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1480D3E7-ADC3-4EF6-867F-A9B1948E05B5}" xr6:coauthVersionLast="47" xr6:coauthVersionMax="47" xr10:uidLastSave="{00000000-0000-0000-0000-000000000000}"/>
  <bookViews>
    <workbookView xWindow="-28920" yWindow="-120" windowWidth="29040" windowHeight="15720" activeTab="2" xr2:uid="{044A91BA-388A-4854-89DC-B26D3348C8E5}"/>
  </bookViews>
  <sheets>
    <sheet name="바코드 출력" sheetId="2" r:id="rId1"/>
    <sheet name="더 로켓입고" sheetId="3" r:id="rId2"/>
    <sheet name="수 로켓입고" sheetId="4" r:id="rId3"/>
  </sheets>
  <definedNames>
    <definedName name="_xlnm._FilterDatabase" localSheetId="0" hidden="1">'바코드 출력'!$A$1:$I$5701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Coupang</author>
  </authors>
  <commentList>
    <comment ref="P2660" authorId="0" shapeId="0" xr:uid="{5857351F-5639-49A9-81E1-8F5DC4765B43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61" authorId="0" shapeId="0" xr:uid="{0082595E-CEC5-4348-BCA8-03A417E77CA4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62" authorId="0" shapeId="0" xr:uid="{2604E5A2-CFFB-4CB2-8135-B02026556236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63" authorId="0" shapeId="0" xr:uid="{7C86FFDE-2E27-409D-B726-2DE0106441A8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64" authorId="0" shapeId="0" xr:uid="{818C3A95-E41F-40CE-A926-2533608DBFFE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65" authorId="0" shapeId="0" xr:uid="{F67557FE-F5B3-4CD0-AF1E-BCC177BA487C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67" authorId="0" shapeId="0" xr:uid="{F9267C9B-4A50-4052-BCC2-5E387C208381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68" authorId="0" shapeId="0" xr:uid="{85073082-8FC2-46D5-9337-DF1FBF8D149A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69" authorId="0" shapeId="0" xr:uid="{5DC7D374-3487-41E1-9639-F41EE7443E59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70" authorId="0" shapeId="0" xr:uid="{0060F50A-E5F4-429B-977E-F4CE800A10E7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71" authorId="0" shapeId="0" xr:uid="{0804F238-9D9A-4A25-AA09-96B427FA1117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72" authorId="0" shapeId="0" xr:uid="{5DE4A0BA-C4C8-4930-B5BC-825D0BE22BCB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73" authorId="0" shapeId="0" xr:uid="{721F17C0-8046-465D-829B-5BCC6E3951E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74" authorId="0" shapeId="0" xr:uid="{62A2706F-A2B7-498E-A468-C412850E5038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75" authorId="0" shapeId="0" xr:uid="{3F28266C-98BD-4313-89DF-EFCD88133FB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76" authorId="0" shapeId="0" xr:uid="{0342A585-C78B-42AA-8B1C-3C27A2B2BF92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78" authorId="0" shapeId="0" xr:uid="{1FB05614-E961-4C2F-9EC1-4A5731664EAF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79" authorId="0" shapeId="0" xr:uid="{7883E81C-0BCE-4002-9631-862F15D65ABD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0" authorId="0" shapeId="0" xr:uid="{6A28B7C2-3424-4A70-82F4-C03A0444B222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1" authorId="0" shapeId="0" xr:uid="{12273F81-604B-4E93-BA6E-24AFDB024C8D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2" authorId="0" shapeId="0" xr:uid="{C9306475-DAD5-40A3-8AFC-AE23711E57D5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3" authorId="0" shapeId="0" xr:uid="{5409FCE8-BF5F-4BD0-BE4C-D5D4C70295CA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4" authorId="0" shapeId="0" xr:uid="{F7106551-F54E-499A-8CE3-D222EBA7FA35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5" authorId="0" shapeId="0" xr:uid="{2152E6EA-457E-404F-9239-CAE68F275FEC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6" authorId="0" shapeId="0" xr:uid="{FA733924-0A75-4ED3-90E9-D0397CA31F3E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7" authorId="0" shapeId="0" xr:uid="{B6AC37C2-AF72-4542-8222-8A60E922FB65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8" authorId="0" shapeId="0" xr:uid="{EFED5BC8-883B-4EA5-A5C9-2ED44BD7EAAE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89" authorId="0" shapeId="0" xr:uid="{601DC38F-8B2C-4C25-931B-76118A1D35A5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0" authorId="0" shapeId="0" xr:uid="{1B48A439-8513-4C6B-941A-87A3C095BB46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1" authorId="0" shapeId="0" xr:uid="{75AE5640-C72E-46A3-B864-677994D56312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2" authorId="0" shapeId="0" xr:uid="{F7E452F9-1D34-47C5-8AA5-C006FA4D10BE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3" authorId="0" shapeId="0" xr:uid="{A1D3F3FA-009C-4C67-99AC-D7D1825DD8CA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4" authorId="0" shapeId="0" xr:uid="{77C18C97-1685-4E39-8E07-FB6B622AE0DA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5" authorId="0" shapeId="0" xr:uid="{23304A2C-263E-4DFF-AC17-7E64AB47A133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6" authorId="0" shapeId="0" xr:uid="{B17A7F5E-EA2C-477F-83B9-49B7236CF5A7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7" authorId="0" shapeId="0" xr:uid="{67D28174-8A9A-4698-A79E-B853BFEDEF5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8" authorId="0" shapeId="0" xr:uid="{07DAEEA6-FB73-4CF9-BB11-81C39B93A2EC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699" authorId="0" shapeId="0" xr:uid="{43CE6D97-6504-4909-99DD-58E8939FBA25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0" authorId="0" shapeId="0" xr:uid="{BD797812-3FB4-43C9-82C6-DB13143F91F2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1" authorId="0" shapeId="0" xr:uid="{CD54E5F7-8B3E-43F5-8749-7E816BA3CC74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2" authorId="0" shapeId="0" xr:uid="{0F993D93-D6BE-4542-A362-B0DFCCD27ADA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3" authorId="0" shapeId="0" xr:uid="{C92400F5-9542-4AE0-A19E-9CAB92CBCE78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4" authorId="0" shapeId="0" xr:uid="{D7579891-D2ED-4DAC-8255-561052D8A973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5" authorId="0" shapeId="0" xr:uid="{E550FD15-A3E6-46A4-9FDA-99D9533F5E21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6" authorId="0" shapeId="0" xr:uid="{AFB9603D-66D5-4A50-8AC6-0C9E42BD9B18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7" authorId="0" shapeId="0" xr:uid="{E99309D8-F48E-473A-8E8F-4F2EA9DAFCCD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8" authorId="0" shapeId="0" xr:uid="{50CFFDB9-8260-432C-BA18-1BC72D7A88CD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09" authorId="0" shapeId="0" xr:uid="{F26A328B-436A-4D22-8C6F-A5347D3DE07D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10" authorId="0" shapeId="0" xr:uid="{2CB4FA0C-04E3-4DDC-AA37-847EF364B59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11" authorId="0" shapeId="0" xr:uid="{AE8286C0-5259-4CDF-A1DF-8FC38EE8A9D4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12" authorId="0" shapeId="0" xr:uid="{D7B6B32E-39E0-4846-98B2-04784BA7BA73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0" authorId="0" shapeId="0" xr:uid="{95EF5BF7-B48F-4FDF-9564-C44C2F8F9937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1" authorId="0" shapeId="0" xr:uid="{D13642E8-AE19-4859-86B9-F69D9985DEBE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2" authorId="0" shapeId="0" xr:uid="{99083556-06F6-4F2E-A8A3-B117101529CD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3" authorId="0" shapeId="0" xr:uid="{93185506-9CC7-48C0-8EAC-905EC9A7250B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4" authorId="0" shapeId="0" xr:uid="{2AED0DA9-D158-4780-8584-7E04D80F60F3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5" authorId="0" shapeId="0" xr:uid="{7047BFFE-9780-4CFB-BCC8-E73091CFE027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6" authorId="0" shapeId="0" xr:uid="{56454921-5F75-4986-8418-0934BAC5C223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7" authorId="0" shapeId="0" xr:uid="{D23CEACD-5885-464A-9ABD-C34470521FFE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8" authorId="0" shapeId="0" xr:uid="{46C1FC86-053D-4162-A3F4-4E7B8D5951A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29" authorId="0" shapeId="0" xr:uid="{143DA03B-AA3F-4F56-9477-77663262039B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30" authorId="0" shapeId="0" xr:uid="{EF89FBCF-C824-4D8E-9F28-D0B8F16E9CC6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31" authorId="0" shapeId="0" xr:uid="{8F713D77-B7E3-4603-B144-E85C37BB956E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32" authorId="0" shapeId="0" xr:uid="{09172D37-0E9A-4312-A943-7B456B6AF64A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33" authorId="0" shapeId="0" xr:uid="{D02903FE-2E10-45B4-92E9-0257641DE07F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34" authorId="0" shapeId="0" xr:uid="{37B1B202-351C-4130-882B-B864FCB57E84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35" authorId="0" shapeId="0" xr:uid="{B82CFCD0-5A76-449E-BA80-A72151C65671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36" authorId="0" shapeId="0" xr:uid="{91893C6E-92C2-4D94-98D0-5D50E94B811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P2737" authorId="0" shapeId="0" xr:uid="{C2004E29-5F33-41CB-8087-48DD876D10B4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</commentList>
</comments>
</file>

<file path=xl/sharedStrings.xml><?xml version="1.0" encoding="utf-8"?>
<sst xmlns="http://schemas.openxmlformats.org/spreadsheetml/2006/main" count="145502" uniqueCount="23844">
  <si>
    <r>
      <rPr>
        <b/>
        <sz val="14"/>
        <color indexed="8"/>
        <rFont val="굴림"/>
        <family val="3"/>
        <charset val="129"/>
      </rPr>
      <t>상품코드</t>
    </r>
  </si>
  <si>
    <r>
      <rPr>
        <b/>
        <sz val="14"/>
        <color indexed="8"/>
        <rFont val="굴림"/>
        <family val="3"/>
        <charset val="129"/>
      </rPr>
      <t>상품명</t>
    </r>
  </si>
  <si>
    <r>
      <rPr>
        <b/>
        <sz val="14"/>
        <color indexed="8"/>
        <rFont val="굴림"/>
        <family val="3"/>
        <charset val="129"/>
      </rPr>
      <t>옵션</t>
    </r>
  </si>
  <si>
    <t>S32355</t>
  </si>
  <si>
    <t>S22758</t>
  </si>
  <si>
    <t>S22759</t>
  </si>
  <si>
    <t>S22760</t>
  </si>
  <si>
    <t>S22761</t>
  </si>
  <si>
    <t>S22762</t>
  </si>
  <si>
    <t>S32354</t>
  </si>
  <si>
    <t>S22748</t>
  </si>
  <si>
    <t>S22749</t>
  </si>
  <si>
    <t>S22750</t>
  </si>
  <si>
    <t>S22751</t>
  </si>
  <si>
    <t>S22752</t>
  </si>
  <si>
    <t>S32004</t>
  </si>
  <si>
    <t>S22743</t>
  </si>
  <si>
    <t>S22744</t>
  </si>
  <si>
    <t>S22745</t>
  </si>
  <si>
    <t>S22746</t>
  </si>
  <si>
    <t>S22747</t>
  </si>
  <si>
    <t>S32651</t>
  </si>
  <si>
    <t>S76139</t>
  </si>
  <si>
    <t>S32242</t>
  </si>
  <si>
    <t>S76138</t>
  </si>
  <si>
    <t>S76140</t>
  </si>
  <si>
    <t>S32245</t>
  </si>
  <si>
    <t>S33695</t>
  </si>
  <si>
    <t>S33696</t>
  </si>
  <si>
    <t>S33697</t>
  </si>
  <si>
    <t>S33698</t>
  </si>
  <si>
    <t>S33699</t>
  </si>
  <si>
    <t>S33700</t>
  </si>
  <si>
    <t>S76257</t>
  </si>
  <si>
    <t>S34120</t>
  </si>
  <si>
    <t>S34121</t>
  </si>
  <si>
    <t>S76256</t>
  </si>
  <si>
    <t>S34123</t>
  </si>
  <si>
    <t>S34124</t>
  </si>
  <si>
    <t>S32650</t>
  </si>
  <si>
    <t>S23335</t>
  </si>
  <si>
    <t>S23336</t>
  </si>
  <si>
    <t>S76180</t>
  </si>
  <si>
    <t>S32649</t>
  </si>
  <si>
    <t>S23330</t>
  </si>
  <si>
    <t>S23331</t>
  </si>
  <si>
    <t>S23332</t>
  </si>
  <si>
    <t>S23333</t>
  </si>
  <si>
    <t>S23334</t>
  </si>
  <si>
    <t>S51909</t>
  </si>
  <si>
    <t>S51910</t>
  </si>
  <si>
    <t>S51911</t>
  </si>
  <si>
    <t>S51912</t>
  </si>
  <si>
    <t>S51913</t>
  </si>
  <si>
    <t>S51914</t>
  </si>
  <si>
    <t>S51903</t>
  </si>
  <si>
    <t>S51904</t>
  </si>
  <si>
    <t>S51905</t>
  </si>
  <si>
    <t>S51906</t>
  </si>
  <si>
    <t>S51907</t>
  </si>
  <si>
    <t>S51908</t>
  </si>
  <si>
    <t>S49023</t>
  </si>
  <si>
    <t>S49024</t>
  </si>
  <si>
    <t>S49025</t>
  </si>
  <si>
    <t>S49026</t>
  </si>
  <si>
    <t>S49027</t>
  </si>
  <si>
    <t>S49028</t>
  </si>
  <si>
    <t>S49041</t>
  </si>
  <si>
    <t>S49042</t>
  </si>
  <si>
    <t>S49043</t>
  </si>
  <si>
    <t>S49044</t>
  </si>
  <si>
    <t>S49045</t>
  </si>
  <si>
    <t>S49046</t>
  </si>
  <si>
    <t>S63232</t>
  </si>
  <si>
    <t>S63233</t>
  </si>
  <si>
    <t>S63234</t>
  </si>
  <si>
    <t>S63235</t>
  </si>
  <si>
    <t>S63236</t>
  </si>
  <si>
    <t>S63237</t>
  </si>
  <si>
    <t>S49005</t>
  </si>
  <si>
    <t>S49006</t>
  </si>
  <si>
    <t>S49007</t>
  </si>
  <si>
    <t>S49008</t>
  </si>
  <si>
    <t>S49009</t>
  </si>
  <si>
    <t>S49010</t>
  </si>
  <si>
    <t>S49035</t>
  </si>
  <si>
    <t>S49036</t>
  </si>
  <si>
    <t>S49037</t>
  </si>
  <si>
    <t>S49038</t>
  </si>
  <si>
    <t>S49039</t>
  </si>
  <si>
    <t>S49040</t>
  </si>
  <si>
    <t>S43050</t>
  </si>
  <si>
    <t>S43051</t>
  </si>
  <si>
    <t>S43053</t>
  </si>
  <si>
    <t>S63238</t>
  </si>
  <si>
    <t>S63239</t>
  </si>
  <si>
    <t>S63240</t>
  </si>
  <si>
    <t>S63241</t>
  </si>
  <si>
    <t>S63242</t>
  </si>
  <si>
    <t>S63243</t>
  </si>
  <si>
    <t>S49029</t>
  </si>
  <si>
    <t>S49030</t>
  </si>
  <si>
    <t>S49031</t>
  </si>
  <si>
    <t>S49032</t>
  </si>
  <si>
    <t>S49033</t>
  </si>
  <si>
    <t>S49034</t>
  </si>
  <si>
    <t>S63244</t>
  </si>
  <si>
    <t>S63245</t>
  </si>
  <si>
    <t>S63246</t>
  </si>
  <si>
    <t>S63247</t>
  </si>
  <si>
    <t>S63248</t>
  </si>
  <si>
    <t>S63249</t>
  </si>
  <si>
    <t>S63250</t>
  </si>
  <si>
    <t>S63251</t>
  </si>
  <si>
    <t>S63252</t>
  </si>
  <si>
    <t>S63253</t>
  </si>
  <si>
    <t>S63254</t>
  </si>
  <si>
    <t>S63255</t>
  </si>
  <si>
    <t>S63256</t>
  </si>
  <si>
    <t>S63257</t>
  </si>
  <si>
    <t>S63258</t>
  </si>
  <si>
    <t>S63259</t>
  </si>
  <si>
    <t>S63260</t>
  </si>
  <si>
    <t>S63261</t>
  </si>
  <si>
    <t>S49047</t>
  </si>
  <si>
    <t>S49048</t>
  </si>
  <si>
    <t>S49049</t>
  </si>
  <si>
    <t>S49050</t>
  </si>
  <si>
    <t>S49051</t>
  </si>
  <si>
    <t>S49052</t>
  </si>
  <si>
    <t>S63262</t>
  </si>
  <si>
    <t>S63263</t>
  </si>
  <si>
    <t>S63264</t>
  </si>
  <si>
    <t>S63265</t>
  </si>
  <si>
    <t>S63266</t>
  </si>
  <si>
    <t>S63267</t>
  </si>
  <si>
    <t>S46562</t>
  </si>
  <si>
    <t>S46563</t>
  </si>
  <si>
    <t>S46564</t>
  </si>
  <si>
    <t>S46565</t>
  </si>
  <si>
    <t>S46566</t>
  </si>
  <si>
    <t>S46567</t>
  </si>
  <si>
    <t>S46568</t>
  </si>
  <si>
    <t>S46569</t>
  </si>
  <si>
    <t>S46570</t>
  </si>
  <si>
    <t>S46571</t>
  </si>
  <si>
    <t>S46572</t>
  </si>
  <si>
    <t>S46573</t>
  </si>
  <si>
    <t>S46550</t>
  </si>
  <si>
    <t>S46551</t>
  </si>
  <si>
    <t>S46552</t>
  </si>
  <si>
    <t>S46553</t>
  </si>
  <si>
    <t>S46554</t>
  </si>
  <si>
    <t>S46555</t>
  </si>
  <si>
    <t>S46574</t>
  </si>
  <si>
    <t>S46575</t>
  </si>
  <si>
    <t>S46576</t>
  </si>
  <si>
    <t>S46577</t>
  </si>
  <si>
    <t>S46578</t>
  </si>
  <si>
    <t>S46579</t>
  </si>
  <si>
    <t>S46556</t>
  </si>
  <si>
    <t>S46557</t>
  </si>
  <si>
    <t>S46558</t>
  </si>
  <si>
    <t>S46559</t>
  </si>
  <si>
    <t>S46560</t>
  </si>
  <si>
    <t>S46561</t>
  </si>
  <si>
    <t>S46532</t>
  </si>
  <si>
    <t>S46533</t>
  </si>
  <si>
    <t>S46534</t>
  </si>
  <si>
    <t>S46535</t>
  </si>
  <si>
    <t>S46536</t>
  </si>
  <si>
    <t>S46537</t>
  </si>
  <si>
    <t>S46526</t>
  </si>
  <si>
    <t>S46527</t>
  </si>
  <si>
    <t>S46528</t>
  </si>
  <si>
    <t>S46529</t>
  </si>
  <si>
    <t>S46530</t>
  </si>
  <si>
    <t>S46531</t>
  </si>
  <si>
    <t>S46520</t>
  </si>
  <si>
    <t>S46521</t>
  </si>
  <si>
    <t>S46522</t>
  </si>
  <si>
    <t>S46523</t>
  </si>
  <si>
    <t>S46524</t>
  </si>
  <si>
    <t>S46525</t>
  </si>
  <si>
    <t>S79069</t>
  </si>
  <si>
    <t>S46538</t>
  </si>
  <si>
    <t>S46539</t>
  </si>
  <si>
    <t>S46540</t>
  </si>
  <si>
    <t>S46541</t>
  </si>
  <si>
    <t>S46542</t>
  </si>
  <si>
    <t>S46543</t>
  </si>
  <si>
    <t>S46672</t>
  </si>
  <si>
    <t>S46674</t>
  </si>
  <si>
    <t>S79061</t>
  </si>
  <si>
    <t>S47773</t>
  </si>
  <si>
    <t>S47774</t>
  </si>
  <si>
    <t>S47775</t>
  </si>
  <si>
    <t>S47776</t>
  </si>
  <si>
    <t>S47777</t>
  </si>
  <si>
    <t>S47755</t>
  </si>
  <si>
    <t>S47756</t>
  </si>
  <si>
    <t>S47757</t>
  </si>
  <si>
    <t>S47758</t>
  </si>
  <si>
    <t>S47759</t>
  </si>
  <si>
    <t>S47767</t>
  </si>
  <si>
    <t>S47768</t>
  </si>
  <si>
    <t>S47769</t>
  </si>
  <si>
    <t>S47771</t>
  </si>
  <si>
    <t>S47761</t>
  </si>
  <si>
    <t>S47762</t>
  </si>
  <si>
    <t>S77011</t>
  </si>
  <si>
    <t>S47764</t>
  </si>
  <si>
    <t>S47765</t>
  </si>
  <si>
    <t>S48435</t>
  </si>
  <si>
    <t>S48438</t>
  </si>
  <si>
    <t>S50576</t>
  </si>
  <si>
    <t>S50577</t>
  </si>
  <si>
    <t>S50578</t>
  </si>
  <si>
    <t>S50579</t>
  </si>
  <si>
    <t>S50580</t>
  </si>
  <si>
    <t>S50581</t>
  </si>
  <si>
    <t>S50570</t>
  </si>
  <si>
    <t>S50571</t>
  </si>
  <si>
    <t>S50572</t>
  </si>
  <si>
    <t>S50573</t>
  </si>
  <si>
    <t>S50574</t>
  </si>
  <si>
    <t>S50575</t>
  </si>
  <si>
    <t>S50588</t>
  </si>
  <si>
    <t>S50589</t>
  </si>
  <si>
    <t>S50590</t>
  </si>
  <si>
    <t>S50591</t>
  </si>
  <si>
    <t>S50592</t>
  </si>
  <si>
    <t>S50593</t>
  </si>
  <si>
    <t>S50582</t>
  </si>
  <si>
    <t>S50583</t>
  </si>
  <si>
    <t>S50584</t>
  </si>
  <si>
    <t>S50585</t>
  </si>
  <si>
    <t>S50586</t>
  </si>
  <si>
    <t>S50587</t>
  </si>
  <si>
    <t>S50600</t>
  </si>
  <si>
    <t>S50601</t>
  </si>
  <si>
    <t>S50602</t>
  </si>
  <si>
    <t>S50603</t>
  </si>
  <si>
    <t>S50604</t>
  </si>
  <si>
    <t>S50605</t>
  </si>
  <si>
    <t>S50594</t>
  </si>
  <si>
    <t>S50595</t>
  </si>
  <si>
    <t>S50596</t>
  </si>
  <si>
    <t>S50597</t>
  </si>
  <si>
    <t>S50598</t>
  </si>
  <si>
    <t>S50599</t>
  </si>
  <si>
    <t>S56085</t>
  </si>
  <si>
    <t>S56704</t>
  </si>
  <si>
    <t>S56705</t>
  </si>
  <si>
    <t>S56706</t>
  </si>
  <si>
    <t>S56707</t>
  </si>
  <si>
    <t>S56708</t>
  </si>
  <si>
    <t>S56709</t>
  </si>
  <si>
    <t>S56722</t>
  </si>
  <si>
    <t>S56723</t>
  </si>
  <si>
    <t>S56724</t>
  </si>
  <si>
    <t>S56725</t>
  </si>
  <si>
    <t>S56726</t>
  </si>
  <si>
    <t>S56727</t>
  </si>
  <si>
    <t>S56680</t>
  </si>
  <si>
    <t>S56681</t>
  </si>
  <si>
    <t>S56682</t>
  </si>
  <si>
    <t>S56683</t>
  </si>
  <si>
    <t>S56684</t>
  </si>
  <si>
    <t>S56685</t>
  </si>
  <si>
    <t>S56716</t>
  </si>
  <si>
    <t>S56717</t>
  </si>
  <si>
    <t>S56718</t>
  </si>
  <si>
    <t>S56719</t>
  </si>
  <si>
    <t>S56720</t>
  </si>
  <si>
    <t>S56721</t>
  </si>
  <si>
    <t>S56686</t>
  </si>
  <si>
    <t>S56687</t>
  </si>
  <si>
    <t>S56688</t>
  </si>
  <si>
    <t>S56689</t>
  </si>
  <si>
    <t>S56690</t>
  </si>
  <si>
    <t>S56691</t>
  </si>
  <si>
    <t>S56710</t>
  </si>
  <si>
    <t>S56711</t>
  </si>
  <si>
    <t>S56712</t>
  </si>
  <si>
    <t>S56713</t>
  </si>
  <si>
    <t>S56714</t>
  </si>
  <si>
    <t>S56715</t>
  </si>
  <si>
    <t>S56674</t>
  </si>
  <si>
    <t>S56675</t>
  </si>
  <si>
    <t>S56676</t>
  </si>
  <si>
    <t>S56677</t>
  </si>
  <si>
    <t>S56678</t>
  </si>
  <si>
    <t>S56679</t>
  </si>
  <si>
    <t>S56698</t>
  </si>
  <si>
    <t>S56699</t>
  </si>
  <si>
    <t>S56700</t>
  </si>
  <si>
    <t>S56701</t>
  </si>
  <si>
    <t>S56702</t>
  </si>
  <si>
    <t>S56703</t>
  </si>
  <si>
    <t>S56692</t>
  </si>
  <si>
    <t>S56693</t>
  </si>
  <si>
    <t>S56694</t>
  </si>
  <si>
    <t>S56695</t>
  </si>
  <si>
    <t>S56696</t>
  </si>
  <si>
    <t>S56697</t>
  </si>
  <si>
    <t>S56728</t>
  </si>
  <si>
    <t>S56729</t>
  </si>
  <si>
    <t>S56730</t>
  </si>
  <si>
    <t>S56731</t>
  </si>
  <si>
    <t>S56732</t>
  </si>
  <si>
    <t>S56733</t>
  </si>
  <si>
    <t>S59565</t>
  </si>
  <si>
    <t>S59566</t>
  </si>
  <si>
    <t>S59567</t>
  </si>
  <si>
    <t>S59568</t>
  </si>
  <si>
    <t>S75894</t>
  </si>
  <si>
    <t>S59570</t>
  </si>
  <si>
    <t>S59571</t>
  </si>
  <si>
    <t>S59572</t>
  </si>
  <si>
    <t>S59573</t>
  </si>
  <si>
    <t>S59574</t>
  </si>
  <si>
    <t>S59555</t>
  </si>
  <si>
    <t>S59556</t>
  </si>
  <si>
    <t>S59557</t>
  </si>
  <si>
    <t>S59558</t>
  </si>
  <si>
    <t>S75893</t>
  </si>
  <si>
    <t>S59550</t>
  </si>
  <si>
    <t>S59551</t>
  </si>
  <si>
    <t>S59552</t>
  </si>
  <si>
    <t>S59553</t>
  </si>
  <si>
    <t>S59554</t>
  </si>
  <si>
    <t>S59560</t>
  </si>
  <si>
    <t>S59561</t>
  </si>
  <si>
    <t>S59562</t>
  </si>
  <si>
    <t>S59563</t>
  </si>
  <si>
    <t>S59564</t>
  </si>
  <si>
    <t>S60971</t>
  </si>
  <si>
    <t>S60972</t>
  </si>
  <si>
    <t>S60973</t>
  </si>
  <si>
    <t>S60974</t>
  </si>
  <si>
    <t>S60975</t>
  </si>
  <si>
    <t>S60976</t>
  </si>
  <si>
    <t>S60917</t>
  </si>
  <si>
    <t>S60918</t>
  </si>
  <si>
    <t>S60919</t>
  </si>
  <si>
    <t>S60920</t>
  </si>
  <si>
    <t>S60921</t>
  </si>
  <si>
    <t>S60922</t>
  </si>
  <si>
    <t>S60929</t>
  </si>
  <si>
    <t>S60930</t>
  </si>
  <si>
    <t>S60931</t>
  </si>
  <si>
    <t>S60932</t>
  </si>
  <si>
    <t>S60933</t>
  </si>
  <si>
    <t>S60934</t>
  </si>
  <si>
    <t>S60911</t>
  </si>
  <si>
    <t>S60912</t>
  </si>
  <si>
    <t>S60913</t>
  </si>
  <si>
    <t>S60914</t>
  </si>
  <si>
    <t>S60915</t>
  </si>
  <si>
    <t>S60916</t>
  </si>
  <si>
    <t>S59600</t>
  </si>
  <si>
    <t>S59601</t>
  </si>
  <si>
    <t>S59602</t>
  </si>
  <si>
    <t>S59603</t>
  </si>
  <si>
    <t>S59604</t>
  </si>
  <si>
    <t>S59605</t>
  </si>
  <si>
    <t>S75143</t>
  </si>
  <si>
    <t>S75144</t>
  </si>
  <si>
    <t>S75145</t>
  </si>
  <si>
    <t>S73084</t>
  </si>
  <si>
    <t>S73085</t>
  </si>
  <si>
    <t>S73086</t>
  </si>
  <si>
    <t>S73087</t>
  </si>
  <si>
    <t>S73088</t>
  </si>
  <si>
    <t>S73089</t>
  </si>
  <si>
    <t>S75149</t>
  </si>
  <si>
    <t>S75150</t>
  </si>
  <si>
    <t>S75151</t>
  </si>
  <si>
    <t>S59606</t>
  </si>
  <si>
    <t>S59607</t>
  </si>
  <si>
    <t>S59608</t>
  </si>
  <si>
    <t>S59609</t>
  </si>
  <si>
    <t>S59610</t>
  </si>
  <si>
    <t>S59611</t>
  </si>
  <si>
    <t>S75152</t>
  </si>
  <si>
    <t>S75153</t>
  </si>
  <si>
    <t>S75154</t>
  </si>
  <si>
    <t>S73078</t>
  </si>
  <si>
    <t>S73079</t>
  </si>
  <si>
    <t>S73080</t>
  </si>
  <si>
    <t>S73081</t>
  </si>
  <si>
    <t>S73082</t>
  </si>
  <si>
    <t>S73083</t>
  </si>
  <si>
    <t>S75146</t>
  </si>
  <si>
    <t>S75147</t>
  </si>
  <si>
    <t>S75148</t>
  </si>
  <si>
    <t>S56741</t>
  </si>
  <si>
    <t>S56743</t>
  </si>
  <si>
    <t>S56751</t>
  </si>
  <si>
    <t>S56735</t>
  </si>
  <si>
    <t>S56736</t>
  </si>
  <si>
    <t>S56753</t>
  </si>
  <si>
    <t>S56754</t>
  </si>
  <si>
    <t>S56755</t>
  </si>
  <si>
    <t>S56756</t>
  </si>
  <si>
    <t>S56757</t>
  </si>
  <si>
    <t>S56758</t>
  </si>
  <si>
    <t>S56759</t>
  </si>
  <si>
    <t>S56760</t>
  </si>
  <si>
    <t>S56761</t>
  </si>
  <si>
    <t>S56762</t>
  </si>
  <si>
    <t>S56763</t>
  </si>
  <si>
    <t>S56764</t>
  </si>
  <si>
    <t>S58257</t>
  </si>
  <si>
    <t>S58258</t>
  </si>
  <si>
    <t>S58259</t>
  </si>
  <si>
    <t>S58260</t>
  </si>
  <si>
    <t>S58261</t>
  </si>
  <si>
    <t>S58252</t>
  </si>
  <si>
    <t>S58253</t>
  </si>
  <si>
    <t>S58254</t>
  </si>
  <si>
    <t>S58255</t>
  </si>
  <si>
    <t>S58256</t>
  </si>
  <si>
    <t>S58247</t>
  </si>
  <si>
    <t>S58248</t>
  </si>
  <si>
    <t>S58249</t>
  </si>
  <si>
    <t>S58250</t>
  </si>
  <si>
    <t>S58251</t>
  </si>
  <si>
    <t>S58242</t>
  </si>
  <si>
    <t>S58243</t>
  </si>
  <si>
    <t>S58244</t>
  </si>
  <si>
    <t>S58245</t>
  </si>
  <si>
    <t>S58246</t>
  </si>
  <si>
    <t>S57489</t>
  </si>
  <si>
    <t>S57490</t>
  </si>
  <si>
    <t>S57491</t>
  </si>
  <si>
    <t>S57492</t>
  </si>
  <si>
    <t>S57493</t>
  </si>
  <si>
    <t>S57484</t>
  </si>
  <si>
    <t>S57485</t>
  </si>
  <si>
    <t>S57486</t>
  </si>
  <si>
    <t>S57487</t>
  </si>
  <si>
    <t>S57488</t>
  </si>
  <si>
    <t>S57474</t>
  </si>
  <si>
    <t>S57475</t>
  </si>
  <si>
    <t>S57476</t>
  </si>
  <si>
    <t>S57477</t>
  </si>
  <si>
    <t>S57478</t>
  </si>
  <si>
    <t>S57479</t>
  </si>
  <si>
    <t>S57480</t>
  </si>
  <si>
    <t>S57481</t>
  </si>
  <si>
    <t>S57482</t>
  </si>
  <si>
    <t>S57483</t>
  </si>
  <si>
    <t>S58795</t>
  </si>
  <si>
    <t>S58796</t>
  </si>
  <si>
    <t>S58797</t>
  </si>
  <si>
    <t>S58798</t>
  </si>
  <si>
    <t>S58799</t>
  </si>
  <si>
    <t>S58800</t>
  </si>
  <si>
    <t>S58801</t>
  </si>
  <si>
    <t>S58802</t>
  </si>
  <si>
    <t>S58803</t>
  </si>
  <si>
    <t>S58804</t>
  </si>
  <si>
    <t>S58805</t>
  </si>
  <si>
    <t>S58806</t>
  </si>
  <si>
    <t>S58783</t>
  </si>
  <si>
    <t>S58784</t>
  </si>
  <si>
    <t>S58785</t>
  </si>
  <si>
    <t>S58786</t>
  </si>
  <si>
    <t>S58787</t>
  </si>
  <si>
    <t>S58788</t>
  </si>
  <si>
    <t>S58789</t>
  </si>
  <si>
    <t>S58790</t>
  </si>
  <si>
    <t>S58791</t>
  </si>
  <si>
    <t>S58792</t>
  </si>
  <si>
    <t>S58793</t>
  </si>
  <si>
    <t>S58794</t>
  </si>
  <si>
    <t>S55940</t>
  </si>
  <si>
    <t>S55941</t>
  </si>
  <si>
    <t>S55942</t>
  </si>
  <si>
    <t>S55943</t>
  </si>
  <si>
    <t>S55944</t>
  </si>
  <si>
    <t>S55945</t>
  </si>
  <si>
    <t>S75042</t>
  </si>
  <si>
    <t>S75043</t>
  </si>
  <si>
    <t>S75044</t>
  </si>
  <si>
    <t>S72620</t>
  </si>
  <si>
    <t>S72621</t>
  </si>
  <si>
    <t>S72622</t>
  </si>
  <si>
    <t>S72623</t>
  </si>
  <si>
    <t>S72624</t>
  </si>
  <si>
    <t>S72625</t>
  </si>
  <si>
    <t>S75048</t>
  </si>
  <si>
    <t>S75049</t>
  </si>
  <si>
    <t>S75050</t>
  </si>
  <si>
    <t>S55946</t>
  </si>
  <si>
    <t>S55947</t>
  </si>
  <si>
    <t>S55948</t>
  </si>
  <si>
    <t>S55949</t>
  </si>
  <si>
    <t>S55950</t>
  </si>
  <si>
    <t>S55951</t>
  </si>
  <si>
    <t>S75045</t>
  </si>
  <si>
    <t>S75046</t>
  </si>
  <si>
    <t>S75047</t>
  </si>
  <si>
    <t>S59351</t>
  </si>
  <si>
    <t>S59352</t>
  </si>
  <si>
    <t>S59353</t>
  </si>
  <si>
    <t>S59354</t>
  </si>
  <si>
    <t>S59355</t>
  </si>
  <si>
    <t>S59356</t>
  </si>
  <si>
    <t>S59369</t>
  </si>
  <si>
    <t>S59370</t>
  </si>
  <si>
    <t>S59371</t>
  </si>
  <si>
    <t>S59372</t>
  </si>
  <si>
    <t>S59373</t>
  </si>
  <si>
    <t>S59374</t>
  </si>
  <si>
    <t>S59393</t>
  </si>
  <si>
    <t>S59394</t>
  </si>
  <si>
    <t>S59395</t>
  </si>
  <si>
    <t>S59396</t>
  </si>
  <si>
    <t>S59397</t>
  </si>
  <si>
    <t>S59398</t>
  </si>
  <si>
    <t>S59339</t>
  </si>
  <si>
    <t>S59340</t>
  </si>
  <si>
    <t>S59341</t>
  </si>
  <si>
    <t>S59342</t>
  </si>
  <si>
    <t>S59343</t>
  </si>
  <si>
    <t>S59344</t>
  </si>
  <si>
    <t>S59363</t>
  </si>
  <si>
    <t>S59364</t>
  </si>
  <si>
    <t>S59365</t>
  </si>
  <si>
    <t>S59366</t>
  </si>
  <si>
    <t>S59367</t>
  </si>
  <si>
    <t>S59368</t>
  </si>
  <si>
    <t>S59405</t>
  </si>
  <si>
    <t>S59406</t>
  </si>
  <si>
    <t>S59407</t>
  </si>
  <si>
    <t>S59408</t>
  </si>
  <si>
    <t>S59409</t>
  </si>
  <si>
    <t>S59410</t>
  </si>
  <si>
    <t>S79062</t>
  </si>
  <si>
    <t>S79063</t>
  </si>
  <si>
    <t>S79064</t>
  </si>
  <si>
    <t>S59333</t>
  </si>
  <si>
    <t>S59334</t>
  </si>
  <si>
    <t>S59335</t>
  </si>
  <si>
    <t>S59336</t>
  </si>
  <si>
    <t>S59337</t>
  </si>
  <si>
    <t>S59338</t>
  </si>
  <si>
    <t>S59399</t>
  </si>
  <si>
    <t>S59400</t>
  </si>
  <si>
    <t>S59401</t>
  </si>
  <si>
    <t>S59402</t>
  </si>
  <si>
    <t>S59403</t>
  </si>
  <si>
    <t>S59404</t>
  </si>
  <si>
    <t>S59357</t>
  </si>
  <si>
    <t>S59358</t>
  </si>
  <si>
    <t>S59359</t>
  </si>
  <si>
    <t>S59360</t>
  </si>
  <si>
    <t>S59361</t>
  </si>
  <si>
    <t>S59362</t>
  </si>
  <si>
    <t>S59375</t>
  </si>
  <si>
    <t>S59376</t>
  </si>
  <si>
    <t>S59377</t>
  </si>
  <si>
    <t>S59378</t>
  </si>
  <si>
    <t>S59379</t>
  </si>
  <si>
    <t>S59380</t>
  </si>
  <si>
    <t>S59381</t>
  </si>
  <si>
    <t>S59382</t>
  </si>
  <si>
    <t>S59383</t>
  </si>
  <si>
    <t>S59384</t>
  </si>
  <si>
    <t>S59385</t>
  </si>
  <si>
    <t>S59386</t>
  </si>
  <si>
    <t>S59345</t>
  </si>
  <si>
    <t>S59346</t>
  </si>
  <si>
    <t>S59347</t>
  </si>
  <si>
    <t>S59348</t>
  </si>
  <si>
    <t>S59349</t>
  </si>
  <si>
    <t>S59350</t>
  </si>
  <si>
    <t>S59387</t>
  </si>
  <si>
    <t>S59388</t>
  </si>
  <si>
    <t>S59389</t>
  </si>
  <si>
    <t>S59390</t>
  </si>
  <si>
    <t>S59391</t>
  </si>
  <si>
    <t>S59392</t>
  </si>
  <si>
    <t>S55306</t>
  </si>
  <si>
    <t>S55307</t>
  </si>
  <si>
    <t>S55308</t>
  </si>
  <si>
    <t>S55309</t>
  </si>
  <si>
    <t>S55310</t>
  </si>
  <si>
    <t>S55311</t>
  </si>
  <si>
    <t>S55312</t>
  </si>
  <si>
    <t>S55313</t>
  </si>
  <si>
    <t>S55314</t>
  </si>
  <si>
    <t>S55315</t>
  </si>
  <si>
    <t>S55301</t>
  </si>
  <si>
    <t>S55302</t>
  </si>
  <si>
    <t>S55303</t>
  </si>
  <si>
    <t>S55304</t>
  </si>
  <si>
    <t>S55305</t>
  </si>
  <si>
    <t>S56296</t>
  </si>
  <si>
    <t>S56295</t>
  </si>
  <si>
    <t>S56293</t>
  </si>
  <si>
    <t>S56292</t>
  </si>
  <si>
    <t>S56289</t>
  </si>
  <si>
    <t>S56288</t>
  </si>
  <si>
    <t>S56305</t>
  </si>
  <si>
    <t>S56304</t>
  </si>
  <si>
    <t>S56303</t>
  </si>
  <si>
    <t>S56300</t>
  </si>
  <si>
    <t>S56299</t>
  </si>
  <si>
    <t>S56298</t>
  </si>
  <si>
    <t>S55028</t>
  </si>
  <si>
    <t>S55029</t>
  </si>
  <si>
    <t>S55030</t>
  </si>
  <si>
    <t>S55031</t>
  </si>
  <si>
    <t>S55032</t>
  </si>
  <si>
    <t>S55033</t>
  </si>
  <si>
    <t>S55034</t>
  </si>
  <si>
    <t>S55035</t>
  </si>
  <si>
    <t>S55036</t>
  </si>
  <si>
    <t>S55037</t>
  </si>
  <si>
    <t>S55018</t>
  </si>
  <si>
    <t>S55019</t>
  </si>
  <si>
    <t>S55020</t>
  </si>
  <si>
    <t>S55021</t>
  </si>
  <si>
    <t>S55022</t>
  </si>
  <si>
    <t>S55023</t>
  </si>
  <si>
    <t>S55024</t>
  </si>
  <si>
    <t>S55025</t>
  </si>
  <si>
    <t>S55026</t>
  </si>
  <si>
    <t>S55027</t>
  </si>
  <si>
    <t>S55048</t>
  </si>
  <si>
    <t>S55049</t>
  </si>
  <si>
    <t>S55050</t>
  </si>
  <si>
    <t>S55051</t>
  </si>
  <si>
    <t>S55052</t>
  </si>
  <si>
    <t>S55053</t>
  </si>
  <si>
    <t>S55054</t>
  </si>
  <si>
    <t>S55055</t>
  </si>
  <si>
    <t>S55056</t>
  </si>
  <si>
    <t>S55057</t>
  </si>
  <si>
    <t>S55038</t>
  </si>
  <si>
    <t>S55039</t>
  </si>
  <si>
    <t>S55040</t>
  </si>
  <si>
    <t>S55041</t>
  </si>
  <si>
    <t>S55042</t>
  </si>
  <si>
    <t>S55043</t>
  </si>
  <si>
    <t>S55044</t>
  </si>
  <si>
    <t>S55045</t>
  </si>
  <si>
    <t>S55046</t>
  </si>
  <si>
    <t>S55047</t>
  </si>
  <si>
    <t>S56065</t>
  </si>
  <si>
    <t>S56066</t>
  </si>
  <si>
    <t>S56067</t>
  </si>
  <si>
    <t>S56068</t>
  </si>
  <si>
    <t>S56069</t>
  </si>
  <si>
    <t>S72496</t>
  </si>
  <si>
    <t>S72497</t>
  </si>
  <si>
    <t>S72498</t>
  </si>
  <si>
    <t>S74031</t>
  </si>
  <si>
    <t>S56060</t>
  </si>
  <si>
    <t>S56061</t>
  </si>
  <si>
    <t>S56062</t>
  </si>
  <si>
    <t>S56063</t>
  </si>
  <si>
    <t>S56064</t>
  </si>
  <si>
    <t>S72493</t>
  </si>
  <si>
    <t>S72494</t>
  </si>
  <si>
    <t>S72495</t>
  </si>
  <si>
    <t>S74035</t>
  </si>
  <si>
    <t>S56070</t>
  </si>
  <si>
    <t>S56071</t>
  </si>
  <si>
    <t>S56072</t>
  </si>
  <si>
    <t>S56073</t>
  </si>
  <si>
    <t>S56074</t>
  </si>
  <si>
    <t>S72499</t>
  </si>
  <si>
    <t>S72500</t>
  </si>
  <si>
    <t>S72501</t>
  </si>
  <si>
    <t>S56028</t>
  </si>
  <si>
    <t>S56029</t>
  </si>
  <si>
    <t>S56030</t>
  </si>
  <si>
    <t>S56031</t>
  </si>
  <si>
    <t>S56032</t>
  </si>
  <si>
    <t>S74724</t>
  </si>
  <si>
    <t>S74725</t>
  </si>
  <si>
    <t>S74726</t>
  </si>
  <si>
    <t>S56038</t>
  </si>
  <si>
    <t>S56039</t>
  </si>
  <si>
    <t>S56040</t>
  </si>
  <si>
    <t>S56041</t>
  </si>
  <si>
    <t>S56042</t>
  </si>
  <si>
    <t>S74727</t>
  </si>
  <si>
    <t>S74728</t>
  </si>
  <si>
    <t>S74729</t>
  </si>
  <si>
    <t>S56033</t>
  </si>
  <si>
    <t>S56034</t>
  </si>
  <si>
    <t>S56035</t>
  </si>
  <si>
    <t>S56036</t>
  </si>
  <si>
    <t>S56037</t>
  </si>
  <si>
    <t>S74730</t>
  </si>
  <si>
    <t>S74731</t>
  </si>
  <si>
    <t>S74732</t>
  </si>
  <si>
    <t>S70162</t>
  </si>
  <si>
    <t>S70163</t>
  </si>
  <si>
    <t>S70164</t>
  </si>
  <si>
    <t>S70165</t>
  </si>
  <si>
    <t>S70166</t>
  </si>
  <si>
    <t>S70167</t>
  </si>
  <si>
    <t>S70168</t>
  </si>
  <si>
    <t>S70169</t>
  </si>
  <si>
    <t>S70170</t>
  </si>
  <si>
    <t>S70171</t>
  </si>
  <si>
    <t>S70172</t>
  </si>
  <si>
    <t>S70173</t>
  </si>
  <si>
    <t>S70156</t>
  </si>
  <si>
    <t>S70157</t>
  </si>
  <si>
    <t>S70158</t>
  </si>
  <si>
    <t>S70159</t>
  </si>
  <si>
    <t>S70160</t>
  </si>
  <si>
    <t>S70161</t>
  </si>
  <si>
    <t>S70174</t>
  </si>
  <si>
    <t>S70175</t>
  </si>
  <si>
    <t>S70176</t>
  </si>
  <si>
    <t>S70177</t>
  </si>
  <si>
    <t>S70178</t>
  </si>
  <si>
    <t>S70179</t>
  </si>
  <si>
    <t>S74545</t>
  </si>
  <si>
    <t>S74546</t>
  </si>
  <si>
    <t>S74547</t>
  </si>
  <si>
    <t>S74548</t>
  </si>
  <si>
    <t>S74549</t>
  </si>
  <si>
    <t>S74550</t>
  </si>
  <si>
    <t>S58151</t>
  </si>
  <si>
    <t>S58152</t>
  </si>
  <si>
    <t>S58153</t>
  </si>
  <si>
    <t>S58154</t>
  </si>
  <si>
    <t>S58155</t>
  </si>
  <si>
    <t>S58156</t>
  </si>
  <si>
    <t>S58157</t>
  </si>
  <si>
    <t>S58158</t>
  </si>
  <si>
    <t>S58159</t>
  </si>
  <si>
    <t>S58160</t>
  </si>
  <si>
    <t>S58146</t>
  </si>
  <si>
    <t>S58147</t>
  </si>
  <si>
    <t>S58148</t>
  </si>
  <si>
    <t>S58149</t>
  </si>
  <si>
    <t>S58150</t>
  </si>
  <si>
    <t>S58161</t>
  </si>
  <si>
    <t>S58162</t>
  </si>
  <si>
    <t>S58163</t>
  </si>
  <si>
    <t>S58164</t>
  </si>
  <si>
    <t>S58165</t>
  </si>
  <si>
    <t>S58171</t>
  </si>
  <si>
    <t>S58172</t>
  </si>
  <si>
    <t>S58173</t>
  </si>
  <si>
    <t>S58174</t>
  </si>
  <si>
    <t>S58175</t>
  </si>
  <si>
    <t>S58166</t>
  </si>
  <si>
    <t>S58167</t>
  </si>
  <si>
    <t>S58168</t>
  </si>
  <si>
    <t>S58169</t>
  </si>
  <si>
    <t>S58170</t>
  </si>
  <si>
    <t>S58141</t>
  </si>
  <si>
    <t>S58142</t>
  </si>
  <si>
    <t>S58143</t>
  </si>
  <si>
    <t>S58144</t>
  </si>
  <si>
    <t>S58145</t>
  </si>
  <si>
    <t>S58186</t>
  </si>
  <si>
    <t>S58187</t>
  </si>
  <si>
    <t>S58188</t>
  </si>
  <si>
    <t>S58189</t>
  </si>
  <si>
    <t>S58190</t>
  </si>
  <si>
    <t>S58176</t>
  </si>
  <si>
    <t>S58177</t>
  </si>
  <si>
    <t>S58178</t>
  </si>
  <si>
    <t>S58179</t>
  </si>
  <si>
    <t>S58180</t>
  </si>
  <si>
    <t>S58181</t>
  </si>
  <si>
    <t>S58182</t>
  </si>
  <si>
    <t>S58183</t>
  </si>
  <si>
    <t>S58184</t>
  </si>
  <si>
    <t>S58185</t>
  </si>
  <si>
    <t>S62714</t>
  </si>
  <si>
    <t>S62715</t>
  </si>
  <si>
    <t>S62716</t>
  </si>
  <si>
    <t>S62717</t>
  </si>
  <si>
    <t>S62718</t>
  </si>
  <si>
    <t>S62719</t>
  </si>
  <si>
    <t>S59284</t>
  </si>
  <si>
    <t>S59285</t>
  </si>
  <si>
    <t>S59286</t>
  </si>
  <si>
    <t>S59287</t>
  </si>
  <si>
    <t>S59288</t>
  </si>
  <si>
    <t>S59289</t>
  </si>
  <si>
    <t>S75024</t>
  </si>
  <si>
    <t>S75025</t>
  </si>
  <si>
    <t>S75026</t>
  </si>
  <si>
    <t>S59278</t>
  </si>
  <si>
    <t>S59279</t>
  </si>
  <si>
    <t>S59280</t>
  </si>
  <si>
    <t>S59281</t>
  </si>
  <si>
    <t>S59282</t>
  </si>
  <si>
    <t>S59283</t>
  </si>
  <si>
    <t>S70248</t>
  </si>
  <si>
    <t>S70258</t>
  </si>
  <si>
    <t>S70259</t>
  </si>
  <si>
    <t>S70260</t>
  </si>
  <si>
    <t>S70261</t>
  </si>
  <si>
    <t>S70262</t>
  </si>
  <si>
    <t>S75027</t>
  </si>
  <si>
    <t>S75028</t>
  </si>
  <si>
    <t>S75029</t>
  </si>
  <si>
    <t>S59266</t>
  </si>
  <si>
    <t>S59267</t>
  </si>
  <si>
    <t>S59268</t>
  </si>
  <si>
    <t>S59269</t>
  </si>
  <si>
    <t>S59270</t>
  </si>
  <si>
    <t>S59271</t>
  </si>
  <si>
    <t>S75021</t>
  </si>
  <si>
    <t>S75022</t>
  </si>
  <si>
    <t>S75023</t>
  </si>
  <si>
    <t>S62720</t>
  </si>
  <si>
    <t>S62721</t>
  </si>
  <si>
    <t>S62722</t>
  </si>
  <si>
    <t>S62723</t>
  </si>
  <si>
    <t>S62724</t>
  </si>
  <si>
    <t>S62725</t>
  </si>
  <si>
    <t>S75018</t>
  </si>
  <si>
    <t>S75020</t>
  </si>
  <si>
    <t>S75019</t>
  </si>
  <si>
    <t>S62726</t>
  </si>
  <si>
    <t>S62727</t>
  </si>
  <si>
    <t>S62728</t>
  </si>
  <si>
    <t>S62729</t>
  </si>
  <si>
    <t>S62730</t>
  </si>
  <si>
    <t>S62731</t>
  </si>
  <si>
    <t>S56528</t>
  </si>
  <si>
    <t>S56529</t>
  </si>
  <si>
    <t>S56530</t>
  </si>
  <si>
    <t>S56531</t>
  </si>
  <si>
    <t>S56532</t>
  </si>
  <si>
    <t>S56533</t>
  </si>
  <si>
    <t>S56516</t>
  </si>
  <si>
    <t>S56517</t>
  </si>
  <si>
    <t>S56518</t>
  </si>
  <si>
    <t>S56519</t>
  </si>
  <si>
    <t>S56520</t>
  </si>
  <si>
    <t>S56521</t>
  </si>
  <si>
    <t>S56522</t>
  </si>
  <si>
    <t>S56523</t>
  </si>
  <si>
    <t>S56524</t>
  </si>
  <si>
    <t>S56525</t>
  </si>
  <si>
    <t>S56526</t>
  </si>
  <si>
    <t>S56527</t>
  </si>
  <si>
    <t>S63784</t>
  </si>
  <si>
    <t>S63785</t>
  </si>
  <si>
    <t>S63786</t>
  </si>
  <si>
    <t>S63787</t>
  </si>
  <si>
    <t>S63788</t>
  </si>
  <si>
    <t>S63789</t>
  </si>
  <si>
    <t>S54935</t>
  </si>
  <si>
    <t>S54936</t>
  </si>
  <si>
    <t>S54937</t>
  </si>
  <si>
    <t>S54938</t>
  </si>
  <si>
    <t>S54939</t>
  </si>
  <si>
    <t>S54940</t>
  </si>
  <si>
    <t>S54929</t>
  </si>
  <si>
    <t>S54930</t>
  </si>
  <si>
    <t>S54931</t>
  </si>
  <si>
    <t>S54932</t>
  </si>
  <si>
    <t>S54933</t>
  </si>
  <si>
    <t>S54934</t>
  </si>
  <si>
    <t>S58112</t>
  </si>
  <si>
    <t>S58113</t>
  </si>
  <si>
    <t>S58114</t>
  </si>
  <si>
    <t>S58115</t>
  </si>
  <si>
    <t>S58116</t>
  </si>
  <si>
    <t>S58117</t>
  </si>
  <si>
    <t>S58118</t>
  </si>
  <si>
    <t>S58119</t>
  </si>
  <si>
    <t>S58120</t>
  </si>
  <si>
    <t>S58121</t>
  </si>
  <si>
    <t>S58122</t>
  </si>
  <si>
    <t>S58123</t>
  </si>
  <si>
    <t>S58100</t>
  </si>
  <si>
    <t>S58101</t>
  </si>
  <si>
    <t>S58102</t>
  </si>
  <si>
    <t>S58103</t>
  </si>
  <si>
    <t>S58104</t>
  </si>
  <si>
    <t>S58105</t>
  </si>
  <si>
    <t>S58106</t>
  </si>
  <si>
    <t>S58107</t>
  </si>
  <si>
    <t>S58108</t>
  </si>
  <si>
    <t>S58109</t>
  </si>
  <si>
    <t>S58110</t>
  </si>
  <si>
    <t>S58111</t>
  </si>
  <si>
    <t>S59163</t>
  </si>
  <si>
    <t>S59164</t>
  </si>
  <si>
    <t>S59165</t>
  </si>
  <si>
    <t>S59166</t>
  </si>
  <si>
    <t>S59167</t>
  </si>
  <si>
    <t>S59168</t>
  </si>
  <si>
    <t>S59157</t>
  </si>
  <si>
    <t>S59158</t>
  </si>
  <si>
    <t>S59159</t>
  </si>
  <si>
    <t>S59160</t>
  </si>
  <si>
    <t>S59161</t>
  </si>
  <si>
    <t>S59162</t>
  </si>
  <si>
    <t>S59175</t>
  </si>
  <si>
    <t>S59176</t>
  </si>
  <si>
    <t>S59177</t>
  </si>
  <si>
    <t>S59178</t>
  </si>
  <si>
    <t>S59179</t>
  </si>
  <si>
    <t>S59180</t>
  </si>
  <si>
    <t>S59169</t>
  </si>
  <si>
    <t>S59170</t>
  </si>
  <si>
    <t>S59171</t>
  </si>
  <si>
    <t>S59172</t>
  </si>
  <si>
    <t>S59173</t>
  </si>
  <si>
    <t>S59174</t>
  </si>
  <si>
    <t>S59187</t>
  </si>
  <si>
    <t>S59188</t>
  </si>
  <si>
    <t>S59189</t>
  </si>
  <si>
    <t>S59190</t>
  </si>
  <si>
    <t>S59191</t>
  </si>
  <si>
    <t>S59192</t>
  </si>
  <si>
    <t>S59181</t>
  </si>
  <si>
    <t>S59182</t>
  </si>
  <si>
    <t>S59183</t>
  </si>
  <si>
    <t>S59184</t>
  </si>
  <si>
    <t>S59185</t>
  </si>
  <si>
    <t>S59186</t>
  </si>
  <si>
    <t>S72420</t>
  </si>
  <si>
    <t>S54942</t>
  </si>
  <si>
    <t>S54943</t>
  </si>
  <si>
    <t>S54944</t>
  </si>
  <si>
    <t>S54945</t>
  </si>
  <si>
    <t>S54946</t>
  </si>
  <si>
    <t>S63756</t>
  </si>
  <si>
    <t>S63757</t>
  </si>
  <si>
    <t>S63758</t>
  </si>
  <si>
    <t>S63759</t>
  </si>
  <si>
    <t>S63760</t>
  </si>
  <si>
    <t>S63761</t>
  </si>
  <si>
    <t>S63762</t>
  </si>
  <si>
    <t>S63763</t>
  </si>
  <si>
    <t>S63764</t>
  </si>
  <si>
    <t>S63765</t>
  </si>
  <si>
    <t>S63766</t>
  </si>
  <si>
    <t>S63767</t>
  </si>
  <si>
    <t>S63768</t>
  </si>
  <si>
    <t>S63769</t>
  </si>
  <si>
    <t>S63770</t>
  </si>
  <si>
    <t>S63771</t>
  </si>
  <si>
    <t>S63772</t>
  </si>
  <si>
    <t>S63773</t>
  </si>
  <si>
    <t>S63750</t>
  </si>
  <si>
    <t>S63751</t>
  </si>
  <si>
    <t>S63752</t>
  </si>
  <si>
    <t>S63753</t>
  </si>
  <si>
    <t>S63754</t>
  </si>
  <si>
    <t>S63755</t>
  </si>
  <si>
    <t>S56864</t>
  </si>
  <si>
    <t>S56865</t>
  </si>
  <si>
    <t>S56866</t>
  </si>
  <si>
    <t>S56867</t>
  </si>
  <si>
    <t>S56868</t>
  </si>
  <si>
    <t>S56869</t>
  </si>
  <si>
    <t>S56852</t>
  </si>
  <si>
    <t>S56853</t>
  </si>
  <si>
    <t>S56854</t>
  </si>
  <si>
    <t>S56855</t>
  </si>
  <si>
    <t>S56856</t>
  </si>
  <si>
    <t>S56857</t>
  </si>
  <si>
    <t>S56840</t>
  </si>
  <si>
    <t>S56841</t>
  </si>
  <si>
    <t>S56842</t>
  </si>
  <si>
    <t>S56843</t>
  </si>
  <si>
    <t>S56844</t>
  </si>
  <si>
    <t>S56845</t>
  </si>
  <si>
    <t>S56834</t>
  </si>
  <si>
    <t>S56835</t>
  </si>
  <si>
    <t>S56836</t>
  </si>
  <si>
    <t>S56837</t>
  </si>
  <si>
    <t>S56838</t>
  </si>
  <si>
    <t>S56839</t>
  </si>
  <si>
    <t>S79060</t>
  </si>
  <si>
    <t>S56870</t>
  </si>
  <si>
    <t>S56871</t>
  </si>
  <si>
    <t>S56872</t>
  </si>
  <si>
    <t>S56873</t>
  </si>
  <si>
    <t>S56874</t>
  </si>
  <si>
    <t>S56875</t>
  </si>
  <si>
    <t>S56946</t>
  </si>
  <si>
    <t>S56947</t>
  </si>
  <si>
    <t>S56948</t>
  </si>
  <si>
    <t>S56949</t>
  </si>
  <si>
    <t>S56950</t>
  </si>
  <si>
    <t>S56951</t>
  </si>
  <si>
    <t>S56940</t>
  </si>
  <si>
    <t>S56941</t>
  </si>
  <si>
    <t>S56942</t>
  </si>
  <si>
    <t>S56943</t>
  </si>
  <si>
    <t>S56944</t>
  </si>
  <si>
    <t>S56945</t>
  </si>
  <si>
    <t>S59901</t>
  </si>
  <si>
    <t>S59902</t>
  </si>
  <si>
    <t>S59903</t>
  </si>
  <si>
    <t>S59904</t>
  </si>
  <si>
    <t>S59905</t>
  </si>
  <si>
    <t>S59906</t>
  </si>
  <si>
    <t>S59907</t>
  </si>
  <si>
    <t>S59908</t>
  </si>
  <si>
    <t>S59909</t>
  </si>
  <si>
    <t>S59910</t>
  </si>
  <si>
    <t>S59911</t>
  </si>
  <si>
    <t>S59912</t>
  </si>
  <si>
    <t>S59895</t>
  </si>
  <si>
    <t>S59896</t>
  </si>
  <si>
    <t>S59897</t>
  </si>
  <si>
    <t>S59898</t>
  </si>
  <si>
    <t>S59899</t>
  </si>
  <si>
    <t>S59900</t>
  </si>
  <si>
    <t>S59889</t>
  </si>
  <si>
    <t>S59890</t>
  </si>
  <si>
    <t>S59891</t>
  </si>
  <si>
    <t>S59892</t>
  </si>
  <si>
    <t>S59893</t>
  </si>
  <si>
    <t>S59894</t>
  </si>
  <si>
    <t>S74551</t>
  </si>
  <si>
    <t>S74552</t>
  </si>
  <si>
    <t>S74553</t>
  </si>
  <si>
    <t>S74554</t>
  </si>
  <si>
    <t>S74555</t>
  </si>
  <si>
    <t>S74556</t>
  </si>
  <si>
    <t>S57317</t>
  </si>
  <si>
    <t>S57318</t>
  </si>
  <si>
    <t>S57319</t>
  </si>
  <si>
    <t>S57320</t>
  </si>
  <si>
    <t>S57321</t>
  </si>
  <si>
    <t>S57322</t>
  </si>
  <si>
    <t>S75798</t>
  </si>
  <si>
    <t>S75799</t>
  </si>
  <si>
    <t>S75800</t>
  </si>
  <si>
    <t>S57311</t>
  </si>
  <si>
    <t>S57312</t>
  </si>
  <si>
    <t>S57313</t>
  </si>
  <si>
    <t>S57314</t>
  </si>
  <si>
    <t>S57315</t>
  </si>
  <si>
    <t>S57316</t>
  </si>
  <si>
    <t>S75795</t>
  </si>
  <si>
    <t>S75796</t>
  </si>
  <si>
    <t>S75797</t>
  </si>
  <si>
    <t>S57323</t>
  </si>
  <si>
    <t>S57324</t>
  </si>
  <si>
    <t>S57325</t>
  </si>
  <si>
    <t>S57326</t>
  </si>
  <si>
    <t>S57327</t>
  </si>
  <si>
    <t>S57328</t>
  </si>
  <si>
    <t>S75801</t>
  </si>
  <si>
    <t>S75802</t>
  </si>
  <si>
    <t>S75803</t>
  </si>
  <si>
    <t>S60770</t>
  </si>
  <si>
    <t>S60771</t>
  </si>
  <si>
    <t>S60761</t>
  </si>
  <si>
    <t>S60762</t>
  </si>
  <si>
    <t>S60763</t>
  </si>
  <si>
    <t>S60764</t>
  </si>
  <si>
    <t>S60765</t>
  </si>
  <si>
    <t>S60766</t>
  </si>
  <si>
    <t>S75036</t>
  </si>
  <si>
    <t>S75037</t>
  </si>
  <si>
    <t>S75038</t>
  </si>
  <si>
    <t>S60749</t>
  </si>
  <si>
    <t>S60750</t>
  </si>
  <si>
    <t>S60751</t>
  </si>
  <si>
    <t>S60752</t>
  </si>
  <si>
    <t>S60753</t>
  </si>
  <si>
    <t>S60754</t>
  </si>
  <si>
    <t>S75030</t>
  </si>
  <si>
    <t>S75031</t>
  </si>
  <si>
    <t>S75032</t>
  </si>
  <si>
    <t>S76258</t>
  </si>
  <si>
    <t>S76259</t>
  </si>
  <si>
    <t>S76260</t>
  </si>
  <si>
    <t>S76261</t>
  </si>
  <si>
    <t>S76262</t>
  </si>
  <si>
    <t>S76263</t>
  </si>
  <si>
    <t>S75039</t>
  </si>
  <si>
    <t>S75040</t>
  </si>
  <si>
    <t>S75041</t>
  </si>
  <si>
    <t>S74041</t>
  </si>
  <si>
    <t>S74042</t>
  </si>
  <si>
    <t>S60709</t>
  </si>
  <si>
    <t>S60710</t>
  </si>
  <si>
    <t>S60711</t>
  </si>
  <si>
    <t>S60712</t>
  </si>
  <si>
    <t>S60713</t>
  </si>
  <si>
    <t>S74043</t>
  </si>
  <si>
    <t>S74044</t>
  </si>
  <si>
    <t>S74045</t>
  </si>
  <si>
    <t>S74036</t>
  </si>
  <si>
    <t>S74037</t>
  </si>
  <si>
    <t>S60704</t>
  </si>
  <si>
    <t>S60705</t>
  </si>
  <si>
    <t>S60706</t>
  </si>
  <si>
    <t>S60707</t>
  </si>
  <si>
    <t>S60708</t>
  </si>
  <si>
    <t>S74038</t>
  </si>
  <si>
    <t>S74039</t>
  </si>
  <si>
    <t>S74040</t>
  </si>
  <si>
    <t>S74046</t>
  </si>
  <si>
    <t>S74047</t>
  </si>
  <si>
    <t>S60714</t>
  </si>
  <si>
    <t>S60715</t>
  </si>
  <si>
    <t>S60716</t>
  </si>
  <si>
    <t>S60717</t>
  </si>
  <si>
    <t>S60718</t>
  </si>
  <si>
    <t>S74048</t>
  </si>
  <si>
    <t>S74049</t>
  </si>
  <si>
    <t>S74050</t>
  </si>
  <si>
    <t>S60656</t>
  </si>
  <si>
    <t>S60657</t>
  </si>
  <si>
    <t>S60658</t>
  </si>
  <si>
    <t>S60659</t>
  </si>
  <si>
    <t>S60660</t>
  </si>
  <si>
    <t>S60651</t>
  </si>
  <si>
    <t>S60652</t>
  </si>
  <si>
    <t>S60653</t>
  </si>
  <si>
    <t>S60654</t>
  </si>
  <si>
    <t>S60655</t>
  </si>
  <si>
    <t>S71309</t>
  </si>
  <si>
    <t>S71310</t>
  </si>
  <si>
    <t>S71311</t>
  </si>
  <si>
    <t>S71312</t>
  </si>
  <si>
    <t>S71313</t>
  </si>
  <si>
    <t>S71314</t>
  </si>
  <si>
    <t>S71315</t>
  </si>
  <si>
    <t>S71316</t>
  </si>
  <si>
    <t>S71317</t>
  </si>
  <si>
    <t>S71318</t>
  </si>
  <si>
    <t>S60661</t>
  </si>
  <si>
    <t>S60662</t>
  </si>
  <si>
    <t>S60663</t>
  </si>
  <si>
    <t>S60664</t>
  </si>
  <si>
    <t>S60665</t>
  </si>
  <si>
    <t>S74292</t>
  </si>
  <si>
    <t>S60725</t>
  </si>
  <si>
    <t>S60726</t>
  </si>
  <si>
    <t>S60727</t>
  </si>
  <si>
    <t>S60728</t>
  </si>
  <si>
    <t>S60729</t>
  </si>
  <si>
    <t>S74291</t>
  </si>
  <si>
    <t>S60720</t>
  </si>
  <si>
    <t>S60721</t>
  </si>
  <si>
    <t>S60722</t>
  </si>
  <si>
    <t>S60723</t>
  </si>
  <si>
    <t>S60724</t>
  </si>
  <si>
    <t>S74293</t>
  </si>
  <si>
    <t>S60730</t>
  </si>
  <si>
    <t>S60731</t>
  </si>
  <si>
    <t>S60732</t>
  </si>
  <si>
    <t>S60733</t>
  </si>
  <si>
    <t>S60734</t>
  </si>
  <si>
    <t>S60677</t>
  </si>
  <si>
    <t>S60678</t>
  </si>
  <si>
    <t>S60679</t>
  </si>
  <si>
    <t>S60680</t>
  </si>
  <si>
    <t>S60681</t>
  </si>
  <si>
    <t>S73322</t>
  </si>
  <si>
    <t>S73323</t>
  </si>
  <si>
    <t>S73324</t>
  </si>
  <si>
    <t>S60667</t>
  </si>
  <si>
    <t>S60668</t>
  </si>
  <si>
    <t>S60669</t>
  </si>
  <si>
    <t>S60670</t>
  </si>
  <si>
    <t>S60671</t>
  </si>
  <si>
    <t>S73325</t>
  </si>
  <si>
    <t>S73326</t>
  </si>
  <si>
    <t>S73327</t>
  </si>
  <si>
    <t>S60672</t>
  </si>
  <si>
    <t>S60673</t>
  </si>
  <si>
    <t>S60674</t>
  </si>
  <si>
    <t>S60675</t>
  </si>
  <si>
    <t>S60676</t>
  </si>
  <si>
    <t>S73319</t>
  </si>
  <si>
    <t>S73320</t>
  </si>
  <si>
    <t>S73321</t>
  </si>
  <si>
    <t>S60819</t>
  </si>
  <si>
    <t>S60821</t>
  </si>
  <si>
    <t>S60808</t>
  </si>
  <si>
    <t>S60809</t>
  </si>
  <si>
    <t>S60810</t>
  </si>
  <si>
    <t>S60811</t>
  </si>
  <si>
    <t>S60812</t>
  </si>
  <si>
    <t>S60899</t>
  </si>
  <si>
    <t>S60900</t>
  </si>
  <si>
    <t>S60901</t>
  </si>
  <si>
    <t>S60902</t>
  </si>
  <si>
    <t>S60881</t>
  </si>
  <si>
    <t>S60882</t>
  </si>
  <si>
    <t>S60883</t>
  </si>
  <si>
    <t>S60884</t>
  </si>
  <si>
    <t>S60885</t>
  </si>
  <si>
    <t>S60886</t>
  </si>
  <si>
    <t>S60887</t>
  </si>
  <si>
    <t>S60888</t>
  </si>
  <si>
    <t>S60889</t>
  </si>
  <si>
    <t>S60890</t>
  </si>
  <si>
    <t>S60891</t>
  </si>
  <si>
    <t>S60892</t>
  </si>
  <si>
    <t>S60893</t>
  </si>
  <si>
    <t>S60894</t>
  </si>
  <si>
    <t>S60895</t>
  </si>
  <si>
    <t>S60896</t>
  </si>
  <si>
    <t>S60897</t>
  </si>
  <si>
    <t>S60898</t>
  </si>
  <si>
    <t>S61039</t>
  </si>
  <si>
    <t>S61040</t>
  </si>
  <si>
    <t>S61041</t>
  </si>
  <si>
    <t>S61042</t>
  </si>
  <si>
    <t>S61043</t>
  </si>
  <si>
    <t>S61044</t>
  </si>
  <si>
    <t>S77020</t>
  </si>
  <si>
    <t>S77021</t>
  </si>
  <si>
    <t>S77022</t>
  </si>
  <si>
    <t>S77023</t>
  </si>
  <si>
    <t>S77024</t>
  </si>
  <si>
    <t>S77025</t>
  </si>
  <si>
    <t>S61045</t>
  </si>
  <si>
    <t>S61046</t>
  </si>
  <si>
    <t>S61047</t>
  </si>
  <si>
    <t>S61048</t>
  </si>
  <si>
    <t>S61049</t>
  </si>
  <si>
    <t>S61050</t>
  </si>
  <si>
    <t>S61082</t>
  </si>
  <si>
    <t>S61083</t>
  </si>
  <si>
    <t>S61084</t>
  </si>
  <si>
    <t>S61085</t>
  </si>
  <si>
    <t>S61086</t>
  </si>
  <si>
    <t>S61077</t>
  </si>
  <si>
    <t>S61078</t>
  </si>
  <si>
    <t>S61079</t>
  </si>
  <si>
    <t>S61080</t>
  </si>
  <si>
    <t>S61081</t>
  </si>
  <si>
    <t>S61087</t>
  </si>
  <si>
    <t>S61088</t>
  </si>
  <si>
    <t>S61089</t>
  </si>
  <si>
    <t>S61090</t>
  </si>
  <si>
    <t>S61091</t>
  </si>
  <si>
    <t>S61439</t>
  </si>
  <si>
    <t>S61440</t>
  </si>
  <si>
    <t>S61441</t>
  </si>
  <si>
    <t>S61442</t>
  </si>
  <si>
    <t>S61443</t>
  </si>
  <si>
    <t>S61444</t>
  </si>
  <si>
    <t>S78686</t>
  </si>
  <si>
    <t>S78687</t>
  </si>
  <si>
    <t>S78688</t>
  </si>
  <si>
    <t>S78674</t>
  </si>
  <si>
    <t>S78675</t>
  </si>
  <si>
    <t>S78676</t>
  </si>
  <si>
    <t>S78677</t>
  </si>
  <si>
    <t>S78678</t>
  </si>
  <si>
    <t>S78679</t>
  </si>
  <si>
    <t>S78680</t>
  </si>
  <si>
    <t>S78681</t>
  </si>
  <si>
    <t>S78682</t>
  </si>
  <si>
    <t>S61445</t>
  </si>
  <si>
    <t>S61446</t>
  </si>
  <si>
    <t>S61447</t>
  </si>
  <si>
    <t>S61448</t>
  </si>
  <si>
    <t>S61449</t>
  </si>
  <si>
    <t>S61450</t>
  </si>
  <si>
    <t>S78683</t>
  </si>
  <si>
    <t>S78684</t>
  </si>
  <si>
    <t>S78685</t>
  </si>
  <si>
    <t>S61338</t>
  </si>
  <si>
    <t>S61339</t>
  </si>
  <si>
    <t>S61340</t>
  </si>
  <si>
    <t>S61341</t>
  </si>
  <si>
    <t>S61342</t>
  </si>
  <si>
    <t>S61343</t>
  </si>
  <si>
    <t>S61344</t>
  </si>
  <si>
    <t>S61345</t>
  </si>
  <si>
    <t>S61346</t>
  </si>
  <si>
    <t>S61347</t>
  </si>
  <si>
    <t>S61353</t>
  </si>
  <si>
    <t>S61354</t>
  </si>
  <si>
    <t>S61355</t>
  </si>
  <si>
    <t>S61356</t>
  </si>
  <si>
    <t>S61357</t>
  </si>
  <si>
    <t>S61348</t>
  </si>
  <si>
    <t>S61349</t>
  </si>
  <si>
    <t>S61350</t>
  </si>
  <si>
    <t>S61351</t>
  </si>
  <si>
    <t>S61352</t>
  </si>
  <si>
    <t>S61743</t>
  </si>
  <si>
    <t>S61744</t>
  </si>
  <si>
    <t>S61745</t>
  </si>
  <si>
    <t>S61746</t>
  </si>
  <si>
    <t>S61747</t>
  </si>
  <si>
    <t>S61738</t>
  </si>
  <si>
    <t>S61739</t>
  </si>
  <si>
    <t>S61740</t>
  </si>
  <si>
    <t>S61741</t>
  </si>
  <si>
    <t>S61742</t>
  </si>
  <si>
    <t>S61748</t>
  </si>
  <si>
    <t>S61749</t>
  </si>
  <si>
    <t>S61750</t>
  </si>
  <si>
    <t>S61751</t>
  </si>
  <si>
    <t>S61752</t>
  </si>
  <si>
    <t>S61753</t>
  </si>
  <si>
    <t>S61754</t>
  </si>
  <si>
    <t>S61755</t>
  </si>
  <si>
    <t>S61756</t>
  </si>
  <si>
    <t>S61757</t>
  </si>
  <si>
    <t>S61733</t>
  </si>
  <si>
    <t>S61734</t>
  </si>
  <si>
    <t>S61735</t>
  </si>
  <si>
    <t>S61736</t>
  </si>
  <si>
    <t>S61737</t>
  </si>
  <si>
    <t>S61773</t>
  </si>
  <si>
    <t>S61764</t>
  </si>
  <si>
    <t>S61626</t>
  </si>
  <si>
    <t>S61937</t>
  </si>
  <si>
    <t>S61938</t>
  </si>
  <si>
    <t>S61939</t>
  </si>
  <si>
    <t>S61940</t>
  </si>
  <si>
    <t>S61941</t>
  </si>
  <si>
    <t>S61942</t>
  </si>
  <si>
    <t>S75091</t>
  </si>
  <si>
    <t>S75092</t>
  </si>
  <si>
    <t>S75093</t>
  </si>
  <si>
    <t>S61949</t>
  </si>
  <si>
    <t>S61950</t>
  </si>
  <si>
    <t>S61951</t>
  </si>
  <si>
    <t>S61952</t>
  </si>
  <si>
    <t>S61953</t>
  </si>
  <si>
    <t>S61954</t>
  </si>
  <si>
    <t>S75639</t>
  </si>
  <si>
    <t>S75640</t>
  </si>
  <si>
    <t>S75641</t>
  </si>
  <si>
    <t>S73435</t>
  </si>
  <si>
    <t>S73436</t>
  </si>
  <si>
    <t>S73437</t>
  </si>
  <si>
    <t>S73438</t>
  </si>
  <si>
    <t>S73439</t>
  </si>
  <si>
    <t>S73440</t>
  </si>
  <si>
    <t>S75088</t>
  </si>
  <si>
    <t>S75089</t>
  </si>
  <si>
    <t>S75090</t>
  </si>
  <si>
    <t>S62010</t>
  </si>
  <si>
    <t>S62074</t>
  </si>
  <si>
    <t>S62075</t>
  </si>
  <si>
    <t>S62158</t>
  </si>
  <si>
    <t>S62159</t>
  </si>
  <si>
    <t>S62160</t>
  </si>
  <si>
    <t>S62161</t>
  </si>
  <si>
    <t>S62162</t>
  </si>
  <si>
    <t>S62152</t>
  </si>
  <si>
    <t>S62153</t>
  </si>
  <si>
    <t>S62154</t>
  </si>
  <si>
    <t>S62155</t>
  </si>
  <si>
    <t>S62156</t>
  </si>
  <si>
    <t>S62146</t>
  </si>
  <si>
    <t>S62147</t>
  </si>
  <si>
    <t>S62148</t>
  </si>
  <si>
    <t>S62149</t>
  </si>
  <si>
    <t>S62150</t>
  </si>
  <si>
    <t>S62100</t>
  </si>
  <si>
    <t>S62278</t>
  </si>
  <si>
    <t>S62279</t>
  </si>
  <si>
    <t>S62280</t>
  </si>
  <si>
    <t>S62281</t>
  </si>
  <si>
    <t>S62282</t>
  </si>
  <si>
    <t>S62284</t>
  </si>
  <si>
    <t>S75706</t>
  </si>
  <si>
    <t>S62286</t>
  </si>
  <si>
    <t>S62287</t>
  </si>
  <si>
    <t>S62288</t>
  </si>
  <si>
    <t>S62290</t>
  </si>
  <si>
    <t>S62294</t>
  </si>
  <si>
    <t>S70460</t>
  </si>
  <si>
    <t>S70461</t>
  </si>
  <si>
    <t>S70462</t>
  </si>
  <si>
    <t>S70463</t>
  </si>
  <si>
    <t>S70464</t>
  </si>
  <si>
    <t>S70465</t>
  </si>
  <si>
    <t>S70448</t>
  </si>
  <si>
    <t>S70449</t>
  </si>
  <si>
    <t>S70450</t>
  </si>
  <si>
    <t>S70451</t>
  </si>
  <si>
    <t>S70452</t>
  </si>
  <si>
    <t>S70453</t>
  </si>
  <si>
    <t>S62760</t>
  </si>
  <si>
    <t>S62761</t>
  </si>
  <si>
    <t>S62762</t>
  </si>
  <si>
    <t>S62763</t>
  </si>
  <si>
    <t>S62764</t>
  </si>
  <si>
    <t>S62765</t>
  </si>
  <si>
    <t>S70436</t>
  </si>
  <si>
    <t>S70437</t>
  </si>
  <si>
    <t>S70438</t>
  </si>
  <si>
    <t>S70439</t>
  </si>
  <si>
    <t>S70440</t>
  </si>
  <si>
    <t>S70441</t>
  </si>
  <si>
    <t>S62772</t>
  </si>
  <si>
    <t>S62773</t>
  </si>
  <si>
    <t>S62774</t>
  </si>
  <si>
    <t>S62775</t>
  </si>
  <si>
    <t>S62776</t>
  </si>
  <si>
    <t>S62777</t>
  </si>
  <si>
    <t>S70442</t>
  </si>
  <si>
    <t>S70443</t>
  </si>
  <si>
    <t>S70444</t>
  </si>
  <si>
    <t>S70445</t>
  </si>
  <si>
    <t>S70446</t>
  </si>
  <si>
    <t>S70447</t>
  </si>
  <si>
    <t>S70466</t>
  </si>
  <si>
    <t>S70467</t>
  </si>
  <si>
    <t>S70468</t>
  </si>
  <si>
    <t>S70469</t>
  </si>
  <si>
    <t>S70470</t>
  </si>
  <si>
    <t>S70471</t>
  </si>
  <si>
    <t>S62766</t>
  </si>
  <si>
    <t>S62767</t>
  </si>
  <si>
    <t>S62768</t>
  </si>
  <si>
    <t>S62769</t>
  </si>
  <si>
    <t>S62770</t>
  </si>
  <si>
    <t>S62771</t>
  </si>
  <si>
    <t>S70454</t>
  </si>
  <si>
    <t>S70455</t>
  </si>
  <si>
    <t>S70456</t>
  </si>
  <si>
    <t>S70457</t>
  </si>
  <si>
    <t>S70458</t>
  </si>
  <si>
    <t>S70459</t>
  </si>
  <si>
    <t>S62754</t>
  </si>
  <si>
    <t>S62755</t>
  </si>
  <si>
    <t>S62756</t>
  </si>
  <si>
    <t>S62757</t>
  </si>
  <si>
    <t>S62758</t>
  </si>
  <si>
    <t>S62759</t>
  </si>
  <si>
    <t>S63009</t>
  </si>
  <si>
    <t>S63010</t>
  </si>
  <si>
    <t>S63011</t>
  </si>
  <si>
    <t>S63012</t>
  </si>
  <si>
    <t>S63013</t>
  </si>
  <si>
    <t>S63014</t>
  </si>
  <si>
    <t>S74927</t>
  </si>
  <si>
    <t>S74928</t>
  </si>
  <si>
    <t>S74929</t>
  </si>
  <si>
    <t>S72683</t>
  </si>
  <si>
    <t>S72684</t>
  </si>
  <si>
    <t>S72685</t>
  </si>
  <si>
    <t>S72686</t>
  </si>
  <si>
    <t>S72687</t>
  </si>
  <si>
    <t>S72688</t>
  </si>
  <si>
    <t>S74930</t>
  </si>
  <si>
    <t>S74931</t>
  </si>
  <si>
    <t>S74932</t>
  </si>
  <si>
    <t>S63003</t>
  </si>
  <si>
    <t>S63004</t>
  </si>
  <si>
    <t>S63005</t>
  </si>
  <si>
    <t>S63006</t>
  </si>
  <si>
    <t>S63007</t>
  </si>
  <si>
    <t>S63008</t>
  </si>
  <si>
    <t>S74924</t>
  </si>
  <si>
    <t>S74925</t>
  </si>
  <si>
    <t>S74926</t>
  </si>
  <si>
    <t>S67264</t>
  </si>
  <si>
    <t>S67265</t>
  </si>
  <si>
    <t>S67266</t>
  </si>
  <si>
    <t>S67267</t>
  </si>
  <si>
    <t>S67268</t>
  </si>
  <si>
    <t>S67269</t>
  </si>
  <si>
    <t>S67270</t>
  </si>
  <si>
    <t>S67271</t>
  </si>
  <si>
    <t>S67272</t>
  </si>
  <si>
    <t>S67273</t>
  </si>
  <si>
    <t>S67259</t>
  </si>
  <si>
    <t>S67260</t>
  </si>
  <si>
    <t>S67261</t>
  </si>
  <si>
    <t>S67262</t>
  </si>
  <si>
    <t>S67263</t>
  </si>
  <si>
    <t>S63141</t>
  </si>
  <si>
    <t>S63142</t>
  </si>
  <si>
    <t>S63143</t>
  </si>
  <si>
    <t>S63144</t>
  </si>
  <si>
    <t>S63145</t>
  </si>
  <si>
    <t>S63146</t>
  </si>
  <si>
    <t>S63147</t>
  </si>
  <si>
    <t>S63148</t>
  </si>
  <si>
    <t>S63149</t>
  </si>
  <si>
    <t>S63150</t>
  </si>
  <si>
    <t>S63151</t>
  </si>
  <si>
    <t>S63152</t>
  </si>
  <si>
    <t>S63135</t>
  </si>
  <si>
    <t>S63136</t>
  </si>
  <si>
    <t>S63137</t>
  </si>
  <si>
    <t>S63138</t>
  </si>
  <si>
    <t>S63139</t>
  </si>
  <si>
    <t>S63140</t>
  </si>
  <si>
    <t>S63039</t>
  </si>
  <si>
    <t>S63040</t>
  </si>
  <si>
    <t>S63041</t>
  </si>
  <si>
    <t>S63042</t>
  </si>
  <si>
    <t>S63043</t>
  </si>
  <si>
    <t>S63044</t>
  </si>
  <si>
    <t>S63033</t>
  </si>
  <si>
    <t>S63034</t>
  </si>
  <si>
    <t>S63035</t>
  </si>
  <si>
    <t>S63036</t>
  </si>
  <si>
    <t>S63037</t>
  </si>
  <si>
    <t>S63038</t>
  </si>
  <si>
    <t>S63045</t>
  </si>
  <si>
    <t>S63046</t>
  </si>
  <si>
    <t>S63047</t>
  </si>
  <si>
    <t>S63048</t>
  </si>
  <si>
    <t>S63049</t>
  </si>
  <si>
    <t>S63050</t>
  </si>
  <si>
    <t>S63052</t>
  </si>
  <si>
    <t>S63053</t>
  </si>
  <si>
    <t>S63054</t>
  </si>
  <si>
    <t>S63055</t>
  </si>
  <si>
    <t>S63056</t>
  </si>
  <si>
    <t>S63057</t>
  </si>
  <si>
    <t>S63064</t>
  </si>
  <si>
    <t>S63065</t>
  </si>
  <si>
    <t>S63066</t>
  </si>
  <si>
    <t>S63067</t>
  </si>
  <si>
    <t>S63068</t>
  </si>
  <si>
    <t>S63069</t>
  </si>
  <si>
    <t>S74229</t>
  </si>
  <si>
    <t>S74230</t>
  </si>
  <si>
    <t>S74231</t>
  </si>
  <si>
    <t>S74232</t>
  </si>
  <si>
    <t>S74233</t>
  </si>
  <si>
    <t>S74234</t>
  </si>
  <si>
    <t>S63058</t>
  </si>
  <si>
    <t>S63059</t>
  </si>
  <si>
    <t>S63060</t>
  </si>
  <si>
    <t>S63061</t>
  </si>
  <si>
    <t>S63062</t>
  </si>
  <si>
    <t>S63063</t>
  </si>
  <si>
    <t>S63355</t>
  </si>
  <si>
    <t>S63356</t>
  </si>
  <si>
    <t>S63357</t>
  </si>
  <si>
    <t>S63358</t>
  </si>
  <si>
    <t>S63359</t>
  </si>
  <si>
    <t>S63350</t>
  </si>
  <si>
    <t>S63351</t>
  </si>
  <si>
    <t>S63352</t>
  </si>
  <si>
    <t>S63353</t>
  </si>
  <si>
    <t>S63354</t>
  </si>
  <si>
    <t>S63360</t>
  </si>
  <si>
    <t>S63361</t>
  </si>
  <si>
    <t>S63362</t>
  </si>
  <si>
    <t>S63363</t>
  </si>
  <si>
    <t>S63364</t>
  </si>
  <si>
    <t>S63343</t>
  </si>
  <si>
    <t>S63344</t>
  </si>
  <si>
    <t>S63345</t>
  </si>
  <si>
    <t>S63346</t>
  </si>
  <si>
    <t>S63347</t>
  </si>
  <si>
    <t>S63348</t>
  </si>
  <si>
    <t>S63337</t>
  </si>
  <si>
    <t>S63338</t>
  </si>
  <si>
    <t>S63339</t>
  </si>
  <si>
    <t>S63340</t>
  </si>
  <si>
    <t>S63341</t>
  </si>
  <si>
    <t>S63342</t>
  </si>
  <si>
    <t>S79068</t>
  </si>
  <si>
    <t>S63395</t>
  </si>
  <si>
    <t>S63396</t>
  </si>
  <si>
    <t>S63397</t>
  </si>
  <si>
    <t>S63398</t>
  </si>
  <si>
    <t>S63399</t>
  </si>
  <si>
    <t>S63400</t>
  </si>
  <si>
    <t>S63401</t>
  </si>
  <si>
    <t>S63402</t>
  </si>
  <si>
    <t>S63403</t>
  </si>
  <si>
    <t>S63404</t>
  </si>
  <si>
    <t>S63390</t>
  </si>
  <si>
    <t>S63391</t>
  </si>
  <si>
    <t>S63392</t>
  </si>
  <si>
    <t>S63393</t>
  </si>
  <si>
    <t>S63394</t>
  </si>
  <si>
    <t>S69315</t>
  </si>
  <si>
    <t>S69316</t>
  </si>
  <si>
    <t>S69317</t>
  </si>
  <si>
    <t>S69318</t>
  </si>
  <si>
    <t>S69319</t>
  </si>
  <si>
    <t>S69310</t>
  </si>
  <si>
    <t>S69311</t>
  </si>
  <si>
    <t>S69312</t>
  </si>
  <si>
    <t>S69313</t>
  </si>
  <si>
    <t>S69314</t>
  </si>
  <si>
    <t>S63519</t>
  </si>
  <si>
    <t>S63520</t>
  </si>
  <si>
    <t>S63521</t>
  </si>
  <si>
    <t>S63522</t>
  </si>
  <si>
    <t>S63523</t>
  </si>
  <si>
    <t>S63524</t>
  </si>
  <si>
    <t>S63525</t>
  </si>
  <si>
    <t>S63526</t>
  </si>
  <si>
    <t>S63527</t>
  </si>
  <si>
    <t>S63528</t>
  </si>
  <si>
    <t>S63529</t>
  </si>
  <si>
    <t>S63530</t>
  </si>
  <si>
    <t>S63513</t>
  </si>
  <si>
    <t>S63514</t>
  </si>
  <si>
    <t>S63515</t>
  </si>
  <si>
    <t>S63516</t>
  </si>
  <si>
    <t>S63517</t>
  </si>
  <si>
    <t>S63518</t>
  </si>
  <si>
    <t>S63803</t>
  </si>
  <si>
    <t>S63804</t>
  </si>
  <si>
    <t>S63805</t>
  </si>
  <si>
    <t>S63806</t>
  </si>
  <si>
    <t>S63807</t>
  </si>
  <si>
    <t>S63808</t>
  </si>
  <si>
    <t>S63791</t>
  </si>
  <si>
    <t>S63792</t>
  </si>
  <si>
    <t>S63793</t>
  </si>
  <si>
    <t>S63794</t>
  </si>
  <si>
    <t>S63795</t>
  </si>
  <si>
    <t>S63796</t>
  </si>
  <si>
    <t>S63797</t>
  </si>
  <si>
    <t>S63798</t>
  </si>
  <si>
    <t>S63799</t>
  </si>
  <si>
    <t>S63800</t>
  </si>
  <si>
    <t>S63801</t>
  </si>
  <si>
    <t>S63802</t>
  </si>
  <si>
    <t>S63821</t>
  </si>
  <si>
    <t>S63822</t>
  </si>
  <si>
    <t>S63823</t>
  </si>
  <si>
    <t>S63824</t>
  </si>
  <si>
    <t>S63825</t>
  </si>
  <si>
    <t>S63826</t>
  </si>
  <si>
    <t>S73429</t>
  </si>
  <si>
    <t>S73430</t>
  </si>
  <si>
    <t>S73431</t>
  </si>
  <si>
    <t>S73432</t>
  </si>
  <si>
    <t>S73433</t>
  </si>
  <si>
    <t>S73434</t>
  </si>
  <si>
    <t>S63809</t>
  </si>
  <si>
    <t>S63810</t>
  </si>
  <si>
    <t>S63811</t>
  </si>
  <si>
    <t>S63812</t>
  </si>
  <si>
    <t>S63813</t>
  </si>
  <si>
    <t>S63814</t>
  </si>
  <si>
    <t>S63815</t>
  </si>
  <si>
    <t>S63816</t>
  </si>
  <si>
    <t>S63817</t>
  </si>
  <si>
    <t>S63818</t>
  </si>
  <si>
    <t>S63819</t>
  </si>
  <si>
    <t>S63820</t>
  </si>
  <si>
    <t>S63828</t>
  </si>
  <si>
    <t>S63829</t>
  </si>
  <si>
    <t>S63830</t>
  </si>
  <si>
    <t>S63831</t>
  </si>
  <si>
    <t>S63832</t>
  </si>
  <si>
    <t>S63833</t>
  </si>
  <si>
    <t>S63834</t>
  </si>
  <si>
    <t>S63835</t>
  </si>
  <si>
    <t>S63836</t>
  </si>
  <si>
    <t>S63837</t>
  </si>
  <si>
    <t>S63838</t>
  </si>
  <si>
    <t>S63839</t>
  </si>
  <si>
    <t>S63894</t>
  </si>
  <si>
    <t>S63895</t>
  </si>
  <si>
    <t>S63896</t>
  </si>
  <si>
    <t>S63897</t>
  </si>
  <si>
    <t>S63898</t>
  </si>
  <si>
    <t>S63899</t>
  </si>
  <si>
    <t>S63882</t>
  </si>
  <si>
    <t>S63883</t>
  </si>
  <si>
    <t>S63884</t>
  </si>
  <si>
    <t>S63885</t>
  </si>
  <si>
    <t>S63886</t>
  </si>
  <si>
    <t>S63887</t>
  </si>
  <si>
    <t>S63888</t>
  </si>
  <si>
    <t>S63889</t>
  </si>
  <si>
    <t>S63890</t>
  </si>
  <si>
    <t>S63891</t>
  </si>
  <si>
    <t>S63892</t>
  </si>
  <si>
    <t>S63893</t>
  </si>
  <si>
    <t>S64630</t>
  </si>
  <si>
    <t>S64631</t>
  </si>
  <si>
    <t>S64632</t>
  </si>
  <si>
    <t>S64633</t>
  </si>
  <si>
    <t>S64634</t>
  </si>
  <si>
    <t>S64635</t>
  </si>
  <si>
    <t>S64636</t>
  </si>
  <si>
    <t>S64637</t>
  </si>
  <si>
    <t>S64638</t>
  </si>
  <si>
    <t>S64639</t>
  </si>
  <si>
    <t>S64640</t>
  </si>
  <si>
    <t>S64641</t>
  </si>
  <si>
    <t>S64624</t>
  </si>
  <si>
    <t>S64625</t>
  </si>
  <si>
    <t>S64626</t>
  </si>
  <si>
    <t>S64627</t>
  </si>
  <si>
    <t>S64628</t>
  </si>
  <si>
    <t>S64629</t>
  </si>
  <si>
    <t>S64618</t>
  </si>
  <si>
    <t>S64619</t>
  </si>
  <si>
    <t>S64620</t>
  </si>
  <si>
    <t>S64621</t>
  </si>
  <si>
    <t>S64622</t>
  </si>
  <si>
    <t>S64623</t>
  </si>
  <si>
    <t>S63982</t>
  </si>
  <si>
    <t>S63983</t>
  </si>
  <si>
    <t>S63984</t>
  </si>
  <si>
    <t>S63985</t>
  </si>
  <si>
    <t>S63986</t>
  </si>
  <si>
    <t>S63987</t>
  </si>
  <si>
    <t>S75697</t>
  </si>
  <si>
    <t>S75698</t>
  </si>
  <si>
    <t>S75699</t>
  </si>
  <si>
    <t>S75901</t>
  </si>
  <si>
    <t>S75902</t>
  </si>
  <si>
    <t>S75903</t>
  </si>
  <si>
    <t>S75904</t>
  </si>
  <si>
    <t>S75905</t>
  </si>
  <si>
    <t>S75906</t>
  </si>
  <si>
    <t>S75907</t>
  </si>
  <si>
    <t>S75908</t>
  </si>
  <si>
    <t>S75909</t>
  </si>
  <si>
    <t>S63988</t>
  </si>
  <si>
    <t>S63989</t>
  </si>
  <si>
    <t>S63990</t>
  </si>
  <si>
    <t>S63991</t>
  </si>
  <si>
    <t>S63992</t>
  </si>
  <si>
    <t>S63993</t>
  </si>
  <si>
    <t>S63976</t>
  </si>
  <si>
    <t>S63977</t>
  </si>
  <si>
    <t>S63978</t>
  </si>
  <si>
    <t>S63979</t>
  </si>
  <si>
    <t>S63980</t>
  </si>
  <si>
    <t>S63981</t>
  </si>
  <si>
    <t>S75694</t>
  </si>
  <si>
    <t>S75695</t>
  </si>
  <si>
    <t>S75696</t>
  </si>
  <si>
    <t>S67178</t>
  </si>
  <si>
    <t>S64075</t>
  </si>
  <si>
    <t>S64076</t>
  </si>
  <si>
    <t>S64077</t>
  </si>
  <si>
    <t>S64078</t>
  </si>
  <si>
    <t>S67177</t>
  </si>
  <si>
    <t>S64070</t>
  </si>
  <si>
    <t>S64071</t>
  </si>
  <si>
    <t>S64072</t>
  </si>
  <si>
    <t>S64073</t>
  </si>
  <si>
    <t>S67179</t>
  </si>
  <si>
    <t>S64080</t>
  </si>
  <si>
    <t>S64081</t>
  </si>
  <si>
    <t>S64082</t>
  </si>
  <si>
    <t>S64083</t>
  </si>
  <si>
    <t>S67181</t>
  </si>
  <si>
    <t>S64090</t>
  </si>
  <si>
    <t>S64091</t>
  </si>
  <si>
    <t>S64092</t>
  </si>
  <si>
    <t>S64093</t>
  </si>
  <si>
    <t>S64094</t>
  </si>
  <si>
    <t>S67180</t>
  </si>
  <si>
    <t>S64085</t>
  </si>
  <si>
    <t>S64086</t>
  </si>
  <si>
    <t>S64087</t>
  </si>
  <si>
    <t>S64088</t>
  </si>
  <si>
    <t>S64089</t>
  </si>
  <si>
    <t>S67182</t>
  </si>
  <si>
    <t>S64095</t>
  </si>
  <si>
    <t>S64096</t>
  </si>
  <si>
    <t>S64097</t>
  </si>
  <si>
    <t>S64098</t>
  </si>
  <si>
    <t>S64099</t>
  </si>
  <si>
    <t>S64130</t>
  </si>
  <si>
    <t>S64131</t>
  </si>
  <si>
    <t>S64132</t>
  </si>
  <si>
    <t>S64133</t>
  </si>
  <si>
    <t>S64134</t>
  </si>
  <si>
    <t>S64135</t>
  </si>
  <si>
    <t>S75661</t>
  </si>
  <si>
    <t>S75662</t>
  </si>
  <si>
    <t>S75663</t>
  </si>
  <si>
    <t>S75667</t>
  </si>
  <si>
    <t>S75668</t>
  </si>
  <si>
    <t>S75669</t>
  </si>
  <si>
    <t>S75670</t>
  </si>
  <si>
    <t>S75671</t>
  </si>
  <si>
    <t>S75672</t>
  </si>
  <si>
    <t>S75673</t>
  </si>
  <si>
    <t>S75674</t>
  </si>
  <si>
    <t>S75675</t>
  </si>
  <si>
    <t>S64136</t>
  </si>
  <si>
    <t>S64137</t>
  </si>
  <si>
    <t>S64138</t>
  </si>
  <si>
    <t>S64139</t>
  </si>
  <si>
    <t>S64140</t>
  </si>
  <si>
    <t>S64141</t>
  </si>
  <si>
    <t>S64124</t>
  </si>
  <si>
    <t>S64125</t>
  </si>
  <si>
    <t>S64126</t>
  </si>
  <si>
    <t>S64127</t>
  </si>
  <si>
    <t>S64128</t>
  </si>
  <si>
    <t>S64129</t>
  </si>
  <si>
    <t>S75664</t>
  </si>
  <si>
    <t>S75665</t>
  </si>
  <si>
    <t>S75666</t>
  </si>
  <si>
    <t>S64328</t>
  </si>
  <si>
    <t>S64329</t>
  </si>
  <si>
    <t>S64330</t>
  </si>
  <si>
    <t>S64331</t>
  </si>
  <si>
    <t>S64332</t>
  </si>
  <si>
    <t>S64333</t>
  </si>
  <si>
    <t>S64316</t>
  </si>
  <si>
    <t>S64317</t>
  </si>
  <si>
    <t>S64318</t>
  </si>
  <si>
    <t>S64319</t>
  </si>
  <si>
    <t>S64320</t>
  </si>
  <si>
    <t>S64321</t>
  </si>
  <si>
    <t>S64310</t>
  </si>
  <si>
    <t>S64311</t>
  </si>
  <si>
    <t>S64312</t>
  </si>
  <si>
    <t>S64313</t>
  </si>
  <si>
    <t>S64314</t>
  </si>
  <si>
    <t>S64315</t>
  </si>
  <si>
    <t>S64322</t>
  </si>
  <si>
    <t>S64323</t>
  </si>
  <si>
    <t>S64324</t>
  </si>
  <si>
    <t>S64325</t>
  </si>
  <si>
    <t>S64326</t>
  </si>
  <si>
    <t>S64327</t>
  </si>
  <si>
    <t>S64416</t>
  </si>
  <si>
    <t>S64417</t>
  </si>
  <si>
    <t>S64418</t>
  </si>
  <si>
    <t>S64419</t>
  </si>
  <si>
    <t>S64420</t>
  </si>
  <si>
    <t>S64421</t>
  </si>
  <si>
    <t>S64410</t>
  </si>
  <si>
    <t>S64411</t>
  </si>
  <si>
    <t>S64412</t>
  </si>
  <si>
    <t>S64413</t>
  </si>
  <si>
    <t>S64414</t>
  </si>
  <si>
    <t>S64415</t>
  </si>
  <si>
    <t>S64422</t>
  </si>
  <si>
    <t>S64423</t>
  </si>
  <si>
    <t>S64424</t>
  </si>
  <si>
    <t>S64425</t>
  </si>
  <si>
    <t>S64426</t>
  </si>
  <si>
    <t>S64427</t>
  </si>
  <si>
    <t>S69778</t>
  </si>
  <si>
    <t>S69779</t>
  </si>
  <si>
    <t>S69780</t>
  </si>
  <si>
    <t>S69781</t>
  </si>
  <si>
    <t>S69782</t>
  </si>
  <si>
    <t>S69783</t>
  </si>
  <si>
    <t>S69784</t>
  </si>
  <si>
    <t>S69785</t>
  </si>
  <si>
    <t>S69786</t>
  </si>
  <si>
    <t>S69787</t>
  </si>
  <si>
    <t>S69788</t>
  </si>
  <si>
    <t>S69789</t>
  </si>
  <si>
    <t>S69790</t>
  </si>
  <si>
    <t>S69791</t>
  </si>
  <si>
    <t>S69764</t>
  </si>
  <si>
    <t>S69765</t>
  </si>
  <si>
    <t>S69766</t>
  </si>
  <si>
    <t>S69767</t>
  </si>
  <si>
    <t>S69768</t>
  </si>
  <si>
    <t>S69769</t>
  </si>
  <si>
    <t>S69770</t>
  </si>
  <si>
    <t>S69757</t>
  </si>
  <si>
    <t>S69758</t>
  </si>
  <si>
    <t>S69759</t>
  </si>
  <si>
    <t>S69760</t>
  </si>
  <si>
    <t>S69761</t>
  </si>
  <si>
    <t>S69762</t>
  </si>
  <si>
    <t>S69763</t>
  </si>
  <si>
    <t>S69771</t>
  </si>
  <si>
    <t>S69772</t>
  </si>
  <si>
    <t>S69773</t>
  </si>
  <si>
    <t>S69774</t>
  </si>
  <si>
    <t>S69775</t>
  </si>
  <si>
    <t>S69776</t>
  </si>
  <si>
    <t>S69777</t>
  </si>
  <si>
    <t>S64554</t>
  </si>
  <si>
    <t>S64555</t>
  </si>
  <si>
    <t>S64556</t>
  </si>
  <si>
    <t>S64557</t>
  </si>
  <si>
    <t>S64558</t>
  </si>
  <si>
    <t>S64559</t>
  </si>
  <si>
    <t>S64548</t>
  </si>
  <si>
    <t>S64549</t>
  </si>
  <si>
    <t>S64550</t>
  </si>
  <si>
    <t>S64551</t>
  </si>
  <si>
    <t>S64552</t>
  </si>
  <si>
    <t>S64553</t>
  </si>
  <si>
    <t>S64560</t>
  </si>
  <si>
    <t>S64561</t>
  </si>
  <si>
    <t>S64562</t>
  </si>
  <si>
    <t>S64563</t>
  </si>
  <si>
    <t>S64564</t>
  </si>
  <si>
    <t>S64565</t>
  </si>
  <si>
    <t>S64608</t>
  </si>
  <si>
    <t>S64609</t>
  </si>
  <si>
    <t>S64610</t>
  </si>
  <si>
    <t>S64611</t>
  </si>
  <si>
    <t>S64612</t>
  </si>
  <si>
    <t>S73954</t>
  </si>
  <si>
    <t>S73955</t>
  </si>
  <si>
    <t>S73956</t>
  </si>
  <si>
    <t>S64603</t>
  </si>
  <si>
    <t>S64604</t>
  </si>
  <si>
    <t>S64605</t>
  </si>
  <si>
    <t>S64606</t>
  </si>
  <si>
    <t>S64607</t>
  </si>
  <si>
    <t>S76160</t>
  </si>
  <si>
    <t>S76161</t>
  </si>
  <si>
    <t>S76162</t>
  </si>
  <si>
    <t>S64613</t>
  </si>
  <si>
    <t>S64614</t>
  </si>
  <si>
    <t>S64615</t>
  </si>
  <si>
    <t>S64616</t>
  </si>
  <si>
    <t>S64617</t>
  </si>
  <si>
    <t>S73951</t>
  </si>
  <si>
    <t>S73952</t>
  </si>
  <si>
    <t>S73953</t>
  </si>
  <si>
    <t>S64878</t>
  </si>
  <si>
    <t>S64879</t>
  </si>
  <si>
    <t>S64880</t>
  </si>
  <si>
    <t>S64881</t>
  </si>
  <si>
    <t>S64882</t>
  </si>
  <si>
    <t>S64883</t>
  </si>
  <si>
    <t>S64872</t>
  </si>
  <si>
    <t>S64873</t>
  </si>
  <si>
    <t>S64874</t>
  </si>
  <si>
    <t>S64875</t>
  </si>
  <si>
    <t>S64876</t>
  </si>
  <si>
    <t>S64877</t>
  </si>
  <si>
    <t>S64905</t>
  </si>
  <si>
    <t>S64906</t>
  </si>
  <si>
    <t>S64907</t>
  </si>
  <si>
    <t>S64908</t>
  </si>
  <si>
    <t>S64909</t>
  </si>
  <si>
    <t>S64910</t>
  </si>
  <si>
    <t>S64899</t>
  </si>
  <si>
    <t>S64900</t>
  </si>
  <si>
    <t>S64901</t>
  </si>
  <si>
    <t>S64902</t>
  </si>
  <si>
    <t>S64903</t>
  </si>
  <si>
    <t>S64904</t>
  </si>
  <si>
    <t>S64911</t>
  </si>
  <si>
    <t>S64912</t>
  </si>
  <si>
    <t>S64913</t>
  </si>
  <si>
    <t>S64914</t>
  </si>
  <si>
    <t>S64915</t>
  </si>
  <si>
    <t>S64916</t>
  </si>
  <si>
    <t>S66473</t>
  </si>
  <si>
    <t>S66474</t>
  </si>
  <si>
    <t>S66475</t>
  </si>
  <si>
    <t>S66476</t>
  </si>
  <si>
    <t>S66477</t>
  </si>
  <si>
    <t>S66483</t>
  </si>
  <si>
    <t>S66484</t>
  </si>
  <si>
    <t>S66485</t>
  </si>
  <si>
    <t>S66486</t>
  </si>
  <si>
    <t>S66487</t>
  </si>
  <si>
    <t>S66478</t>
  </si>
  <si>
    <t>S66479</t>
  </si>
  <si>
    <t>S66480</t>
  </si>
  <si>
    <t>S66481</t>
  </si>
  <si>
    <t>S66482</t>
  </si>
  <si>
    <t>S65264</t>
  </si>
  <si>
    <t>S65265</t>
  </si>
  <si>
    <t>S65266</t>
  </si>
  <si>
    <t>S65267</t>
  </si>
  <si>
    <t>S65268</t>
  </si>
  <si>
    <t>S65269</t>
  </si>
  <si>
    <t>S65252</t>
  </si>
  <si>
    <t>S65253</t>
  </si>
  <si>
    <t>S65254</t>
  </si>
  <si>
    <t>S65255</t>
  </si>
  <si>
    <t>S65256</t>
  </si>
  <si>
    <t>S65257</t>
  </si>
  <si>
    <t>S65240</t>
  </si>
  <si>
    <t>S65241</t>
  </si>
  <si>
    <t>S65242</t>
  </si>
  <si>
    <t>S65243</t>
  </si>
  <si>
    <t>S65244</t>
  </si>
  <si>
    <t>S65245</t>
  </si>
  <si>
    <t>S65258</t>
  </si>
  <si>
    <t>S65259</t>
  </si>
  <si>
    <t>S65260</t>
  </si>
  <si>
    <t>S65261</t>
  </si>
  <si>
    <t>S65262</t>
  </si>
  <si>
    <t>S65263</t>
  </si>
  <si>
    <t>S65276</t>
  </si>
  <si>
    <t>S65277</t>
  </si>
  <si>
    <t>S65278</t>
  </si>
  <si>
    <t>S65279</t>
  </si>
  <si>
    <t>S65280</t>
  </si>
  <si>
    <t>S65281</t>
  </si>
  <si>
    <t>S65270</t>
  </si>
  <si>
    <t>S65271</t>
  </si>
  <si>
    <t>S65272</t>
  </si>
  <si>
    <t>S65273</t>
  </si>
  <si>
    <t>S65274</t>
  </si>
  <si>
    <t>S65275</t>
  </si>
  <si>
    <t>S65246</t>
  </si>
  <si>
    <t>S65247</t>
  </si>
  <si>
    <t>S65248</t>
  </si>
  <si>
    <t>S65249</t>
  </si>
  <si>
    <t>S65250</t>
  </si>
  <si>
    <t>S65251</t>
  </si>
  <si>
    <t>S65349</t>
  </si>
  <si>
    <t>S65350</t>
  </si>
  <si>
    <t>S65351</t>
  </si>
  <si>
    <t>S65352</t>
  </si>
  <si>
    <t>S65353</t>
  </si>
  <si>
    <t>S65344</t>
  </si>
  <si>
    <t>S65345</t>
  </si>
  <si>
    <t>S65346</t>
  </si>
  <si>
    <t>S65347</t>
  </si>
  <si>
    <t>S65348</t>
  </si>
  <si>
    <t>S65334</t>
  </si>
  <si>
    <t>S65335</t>
  </si>
  <si>
    <t>S65336</t>
  </si>
  <si>
    <t>S65337</t>
  </si>
  <si>
    <t>S65338</t>
  </si>
  <si>
    <t>S65339</t>
  </si>
  <si>
    <t>S65340</t>
  </si>
  <si>
    <t>S65341</t>
  </si>
  <si>
    <t>S65342</t>
  </si>
  <si>
    <t>S65343</t>
  </si>
  <si>
    <t>S65354</t>
  </si>
  <si>
    <t>S65355</t>
  </si>
  <si>
    <t>S65356</t>
  </si>
  <si>
    <t>S65357</t>
  </si>
  <si>
    <t>S65358</t>
  </si>
  <si>
    <t>S66512</t>
  </si>
  <si>
    <t>S66513</t>
  </si>
  <si>
    <t>S66514</t>
  </si>
  <si>
    <t>S66515</t>
  </si>
  <si>
    <t>S66516</t>
  </si>
  <si>
    <t>S66517</t>
  </si>
  <si>
    <t>S66506</t>
  </si>
  <si>
    <t>S66507</t>
  </si>
  <si>
    <t>S66508</t>
  </si>
  <si>
    <t>S66509</t>
  </si>
  <si>
    <t>S66510</t>
  </si>
  <si>
    <t>S66511</t>
  </si>
  <si>
    <t>S66500</t>
  </si>
  <si>
    <t>S66501</t>
  </si>
  <si>
    <t>S66502</t>
  </si>
  <si>
    <t>S66503</t>
  </si>
  <si>
    <t>S66504</t>
  </si>
  <si>
    <t>S66505</t>
  </si>
  <si>
    <t>S66518</t>
  </si>
  <si>
    <t>S66519</t>
  </si>
  <si>
    <t>S66520</t>
  </si>
  <si>
    <t>S66521</t>
  </si>
  <si>
    <t>S66522</t>
  </si>
  <si>
    <t>S66523</t>
  </si>
  <si>
    <t>S66812</t>
  </si>
  <si>
    <t>S66813</t>
  </si>
  <si>
    <t>S66814</t>
  </si>
  <si>
    <t>S66815</t>
  </si>
  <si>
    <t>S66816</t>
  </si>
  <si>
    <t>S66817</t>
  </si>
  <si>
    <t>S66818</t>
  </si>
  <si>
    <t>S66819</t>
  </si>
  <si>
    <t>S66820</t>
  </si>
  <si>
    <t>S66821</t>
  </si>
  <si>
    <t>S66807</t>
  </si>
  <si>
    <t>S66808</t>
  </si>
  <si>
    <t>S66809</t>
  </si>
  <si>
    <t>S66810</t>
  </si>
  <si>
    <t>S66811</t>
  </si>
  <si>
    <t>S66843</t>
  </si>
  <si>
    <t>S66844</t>
  </si>
  <si>
    <t>S66845</t>
  </si>
  <si>
    <t>S66846</t>
  </si>
  <si>
    <t>S66847</t>
  </si>
  <si>
    <t>S66848</t>
  </si>
  <si>
    <t>S66849</t>
  </si>
  <si>
    <t>S66850</t>
  </si>
  <si>
    <t>S66851</t>
  </si>
  <si>
    <t>S66852</t>
  </si>
  <si>
    <t>S66838</t>
  </si>
  <si>
    <t>S66839</t>
  </si>
  <si>
    <t>S66840</t>
  </si>
  <si>
    <t>S66841</t>
  </si>
  <si>
    <t>S66842</t>
  </si>
  <si>
    <t>S66853</t>
  </si>
  <si>
    <t>S66854</t>
  </si>
  <si>
    <t>S66855</t>
  </si>
  <si>
    <t>S66856</t>
  </si>
  <si>
    <t>S66857</t>
  </si>
  <si>
    <t>S66863</t>
  </si>
  <si>
    <t>S66864</t>
  </si>
  <si>
    <t>S66865</t>
  </si>
  <si>
    <t>S66866</t>
  </si>
  <si>
    <t>S66867</t>
  </si>
  <si>
    <t>S66858</t>
  </si>
  <si>
    <t>S66859</t>
  </si>
  <si>
    <t>S66860</t>
  </si>
  <si>
    <t>S66861</t>
  </si>
  <si>
    <t>S66862</t>
  </si>
  <si>
    <t>S66874</t>
  </si>
  <si>
    <t>S66875</t>
  </si>
  <si>
    <t>S66876</t>
  </si>
  <si>
    <t>S66877</t>
  </si>
  <si>
    <t>S66878</t>
  </si>
  <si>
    <t>S66869</t>
  </si>
  <si>
    <t>S66870</t>
  </si>
  <si>
    <t>S66871</t>
  </si>
  <si>
    <t>S66872</t>
  </si>
  <si>
    <t>S66873</t>
  </si>
  <si>
    <t>S67108</t>
  </si>
  <si>
    <t>S67109</t>
  </si>
  <si>
    <t>S67110</t>
  </si>
  <si>
    <t>S67111</t>
  </si>
  <si>
    <t>S67112</t>
  </si>
  <si>
    <t>S67113</t>
  </si>
  <si>
    <t>S67102</t>
  </si>
  <si>
    <t>S67103</t>
  </si>
  <si>
    <t>S67104</t>
  </si>
  <si>
    <t>S67105</t>
  </si>
  <si>
    <t>S67106</t>
  </si>
  <si>
    <t>S67107</t>
  </si>
  <si>
    <t>S67114</t>
  </si>
  <si>
    <t>S67115</t>
  </si>
  <si>
    <t>S67116</t>
  </si>
  <si>
    <t>S67117</t>
  </si>
  <si>
    <t>S67118</t>
  </si>
  <si>
    <t>S67119</t>
  </si>
  <si>
    <t>S67171</t>
  </si>
  <si>
    <t>S67172</t>
  </si>
  <si>
    <t>S67173</t>
  </si>
  <si>
    <t>S67174</t>
  </si>
  <si>
    <t>S67175</t>
  </si>
  <si>
    <t>S67176</t>
  </si>
  <si>
    <t>S67165</t>
  </si>
  <si>
    <t>S67166</t>
  </si>
  <si>
    <t>S67167</t>
  </si>
  <si>
    <t>S67168</t>
  </si>
  <si>
    <t>S67169</t>
  </si>
  <si>
    <t>S67170</t>
  </si>
  <si>
    <t>S67153</t>
  </si>
  <si>
    <t>S67154</t>
  </si>
  <si>
    <t>S67155</t>
  </si>
  <si>
    <t>S67156</t>
  </si>
  <si>
    <t>S67157</t>
  </si>
  <si>
    <t>S67158</t>
  </si>
  <si>
    <t>S73925</t>
  </si>
  <si>
    <t>S73926</t>
  </si>
  <si>
    <t>S73927</t>
  </si>
  <si>
    <t>S73928</t>
  </si>
  <si>
    <t>S73929</t>
  </si>
  <si>
    <t>S73930</t>
  </si>
  <si>
    <t>S67159</t>
  </si>
  <si>
    <t>S67160</t>
  </si>
  <si>
    <t>S67161</t>
  </si>
  <si>
    <t>S67162</t>
  </si>
  <si>
    <t>S67163</t>
  </si>
  <si>
    <t>S67164</t>
  </si>
  <si>
    <t>S67365</t>
  </si>
  <si>
    <t>S67366</t>
  </si>
  <si>
    <t>S67367</t>
  </si>
  <si>
    <t>S67368</t>
  </si>
  <si>
    <t>S67369</t>
  </si>
  <si>
    <t>S67380</t>
  </si>
  <si>
    <t>S67381</t>
  </si>
  <si>
    <t>S67382</t>
  </si>
  <si>
    <t>S67383</t>
  </si>
  <si>
    <t>S67384</t>
  </si>
  <si>
    <t>S67370</t>
  </si>
  <si>
    <t>S67371</t>
  </si>
  <si>
    <t>S67372</t>
  </si>
  <si>
    <t>S67373</t>
  </si>
  <si>
    <t>S67374</t>
  </si>
  <si>
    <t>S67375</t>
  </si>
  <si>
    <t>S67376</t>
  </si>
  <si>
    <t>S67377</t>
  </si>
  <si>
    <t>S67378</t>
  </si>
  <si>
    <t>S67379</t>
  </si>
  <si>
    <t>S67683</t>
  </si>
  <si>
    <t>S67684</t>
  </si>
  <si>
    <t>S67685</t>
  </si>
  <si>
    <t>S67686</t>
  </si>
  <si>
    <t>S67687</t>
  </si>
  <si>
    <t>S67688</t>
  </si>
  <si>
    <t>S67689</t>
  </si>
  <si>
    <t>S67690</t>
  </si>
  <si>
    <t>S67691</t>
  </si>
  <si>
    <t>S67692</t>
  </si>
  <si>
    <t>S67698</t>
  </si>
  <si>
    <t>S67699</t>
  </si>
  <si>
    <t>S67700</t>
  </si>
  <si>
    <t>S67701</t>
  </si>
  <si>
    <t>S67702</t>
  </si>
  <si>
    <t>S67693</t>
  </si>
  <si>
    <t>S67694</t>
  </si>
  <si>
    <t>S67695</t>
  </si>
  <si>
    <t>S67696</t>
  </si>
  <si>
    <t>S67697</t>
  </si>
  <si>
    <t>S67724</t>
  </si>
  <si>
    <t>S67725</t>
  </si>
  <si>
    <t>S67726</t>
  </si>
  <si>
    <t>S67727</t>
  </si>
  <si>
    <t>S67728</t>
  </si>
  <si>
    <t>S67719</t>
  </si>
  <si>
    <t>S67720</t>
  </si>
  <si>
    <t>S67721</t>
  </si>
  <si>
    <t>S67722</t>
  </si>
  <si>
    <t>S67723</t>
  </si>
  <si>
    <t>S67709</t>
  </si>
  <si>
    <t>S67710</t>
  </si>
  <si>
    <t>S67711</t>
  </si>
  <si>
    <t>S67712</t>
  </si>
  <si>
    <t>S67713</t>
  </si>
  <si>
    <t>S67714</t>
  </si>
  <si>
    <t>S67715</t>
  </si>
  <si>
    <t>S67716</t>
  </si>
  <si>
    <t>S67717</t>
  </si>
  <si>
    <t>S67718</t>
  </si>
  <si>
    <t>S67704</t>
  </si>
  <si>
    <t>S67705</t>
  </si>
  <si>
    <t>S67706</t>
  </si>
  <si>
    <t>S67707</t>
  </si>
  <si>
    <t>S67708</t>
  </si>
  <si>
    <t>S67974</t>
  </si>
  <si>
    <t>S67975</t>
  </si>
  <si>
    <t>S67976</t>
  </si>
  <si>
    <t>S67977</t>
  </si>
  <si>
    <t>S67978</t>
  </si>
  <si>
    <t>S67979</t>
  </si>
  <si>
    <t>S67980</t>
  </si>
  <si>
    <t>S67981</t>
  </si>
  <si>
    <t>S67982</t>
  </si>
  <si>
    <t>S67983</t>
  </si>
  <si>
    <t>S67984</t>
  </si>
  <si>
    <t>S67985</t>
  </si>
  <si>
    <t>S67986</t>
  </si>
  <si>
    <t>S67987</t>
  </si>
  <si>
    <t>S67988</t>
  </si>
  <si>
    <t>S67969</t>
  </si>
  <si>
    <t>S67970</t>
  </si>
  <si>
    <t>S67971</t>
  </si>
  <si>
    <t>S67972</t>
  </si>
  <si>
    <t>S67973</t>
  </si>
  <si>
    <t>S67989</t>
  </si>
  <si>
    <t>S67990</t>
  </si>
  <si>
    <t>S67991</t>
  </si>
  <si>
    <t>S67992</t>
  </si>
  <si>
    <t>S67993</t>
  </si>
  <si>
    <t>S67999</t>
  </si>
  <si>
    <t>S68000</t>
  </si>
  <si>
    <t>S68001</t>
  </si>
  <si>
    <t>S68002</t>
  </si>
  <si>
    <t>S68003</t>
  </si>
  <si>
    <t>S67994</t>
  </si>
  <si>
    <t>S67995</t>
  </si>
  <si>
    <t>S67996</t>
  </si>
  <si>
    <t>S67997</t>
  </si>
  <si>
    <t>S67998</t>
  </si>
  <si>
    <t>S68010</t>
  </si>
  <si>
    <t>S68011</t>
  </si>
  <si>
    <t>S68012</t>
  </si>
  <si>
    <t>S68013</t>
  </si>
  <si>
    <t>S68014</t>
  </si>
  <si>
    <t>S68015</t>
  </si>
  <si>
    <t>S68016</t>
  </si>
  <si>
    <t>S68017</t>
  </si>
  <si>
    <t>S68018</t>
  </si>
  <si>
    <t>S68019</t>
  </si>
  <si>
    <t>S68020</t>
  </si>
  <si>
    <t>S68021</t>
  </si>
  <si>
    <t>S68022</t>
  </si>
  <si>
    <t>S68023</t>
  </si>
  <si>
    <t>S68024</t>
  </si>
  <si>
    <t>S68005</t>
  </si>
  <si>
    <t>S68006</t>
  </si>
  <si>
    <t>S68007</t>
  </si>
  <si>
    <t>S68008</t>
  </si>
  <si>
    <t>S68009</t>
  </si>
  <si>
    <t>S68025</t>
  </si>
  <si>
    <t>S68026</t>
  </si>
  <si>
    <t>S68027</t>
  </si>
  <si>
    <t>S68028</t>
  </si>
  <si>
    <t>S68029</t>
  </si>
  <si>
    <t>S68035</t>
  </si>
  <si>
    <t>S68036</t>
  </si>
  <si>
    <t>S68037</t>
  </si>
  <si>
    <t>S68038</t>
  </si>
  <si>
    <t>S68039</t>
  </si>
  <si>
    <t>S68030</t>
  </si>
  <si>
    <t>S68031</t>
  </si>
  <si>
    <t>S68032</t>
  </si>
  <si>
    <t>S68033</t>
  </si>
  <si>
    <t>S68034</t>
  </si>
  <si>
    <t>S68657</t>
  </si>
  <si>
    <t>S68658</t>
  </si>
  <si>
    <t>S68659</t>
  </si>
  <si>
    <t>S68660</t>
  </si>
  <si>
    <t>S68661</t>
  </si>
  <si>
    <t>S68652</t>
  </si>
  <si>
    <t>S68653</t>
  </si>
  <si>
    <t>S68654</t>
  </si>
  <si>
    <t>S68655</t>
  </si>
  <si>
    <t>S68656</t>
  </si>
  <si>
    <t>S68647</t>
  </si>
  <si>
    <t>S68648</t>
  </si>
  <si>
    <t>S68649</t>
  </si>
  <si>
    <t>S68650</t>
  </si>
  <si>
    <t>S68651</t>
  </si>
  <si>
    <t>S68662</t>
  </si>
  <si>
    <t>S68663</t>
  </si>
  <si>
    <t>S68664</t>
  </si>
  <si>
    <t>S68665</t>
  </si>
  <si>
    <t>S68666</t>
  </si>
  <si>
    <t>S68747</t>
  </si>
  <si>
    <t>S68748</t>
  </si>
  <si>
    <t>S68749</t>
  </si>
  <si>
    <t>S68750</t>
  </si>
  <si>
    <t>S68751</t>
  </si>
  <si>
    <t>S68752</t>
  </si>
  <si>
    <t>S68735</t>
  </si>
  <si>
    <t>S68736</t>
  </si>
  <si>
    <t>S68737</t>
  </si>
  <si>
    <t>S68738</t>
  </si>
  <si>
    <t>S68739</t>
  </si>
  <si>
    <t>S68740</t>
  </si>
  <si>
    <t>S68729</t>
  </si>
  <si>
    <t>S68730</t>
  </si>
  <si>
    <t>S68731</t>
  </si>
  <si>
    <t>S68732</t>
  </si>
  <si>
    <t>S68733</t>
  </si>
  <si>
    <t>S68734</t>
  </si>
  <si>
    <t>S68741</t>
  </si>
  <si>
    <t>S68742</t>
  </si>
  <si>
    <t>S68743</t>
  </si>
  <si>
    <t>S68744</t>
  </si>
  <si>
    <t>S68745</t>
  </si>
  <si>
    <t>S68746</t>
  </si>
  <si>
    <t>S68823</t>
  </si>
  <si>
    <t>S68824</t>
  </si>
  <si>
    <t>S68825</t>
  </si>
  <si>
    <t>S68826</t>
  </si>
  <si>
    <t>S68827</t>
  </si>
  <si>
    <t>S68813</t>
  </si>
  <si>
    <t>S68814</t>
  </si>
  <si>
    <t>S68815</t>
  </si>
  <si>
    <t>S68816</t>
  </si>
  <si>
    <t>S68817</t>
  </si>
  <si>
    <t>S68818</t>
  </si>
  <si>
    <t>S68819</t>
  </si>
  <si>
    <t>S68820</t>
  </si>
  <si>
    <t>S68821</t>
  </si>
  <si>
    <t>S68822</t>
  </si>
  <si>
    <t>S68853</t>
  </si>
  <si>
    <t>S68854</t>
  </si>
  <si>
    <t>S68855</t>
  </si>
  <si>
    <t>S68856</t>
  </si>
  <si>
    <t>S68857</t>
  </si>
  <si>
    <t>S68858</t>
  </si>
  <si>
    <t>S68859</t>
  </si>
  <si>
    <t>S68860</t>
  </si>
  <si>
    <t>S68861</t>
  </si>
  <si>
    <t>S68862</t>
  </si>
  <si>
    <t>S68863</t>
  </si>
  <si>
    <t>S68864</t>
  </si>
  <si>
    <t>S68847</t>
  </si>
  <si>
    <t>S68848</t>
  </si>
  <si>
    <t>S68849</t>
  </si>
  <si>
    <t>S68850</t>
  </si>
  <si>
    <t>S68851</t>
  </si>
  <si>
    <t>S68852</t>
  </si>
  <si>
    <t>S68835</t>
  </si>
  <si>
    <t>S68836</t>
  </si>
  <si>
    <t>S68837</t>
  </si>
  <si>
    <t>S68838</t>
  </si>
  <si>
    <t>S68839</t>
  </si>
  <si>
    <t>S68840</t>
  </si>
  <si>
    <t>S68841</t>
  </si>
  <si>
    <t>S68842</t>
  </si>
  <si>
    <t>S68843</t>
  </si>
  <si>
    <t>S68844</t>
  </si>
  <si>
    <t>S68845</t>
  </si>
  <si>
    <t>S68846</t>
  </si>
  <si>
    <t>S68829</t>
  </si>
  <si>
    <t>S68830</t>
  </si>
  <si>
    <t>S68831</t>
  </si>
  <si>
    <t>S68832</t>
  </si>
  <si>
    <t>S68833</t>
  </si>
  <si>
    <t>S68834</t>
  </si>
  <si>
    <t>S68878</t>
  </si>
  <si>
    <t>S68879</t>
  </si>
  <si>
    <t>S68880</t>
  </si>
  <si>
    <t>S68881</t>
  </si>
  <si>
    <t>S68882</t>
  </si>
  <si>
    <t>S68883</t>
  </si>
  <si>
    <t>S68884</t>
  </si>
  <si>
    <t>S68885</t>
  </si>
  <si>
    <t>S68886</t>
  </si>
  <si>
    <t>S68887</t>
  </si>
  <si>
    <t>S68888</t>
  </si>
  <si>
    <t>S68889</t>
  </si>
  <si>
    <t>S68866</t>
  </si>
  <si>
    <t>S68867</t>
  </si>
  <si>
    <t>S68868</t>
  </si>
  <si>
    <t>S68869</t>
  </si>
  <si>
    <t>S68870</t>
  </si>
  <si>
    <t>S68871</t>
  </si>
  <si>
    <t>S68872</t>
  </si>
  <si>
    <t>S68873</t>
  </si>
  <si>
    <t>S68874</t>
  </si>
  <si>
    <t>S68875</t>
  </si>
  <si>
    <t>S68876</t>
  </si>
  <si>
    <t>S68877</t>
  </si>
  <si>
    <t>S68786</t>
  </si>
  <si>
    <t>S68787</t>
  </si>
  <si>
    <t>S68788</t>
  </si>
  <si>
    <t>S68789</t>
  </si>
  <si>
    <t>S68790</t>
  </si>
  <si>
    <t>S68781</t>
  </si>
  <si>
    <t>S68782</t>
  </si>
  <si>
    <t>S68783</t>
  </si>
  <si>
    <t>S68784</t>
  </si>
  <si>
    <t>S68785</t>
  </si>
  <si>
    <t>S68791</t>
  </si>
  <si>
    <t>S68792</t>
  </si>
  <si>
    <t>S68793</t>
  </si>
  <si>
    <t>S68794</t>
  </si>
  <si>
    <t>S68795</t>
  </si>
  <si>
    <t>S68973</t>
  </si>
  <si>
    <t>S68974</t>
  </si>
  <si>
    <t>S68975</t>
  </si>
  <si>
    <t>S68976</t>
  </si>
  <si>
    <t>S68977</t>
  </si>
  <si>
    <t>S68978</t>
  </si>
  <si>
    <t>S68967</t>
  </si>
  <si>
    <t>S68968</t>
  </si>
  <si>
    <t>S68969</t>
  </si>
  <si>
    <t>S68970</t>
  </si>
  <si>
    <t>S68971</t>
  </si>
  <si>
    <t>S68972</t>
  </si>
  <si>
    <t>S68979</t>
  </si>
  <si>
    <t>S68980</t>
  </si>
  <si>
    <t>S68981</t>
  </si>
  <si>
    <t>S68982</t>
  </si>
  <si>
    <t>S68983</t>
  </si>
  <si>
    <t>S68984</t>
  </si>
  <si>
    <t>S69075</t>
  </si>
  <si>
    <t>S69076</t>
  </si>
  <si>
    <t>S69119</t>
  </si>
  <si>
    <t>S69120</t>
  </si>
  <si>
    <t>S69121</t>
  </si>
  <si>
    <t>S69122</t>
  </si>
  <si>
    <t>S69123</t>
  </si>
  <si>
    <t>S69124</t>
  </si>
  <si>
    <t>S69264</t>
  </si>
  <si>
    <t>S69265</t>
  </si>
  <si>
    <t>S69266</t>
  </si>
  <si>
    <t>S69267</t>
  </si>
  <si>
    <t>S69268</t>
  </si>
  <si>
    <t>S69269</t>
  </si>
  <si>
    <t>S69258</t>
  </si>
  <si>
    <t>S69259</t>
  </si>
  <si>
    <t>S69260</t>
  </si>
  <si>
    <t>S69261</t>
  </si>
  <si>
    <t>S69262</t>
  </si>
  <si>
    <t>S69263</t>
  </si>
  <si>
    <t>S69252</t>
  </si>
  <si>
    <t>S69253</t>
  </si>
  <si>
    <t>S69254</t>
  </si>
  <si>
    <t>S69255</t>
  </si>
  <si>
    <t>S69256</t>
  </si>
  <si>
    <t>S69257</t>
  </si>
  <si>
    <t>S69240</t>
  </si>
  <si>
    <t>S69241</t>
  </si>
  <si>
    <t>S69242</t>
  </si>
  <si>
    <t>S69243</t>
  </si>
  <si>
    <t>S69244</t>
  </si>
  <si>
    <t>S69245</t>
  </si>
  <si>
    <t>S69246</t>
  </si>
  <si>
    <t>S69247</t>
  </si>
  <si>
    <t>S69248</t>
  </si>
  <si>
    <t>S69249</t>
  </si>
  <si>
    <t>S69250</t>
  </si>
  <si>
    <t>S69251</t>
  </si>
  <si>
    <t>S69227</t>
  </si>
  <si>
    <t>S69228</t>
  </si>
  <si>
    <t>S69229</t>
  </si>
  <si>
    <t>S69230</t>
  </si>
  <si>
    <t>S69231</t>
  </si>
  <si>
    <t>S69232</t>
  </si>
  <si>
    <t>S69209</t>
  </si>
  <si>
    <t>S69210</t>
  </si>
  <si>
    <t>S69211</t>
  </si>
  <si>
    <t>S69212</t>
  </si>
  <si>
    <t>S69213</t>
  </si>
  <si>
    <t>S69214</t>
  </si>
  <si>
    <t>S69215</t>
  </si>
  <si>
    <t>S69216</t>
  </si>
  <si>
    <t>S69217</t>
  </si>
  <si>
    <t>S69218</t>
  </si>
  <si>
    <t>S69219</t>
  </si>
  <si>
    <t>S69220</t>
  </si>
  <si>
    <t>S69233</t>
  </si>
  <si>
    <t>S69234</t>
  </si>
  <si>
    <t>S69235</t>
  </si>
  <si>
    <t>S69236</t>
  </si>
  <si>
    <t>S69237</t>
  </si>
  <si>
    <t>S69238</t>
  </si>
  <si>
    <t>S69221</t>
  </si>
  <si>
    <t>S69222</t>
  </si>
  <si>
    <t>S69223</t>
  </si>
  <si>
    <t>S69224</t>
  </si>
  <si>
    <t>S69225</t>
  </si>
  <si>
    <t>S69226</t>
  </si>
  <si>
    <t>S69332</t>
  </si>
  <si>
    <t>S69333</t>
  </si>
  <si>
    <t>S69334</t>
  </si>
  <si>
    <t>S69335</t>
  </si>
  <si>
    <t>S69336</t>
  </si>
  <si>
    <t>S69337</t>
  </si>
  <si>
    <t>S69326</t>
  </si>
  <si>
    <t>S69327</t>
  </si>
  <si>
    <t>S69328</t>
  </si>
  <si>
    <t>S69329</t>
  </si>
  <si>
    <t>S69330</t>
  </si>
  <si>
    <t>S69331</t>
  </si>
  <si>
    <t>S69516</t>
  </si>
  <si>
    <t>S69517</t>
  </si>
  <si>
    <t>S69518</t>
  </si>
  <si>
    <t>S69519</t>
  </si>
  <si>
    <t>S69520</t>
  </si>
  <si>
    <t>S69521</t>
  </si>
  <si>
    <t>S69522</t>
  </si>
  <si>
    <t>S69544</t>
  </si>
  <si>
    <t>S69545</t>
  </si>
  <si>
    <t>S69546</t>
  </si>
  <si>
    <t>S69547</t>
  </si>
  <si>
    <t>S69548</t>
  </si>
  <si>
    <t>S69549</t>
  </si>
  <si>
    <t>S69550</t>
  </si>
  <si>
    <t>S69523</t>
  </si>
  <si>
    <t>S69524</t>
  </si>
  <si>
    <t>S69525</t>
  </si>
  <si>
    <t>S69526</t>
  </si>
  <si>
    <t>S69527</t>
  </si>
  <si>
    <t>S69528</t>
  </si>
  <si>
    <t>S69529</t>
  </si>
  <si>
    <t>S69502</t>
  </si>
  <si>
    <t>S69503</t>
  </si>
  <si>
    <t>S69504</t>
  </si>
  <si>
    <t>S69505</t>
  </si>
  <si>
    <t>S69506</t>
  </si>
  <si>
    <t>S69507</t>
  </si>
  <si>
    <t>S69508</t>
  </si>
  <si>
    <t>S69537</t>
  </si>
  <si>
    <t>S69538</t>
  </si>
  <si>
    <t>S69539</t>
  </si>
  <si>
    <t>S69540</t>
  </si>
  <si>
    <t>S69541</t>
  </si>
  <si>
    <t>S69542</t>
  </si>
  <si>
    <t>S69543</t>
  </si>
  <si>
    <t>S69509</t>
  </si>
  <si>
    <t>S69510</t>
  </si>
  <si>
    <t>S69511</t>
  </si>
  <si>
    <t>S69512</t>
  </si>
  <si>
    <t>S69513</t>
  </si>
  <si>
    <t>S69514</t>
  </si>
  <si>
    <t>S69515</t>
  </si>
  <si>
    <t>S69530</t>
  </si>
  <si>
    <t>S69531</t>
  </si>
  <si>
    <t>S69532</t>
  </si>
  <si>
    <t>S69533</t>
  </si>
  <si>
    <t>S69534</t>
  </si>
  <si>
    <t>S69535</t>
  </si>
  <si>
    <t>S69536</t>
  </si>
  <si>
    <t>S69473</t>
  </si>
  <si>
    <t>S69474</t>
  </si>
  <si>
    <t>S69475</t>
  </si>
  <si>
    <t>S69476</t>
  </si>
  <si>
    <t>S69477</t>
  </si>
  <si>
    <t>S69478</t>
  </si>
  <si>
    <t>S69479</t>
  </si>
  <si>
    <t>S69487</t>
  </si>
  <si>
    <t>S69488</t>
  </si>
  <si>
    <t>S69489</t>
  </si>
  <si>
    <t>S69490</t>
  </si>
  <si>
    <t>S69491</t>
  </si>
  <si>
    <t>S69492</t>
  </si>
  <si>
    <t>S69493</t>
  </si>
  <si>
    <t>S69466</t>
  </si>
  <si>
    <t>S69467</t>
  </si>
  <si>
    <t>S69468</t>
  </si>
  <si>
    <t>S69469</t>
  </si>
  <si>
    <t>S69470</t>
  </si>
  <si>
    <t>S69471</t>
  </si>
  <si>
    <t>S69472</t>
  </si>
  <si>
    <t>S69480</t>
  </si>
  <si>
    <t>S69481</t>
  </si>
  <si>
    <t>S69482</t>
  </si>
  <si>
    <t>S69483</t>
  </si>
  <si>
    <t>S69484</t>
  </si>
  <si>
    <t>S69485</t>
  </si>
  <si>
    <t>S69486</t>
  </si>
  <si>
    <t>S69494</t>
  </si>
  <si>
    <t>S69495</t>
  </si>
  <si>
    <t>S69496</t>
  </si>
  <si>
    <t>S69497</t>
  </si>
  <si>
    <t>S69498</t>
  </si>
  <si>
    <t>S69499</t>
  </si>
  <si>
    <t>S69500</t>
  </si>
  <si>
    <t>S69592</t>
  </si>
  <si>
    <t>S69907</t>
  </si>
  <si>
    <t>S69908</t>
  </si>
  <si>
    <t>S69909</t>
  </si>
  <si>
    <t>S69910</t>
  </si>
  <si>
    <t>S69911</t>
  </si>
  <si>
    <t>S69912</t>
  </si>
  <si>
    <t>S69913</t>
  </si>
  <si>
    <t>S69893</t>
  </si>
  <si>
    <t>S69894</t>
  </si>
  <si>
    <t>S69895</t>
  </si>
  <si>
    <t>S69896</t>
  </si>
  <si>
    <t>S69897</t>
  </si>
  <si>
    <t>S69898</t>
  </si>
  <si>
    <t>S69899</t>
  </si>
  <si>
    <t>S69879</t>
  </si>
  <si>
    <t>S69880</t>
  </si>
  <si>
    <t>S69881</t>
  </si>
  <si>
    <t>S69882</t>
  </si>
  <si>
    <t>S69883</t>
  </si>
  <si>
    <t>S69884</t>
  </si>
  <si>
    <t>S69885</t>
  </si>
  <si>
    <t>S69900</t>
  </si>
  <si>
    <t>S69901</t>
  </si>
  <si>
    <t>S69902</t>
  </si>
  <si>
    <t>S69903</t>
  </si>
  <si>
    <t>S69904</t>
  </si>
  <si>
    <t>S69905</t>
  </si>
  <si>
    <t>S69906</t>
  </si>
  <si>
    <t>S69886</t>
  </si>
  <si>
    <t>S69887</t>
  </si>
  <si>
    <t>S69888</t>
  </si>
  <si>
    <t>S69889</t>
  </si>
  <si>
    <t>S69890</t>
  </si>
  <si>
    <t>S69891</t>
  </si>
  <si>
    <t>S69892</t>
  </si>
  <si>
    <t>S69857</t>
  </si>
  <si>
    <t>S69858</t>
  </si>
  <si>
    <t>S69859</t>
  </si>
  <si>
    <t>S69860</t>
  </si>
  <si>
    <t>S69861</t>
  </si>
  <si>
    <t>S69862</t>
  </si>
  <si>
    <t>S69863</t>
  </si>
  <si>
    <t>S69864</t>
  </si>
  <si>
    <t>S69865</t>
  </si>
  <si>
    <t>S69866</t>
  </si>
  <si>
    <t>S69867</t>
  </si>
  <si>
    <t>S69868</t>
  </si>
  <si>
    <t>S69869</t>
  </si>
  <si>
    <t>S69870</t>
  </si>
  <si>
    <t>S69843</t>
  </si>
  <si>
    <t>S69844</t>
  </si>
  <si>
    <t>S69845</t>
  </si>
  <si>
    <t>S69846</t>
  </si>
  <si>
    <t>S69847</t>
  </si>
  <si>
    <t>S69848</t>
  </si>
  <si>
    <t>S69849</t>
  </si>
  <si>
    <t>S69871</t>
  </si>
  <si>
    <t>S69872</t>
  </si>
  <si>
    <t>S69873</t>
  </si>
  <si>
    <t>S69874</t>
  </si>
  <si>
    <t>S69875</t>
  </si>
  <si>
    <t>S69876</t>
  </si>
  <si>
    <t>S69877</t>
  </si>
  <si>
    <t>S69850</t>
  </si>
  <si>
    <t>S69851</t>
  </si>
  <si>
    <t>S69852</t>
  </si>
  <si>
    <t>S69853</t>
  </si>
  <si>
    <t>S69854</t>
  </si>
  <si>
    <t>S69855</t>
  </si>
  <si>
    <t>S69856</t>
  </si>
  <si>
    <t>S69946</t>
  </si>
  <si>
    <t>S69947</t>
  </si>
  <si>
    <t>S69948</t>
  </si>
  <si>
    <t>S69949</t>
  </si>
  <si>
    <t>S69950</t>
  </si>
  <si>
    <t>S69951</t>
  </si>
  <si>
    <t>S79053</t>
  </si>
  <si>
    <t>S79054</t>
  </si>
  <si>
    <t>S79055</t>
  </si>
  <si>
    <t>S79056</t>
  </si>
  <si>
    <t>S79057</t>
  </si>
  <si>
    <t>S79058</t>
  </si>
  <si>
    <t>S70431</t>
  </si>
  <si>
    <t>S70432</t>
  </si>
  <si>
    <t>S70433</t>
  </si>
  <si>
    <t>S70434</t>
  </si>
  <si>
    <t>S70435</t>
  </si>
  <si>
    <t>S70426</t>
  </si>
  <si>
    <t>S70427</t>
  </si>
  <si>
    <t>S70428</t>
  </si>
  <si>
    <t>S70429</t>
  </si>
  <si>
    <t>S70430</t>
  </si>
  <si>
    <t>S70490</t>
  </si>
  <si>
    <t>S70491</t>
  </si>
  <si>
    <t>S70492</t>
  </si>
  <si>
    <t>S70493</t>
  </si>
  <si>
    <t>S70494</t>
  </si>
  <si>
    <t>S79066</t>
  </si>
  <si>
    <t>S70485</t>
  </si>
  <si>
    <t>S70486</t>
  </si>
  <si>
    <t>S70487</t>
  </si>
  <si>
    <t>S70488</t>
  </si>
  <si>
    <t>S70489</t>
  </si>
  <si>
    <t>S70912</t>
  </si>
  <si>
    <t>S70913</t>
  </si>
  <si>
    <t>S70914</t>
  </si>
  <si>
    <t>S70915</t>
  </si>
  <si>
    <t>S70916</t>
  </si>
  <si>
    <t>S77067</t>
  </si>
  <si>
    <t>S77068</t>
  </si>
  <si>
    <t>S77069</t>
  </si>
  <si>
    <t>S77070</t>
  </si>
  <si>
    <t>S77071</t>
  </si>
  <si>
    <t>S70907</t>
  </si>
  <si>
    <t>S70908</t>
  </si>
  <si>
    <t>S70909</t>
  </si>
  <si>
    <t>S70910</t>
  </si>
  <si>
    <t>S70911</t>
  </si>
  <si>
    <t>S77072</t>
  </si>
  <si>
    <t>S79059</t>
  </si>
  <si>
    <t>S70501</t>
  </si>
  <si>
    <t>S70502</t>
  </si>
  <si>
    <t>S70503</t>
  </si>
  <si>
    <t>S70504</t>
  </si>
  <si>
    <t>S70505</t>
  </si>
  <si>
    <t>S70496</t>
  </si>
  <si>
    <t>S70497</t>
  </si>
  <si>
    <t>S70498</t>
  </si>
  <si>
    <t>S70499</t>
  </si>
  <si>
    <t>S70500</t>
  </si>
  <si>
    <t>S70922</t>
  </si>
  <si>
    <t>S70923</t>
  </si>
  <si>
    <t>S70924</t>
  </si>
  <si>
    <t>S70925</t>
  </si>
  <si>
    <t>S70926</t>
  </si>
  <si>
    <t>S70917</t>
  </si>
  <si>
    <t>S70918</t>
  </si>
  <si>
    <t>S70919</t>
  </si>
  <si>
    <t>S70920</t>
  </si>
  <si>
    <t>S70921</t>
  </si>
  <si>
    <t>S70525</t>
  </si>
  <si>
    <t>S70526</t>
  </si>
  <si>
    <t>S70527</t>
  </si>
  <si>
    <t>S70528</t>
  </si>
  <si>
    <t>S70529</t>
  </si>
  <si>
    <t>S70530</t>
  </si>
  <si>
    <t>S70519</t>
  </si>
  <si>
    <t>S70520</t>
  </si>
  <si>
    <t>S70521</t>
  </si>
  <si>
    <t>S70522</t>
  </si>
  <si>
    <t>S70523</t>
  </si>
  <si>
    <t>S70524</t>
  </si>
  <si>
    <t>S70537</t>
  </si>
  <si>
    <t>S70538</t>
  </si>
  <si>
    <t>S70539</t>
  </si>
  <si>
    <t>S70540</t>
  </si>
  <si>
    <t>S70541</t>
  </si>
  <si>
    <t>S70542</t>
  </si>
  <si>
    <t>S70531</t>
  </si>
  <si>
    <t>S70532</t>
  </si>
  <si>
    <t>S70533</t>
  </si>
  <si>
    <t>S70534</t>
  </si>
  <si>
    <t>S70535</t>
  </si>
  <si>
    <t>S70536</t>
  </si>
  <si>
    <t>S70736</t>
  </si>
  <si>
    <t>S70737</t>
  </si>
  <si>
    <t>S70738</t>
  </si>
  <si>
    <t>S70739</t>
  </si>
  <si>
    <t>S70740</t>
  </si>
  <si>
    <t>S70741</t>
  </si>
  <si>
    <t>S70730</t>
  </si>
  <si>
    <t>S70731</t>
  </si>
  <si>
    <t>S70732</t>
  </si>
  <si>
    <t>S70733</t>
  </si>
  <si>
    <t>S70734</t>
  </si>
  <si>
    <t>S70735</t>
  </si>
  <si>
    <t>S70786</t>
  </si>
  <si>
    <t>S70787</t>
  </si>
  <si>
    <t>S70788</t>
  </si>
  <si>
    <t>S70789</t>
  </si>
  <si>
    <t>S70790</t>
  </si>
  <si>
    <t>S70791</t>
  </si>
  <si>
    <t>S70792</t>
  </si>
  <si>
    <t>S70793</t>
  </si>
  <si>
    <t>S70794</t>
  </si>
  <si>
    <t>S70795</t>
  </si>
  <si>
    <t>S71690</t>
  </si>
  <si>
    <t>S71691</t>
  </si>
  <si>
    <t>S71692</t>
  </si>
  <si>
    <t>S71221</t>
  </si>
  <si>
    <t>S71694</t>
  </si>
  <si>
    <t>S71195</t>
  </si>
  <si>
    <t>S71196</t>
  </si>
  <si>
    <t>S71197</t>
  </si>
  <si>
    <t>S71198</t>
  </si>
  <si>
    <t>S71199</t>
  </si>
  <si>
    <t>S71200</t>
  </si>
  <si>
    <t>S71201</t>
  </si>
  <si>
    <t>S71202</t>
  </si>
  <si>
    <t>S71203</t>
  </si>
  <si>
    <t>S71204</t>
  </si>
  <si>
    <t>S71205</t>
  </si>
  <si>
    <t>S71206</t>
  </si>
  <si>
    <t>S74828</t>
  </si>
  <si>
    <t>S71550</t>
  </si>
  <si>
    <t>S71551</t>
  </si>
  <si>
    <t>S71552</t>
  </si>
  <si>
    <t>S71553</t>
  </si>
  <si>
    <t>S71554</t>
  </si>
  <si>
    <t>S74826</t>
  </si>
  <si>
    <t>S71540</t>
  </si>
  <si>
    <t>S71541</t>
  </si>
  <si>
    <t>S71542</t>
  </si>
  <si>
    <t>S71543</t>
  </si>
  <si>
    <t>S71544</t>
  </si>
  <si>
    <t>S74827</t>
  </si>
  <si>
    <t>S71545</t>
  </si>
  <si>
    <t>S71546</t>
  </si>
  <si>
    <t>S71547</t>
  </si>
  <si>
    <t>S71548</t>
  </si>
  <si>
    <t>S71549</t>
  </si>
  <si>
    <t>S74829</t>
  </si>
  <si>
    <t>S74830</t>
  </si>
  <si>
    <t>S74831</t>
  </si>
  <si>
    <t>S74832</t>
  </si>
  <si>
    <t>S74833</t>
  </si>
  <si>
    <t>S74834</t>
  </si>
  <si>
    <t>S71327</t>
  </si>
  <si>
    <t>S71276</t>
  </si>
  <si>
    <t>S71277</t>
  </si>
  <si>
    <t>S71278</t>
  </si>
  <si>
    <t>S71279</t>
  </si>
  <si>
    <t>S71280</t>
  </si>
  <si>
    <t>S71325</t>
  </si>
  <si>
    <t>S71271</t>
  </si>
  <si>
    <t>S71272</t>
  </si>
  <si>
    <t>S71273</t>
  </si>
  <si>
    <t>S71274</t>
  </si>
  <si>
    <t>S71275</t>
  </si>
  <si>
    <t>S74825</t>
  </si>
  <si>
    <t>S71281</t>
  </si>
  <si>
    <t>S71282</t>
  </si>
  <si>
    <t>S71283</t>
  </si>
  <si>
    <t>S71284</t>
  </si>
  <si>
    <t>S71285</t>
  </si>
  <si>
    <t>S74835</t>
  </si>
  <si>
    <t>S74836</t>
  </si>
  <si>
    <t>S74837</t>
  </si>
  <si>
    <t>S74838</t>
  </si>
  <si>
    <t>S74839</t>
  </si>
  <si>
    <t>S74840</t>
  </si>
  <si>
    <t>S71297</t>
  </si>
  <si>
    <t>S71298</t>
  </si>
  <si>
    <t>S71299</t>
  </si>
  <si>
    <t>S71300</t>
  </si>
  <si>
    <t>S71301</t>
  </si>
  <si>
    <t>S74822</t>
  </si>
  <si>
    <t>S71287</t>
  </si>
  <si>
    <t>S71288</t>
  </si>
  <si>
    <t>S71289</t>
  </si>
  <si>
    <t>S71290</t>
  </si>
  <si>
    <t>S71291</t>
  </si>
  <si>
    <t>S74823</t>
  </si>
  <si>
    <t>S71292</t>
  </si>
  <si>
    <t>S71293</t>
  </si>
  <si>
    <t>S71294</t>
  </si>
  <si>
    <t>S71295</t>
  </si>
  <si>
    <t>S71296</t>
  </si>
  <si>
    <t>S74899</t>
  </si>
  <si>
    <t>S74900</t>
  </si>
  <si>
    <t>S74901</t>
  </si>
  <si>
    <t>S74902</t>
  </si>
  <si>
    <t>S74903</t>
  </si>
  <si>
    <t>S74904</t>
  </si>
  <si>
    <t>S71481</t>
  </si>
  <si>
    <t>S71482</t>
  </si>
  <si>
    <t>S71483</t>
  </si>
  <si>
    <t>S71484</t>
  </si>
  <si>
    <t>S71485</t>
  </si>
  <si>
    <t>S71486</t>
  </si>
  <si>
    <t>S71475</t>
  </si>
  <si>
    <t>S71476</t>
  </si>
  <si>
    <t>S71477</t>
  </si>
  <si>
    <t>S71478</t>
  </si>
  <si>
    <t>S71479</t>
  </si>
  <si>
    <t>S71480</t>
  </si>
  <si>
    <t>S71469</t>
  </si>
  <si>
    <t>S71470</t>
  </si>
  <si>
    <t>S71471</t>
  </si>
  <si>
    <t>S71472</t>
  </si>
  <si>
    <t>S71473</t>
  </si>
  <si>
    <t>S71474</t>
  </si>
  <si>
    <t>S75008</t>
  </si>
  <si>
    <t>S75009</t>
  </si>
  <si>
    <t>S75010</t>
  </si>
  <si>
    <t>S75011</t>
  </si>
  <si>
    <t>S75012</t>
  </si>
  <si>
    <t>S75109</t>
  </si>
  <si>
    <t>S75110</t>
  </si>
  <si>
    <t>S75111</t>
  </si>
  <si>
    <t>S75003</t>
  </si>
  <si>
    <t>S75004</t>
  </si>
  <si>
    <t>S75005</t>
  </si>
  <si>
    <t>S75006</t>
  </si>
  <si>
    <t>S75007</t>
  </si>
  <si>
    <t>S75112</t>
  </si>
  <si>
    <t>S75113</t>
  </si>
  <si>
    <t>S75114</t>
  </si>
  <si>
    <t>S75013</t>
  </si>
  <si>
    <t>S75014</t>
  </si>
  <si>
    <t>S75015</t>
  </si>
  <si>
    <t>S75016</t>
  </si>
  <si>
    <t>S75017</t>
  </si>
  <si>
    <t>S75115</t>
  </si>
  <si>
    <t>S75116</t>
  </si>
  <si>
    <t>S75117</t>
  </si>
  <si>
    <t>S74779</t>
  </si>
  <si>
    <t>S74780</t>
  </si>
  <si>
    <t>S74781</t>
  </si>
  <si>
    <t>S74782</t>
  </si>
  <si>
    <t>S74783</t>
  </si>
  <si>
    <t>S74784</t>
  </si>
  <si>
    <t>S74785</t>
  </si>
  <si>
    <t>S74786</t>
  </si>
  <si>
    <t>S77006</t>
  </si>
  <si>
    <t>S74770</t>
  </si>
  <si>
    <t>S74771</t>
  </si>
  <si>
    <t>S74772</t>
  </si>
  <si>
    <t>S74773</t>
  </si>
  <si>
    <t>S74775</t>
  </si>
  <si>
    <t>S74776</t>
  </si>
  <si>
    <t>S74777</t>
  </si>
  <si>
    <t>S74778</t>
  </si>
  <si>
    <t>S77007</t>
  </si>
  <si>
    <t>S74787</t>
  </si>
  <si>
    <t>S74788</t>
  </si>
  <si>
    <t>S72189</t>
  </si>
  <si>
    <t>S72190</t>
  </si>
  <si>
    <t>S72191</t>
  </si>
  <si>
    <t>S72192</t>
  </si>
  <si>
    <t>S72193</t>
  </si>
  <si>
    <t>S72194</t>
  </si>
  <si>
    <t>S72309</t>
  </si>
  <si>
    <t>S72310</t>
  </si>
  <si>
    <t>S72311</t>
  </si>
  <si>
    <t>S72312</t>
  </si>
  <si>
    <t>S72313</t>
  </si>
  <si>
    <t>S72321</t>
  </si>
  <si>
    <t>S72322</t>
  </si>
  <si>
    <t>S72323</t>
  </si>
  <si>
    <t>S72324</t>
  </si>
  <si>
    <t>S72325</t>
  </si>
  <si>
    <t>S72326</t>
  </si>
  <si>
    <t>S72315</t>
  </si>
  <si>
    <t>S72316</t>
  </si>
  <si>
    <t>S72317</t>
  </si>
  <si>
    <t>S72318</t>
  </si>
  <si>
    <t>S72319</t>
  </si>
  <si>
    <t>S72320</t>
  </si>
  <si>
    <t>S72477</t>
  </si>
  <si>
    <t>S72478</t>
  </si>
  <si>
    <t>S72479</t>
  </si>
  <si>
    <t>S72480</t>
  </si>
  <si>
    <t>S72481</t>
  </si>
  <si>
    <t>S72586</t>
  </si>
  <si>
    <t>S72587</t>
  </si>
  <si>
    <t>S72588</t>
  </si>
  <si>
    <t>S72589</t>
  </si>
  <si>
    <t>S72590</t>
  </si>
  <si>
    <t>S72591</t>
  </si>
  <si>
    <t>S77029</t>
  </si>
  <si>
    <t>S77030</t>
  </si>
  <si>
    <t>S77031</t>
  </si>
  <si>
    <t>S72592</t>
  </si>
  <si>
    <t>S72593</t>
  </si>
  <si>
    <t>S72594</t>
  </si>
  <si>
    <t>S72595</t>
  </si>
  <si>
    <t>S72596</t>
  </si>
  <si>
    <t>S72597</t>
  </si>
  <si>
    <t>S77032</t>
  </si>
  <si>
    <t>S77033</t>
  </si>
  <si>
    <t>S77034</t>
  </si>
  <si>
    <t>S77058</t>
  </si>
  <si>
    <t>S77059</t>
  </si>
  <si>
    <t>S77060</t>
  </si>
  <si>
    <t>S77061</t>
  </si>
  <si>
    <t>S77062</t>
  </si>
  <si>
    <t>S77063</t>
  </si>
  <si>
    <t>S77064</t>
  </si>
  <si>
    <t>S77065</t>
  </si>
  <si>
    <t>S77066</t>
  </si>
  <si>
    <t>S72580</t>
  </si>
  <si>
    <t>S72581</t>
  </si>
  <si>
    <t>S72582</t>
  </si>
  <si>
    <t>S72583</t>
  </si>
  <si>
    <t>S72584</t>
  </si>
  <si>
    <t>S72585</t>
  </si>
  <si>
    <t>S77026</t>
  </si>
  <si>
    <t>S77027</t>
  </si>
  <si>
    <t>S77028</t>
  </si>
  <si>
    <t>S72539</t>
  </si>
  <si>
    <t>S72540</t>
  </si>
  <si>
    <t>S72541</t>
  </si>
  <si>
    <t>S72542</t>
  </si>
  <si>
    <t>S72543</t>
  </si>
  <si>
    <t>S73894</t>
  </si>
  <si>
    <t>S73895</t>
  </si>
  <si>
    <t>S73896</t>
  </si>
  <si>
    <t>S72544</t>
  </si>
  <si>
    <t>S72545</t>
  </si>
  <si>
    <t>S72546</t>
  </si>
  <si>
    <t>S72547</t>
  </si>
  <si>
    <t>S72548</t>
  </si>
  <si>
    <t>S73897</t>
  </si>
  <si>
    <t>S73898</t>
  </si>
  <si>
    <t>S73899</t>
  </si>
  <si>
    <t>S72549</t>
  </si>
  <si>
    <t>S72550</t>
  </si>
  <si>
    <t>S72551</t>
  </si>
  <si>
    <t>S72552</t>
  </si>
  <si>
    <t>S72553</t>
  </si>
  <si>
    <t>S73900</t>
  </si>
  <si>
    <t>S73901</t>
  </si>
  <si>
    <t>S73902</t>
  </si>
  <si>
    <t>S72561</t>
  </si>
  <si>
    <t>S72562</t>
  </si>
  <si>
    <t>S72563</t>
  </si>
  <si>
    <t>S72564</t>
  </si>
  <si>
    <t>S72565</t>
  </si>
  <si>
    <t>S72566</t>
  </si>
  <si>
    <t>S72573</t>
  </si>
  <si>
    <t>S72574</t>
  </si>
  <si>
    <t>S72575</t>
  </si>
  <si>
    <t>S72576</t>
  </si>
  <si>
    <t>S72577</t>
  </si>
  <si>
    <t>S72578</t>
  </si>
  <si>
    <t>S72567</t>
  </si>
  <si>
    <t>S72568</t>
  </si>
  <si>
    <t>S72569</t>
  </si>
  <si>
    <t>S72570</t>
  </si>
  <si>
    <t>S72571</t>
  </si>
  <si>
    <t>S72572</t>
  </si>
  <si>
    <t>S72555</t>
  </si>
  <si>
    <t>S72556</t>
  </si>
  <si>
    <t>S72557</t>
  </si>
  <si>
    <t>S72558</t>
  </si>
  <si>
    <t>S72559</t>
  </si>
  <si>
    <t>S72560</t>
  </si>
  <si>
    <t>S72696</t>
  </si>
  <si>
    <t>S72697</t>
  </si>
  <si>
    <t>S72698</t>
  </si>
  <si>
    <t>S72699</t>
  </si>
  <si>
    <t>S72700</t>
  </si>
  <si>
    <t>S72701</t>
  </si>
  <si>
    <t>S72702</t>
  </si>
  <si>
    <t>S72703</t>
  </si>
  <si>
    <t>S72704</t>
  </si>
  <si>
    <t>S72705</t>
  </si>
  <si>
    <t>S72706</t>
  </si>
  <si>
    <t>S72707</t>
  </si>
  <si>
    <t>S72708</t>
  </si>
  <si>
    <t>S72709</t>
  </si>
  <si>
    <t>S72710</t>
  </si>
  <si>
    <t>S72711</t>
  </si>
  <si>
    <t>S72712</t>
  </si>
  <si>
    <t>S72713</t>
  </si>
  <si>
    <t>S73417</t>
  </si>
  <si>
    <t>S73418</t>
  </si>
  <si>
    <t>S73419</t>
  </si>
  <si>
    <t>S73420</t>
  </si>
  <si>
    <t>S73421</t>
  </si>
  <si>
    <t>S73422</t>
  </si>
  <si>
    <t>S72715</t>
  </si>
  <si>
    <t>S72716</t>
  </si>
  <si>
    <t>S72717</t>
  </si>
  <si>
    <t>S72718</t>
  </si>
  <si>
    <t>S72719</t>
  </si>
  <si>
    <t>S72720</t>
  </si>
  <si>
    <t>S72721</t>
  </si>
  <si>
    <t>S72722</t>
  </si>
  <si>
    <t>S72723</t>
  </si>
  <si>
    <t>S72724</t>
  </si>
  <si>
    <t>S72725</t>
  </si>
  <si>
    <t>S72726</t>
  </si>
  <si>
    <t>S72728</t>
  </si>
  <si>
    <t>S72729</t>
  </si>
  <si>
    <t>S72730</t>
  </si>
  <si>
    <t>S72731</t>
  </si>
  <si>
    <t>S72732</t>
  </si>
  <si>
    <t>S72733</t>
  </si>
  <si>
    <t>S72734</t>
  </si>
  <si>
    <t>S72735</t>
  </si>
  <si>
    <t>S72736</t>
  </si>
  <si>
    <t>S72737</t>
  </si>
  <si>
    <t>S72738</t>
  </si>
  <si>
    <t>S72739</t>
  </si>
  <si>
    <t>S72758</t>
  </si>
  <si>
    <t>S72759</t>
  </si>
  <si>
    <t>S72760</t>
  </si>
  <si>
    <t>S72761</t>
  </si>
  <si>
    <t>S72762</t>
  </si>
  <si>
    <t>S72763</t>
  </si>
  <si>
    <t>S72746</t>
  </si>
  <si>
    <t>S72747</t>
  </si>
  <si>
    <t>S72748</t>
  </si>
  <si>
    <t>S72749</t>
  </si>
  <si>
    <t>S72750</t>
  </si>
  <si>
    <t>S72751</t>
  </si>
  <si>
    <t>S72752</t>
  </si>
  <si>
    <t>S72753</t>
  </si>
  <si>
    <t>S72754</t>
  </si>
  <si>
    <t>S72755</t>
  </si>
  <si>
    <t>S72756</t>
  </si>
  <si>
    <t>S72757</t>
  </si>
  <si>
    <t>S72740</t>
  </si>
  <si>
    <t>S72741</t>
  </si>
  <si>
    <t>S72742</t>
  </si>
  <si>
    <t>S72743</t>
  </si>
  <si>
    <t>S72744</t>
  </si>
  <si>
    <t>S72745</t>
  </si>
  <si>
    <t>S72765</t>
  </si>
  <si>
    <t>S72766</t>
  </si>
  <si>
    <t>S72767</t>
  </si>
  <si>
    <t>S72768</t>
  </si>
  <si>
    <t>S72769</t>
  </si>
  <si>
    <t>S72770</t>
  </si>
  <si>
    <t>S72771</t>
  </si>
  <si>
    <t>S72772</t>
  </si>
  <si>
    <t>S72773</t>
  </si>
  <si>
    <t>S72774</t>
  </si>
  <si>
    <t>S72775</t>
  </si>
  <si>
    <t>S72776</t>
  </si>
  <si>
    <t>S72777</t>
  </si>
  <si>
    <t>S72778</t>
  </si>
  <si>
    <t>S72779</t>
  </si>
  <si>
    <t>S72780</t>
  </si>
  <si>
    <t>S72781</t>
  </si>
  <si>
    <t>S72782</t>
  </si>
  <si>
    <t>S72808</t>
  </si>
  <si>
    <t>S72809</t>
  </si>
  <si>
    <t>S72810</t>
  </si>
  <si>
    <t>S72811</t>
  </si>
  <si>
    <t>S72812</t>
  </si>
  <si>
    <t>S72813</t>
  </si>
  <si>
    <t>S72802</t>
  </si>
  <si>
    <t>S72803</t>
  </si>
  <si>
    <t>S72804</t>
  </si>
  <si>
    <t>S72805</t>
  </si>
  <si>
    <t>S72806</t>
  </si>
  <si>
    <t>S72807</t>
  </si>
  <si>
    <t>S72790</t>
  </si>
  <si>
    <t>S72791</t>
  </si>
  <si>
    <t>S72792</t>
  </si>
  <si>
    <t>S72793</t>
  </si>
  <si>
    <t>S72794</t>
  </si>
  <si>
    <t>S72795</t>
  </si>
  <si>
    <t>S72796</t>
  </si>
  <si>
    <t>S72797</t>
  </si>
  <si>
    <t>S72798</t>
  </si>
  <si>
    <t>S72799</t>
  </si>
  <si>
    <t>S72800</t>
  </si>
  <si>
    <t>S72801</t>
  </si>
  <si>
    <t>S72784</t>
  </si>
  <si>
    <t>S72785</t>
  </si>
  <si>
    <t>S72786</t>
  </si>
  <si>
    <t>S72787</t>
  </si>
  <si>
    <t>S72788</t>
  </si>
  <si>
    <t>S72789</t>
  </si>
  <si>
    <t>S72814</t>
  </si>
  <si>
    <t>S72815</t>
  </si>
  <si>
    <t>S72816</t>
  </si>
  <si>
    <t>S72817</t>
  </si>
  <si>
    <t>S72818</t>
  </si>
  <si>
    <t>S72819</t>
  </si>
  <si>
    <t>S72877</t>
  </si>
  <si>
    <t>S72878</t>
  </si>
  <si>
    <t>S72879</t>
  </si>
  <si>
    <t>S72880</t>
  </si>
  <si>
    <t>S72881</t>
  </si>
  <si>
    <t>S72882</t>
  </si>
  <si>
    <t>S72871</t>
  </si>
  <si>
    <t>S72872</t>
  </si>
  <si>
    <t>S72873</t>
  </si>
  <si>
    <t>S72874</t>
  </si>
  <si>
    <t>S72875</t>
  </si>
  <si>
    <t>S72876</t>
  </si>
  <si>
    <t>S72895</t>
  </si>
  <si>
    <t>S72896</t>
  </si>
  <si>
    <t>S72897</t>
  </si>
  <si>
    <t>S72898</t>
  </si>
  <si>
    <t>S72899</t>
  </si>
  <si>
    <t>S72900</t>
  </si>
  <si>
    <t>S72901</t>
  </si>
  <si>
    <t>S72902</t>
  </si>
  <si>
    <t>S72903</t>
  </si>
  <si>
    <t>S72904</t>
  </si>
  <si>
    <t>S72905</t>
  </si>
  <si>
    <t>S72906</t>
  </si>
  <si>
    <t>S72889</t>
  </si>
  <si>
    <t>S72890</t>
  </si>
  <si>
    <t>S72891</t>
  </si>
  <si>
    <t>S72892</t>
  </si>
  <si>
    <t>S72893</t>
  </si>
  <si>
    <t>S72894</t>
  </si>
  <si>
    <t>S72883</t>
  </si>
  <si>
    <t>S72884</t>
  </si>
  <si>
    <t>S72885</t>
  </si>
  <si>
    <t>S72886</t>
  </si>
  <si>
    <t>S72887</t>
  </si>
  <si>
    <t>S72888</t>
  </si>
  <si>
    <t>S73068</t>
  </si>
  <si>
    <t>S73069</t>
  </si>
  <si>
    <t>S73070</t>
  </si>
  <si>
    <t>S73071</t>
  </si>
  <si>
    <t>S73072</t>
  </si>
  <si>
    <t>S73948</t>
  </si>
  <si>
    <t>S73949</t>
  </si>
  <si>
    <t>S73950</t>
  </si>
  <si>
    <t>S73063</t>
  </si>
  <si>
    <t>S73064</t>
  </si>
  <si>
    <t>S73065</t>
  </si>
  <si>
    <t>S73066</t>
  </si>
  <si>
    <t>S73067</t>
  </si>
  <si>
    <t>S73931</t>
  </si>
  <si>
    <t>S73932</t>
  </si>
  <si>
    <t>S73933</t>
  </si>
  <si>
    <t>S73073</t>
  </si>
  <si>
    <t>S73074</t>
  </si>
  <si>
    <t>S73075</t>
  </si>
  <si>
    <t>S73076</t>
  </si>
  <si>
    <t>S73077</t>
  </si>
  <si>
    <t>S73945</t>
  </si>
  <si>
    <t>S73946</t>
  </si>
  <si>
    <t>S73947</t>
  </si>
  <si>
    <t>S73229</t>
  </si>
  <si>
    <t>S73230</t>
  </si>
  <si>
    <t>S73231</t>
  </si>
  <si>
    <t>S73232</t>
  </si>
  <si>
    <t>S73233</t>
  </si>
  <si>
    <t>S73234</t>
  </si>
  <si>
    <t>S73217</t>
  </si>
  <si>
    <t>S73218</t>
  </si>
  <si>
    <t>S73219</t>
  </si>
  <si>
    <t>S73220</t>
  </si>
  <si>
    <t>S73221</t>
  </si>
  <si>
    <t>S73222</t>
  </si>
  <si>
    <t>S73235</t>
  </si>
  <si>
    <t>S73236</t>
  </si>
  <si>
    <t>S73237</t>
  </si>
  <si>
    <t>S73238</t>
  </si>
  <si>
    <t>S73239</t>
  </si>
  <si>
    <t>S73240</t>
  </si>
  <si>
    <t>S73223</t>
  </si>
  <si>
    <t>S73224</t>
  </si>
  <si>
    <t>S73225</t>
  </si>
  <si>
    <t>S73226</t>
  </si>
  <si>
    <t>S73227</t>
  </si>
  <si>
    <t>S73228</t>
  </si>
  <si>
    <t>S73306</t>
  </si>
  <si>
    <t>S73307</t>
  </si>
  <si>
    <t>S73308</t>
  </si>
  <si>
    <t>S73309</t>
  </si>
  <si>
    <t>S73310</t>
  </si>
  <si>
    <t>S73311</t>
  </si>
  <si>
    <t>S73312</t>
  </si>
  <si>
    <t>S73313</t>
  </si>
  <si>
    <t>S73314</t>
  </si>
  <si>
    <t>S73315</t>
  </si>
  <si>
    <t>S73316</t>
  </si>
  <si>
    <t>S73317</t>
  </si>
  <si>
    <t>S73335</t>
  </si>
  <si>
    <t>S73336</t>
  </si>
  <si>
    <t>S73337</t>
  </si>
  <si>
    <t>S73338</t>
  </si>
  <si>
    <t>S73339</t>
  </si>
  <si>
    <t>S73340</t>
  </si>
  <si>
    <t>S75051</t>
  </si>
  <si>
    <t>S75052</t>
  </si>
  <si>
    <t>S75053</t>
  </si>
  <si>
    <t>S73329</t>
  </si>
  <si>
    <t>S73330</t>
  </si>
  <si>
    <t>S73331</t>
  </si>
  <si>
    <t>S73332</t>
  </si>
  <si>
    <t>S73333</t>
  </si>
  <si>
    <t>S73334</t>
  </si>
  <si>
    <t>S75054</t>
  </si>
  <si>
    <t>S75055</t>
  </si>
  <si>
    <t>S75056</t>
  </si>
  <si>
    <t>S73341</t>
  </si>
  <si>
    <t>S73342</t>
  </si>
  <si>
    <t>S73343</t>
  </si>
  <si>
    <t>S73344</t>
  </si>
  <si>
    <t>S73345</t>
  </si>
  <si>
    <t>S73346</t>
  </si>
  <si>
    <t>S75057</t>
  </si>
  <si>
    <t>S75058</t>
  </si>
  <si>
    <t>S75059</t>
  </si>
  <si>
    <t>S73348</t>
  </si>
  <si>
    <t>S73349</t>
  </si>
  <si>
    <t>S73350</t>
  </si>
  <si>
    <t>S73351</t>
  </si>
  <si>
    <t>S73352</t>
  </si>
  <si>
    <t>S73353</t>
  </si>
  <si>
    <t>S75215</t>
  </si>
  <si>
    <t>S75216</t>
  </si>
  <si>
    <t>S75217</t>
  </si>
  <si>
    <t>S73392</t>
  </si>
  <si>
    <t>S73393</t>
  </si>
  <si>
    <t>S73394</t>
  </si>
  <si>
    <t>S73395</t>
  </si>
  <si>
    <t>S73396</t>
  </si>
  <si>
    <t>S73397</t>
  </si>
  <si>
    <t>S75094</t>
  </si>
  <si>
    <t>S75095</t>
  </si>
  <si>
    <t>S75096</t>
  </si>
  <si>
    <t>S73386</t>
  </si>
  <si>
    <t>S73387</t>
  </si>
  <si>
    <t>S73388</t>
  </si>
  <si>
    <t>S73389</t>
  </si>
  <si>
    <t>S73390</t>
  </si>
  <si>
    <t>S73391</t>
  </si>
  <si>
    <t>S75099</t>
  </si>
  <si>
    <t>S75097</t>
  </si>
  <si>
    <t>S75098</t>
  </si>
  <si>
    <t>S73398</t>
  </si>
  <si>
    <t>S73399</t>
  </si>
  <si>
    <t>S73400</t>
  </si>
  <si>
    <t>S73401</t>
  </si>
  <si>
    <t>S73402</t>
  </si>
  <si>
    <t>S73403</t>
  </si>
  <si>
    <t>S75100</t>
  </si>
  <si>
    <t>S75101</t>
  </si>
  <si>
    <t>S75102</t>
  </si>
  <si>
    <t>S73835</t>
  </si>
  <si>
    <t>S73471</t>
  </si>
  <si>
    <t>S73472</t>
  </si>
  <si>
    <t>S73473</t>
  </si>
  <si>
    <t>S73474</t>
  </si>
  <si>
    <t>S73475</t>
  </si>
  <si>
    <t>S74151</t>
  </si>
  <si>
    <t>S73461</t>
  </si>
  <si>
    <t>S73462</t>
  </si>
  <si>
    <t>S73463</t>
  </si>
  <si>
    <t>S73464</t>
  </si>
  <si>
    <t>S73465</t>
  </si>
  <si>
    <t>S73836</t>
  </si>
  <si>
    <t>S73466</t>
  </si>
  <si>
    <t>S73467</t>
  </si>
  <si>
    <t>S73468</t>
  </si>
  <si>
    <t>S73469</t>
  </si>
  <si>
    <t>S73470</t>
  </si>
  <si>
    <t>S73696</t>
  </si>
  <si>
    <t>S73697</t>
  </si>
  <si>
    <t>S73698</t>
  </si>
  <si>
    <t>S73699</t>
  </si>
  <si>
    <t>S73700</t>
  </si>
  <si>
    <t>S73701</t>
  </si>
  <si>
    <t>S73702</t>
  </si>
  <si>
    <t>S73703</t>
  </si>
  <si>
    <t>S73704</t>
  </si>
  <si>
    <t>S73705</t>
  </si>
  <si>
    <t>S73687</t>
  </si>
  <si>
    <t>S73688</t>
  </si>
  <si>
    <t>S73693</t>
  </si>
  <si>
    <t>S73689</t>
  </si>
  <si>
    <t>S73690</t>
  </si>
  <si>
    <t>S73691</t>
  </si>
  <si>
    <t>S73677</t>
  </si>
  <si>
    <t>S73678</t>
  </si>
  <si>
    <t>S73692</t>
  </si>
  <si>
    <t>S73679</t>
  </si>
  <si>
    <t>S73680</t>
  </si>
  <si>
    <t>S73681</t>
  </si>
  <si>
    <t>S73682</t>
  </si>
  <si>
    <t>S73683</t>
  </si>
  <si>
    <t>S73694</t>
  </si>
  <si>
    <t>S73684</t>
  </si>
  <si>
    <t>S73685</t>
  </si>
  <si>
    <t>S73686</t>
  </si>
  <si>
    <t>S73780</t>
  </si>
  <si>
    <t>S73781</t>
  </si>
  <si>
    <t>S73782</t>
  </si>
  <si>
    <t>S73783</t>
  </si>
  <si>
    <t>S73784</t>
  </si>
  <si>
    <t>S73767</t>
  </si>
  <si>
    <t>S73768</t>
  </si>
  <si>
    <t>S73769</t>
  </si>
  <si>
    <t>S73770</t>
  </si>
  <si>
    <t>S73771</t>
  </si>
  <si>
    <t>S73772</t>
  </si>
  <si>
    <t>S73762</t>
  </si>
  <si>
    <t>S73763</t>
  </si>
  <si>
    <t>S73764</t>
  </si>
  <si>
    <t>S73765</t>
  </si>
  <si>
    <t>S73766</t>
  </si>
  <si>
    <t>S73774</t>
  </si>
  <si>
    <t>S73775</t>
  </si>
  <si>
    <t>S73776</t>
  </si>
  <si>
    <t>S73777</t>
  </si>
  <si>
    <t>S73778</t>
  </si>
  <si>
    <t>S73913</t>
  </si>
  <si>
    <t>S73914</t>
  </si>
  <si>
    <t>S73915</t>
  </si>
  <si>
    <t>S73916</t>
  </si>
  <si>
    <t>S73917</t>
  </si>
  <si>
    <t>S73918</t>
  </si>
  <si>
    <t>S73919</t>
  </si>
  <si>
    <t>S73920</t>
  </si>
  <si>
    <t>S73921</t>
  </si>
  <si>
    <t>S73922</t>
  </si>
  <si>
    <t>S73923</t>
  </si>
  <si>
    <t>S73924</t>
  </si>
  <si>
    <t>S73964</t>
  </si>
  <si>
    <t>S73965</t>
  </si>
  <si>
    <t>S73966</t>
  </si>
  <si>
    <t>S73967</t>
  </si>
  <si>
    <t>S73968</t>
  </si>
  <si>
    <t>S73969</t>
  </si>
  <si>
    <t>S73958</t>
  </si>
  <si>
    <t>S73959</t>
  </si>
  <si>
    <t>S73960</t>
  </si>
  <si>
    <t>S73961</t>
  </si>
  <si>
    <t>S73962</t>
  </si>
  <si>
    <t>S73963</t>
  </si>
  <si>
    <t>S73970</t>
  </si>
  <si>
    <t>S73971</t>
  </si>
  <si>
    <t>S73972</t>
  </si>
  <si>
    <t>S73973</t>
  </si>
  <si>
    <t>S73974</t>
  </si>
  <si>
    <t>S73975</t>
  </si>
  <si>
    <t>S76181</t>
  </si>
  <si>
    <t>S74008</t>
  </si>
  <si>
    <t>S74009</t>
  </si>
  <si>
    <t>S74010</t>
  </si>
  <si>
    <t>S74011</t>
  </si>
  <si>
    <t>S74012</t>
  </si>
  <si>
    <t>S75959</t>
  </si>
  <si>
    <t>S75960</t>
  </si>
  <si>
    <t>S76182</t>
  </si>
  <si>
    <t>S74002</t>
  </si>
  <si>
    <t>S74003</t>
  </si>
  <si>
    <t>S74004</t>
  </si>
  <si>
    <t>S74005</t>
  </si>
  <si>
    <t>S74006</t>
  </si>
  <si>
    <t>S75961</t>
  </si>
  <si>
    <t>S75962</t>
  </si>
  <si>
    <t>S76183</t>
  </si>
  <si>
    <t>S74014</t>
  </si>
  <si>
    <t>S74015</t>
  </si>
  <si>
    <t>S74016</t>
  </si>
  <si>
    <t>S74017</t>
  </si>
  <si>
    <t>S74018</t>
  </si>
  <si>
    <t>S75963</t>
  </si>
  <si>
    <t>S75964</t>
  </si>
  <si>
    <t>S76184</t>
  </si>
  <si>
    <t>S75966</t>
  </si>
  <si>
    <t>S75967</t>
  </si>
  <si>
    <t>S75968</t>
  </si>
  <si>
    <t>S75969</t>
  </si>
  <si>
    <t>S75970</t>
  </si>
  <si>
    <t>S75971</t>
  </si>
  <si>
    <t>S75972</t>
  </si>
  <si>
    <t>S74119</t>
  </si>
  <si>
    <t>S74120</t>
  </si>
  <si>
    <t>S74121</t>
  </si>
  <si>
    <t>S74122</t>
  </si>
  <si>
    <t>S74123</t>
  </si>
  <si>
    <t>S74114</t>
  </si>
  <si>
    <t>S74115</t>
  </si>
  <si>
    <t>S74116</t>
  </si>
  <si>
    <t>S74117</t>
  </si>
  <si>
    <t>S74118</t>
  </si>
  <si>
    <t>S74124</t>
  </si>
  <si>
    <t>S74125</t>
  </si>
  <si>
    <t>S74126</t>
  </si>
  <si>
    <t>S74127</t>
  </si>
  <si>
    <t>S74128</t>
  </si>
  <si>
    <t>S74205</t>
  </si>
  <si>
    <t>S74206</t>
  </si>
  <si>
    <t>S74207</t>
  </si>
  <si>
    <t>S74208</t>
  </si>
  <si>
    <t>S74209</t>
  </si>
  <si>
    <t>S74210</t>
  </si>
  <si>
    <t>S74223</t>
  </si>
  <si>
    <t>S74224</t>
  </si>
  <si>
    <t>S74225</t>
  </si>
  <si>
    <t>S74226</t>
  </si>
  <si>
    <t>S74227</t>
  </si>
  <si>
    <t>S74228</t>
  </si>
  <si>
    <t>S74211</t>
  </si>
  <si>
    <t>S74212</t>
  </si>
  <si>
    <t>S74213</t>
  </si>
  <si>
    <t>S74214</t>
  </si>
  <si>
    <t>S74215</t>
  </si>
  <si>
    <t>S74216</t>
  </si>
  <si>
    <t>S74217</t>
  </si>
  <si>
    <t>S74218</t>
  </si>
  <si>
    <t>S74219</t>
  </si>
  <si>
    <t>S74220</t>
  </si>
  <si>
    <t>S74221</t>
  </si>
  <si>
    <t>S74222</t>
  </si>
  <si>
    <t>S74326</t>
  </si>
  <si>
    <t>S74327</t>
  </si>
  <si>
    <t>S74328</t>
  </si>
  <si>
    <t>S74329</t>
  </si>
  <si>
    <t>S74330</t>
  </si>
  <si>
    <t>S74331</t>
  </si>
  <si>
    <t>S74332</t>
  </si>
  <si>
    <t>S74333</t>
  </si>
  <si>
    <t>S74854</t>
  </si>
  <si>
    <t>S74855</t>
  </si>
  <si>
    <t>S74856</t>
  </si>
  <si>
    <t>S74857</t>
  </si>
  <si>
    <t>S74858</t>
  </si>
  <si>
    <t>S74859</t>
  </si>
  <si>
    <t>S74860</t>
  </si>
  <si>
    <t>S74861</t>
  </si>
  <si>
    <t>S74317</t>
  </si>
  <si>
    <t>S74318</t>
  </si>
  <si>
    <t>S74319</t>
  </si>
  <si>
    <t>S74320</t>
  </si>
  <si>
    <t>S74321</t>
  </si>
  <si>
    <t>S74322</t>
  </si>
  <si>
    <t>S74323</t>
  </si>
  <si>
    <t>S74324</t>
  </si>
  <si>
    <t>S74335</t>
  </si>
  <si>
    <t>S74336</t>
  </si>
  <si>
    <t>S74337</t>
  </si>
  <si>
    <t>S74338</t>
  </si>
  <si>
    <t>S74339</t>
  </si>
  <si>
    <t>S74340</t>
  </si>
  <si>
    <t>S74341</t>
  </si>
  <si>
    <t>S74342</t>
  </si>
  <si>
    <t>S74344</t>
  </si>
  <si>
    <t>S74345</t>
  </si>
  <si>
    <t>S74346</t>
  </si>
  <si>
    <t>S74347</t>
  </si>
  <si>
    <t>S74348</t>
  </si>
  <si>
    <t>S74349</t>
  </si>
  <si>
    <t>S74350</t>
  </si>
  <si>
    <t>S74351</t>
  </si>
  <si>
    <t>S74371</t>
  </si>
  <si>
    <t>S74372</t>
  </si>
  <si>
    <t>S74373</t>
  </si>
  <si>
    <t>S74374</t>
  </si>
  <si>
    <t>S74375</t>
  </si>
  <si>
    <t>S74376</t>
  </si>
  <si>
    <t>S74377</t>
  </si>
  <si>
    <t>S74378</t>
  </si>
  <si>
    <t>S74379</t>
  </si>
  <si>
    <t>S74813</t>
  </si>
  <si>
    <t>S74814</t>
  </si>
  <si>
    <t>S74815</t>
  </si>
  <si>
    <t>S74816</t>
  </si>
  <si>
    <t>S74817</t>
  </si>
  <si>
    <t>S74818</t>
  </si>
  <si>
    <t>S74819</t>
  </si>
  <si>
    <t>S74820</t>
  </si>
  <si>
    <t>S74821</t>
  </si>
  <si>
    <t>S74353</t>
  </si>
  <si>
    <t>S74354</t>
  </si>
  <si>
    <t>S74355</t>
  </si>
  <si>
    <t>S74356</t>
  </si>
  <si>
    <t>S74357</t>
  </si>
  <si>
    <t>S74358</t>
  </si>
  <si>
    <t>S74359</t>
  </si>
  <si>
    <t>S74360</t>
  </si>
  <si>
    <t>S74361</t>
  </si>
  <si>
    <t>S74380</t>
  </si>
  <si>
    <t>S74381</t>
  </si>
  <si>
    <t>S74382</t>
  </si>
  <si>
    <t>S74383</t>
  </si>
  <si>
    <t>S74384</t>
  </si>
  <si>
    <t>S74385</t>
  </si>
  <si>
    <t>S74386</t>
  </si>
  <si>
    <t>S74387</t>
  </si>
  <si>
    <t>S74388</t>
  </si>
  <si>
    <t>S74362</t>
  </si>
  <si>
    <t>S74363</t>
  </si>
  <si>
    <t>S74364</t>
  </si>
  <si>
    <t>S74365</t>
  </si>
  <si>
    <t>S74366</t>
  </si>
  <si>
    <t>S74367</t>
  </si>
  <si>
    <t>S74368</t>
  </si>
  <si>
    <t>S74369</t>
  </si>
  <si>
    <t>S74370</t>
  </si>
  <si>
    <t>S74424</t>
  </si>
  <si>
    <t>S74425</t>
  </si>
  <si>
    <t>S74426</t>
  </si>
  <si>
    <t>S74427</t>
  </si>
  <si>
    <t>S74428</t>
  </si>
  <si>
    <t>S74429</t>
  </si>
  <si>
    <t>S74412</t>
  </si>
  <si>
    <t>S74413</t>
  </si>
  <si>
    <t>S74414</t>
  </si>
  <si>
    <t>S74415</t>
  </si>
  <si>
    <t>S74416</t>
  </si>
  <si>
    <t>S74417</t>
  </si>
  <si>
    <t>S74418</t>
  </si>
  <si>
    <t>S74419</t>
  </si>
  <si>
    <t>S74420</t>
  </si>
  <si>
    <t>S74421</t>
  </si>
  <si>
    <t>S74422</t>
  </si>
  <si>
    <t>S74423</t>
  </si>
  <si>
    <t>S74406</t>
  </si>
  <si>
    <t>S74407</t>
  </si>
  <si>
    <t>S74408</t>
  </si>
  <si>
    <t>S74409</t>
  </si>
  <si>
    <t>S74410</t>
  </si>
  <si>
    <t>S74411</t>
  </si>
  <si>
    <t>S74442</t>
  </si>
  <si>
    <t>S74443</t>
  </si>
  <si>
    <t>S74540</t>
  </si>
  <si>
    <t>S74541</t>
  </si>
  <si>
    <t>S74542</t>
  </si>
  <si>
    <t>S74543</t>
  </si>
  <si>
    <t>S74544</t>
  </si>
  <si>
    <t>S74520</t>
  </si>
  <si>
    <t>S74521</t>
  </si>
  <si>
    <t>S74522</t>
  </si>
  <si>
    <t>S74523</t>
  </si>
  <si>
    <t>S74524</t>
  </si>
  <si>
    <t>S74535</t>
  </si>
  <si>
    <t>S74536</t>
  </si>
  <si>
    <t>S74537</t>
  </si>
  <si>
    <t>S74538</t>
  </si>
  <si>
    <t>S74539</t>
  </si>
  <si>
    <t>S74515</t>
  </si>
  <si>
    <t>S74516</t>
  </si>
  <si>
    <t>S74517</t>
  </si>
  <si>
    <t>S74518</t>
  </si>
  <si>
    <t>S74519</t>
  </si>
  <si>
    <t>S74530</t>
  </si>
  <si>
    <t>S74531</t>
  </si>
  <si>
    <t>S74532</t>
  </si>
  <si>
    <t>S74533</t>
  </si>
  <si>
    <t>S74534</t>
  </si>
  <si>
    <t>S74525</t>
  </si>
  <si>
    <t>S74526</t>
  </si>
  <si>
    <t>S74527</t>
  </si>
  <si>
    <t>S74528</t>
  </si>
  <si>
    <t>S74529</t>
  </si>
  <si>
    <t>S74563</t>
  </si>
  <si>
    <t>S74564</t>
  </si>
  <si>
    <t>S74565</t>
  </si>
  <si>
    <t>S74566</t>
  </si>
  <si>
    <t>S74567</t>
  </si>
  <si>
    <t>S74558</t>
  </si>
  <si>
    <t>S74559</t>
  </si>
  <si>
    <t>S74560</t>
  </si>
  <si>
    <t>S74561</t>
  </si>
  <si>
    <t>S74562</t>
  </si>
  <si>
    <t>S74568</t>
  </si>
  <si>
    <t>S74569</t>
  </si>
  <si>
    <t>S74570</t>
  </si>
  <si>
    <t>S74571</t>
  </si>
  <si>
    <t>S74572</t>
  </si>
  <si>
    <t>S74679</t>
  </si>
  <si>
    <t>S74680</t>
  </si>
  <si>
    <t>S74681</t>
  </si>
  <si>
    <t>S74682</t>
  </si>
  <si>
    <t>S74683</t>
  </si>
  <si>
    <t>S74684</t>
  </si>
  <si>
    <t>S74655</t>
  </si>
  <si>
    <t>S74656</t>
  </si>
  <si>
    <t>S74657</t>
  </si>
  <si>
    <t>S74658</t>
  </si>
  <si>
    <t>S74659</t>
  </si>
  <si>
    <t>S74660</t>
  </si>
  <si>
    <t>S74673</t>
  </si>
  <si>
    <t>S74674</t>
  </si>
  <si>
    <t>S74675</t>
  </si>
  <si>
    <t>S74676</t>
  </si>
  <si>
    <t>S74677</t>
  </si>
  <si>
    <t>S74678</t>
  </si>
  <si>
    <t>S74643</t>
  </si>
  <si>
    <t>S74644</t>
  </si>
  <si>
    <t>S74645</t>
  </si>
  <si>
    <t>S74646</t>
  </si>
  <si>
    <t>S74647</t>
  </si>
  <si>
    <t>S74648</t>
  </si>
  <si>
    <t>S74667</t>
  </si>
  <si>
    <t>S74668</t>
  </si>
  <si>
    <t>S74669</t>
  </si>
  <si>
    <t>S74670</t>
  </si>
  <si>
    <t>S74671</t>
  </si>
  <si>
    <t>S74672</t>
  </si>
  <si>
    <t>S74661</t>
  </si>
  <si>
    <t>S74662</t>
  </si>
  <si>
    <t>S74663</t>
  </si>
  <si>
    <t>S74664</t>
  </si>
  <si>
    <t>S74665</t>
  </si>
  <si>
    <t>S74666</t>
  </si>
  <si>
    <t>S74649</t>
  </si>
  <si>
    <t>S74650</t>
  </si>
  <si>
    <t>S74651</t>
  </si>
  <si>
    <t>S74652</t>
  </si>
  <si>
    <t>S74653</t>
  </si>
  <si>
    <t>S74654</t>
  </si>
  <si>
    <t>S74739</t>
  </si>
  <si>
    <t>S74740</t>
  </si>
  <si>
    <t>S74741</t>
  </si>
  <si>
    <t>S74742</t>
  </si>
  <si>
    <t>S74743</t>
  </si>
  <si>
    <t>S74744</t>
  </si>
  <si>
    <t>S74733</t>
  </si>
  <si>
    <t>S74734</t>
  </si>
  <si>
    <t>S74735</t>
  </si>
  <si>
    <t>S74736</t>
  </si>
  <si>
    <t>S74737</t>
  </si>
  <si>
    <t>S74738</t>
  </si>
  <si>
    <t>S74745</t>
  </si>
  <si>
    <t>S74746</t>
  </si>
  <si>
    <t>S74747</t>
  </si>
  <si>
    <t>S74748</t>
  </si>
  <si>
    <t>S74749</t>
  </si>
  <si>
    <t>S74750</t>
  </si>
  <si>
    <t>S74759</t>
  </si>
  <si>
    <t>S74760</t>
  </si>
  <si>
    <t>S74761</t>
  </si>
  <si>
    <t>S74762</t>
  </si>
  <si>
    <t>S74763</t>
  </si>
  <si>
    <t>S74764</t>
  </si>
  <si>
    <t>S74765</t>
  </si>
  <si>
    <t>S74766</t>
  </si>
  <si>
    <t>S74767</t>
  </si>
  <si>
    <t>S74768</t>
  </si>
  <si>
    <t>S74878</t>
  </si>
  <si>
    <t>S74879</t>
  </si>
  <si>
    <t>S74880</t>
  </si>
  <si>
    <t>S74881</t>
  </si>
  <si>
    <t>S74882</t>
  </si>
  <si>
    <t>S74888</t>
  </si>
  <si>
    <t>S74889</t>
  </si>
  <si>
    <t>S74890</t>
  </si>
  <si>
    <t>S74891</t>
  </si>
  <si>
    <t>S74892</t>
  </si>
  <si>
    <t>S74873</t>
  </si>
  <si>
    <t>S74874</t>
  </si>
  <si>
    <t>S74875</t>
  </si>
  <si>
    <t>S74876</t>
  </si>
  <si>
    <t>S74877</t>
  </si>
  <si>
    <t>S74883</t>
  </si>
  <si>
    <t>S74884</t>
  </si>
  <si>
    <t>S74885</t>
  </si>
  <si>
    <t>S74886</t>
  </si>
  <si>
    <t>S74887</t>
  </si>
  <si>
    <t>S74863</t>
  </si>
  <si>
    <t>S74864</t>
  </si>
  <si>
    <t>S74865</t>
  </si>
  <si>
    <t>S74866</t>
  </si>
  <si>
    <t>S74867</t>
  </si>
  <si>
    <t>S74868</t>
  </si>
  <si>
    <t>S74869</t>
  </si>
  <si>
    <t>S74870</t>
  </si>
  <si>
    <t>S74871</t>
  </si>
  <si>
    <t>S74872</t>
  </si>
  <si>
    <t>S74947</t>
  </si>
  <si>
    <t>S74948</t>
  </si>
  <si>
    <t>S74949</t>
  </si>
  <si>
    <t>S74950</t>
  </si>
  <si>
    <t>S74951</t>
  </si>
  <si>
    <t>S74937</t>
  </si>
  <si>
    <t>S74938</t>
  </si>
  <si>
    <t>S74939</t>
  </si>
  <si>
    <t>S74940</t>
  </si>
  <si>
    <t>S74941</t>
  </si>
  <si>
    <t>S74942</t>
  </si>
  <si>
    <t>S74943</t>
  </si>
  <si>
    <t>S74944</t>
  </si>
  <si>
    <t>S74945</t>
  </si>
  <si>
    <t>S74946</t>
  </si>
  <si>
    <t>S74965</t>
  </si>
  <si>
    <t>S74966</t>
  </si>
  <si>
    <t>S74967</t>
  </si>
  <si>
    <t>S74968</t>
  </si>
  <si>
    <t>S74969</t>
  </si>
  <si>
    <t>S74970</t>
  </si>
  <si>
    <t>S74971</t>
  </si>
  <si>
    <t>S74972</t>
  </si>
  <si>
    <t>S74973</t>
  </si>
  <si>
    <t>S74974</t>
  </si>
  <si>
    <t>S74975</t>
  </si>
  <si>
    <t>S74976</t>
  </si>
  <si>
    <t>S74953</t>
  </si>
  <si>
    <t>S74954</t>
  </si>
  <si>
    <t>S74955</t>
  </si>
  <si>
    <t>S74956</t>
  </si>
  <si>
    <t>S74957</t>
  </si>
  <si>
    <t>S74958</t>
  </si>
  <si>
    <t>S74959</t>
  </si>
  <si>
    <t>S74960</t>
  </si>
  <si>
    <t>S74961</t>
  </si>
  <si>
    <t>S74962</t>
  </si>
  <si>
    <t>S74963</t>
  </si>
  <si>
    <t>S74964</t>
  </si>
  <si>
    <t>S74984</t>
  </si>
  <si>
    <t>S74985</t>
  </si>
  <si>
    <t>S74986</t>
  </si>
  <si>
    <t>S74987</t>
  </si>
  <si>
    <t>S74988</t>
  </si>
  <si>
    <t>S74989</t>
  </si>
  <si>
    <t>S74996</t>
  </si>
  <si>
    <t>S74997</t>
  </si>
  <si>
    <t>S74998</t>
  </si>
  <si>
    <t>S74999</t>
  </si>
  <si>
    <t>S75000</t>
  </si>
  <si>
    <t>S75001</t>
  </si>
  <si>
    <t>S74990</t>
  </si>
  <si>
    <t>S74991</t>
  </si>
  <si>
    <t>S74992</t>
  </si>
  <si>
    <t>S74993</t>
  </si>
  <si>
    <t>S74994</t>
  </si>
  <si>
    <t>S74995</t>
  </si>
  <si>
    <t>S79079</t>
  </si>
  <si>
    <t>S79080</t>
  </si>
  <si>
    <t>S79081</t>
  </si>
  <si>
    <t>S79082</t>
  </si>
  <si>
    <t>S79083</t>
  </si>
  <si>
    <t>S76393</t>
  </si>
  <si>
    <t>S76394</t>
  </si>
  <si>
    <t>S76395</t>
  </si>
  <si>
    <t>S76396</t>
  </si>
  <si>
    <t>S76397</t>
  </si>
  <si>
    <t>S76398</t>
  </si>
  <si>
    <t>S75076</t>
  </si>
  <si>
    <t>S75077</t>
  </si>
  <si>
    <t>S75078</t>
  </si>
  <si>
    <t>S75079</t>
  </si>
  <si>
    <t>S75080</t>
  </si>
  <si>
    <t>S75081</t>
  </si>
  <si>
    <t>S75082</t>
  </si>
  <si>
    <t>S75083</t>
  </si>
  <si>
    <t>S75084</t>
  </si>
  <si>
    <t>S75085</t>
  </si>
  <si>
    <t>S75086</t>
  </si>
  <si>
    <t>S75087</t>
  </si>
  <si>
    <t>S75070</t>
  </si>
  <si>
    <t>S75071</t>
  </si>
  <si>
    <t>S75072</t>
  </si>
  <si>
    <t>S75073</t>
  </si>
  <si>
    <t>S75074</t>
  </si>
  <si>
    <t>S75075</t>
  </si>
  <si>
    <t>S76399</t>
  </si>
  <si>
    <t>S76400</t>
  </si>
  <si>
    <t>S76401</t>
  </si>
  <si>
    <t>S76402</t>
  </si>
  <si>
    <t>S76403</t>
  </si>
  <si>
    <t>S76404</t>
  </si>
  <si>
    <t>S75135</t>
  </si>
  <si>
    <t>S75136</t>
  </si>
  <si>
    <t>S75137</t>
  </si>
  <si>
    <t>S75138</t>
  </si>
  <si>
    <t>S75139</t>
  </si>
  <si>
    <t>S75140</t>
  </si>
  <si>
    <t>S75141</t>
  </si>
  <si>
    <t>S75142</t>
  </si>
  <si>
    <t>S75127</t>
  </si>
  <si>
    <t>S75128</t>
  </si>
  <si>
    <t>S75129</t>
  </si>
  <si>
    <t>S75130</t>
  </si>
  <si>
    <t>S75131</t>
  </si>
  <si>
    <t>S75132</t>
  </si>
  <si>
    <t>S75133</t>
  </si>
  <si>
    <t>S75134</t>
  </si>
  <si>
    <t>S75119</t>
  </si>
  <si>
    <t>S75120</t>
  </si>
  <si>
    <t>S75121</t>
  </si>
  <si>
    <t>S75122</t>
  </si>
  <si>
    <t>S75123</t>
  </si>
  <si>
    <t>S75124</t>
  </si>
  <si>
    <t>S75125</t>
  </si>
  <si>
    <t>S75126</t>
  </si>
  <si>
    <t>S75168</t>
  </si>
  <si>
    <t>S75169</t>
  </si>
  <si>
    <t>S75170</t>
  </si>
  <si>
    <t>S75171</t>
  </si>
  <si>
    <t>S75172</t>
  </si>
  <si>
    <t>S75173</t>
  </si>
  <si>
    <t>S75156</t>
  </si>
  <si>
    <t>S75157</t>
  </si>
  <si>
    <t>S75158</t>
  </si>
  <si>
    <t>S75159</t>
  </si>
  <si>
    <t>S75160</t>
  </si>
  <si>
    <t>S75161</t>
  </si>
  <si>
    <t>S75162</t>
  </si>
  <si>
    <t>S75163</t>
  </si>
  <si>
    <t>S75164</t>
  </si>
  <si>
    <t>S75165</t>
  </si>
  <si>
    <t>S75166</t>
  </si>
  <si>
    <t>S75167</t>
  </si>
  <si>
    <t>S79084</t>
  </si>
  <si>
    <t>S79085</t>
  </si>
  <si>
    <t>S79086</t>
  </si>
  <si>
    <t>S79087</t>
  </si>
  <si>
    <t>S79088</t>
  </si>
  <si>
    <t>S75175</t>
  </si>
  <si>
    <t>S75176</t>
  </si>
  <si>
    <t>S75177</t>
  </si>
  <si>
    <t>S75178</t>
  </si>
  <si>
    <t>S75179</t>
  </si>
  <si>
    <t>S75180</t>
  </si>
  <si>
    <t>S75181</t>
  </si>
  <si>
    <t>S75182</t>
  </si>
  <si>
    <t>S75183</t>
  </si>
  <si>
    <t>S75219</t>
  </si>
  <si>
    <t>S75220</t>
  </si>
  <si>
    <t>S75221</t>
  </si>
  <si>
    <t>S75222</t>
  </si>
  <si>
    <t>S75223</t>
  </si>
  <si>
    <t>S75224</t>
  </si>
  <si>
    <t>S75231</t>
  </si>
  <si>
    <t>S75232</t>
  </si>
  <si>
    <t>S75233</t>
  </si>
  <si>
    <t>S75225</t>
  </si>
  <si>
    <t>S75226</t>
  </si>
  <si>
    <t>S75227</t>
  </si>
  <si>
    <t>S75228</t>
  </si>
  <si>
    <t>S75229</t>
  </si>
  <si>
    <t>S75230</t>
  </si>
  <si>
    <t>S75234</t>
  </si>
  <si>
    <t>S75235</t>
  </si>
  <si>
    <t>S75236</t>
  </si>
  <si>
    <t>S75265</t>
  </si>
  <si>
    <t>S75266</t>
  </si>
  <si>
    <t>S75267</t>
  </si>
  <si>
    <t>S75268</t>
  </si>
  <si>
    <t>S75269</t>
  </si>
  <si>
    <t>S75270</t>
  </si>
  <si>
    <t>S75253</t>
  </si>
  <si>
    <t>S75254</t>
  </si>
  <si>
    <t>S75255</t>
  </si>
  <si>
    <t>S75256</t>
  </si>
  <si>
    <t>S75257</t>
  </si>
  <si>
    <t>S75258</t>
  </si>
  <si>
    <t>S75259</t>
  </si>
  <si>
    <t>S75260</t>
  </si>
  <si>
    <t>S75261</t>
  </si>
  <si>
    <t>S75262</t>
  </si>
  <si>
    <t>S75263</t>
  </si>
  <si>
    <t>S75264</t>
  </si>
  <si>
    <t>S75272</t>
  </si>
  <si>
    <t>S75273</t>
  </si>
  <si>
    <t>S75274</t>
  </si>
  <si>
    <t>S75275</t>
  </si>
  <si>
    <t>S75276</t>
  </si>
  <si>
    <t>S75277</t>
  </si>
  <si>
    <t>S75278</t>
  </si>
  <si>
    <t>S75279</t>
  </si>
  <si>
    <t>S75280</t>
  </si>
  <si>
    <t>S75316</t>
  </si>
  <si>
    <t>S75317</t>
  </si>
  <si>
    <t>S75318</t>
  </si>
  <si>
    <t>S75319</t>
  </si>
  <si>
    <t>S75320</t>
  </si>
  <si>
    <t>S75321</t>
  </si>
  <si>
    <t>S75322</t>
  </si>
  <si>
    <t>S75323</t>
  </si>
  <si>
    <t>S75324</t>
  </si>
  <si>
    <t>S75325</t>
  </si>
  <si>
    <t>S75326</t>
  </si>
  <si>
    <t>S75327</t>
  </si>
  <si>
    <t>S75310</t>
  </si>
  <si>
    <t>S75311</t>
  </si>
  <si>
    <t>S75312</t>
  </si>
  <si>
    <t>S75313</t>
  </si>
  <si>
    <t>S75314</t>
  </si>
  <si>
    <t>S75315</t>
  </si>
  <si>
    <t>S75347</t>
  </si>
  <si>
    <t>S75348</t>
  </si>
  <si>
    <t>S75349</t>
  </si>
  <si>
    <t>S75350</t>
  </si>
  <si>
    <t>S75351</t>
  </si>
  <si>
    <t>S75352</t>
  </si>
  <si>
    <t>S75353</t>
  </si>
  <si>
    <t>S75354</t>
  </si>
  <si>
    <t>S75355</t>
  </si>
  <si>
    <t>S75356</t>
  </si>
  <si>
    <t>S75357</t>
  </si>
  <si>
    <t>S75358</t>
  </si>
  <si>
    <t>S75359</t>
  </si>
  <si>
    <t>S75360</t>
  </si>
  <si>
    <t>S75361</t>
  </si>
  <si>
    <t>S75362</t>
  </si>
  <si>
    <t>S75363</t>
  </si>
  <si>
    <t>S75364</t>
  </si>
  <si>
    <t>S75329</t>
  </si>
  <si>
    <t>S75330</t>
  </si>
  <si>
    <t>S75331</t>
  </si>
  <si>
    <t>S75332</t>
  </si>
  <si>
    <t>S75333</t>
  </si>
  <si>
    <t>S75334</t>
  </si>
  <si>
    <t>S75335</t>
  </si>
  <si>
    <t>S75336</t>
  </si>
  <si>
    <t>S75337</t>
  </si>
  <si>
    <t>S75338</t>
  </si>
  <si>
    <t>S75339</t>
  </si>
  <si>
    <t>S75340</t>
  </si>
  <si>
    <t>S75341</t>
  </si>
  <si>
    <t>S75342</t>
  </si>
  <si>
    <t>S75343</t>
  </si>
  <si>
    <t>S75344</t>
  </si>
  <si>
    <t>S75345</t>
  </si>
  <si>
    <t>S75346</t>
  </si>
  <si>
    <t>S75408</t>
  </si>
  <si>
    <t>S75409</t>
  </si>
  <si>
    <t>S75410</t>
  </si>
  <si>
    <t>S75411</t>
  </si>
  <si>
    <t>S75412</t>
  </si>
  <si>
    <t>S75413</t>
  </si>
  <si>
    <t>S75414</t>
  </si>
  <si>
    <t>S75415</t>
  </si>
  <si>
    <t>S75416</t>
  </si>
  <si>
    <t>S75417</t>
  </si>
  <si>
    <t>S75418</t>
  </si>
  <si>
    <t>S75419</t>
  </si>
  <si>
    <t>S75402</t>
  </si>
  <si>
    <t>S75403</t>
  </si>
  <si>
    <t>S75404</t>
  </si>
  <si>
    <t>S75405</t>
  </si>
  <si>
    <t>S75406</t>
  </si>
  <si>
    <t>S75407</t>
  </si>
  <si>
    <t>S75427</t>
  </si>
  <si>
    <t>S75428</t>
  </si>
  <si>
    <t>S75429</t>
  </si>
  <si>
    <t>S75430</t>
  </si>
  <si>
    <t>S75431</t>
  </si>
  <si>
    <t>S75432</t>
  </si>
  <si>
    <t>S75710</t>
  </si>
  <si>
    <t>S75711</t>
  </si>
  <si>
    <t>S75712</t>
  </si>
  <si>
    <t>S75433</t>
  </si>
  <si>
    <t>S75434</t>
  </si>
  <si>
    <t>S75435</t>
  </si>
  <si>
    <t>S75436</t>
  </si>
  <si>
    <t>S75437</t>
  </si>
  <si>
    <t>S75438</t>
  </si>
  <si>
    <t>S75713</t>
  </si>
  <si>
    <t>S75714</t>
  </si>
  <si>
    <t>S75715</t>
  </si>
  <si>
    <t>S75421</t>
  </si>
  <si>
    <t>S75422</t>
  </si>
  <si>
    <t>S75423</t>
  </si>
  <si>
    <t>S75424</t>
  </si>
  <si>
    <t>S75425</t>
  </si>
  <si>
    <t>S75426</t>
  </si>
  <si>
    <t>S75707</t>
  </si>
  <si>
    <t>S75708</t>
  </si>
  <si>
    <t>S75709</t>
  </si>
  <si>
    <t>S75455</t>
  </si>
  <si>
    <t>S75456</t>
  </si>
  <si>
    <t>S75457</t>
  </si>
  <si>
    <t>S75458</t>
  </si>
  <si>
    <t>S75459</t>
  </si>
  <si>
    <t>S75460</t>
  </si>
  <si>
    <t>S75461</t>
  </si>
  <si>
    <t>S75462</t>
  </si>
  <si>
    <t>S75463</t>
  </si>
  <si>
    <t>S75464</t>
  </si>
  <si>
    <t>S75465</t>
  </si>
  <si>
    <t>S75466</t>
  </si>
  <si>
    <t>S75449</t>
  </si>
  <si>
    <t>S75450</t>
  </si>
  <si>
    <t>S75451</t>
  </si>
  <si>
    <t>S75452</t>
  </si>
  <si>
    <t>S75453</t>
  </si>
  <si>
    <t>S75454</t>
  </si>
  <si>
    <t>S75468</t>
  </si>
  <si>
    <t>S75469</t>
  </si>
  <si>
    <t>S75470</t>
  </si>
  <si>
    <t>S75471</t>
  </si>
  <si>
    <t>S75472</t>
  </si>
  <si>
    <t>S75473</t>
  </si>
  <si>
    <t>S75474</t>
  </si>
  <si>
    <t>S75475</t>
  </si>
  <si>
    <t>S75484</t>
  </si>
  <si>
    <t>S75485</t>
  </si>
  <si>
    <t>S75486</t>
  </si>
  <si>
    <t>S75487</t>
  </si>
  <si>
    <t>S75488</t>
  </si>
  <si>
    <t>S75489</t>
  </si>
  <si>
    <t>S75490</t>
  </si>
  <si>
    <t>S75491</t>
  </si>
  <si>
    <t>S76388</t>
  </si>
  <si>
    <t>S76389</t>
  </si>
  <si>
    <t>S76390</t>
  </si>
  <si>
    <t>S76391</t>
  </si>
  <si>
    <t>S76392</t>
  </si>
  <si>
    <t>S76469</t>
  </si>
  <si>
    <t>S76470</t>
  </si>
  <si>
    <t>S76471</t>
  </si>
  <si>
    <t>S75476</t>
  </si>
  <si>
    <t>S75477</t>
  </si>
  <si>
    <t>S75478</t>
  </si>
  <si>
    <t>S75479</t>
  </si>
  <si>
    <t>S75480</t>
  </si>
  <si>
    <t>S75481</t>
  </si>
  <si>
    <t>S75482</t>
  </si>
  <si>
    <t>S75483</t>
  </si>
  <si>
    <t>S75529</t>
  </si>
  <si>
    <t>S75530</t>
  </si>
  <si>
    <t>S75531</t>
  </si>
  <si>
    <t>S75532</t>
  </si>
  <si>
    <t>S75533</t>
  </si>
  <si>
    <t>S75534</t>
  </si>
  <si>
    <t>S75535</t>
  </si>
  <si>
    <t>S75536</t>
  </si>
  <si>
    <t>S75537</t>
  </si>
  <si>
    <t>S75538</t>
  </si>
  <si>
    <t>S75539</t>
  </si>
  <si>
    <t>S75540</t>
  </si>
  <si>
    <t>S75541</t>
  </si>
  <si>
    <t>S75542</t>
  </si>
  <si>
    <t>S75543</t>
  </si>
  <si>
    <t>S75544</t>
  </si>
  <si>
    <t>S75545</t>
  </si>
  <si>
    <t>S75546</t>
  </si>
  <si>
    <t>S75547</t>
  </si>
  <si>
    <t>S75548</t>
  </si>
  <si>
    <t>S75549</t>
  </si>
  <si>
    <t>S75550</t>
  </si>
  <si>
    <t>S75551</t>
  </si>
  <si>
    <t>S75552</t>
  </si>
  <si>
    <t>S75553</t>
  </si>
  <si>
    <t>S75554</t>
  </si>
  <si>
    <t>S75555</t>
  </si>
  <si>
    <t>S75630</t>
  </si>
  <si>
    <t>S75631</t>
  </si>
  <si>
    <t>S75632</t>
  </si>
  <si>
    <t>S75633</t>
  </si>
  <si>
    <t>S75634</t>
  </si>
  <si>
    <t>S75635</t>
  </si>
  <si>
    <t>S75636</t>
  </si>
  <si>
    <t>S75637</t>
  </si>
  <si>
    <t>S75638</t>
  </si>
  <si>
    <t>S75584</t>
  </si>
  <si>
    <t>S75585</t>
  </si>
  <si>
    <t>S75586</t>
  </si>
  <si>
    <t>S75587</t>
  </si>
  <si>
    <t>S75588</t>
  </si>
  <si>
    <t>S75589</t>
  </si>
  <si>
    <t>S75590</t>
  </si>
  <si>
    <t>S75591</t>
  </si>
  <si>
    <t>S75592</t>
  </si>
  <si>
    <t>S75621</t>
  </si>
  <si>
    <t>S75622</t>
  </si>
  <si>
    <t>S75623</t>
  </si>
  <si>
    <t>S75624</t>
  </si>
  <si>
    <t>S75625</t>
  </si>
  <si>
    <t>S75626</t>
  </si>
  <si>
    <t>S75627</t>
  </si>
  <si>
    <t>S75628</t>
  </si>
  <si>
    <t>S75629</t>
  </si>
  <si>
    <t>S75615</t>
  </si>
  <si>
    <t>S75616</t>
  </si>
  <si>
    <t>S75617</t>
  </si>
  <si>
    <t>S75618</t>
  </si>
  <si>
    <t>S75619</t>
  </si>
  <si>
    <t>S75620</t>
  </si>
  <si>
    <t>S75603</t>
  </si>
  <si>
    <t>S75604</t>
  </si>
  <si>
    <t>S75605</t>
  </si>
  <si>
    <t>S75606</t>
  </si>
  <si>
    <t>S75607</t>
  </si>
  <si>
    <t>S75608</t>
  </si>
  <si>
    <t>S75609</t>
  </si>
  <si>
    <t>S75610</t>
  </si>
  <si>
    <t>S75611</t>
  </si>
  <si>
    <t>S75612</t>
  </si>
  <si>
    <t>S75613</t>
  </si>
  <si>
    <t>S75614</t>
  </si>
  <si>
    <t>S75729</t>
  </si>
  <si>
    <t>S75730</t>
  </si>
  <si>
    <t>S75731</t>
  </si>
  <si>
    <t>S75732</t>
  </si>
  <si>
    <t>S75733</t>
  </si>
  <si>
    <t>S75717</t>
  </si>
  <si>
    <t>S75718</t>
  </si>
  <si>
    <t>S75719</t>
  </si>
  <si>
    <t>S75720</t>
  </si>
  <si>
    <t>S75721</t>
  </si>
  <si>
    <t>S75723</t>
  </si>
  <si>
    <t>S75724</t>
  </si>
  <si>
    <t>S75725</t>
  </si>
  <si>
    <t>S75726</t>
  </si>
  <si>
    <t>S75727</t>
  </si>
  <si>
    <t>S75787</t>
  </si>
  <si>
    <t>S75788</t>
  </si>
  <si>
    <t>S75789</t>
  </si>
  <si>
    <t>S75790</t>
  </si>
  <si>
    <t>S75791</t>
  </si>
  <si>
    <t>S75792</t>
  </si>
  <si>
    <t>S75793</t>
  </si>
  <si>
    <t>S75794</t>
  </si>
  <si>
    <t>S75779</t>
  </si>
  <si>
    <t>S75780</t>
  </si>
  <si>
    <t>S75781</t>
  </si>
  <si>
    <t>S75782</t>
  </si>
  <si>
    <t>S75783</t>
  </si>
  <si>
    <t>S75784</t>
  </si>
  <si>
    <t>S75785</t>
  </si>
  <si>
    <t>S75786</t>
  </si>
  <si>
    <t>S75771</t>
  </si>
  <si>
    <t>S75772</t>
  </si>
  <si>
    <t>S75773</t>
  </si>
  <si>
    <t>S75774</t>
  </si>
  <si>
    <t>S75775</t>
  </si>
  <si>
    <t>S75776</t>
  </si>
  <si>
    <t>S75777</t>
  </si>
  <si>
    <t>S75778</t>
  </si>
  <si>
    <t>S75805</t>
  </si>
  <si>
    <t>S75806</t>
  </si>
  <si>
    <t>S75807</t>
  </si>
  <si>
    <t>S75808</t>
  </si>
  <si>
    <t>S75809</t>
  </si>
  <si>
    <t>S75810</t>
  </si>
  <si>
    <t>S75811</t>
  </si>
  <si>
    <t>S75812</t>
  </si>
  <si>
    <t>S75813</t>
  </si>
  <si>
    <t>S75814</t>
  </si>
  <si>
    <t>S75815</t>
  </si>
  <si>
    <t>S75816</t>
  </si>
  <si>
    <t>S75817</t>
  </si>
  <si>
    <t>S75818</t>
  </si>
  <si>
    <t>S75819</t>
  </si>
  <si>
    <t>S75820</t>
  </si>
  <si>
    <t>S75821</t>
  </si>
  <si>
    <t>S75822</t>
  </si>
  <si>
    <t>S75823</t>
  </si>
  <si>
    <t>S75824</t>
  </si>
  <si>
    <t>S75825</t>
  </si>
  <si>
    <t>S75826</t>
  </si>
  <si>
    <t>S75827</t>
  </si>
  <si>
    <t>S75828</t>
  </si>
  <si>
    <t>S75829</t>
  </si>
  <si>
    <t>S75830</t>
  </si>
  <si>
    <t>S75831</t>
  </si>
  <si>
    <t>S75833</t>
  </si>
  <si>
    <t>S75834</t>
  </si>
  <si>
    <t>S75835</t>
  </si>
  <si>
    <t>S75836</t>
  </si>
  <si>
    <t>S75837</t>
  </si>
  <si>
    <t>S75838</t>
  </si>
  <si>
    <t>S75845</t>
  </si>
  <si>
    <t>S75846</t>
  </si>
  <si>
    <t>S75847</t>
  </si>
  <si>
    <t>S75848</t>
  </si>
  <si>
    <t>S75849</t>
  </si>
  <si>
    <t>S75850</t>
  </si>
  <si>
    <t>S75839</t>
  </si>
  <si>
    <t>S75840</t>
  </si>
  <si>
    <t>S75841</t>
  </si>
  <si>
    <t>S75842</t>
  </si>
  <si>
    <t>S75843</t>
  </si>
  <si>
    <t>S75844</t>
  </si>
  <si>
    <t>S75852</t>
  </si>
  <si>
    <t>S75853</t>
  </si>
  <si>
    <t>S75854</t>
  </si>
  <si>
    <t>S75855</t>
  </si>
  <si>
    <t>S75856</t>
  </si>
  <si>
    <t>S75857</t>
  </si>
  <si>
    <t>S75895</t>
  </si>
  <si>
    <t>S75896</t>
  </si>
  <si>
    <t>S75897</t>
  </si>
  <si>
    <t>S75898</t>
  </si>
  <si>
    <t>S75899</t>
  </si>
  <si>
    <t>S75900</t>
  </si>
  <si>
    <t>S75858</t>
  </si>
  <si>
    <t>S75859</t>
  </si>
  <si>
    <t>S75860</t>
  </si>
  <si>
    <t>S75861</t>
  </si>
  <si>
    <t>S75862</t>
  </si>
  <si>
    <t>S75863</t>
  </si>
  <si>
    <t>S75866</t>
  </si>
  <si>
    <t>S75867</t>
  </si>
  <si>
    <t>S75868</t>
  </si>
  <si>
    <t>S75869</t>
  </si>
  <si>
    <t>S75870</t>
  </si>
  <si>
    <t>S75871</t>
  </si>
  <si>
    <t>S75872</t>
  </si>
  <si>
    <t>S75873</t>
  </si>
  <si>
    <t>S75874</t>
  </si>
  <si>
    <t>S75875</t>
  </si>
  <si>
    <t>S75876</t>
  </si>
  <si>
    <t>S75877</t>
  </si>
  <si>
    <t>S75878</t>
  </si>
  <si>
    <t>S75879</t>
  </si>
  <si>
    <t>S75880</t>
  </si>
  <si>
    <t>S75881</t>
  </si>
  <si>
    <t>S75882</t>
  </si>
  <si>
    <t>S75883</t>
  </si>
  <si>
    <t>S75884</t>
  </si>
  <si>
    <t>S75885</t>
  </si>
  <si>
    <t>S75886</t>
  </si>
  <si>
    <t>S75887</t>
  </si>
  <si>
    <t>S75888</t>
  </si>
  <si>
    <t>S75889</t>
  </si>
  <si>
    <t>S75890</t>
  </si>
  <si>
    <t>S75891</t>
  </si>
  <si>
    <t>S75892</t>
  </si>
  <si>
    <t>S75945</t>
  </si>
  <si>
    <t>S75946</t>
  </si>
  <si>
    <t>S75947</t>
  </si>
  <si>
    <t>S75948</t>
  </si>
  <si>
    <t>S75949</t>
  </si>
  <si>
    <t>S75950</t>
  </si>
  <si>
    <t>S75939</t>
  </si>
  <si>
    <t>S75940</t>
  </si>
  <si>
    <t>S75941</t>
  </si>
  <si>
    <t>S75942</t>
  </si>
  <si>
    <t>S75943</t>
  </si>
  <si>
    <t>S75944</t>
  </si>
  <si>
    <t>S75951</t>
  </si>
  <si>
    <t>S75952</t>
  </si>
  <si>
    <t>S75953</t>
  </si>
  <si>
    <t>S75954</t>
  </si>
  <si>
    <t>S75955</t>
  </si>
  <si>
    <t>S75956</t>
  </si>
  <si>
    <t>S75932</t>
  </si>
  <si>
    <t>S75933</t>
  </si>
  <si>
    <t>S75934</t>
  </si>
  <si>
    <t>S75935</t>
  </si>
  <si>
    <t>S75936</t>
  </si>
  <si>
    <t>S75937</t>
  </si>
  <si>
    <t>S75920</t>
  </si>
  <si>
    <t>S75921</t>
  </si>
  <si>
    <t>S75922</t>
  </si>
  <si>
    <t>S75923</t>
  </si>
  <si>
    <t>S75924</t>
  </si>
  <si>
    <t>S75925</t>
  </si>
  <si>
    <t>S75926</t>
  </si>
  <si>
    <t>S75927</t>
  </si>
  <si>
    <t>S75928</t>
  </si>
  <si>
    <t>S75929</t>
  </si>
  <si>
    <t>S75930</t>
  </si>
  <si>
    <t>S75931</t>
  </si>
  <si>
    <t>S76011</t>
  </si>
  <si>
    <t>S76012</t>
  </si>
  <si>
    <t>S76013</t>
  </si>
  <si>
    <t>S76014</t>
  </si>
  <si>
    <t>S76015</t>
  </si>
  <si>
    <t>S76016</t>
  </si>
  <si>
    <t>S75999</t>
  </si>
  <si>
    <t>S76000</t>
  </si>
  <si>
    <t>S76001</t>
  </si>
  <si>
    <t>S76002</t>
  </si>
  <si>
    <t>S76003</t>
  </si>
  <si>
    <t>S76004</t>
  </si>
  <si>
    <t>S76005</t>
  </si>
  <si>
    <t>S76006</t>
  </si>
  <si>
    <t>S76007</t>
  </si>
  <si>
    <t>S76008</t>
  </si>
  <si>
    <t>S76009</t>
  </si>
  <si>
    <t>S76010</t>
  </si>
  <si>
    <t>S76037</t>
  </si>
  <si>
    <t>S76038</t>
  </si>
  <si>
    <t>S76039</t>
  </si>
  <si>
    <t>S76040</t>
  </si>
  <si>
    <t>S76041</t>
  </si>
  <si>
    <t>S76042</t>
  </si>
  <si>
    <t>S76043</t>
  </si>
  <si>
    <t>S76044</t>
  </si>
  <si>
    <t>S76045</t>
  </si>
  <si>
    <t>S76046</t>
  </si>
  <si>
    <t>S76047</t>
  </si>
  <si>
    <t>S76048</t>
  </si>
  <si>
    <t>S76049</t>
  </si>
  <si>
    <t>S76050</t>
  </si>
  <si>
    <t>S76051</t>
  </si>
  <si>
    <t>S76052</t>
  </si>
  <si>
    <t>S76053</t>
  </si>
  <si>
    <t>S76054</t>
  </si>
  <si>
    <t>S76055</t>
  </si>
  <si>
    <t>S76056</t>
  </si>
  <si>
    <t>S76057</t>
  </si>
  <si>
    <t>S76058</t>
  </si>
  <si>
    <t>S76059</t>
  </si>
  <si>
    <t>S76060</t>
  </si>
  <si>
    <t>S76061</t>
  </si>
  <si>
    <t>S76062</t>
  </si>
  <si>
    <t>S76063</t>
  </si>
  <si>
    <t>S76246</t>
  </si>
  <si>
    <t>S76072</t>
  </si>
  <si>
    <t>S76073</t>
  </si>
  <si>
    <t>S76074</t>
  </si>
  <si>
    <t>S76075</t>
  </si>
  <si>
    <t>S76076</t>
  </si>
  <si>
    <t>S76077</t>
  </si>
  <si>
    <t>S76078</t>
  </si>
  <si>
    <t>S76247</t>
  </si>
  <si>
    <t>S76065</t>
  </si>
  <si>
    <t>S76066</t>
  </si>
  <si>
    <t>S76067</t>
  </si>
  <si>
    <t>S76068</t>
  </si>
  <si>
    <t>S76069</t>
  </si>
  <si>
    <t>S76070</t>
  </si>
  <si>
    <t>S76071</t>
  </si>
  <si>
    <t>S76248</t>
  </si>
  <si>
    <t>S76079</t>
  </si>
  <si>
    <t>S76080</t>
  </si>
  <si>
    <t>S76081</t>
  </si>
  <si>
    <t>S76082</t>
  </si>
  <si>
    <t>S76083</t>
  </si>
  <si>
    <t>S76084</t>
  </si>
  <si>
    <t>S76085</t>
  </si>
  <si>
    <t>S76249</t>
  </si>
  <si>
    <t>S76086</t>
  </si>
  <si>
    <t>S76087</t>
  </si>
  <si>
    <t>S76088</t>
  </si>
  <si>
    <t>S76089</t>
  </si>
  <si>
    <t>S76090</t>
  </si>
  <si>
    <t>S76091</t>
  </si>
  <si>
    <t>S76092</t>
  </si>
  <si>
    <t>S76100</t>
  </si>
  <si>
    <t>S76101</t>
  </si>
  <si>
    <t>S76102</t>
  </si>
  <si>
    <t>S76103</t>
  </si>
  <si>
    <t>S76104</t>
  </si>
  <si>
    <t>S76105</t>
  </si>
  <si>
    <t>S76094</t>
  </si>
  <si>
    <t>S76095</t>
  </si>
  <si>
    <t>S76096</t>
  </si>
  <si>
    <t>S76097</t>
  </si>
  <si>
    <t>S76098</t>
  </si>
  <si>
    <t>S76099</t>
  </si>
  <si>
    <t>S76106</t>
  </si>
  <si>
    <t>S76107</t>
  </si>
  <si>
    <t>S76108</t>
  </si>
  <si>
    <t>S76109</t>
  </si>
  <si>
    <t>S76110</t>
  </si>
  <si>
    <t>S76111</t>
  </si>
  <si>
    <t>S76119</t>
  </si>
  <si>
    <t>S76120</t>
  </si>
  <si>
    <t>S76121</t>
  </si>
  <si>
    <t>S76122</t>
  </si>
  <si>
    <t>S76123</t>
  </si>
  <si>
    <t>S76124</t>
  </si>
  <si>
    <t>S76113</t>
  </si>
  <si>
    <t>S76114</t>
  </si>
  <si>
    <t>S76115</t>
  </si>
  <si>
    <t>S76116</t>
  </si>
  <si>
    <t>S76117</t>
  </si>
  <si>
    <t>S76118</t>
  </si>
  <si>
    <t>S76125</t>
  </si>
  <si>
    <t>S76126</t>
  </si>
  <si>
    <t>S76127</t>
  </si>
  <si>
    <t>S76128</t>
  </si>
  <si>
    <t>S76129</t>
  </si>
  <si>
    <t>S76130</t>
  </si>
  <si>
    <t>S76228</t>
  </si>
  <si>
    <t>S76229</t>
  </si>
  <si>
    <t>S76230</t>
  </si>
  <si>
    <t>S76231</t>
  </si>
  <si>
    <t>S76232</t>
  </si>
  <si>
    <t>S76233</t>
  </si>
  <si>
    <t>S76210</t>
  </si>
  <si>
    <t>S76211</t>
  </si>
  <si>
    <t>S76212</t>
  </si>
  <si>
    <t>S76213</t>
  </si>
  <si>
    <t>S76214</t>
  </si>
  <si>
    <t>S76215</t>
  </si>
  <si>
    <t>S76234</t>
  </si>
  <si>
    <t>S76235</t>
  </si>
  <si>
    <t>S76236</t>
  </si>
  <si>
    <t>S76237</t>
  </si>
  <si>
    <t>S76238</t>
  </si>
  <si>
    <t>S76239</t>
  </si>
  <si>
    <t>S76186</t>
  </si>
  <si>
    <t>S76187</t>
  </si>
  <si>
    <t>S76188</t>
  </si>
  <si>
    <t>S76189</t>
  </si>
  <si>
    <t>S76190</t>
  </si>
  <si>
    <t>S76191</t>
  </si>
  <si>
    <t>S76222</t>
  </si>
  <si>
    <t>S76223</t>
  </si>
  <si>
    <t>S76224</t>
  </si>
  <si>
    <t>S76225</t>
  </si>
  <si>
    <t>S76226</t>
  </si>
  <si>
    <t>S76227</t>
  </si>
  <si>
    <t>S76198</t>
  </si>
  <si>
    <t>S76199</t>
  </si>
  <si>
    <t>S76200</t>
  </si>
  <si>
    <t>S76201</t>
  </si>
  <si>
    <t>S76202</t>
  </si>
  <si>
    <t>S76203</t>
  </si>
  <si>
    <t>S76216</t>
  </si>
  <si>
    <t>S76217</t>
  </si>
  <si>
    <t>S76218</t>
  </si>
  <si>
    <t>S76219</t>
  </si>
  <si>
    <t>S76220</t>
  </si>
  <si>
    <t>S76221</t>
  </si>
  <si>
    <t>S76204</t>
  </si>
  <si>
    <t>S76205</t>
  </si>
  <si>
    <t>S76206</t>
  </si>
  <si>
    <t>S76207</t>
  </si>
  <si>
    <t>S76208</t>
  </si>
  <si>
    <t>S76209</t>
  </si>
  <si>
    <t>S76240</t>
  </si>
  <si>
    <t>S76241</t>
  </si>
  <si>
    <t>S76242</t>
  </si>
  <si>
    <t>S76243</t>
  </si>
  <si>
    <t>S76244</t>
  </si>
  <si>
    <t>S76245</t>
  </si>
  <si>
    <t>S76327</t>
  </si>
  <si>
    <t>S76328</t>
  </si>
  <si>
    <t>S76329</t>
  </si>
  <si>
    <t>S76330</t>
  </si>
  <si>
    <t>S76331</t>
  </si>
  <si>
    <t>S76332</t>
  </si>
  <si>
    <t>S76333</t>
  </si>
  <si>
    <t>S76334</t>
  </si>
  <si>
    <t>S76335</t>
  </si>
  <si>
    <t>S76345</t>
  </si>
  <si>
    <t>S76346</t>
  </si>
  <si>
    <t>S76347</t>
  </si>
  <si>
    <t>S76348</t>
  </si>
  <si>
    <t>S76349</t>
  </si>
  <si>
    <t>S76350</t>
  </si>
  <si>
    <t>S76351</t>
  </si>
  <si>
    <t>S76352</t>
  </si>
  <si>
    <t>S76353</t>
  </si>
  <si>
    <t>S76354</t>
  </si>
  <si>
    <t>S76355</t>
  </si>
  <si>
    <t>S76356</t>
  </si>
  <si>
    <t>S76357</t>
  </si>
  <si>
    <t>S76358</t>
  </si>
  <si>
    <t>S76359</t>
  </si>
  <si>
    <t>S76360</t>
  </si>
  <si>
    <t>S76361</t>
  </si>
  <si>
    <t>S76362</t>
  </si>
  <si>
    <t>S76336</t>
  </si>
  <si>
    <t>S76337</t>
  </si>
  <si>
    <t>S76338</t>
  </si>
  <si>
    <t>S76339</t>
  </si>
  <si>
    <t>S76340</t>
  </si>
  <si>
    <t>S76341</t>
  </si>
  <si>
    <t>S76342</t>
  </si>
  <si>
    <t>S76343</t>
  </si>
  <si>
    <t>S76344</t>
  </si>
  <si>
    <t>S76273</t>
  </si>
  <si>
    <t>S76274</t>
  </si>
  <si>
    <t>S76275</t>
  </si>
  <si>
    <t>S76276</t>
  </si>
  <si>
    <t>S76277</t>
  </si>
  <si>
    <t>S76278</t>
  </si>
  <si>
    <t>S76279</t>
  </si>
  <si>
    <t>S76280</t>
  </si>
  <si>
    <t>S76281</t>
  </si>
  <si>
    <t>S76282</t>
  </si>
  <si>
    <t>S76283</t>
  </si>
  <si>
    <t>S76284</t>
  </si>
  <si>
    <t>S76285</t>
  </si>
  <si>
    <t>S76286</t>
  </si>
  <si>
    <t>S76287</t>
  </si>
  <si>
    <t>S76288</t>
  </si>
  <si>
    <t>S76265</t>
  </si>
  <si>
    <t>S76266</t>
  </si>
  <si>
    <t>S76267</t>
  </si>
  <si>
    <t>S76268</t>
  </si>
  <si>
    <t>S76269</t>
  </si>
  <si>
    <t>S76270</t>
  </si>
  <si>
    <t>S76271</t>
  </si>
  <si>
    <t>S76272</t>
  </si>
  <si>
    <t>S76370</t>
  </si>
  <si>
    <t>S76371</t>
  </si>
  <si>
    <t>S76372</t>
  </si>
  <si>
    <t>S76373</t>
  </si>
  <si>
    <t>S76374</t>
  </si>
  <si>
    <t>S76375</t>
  </si>
  <si>
    <t>S76382</t>
  </si>
  <si>
    <t>S76383</t>
  </si>
  <si>
    <t>S76384</t>
  </si>
  <si>
    <t>S76385</t>
  </si>
  <si>
    <t>S76386</t>
  </si>
  <si>
    <t>S76387</t>
  </si>
  <si>
    <t>S76364</t>
  </si>
  <si>
    <t>S76365</t>
  </si>
  <si>
    <t>S76366</t>
  </si>
  <si>
    <t>S76367</t>
  </si>
  <si>
    <t>S76368</t>
  </si>
  <si>
    <t>S76369</t>
  </si>
  <si>
    <t>S76376</t>
  </si>
  <si>
    <t>S76377</t>
  </si>
  <si>
    <t>S76378</t>
  </si>
  <si>
    <t>S76379</t>
  </si>
  <si>
    <t>S76380</t>
  </si>
  <si>
    <t>S76381</t>
  </si>
  <si>
    <t>S76580</t>
  </si>
  <si>
    <t>S76581</t>
  </si>
  <si>
    <t>S76582</t>
  </si>
  <si>
    <t>S76583</t>
  </si>
  <si>
    <t>S76584</t>
  </si>
  <si>
    <t>S76585</t>
  </si>
  <si>
    <t>S76435</t>
  </si>
  <si>
    <t>S76436</t>
  </si>
  <si>
    <t>S76437</t>
  </si>
  <si>
    <t>S76438</t>
  </si>
  <si>
    <t>S76439</t>
  </si>
  <si>
    <t>S76440</t>
  </si>
  <si>
    <t>S76447</t>
  </si>
  <si>
    <t>S76448</t>
  </si>
  <si>
    <t>S76449</t>
  </si>
  <si>
    <t>S76450</t>
  </si>
  <si>
    <t>S76451</t>
  </si>
  <si>
    <t>S76452</t>
  </si>
  <si>
    <t>S76429</t>
  </si>
  <si>
    <t>S76430</t>
  </si>
  <si>
    <t>S76431</t>
  </si>
  <si>
    <t>S76432</t>
  </si>
  <si>
    <t>S76433</t>
  </si>
  <si>
    <t>S76434</t>
  </si>
  <si>
    <t>S76441</t>
  </si>
  <si>
    <t>S76442</t>
  </si>
  <si>
    <t>S76443</t>
  </si>
  <si>
    <t>S76444</t>
  </si>
  <si>
    <t>S76445</t>
  </si>
  <si>
    <t>S76446</t>
  </si>
  <si>
    <t>S76473</t>
  </si>
  <si>
    <t>S76474</t>
  </si>
  <si>
    <t>S76475</t>
  </si>
  <si>
    <t>S76476</t>
  </si>
  <si>
    <t>S76477</t>
  </si>
  <si>
    <t>S76478</t>
  </si>
  <si>
    <t>S76487</t>
  </si>
  <si>
    <t>S76488</t>
  </si>
  <si>
    <t>S76489</t>
  </si>
  <si>
    <t>S76490</t>
  </si>
  <si>
    <t>S76491</t>
  </si>
  <si>
    <t>S76492</t>
  </si>
  <si>
    <t>S76493</t>
  </si>
  <si>
    <t>S76494</t>
  </si>
  <si>
    <t>S76495</t>
  </si>
  <si>
    <t>S76496</t>
  </si>
  <si>
    <t>S76497</t>
  </si>
  <si>
    <t>S76498</t>
  </si>
  <si>
    <t>S76481</t>
  </si>
  <si>
    <t>S76482</t>
  </si>
  <si>
    <t>S76483</t>
  </si>
  <si>
    <t>S76484</t>
  </si>
  <si>
    <t>S76485</t>
  </si>
  <si>
    <t>S76486</t>
  </si>
  <si>
    <t>S76565</t>
  </si>
  <si>
    <t>S76566</t>
  </si>
  <si>
    <t>S76567</t>
  </si>
  <si>
    <t>S76568</t>
  </si>
  <si>
    <t>S76569</t>
  </si>
  <si>
    <t>S76575</t>
  </si>
  <si>
    <t>S76576</t>
  </si>
  <si>
    <t>S76577</t>
  </si>
  <si>
    <t>S76578</t>
  </si>
  <si>
    <t>S76579</t>
  </si>
  <si>
    <t>S76570</t>
  </si>
  <si>
    <t>S76571</t>
  </si>
  <si>
    <t>S76572</t>
  </si>
  <si>
    <t>S76573</t>
  </si>
  <si>
    <t>S76574</t>
  </si>
  <si>
    <t>S76603</t>
  </si>
  <si>
    <t>S76604</t>
  </si>
  <si>
    <t>S76605</t>
  </si>
  <si>
    <t>S76606</t>
  </si>
  <si>
    <t>S76607</t>
  </si>
  <si>
    <t>S76608</t>
  </si>
  <si>
    <t>S76609</t>
  </si>
  <si>
    <t>S76610</t>
  </si>
  <si>
    <t>S76611</t>
  </si>
  <si>
    <t>S76612</t>
  </si>
  <si>
    <t>S76613</t>
  </si>
  <si>
    <t>S76614</t>
  </si>
  <si>
    <t>S76615</t>
  </si>
  <si>
    <t>S76616</t>
  </si>
  <si>
    <t>S76617</t>
  </si>
  <si>
    <t>S76587</t>
  </si>
  <si>
    <t>S76588</t>
  </si>
  <si>
    <t>S76589</t>
  </si>
  <si>
    <t>S76590</t>
  </si>
  <si>
    <t>S76591</t>
  </si>
  <si>
    <t>S76592</t>
  </si>
  <si>
    <t>S76593</t>
  </si>
  <si>
    <t>S76594</t>
  </si>
  <si>
    <t>S76595</t>
  </si>
  <si>
    <t>S76596</t>
  </si>
  <si>
    <t>S76597</t>
  </si>
  <si>
    <t>S76598</t>
  </si>
  <si>
    <t>S76599</t>
  </si>
  <si>
    <t>S76600</t>
  </si>
  <si>
    <t>S76601</t>
  </si>
  <si>
    <t>S76661</t>
  </si>
  <si>
    <t>S76662</t>
  </si>
  <si>
    <t>S76663</t>
  </si>
  <si>
    <t>S76664</t>
  </si>
  <si>
    <t>S76665</t>
  </si>
  <si>
    <t>S76656</t>
  </si>
  <si>
    <t>S76657</t>
  </si>
  <si>
    <t>S76658</t>
  </si>
  <si>
    <t>S76659</t>
  </si>
  <si>
    <t>S76660</t>
  </si>
  <si>
    <t>S76628</t>
  </si>
  <si>
    <t>S76629</t>
  </si>
  <si>
    <t>S76630</t>
  </si>
  <si>
    <t>S76631</t>
  </si>
  <si>
    <t>S76632</t>
  </si>
  <si>
    <t>S76633</t>
  </si>
  <si>
    <t>S76634</t>
  </si>
  <si>
    <t>S76635</t>
  </si>
  <si>
    <t>S76636</t>
  </si>
  <si>
    <t>S76646</t>
  </si>
  <si>
    <t>S76647</t>
  </si>
  <si>
    <t>S76648</t>
  </si>
  <si>
    <t>S76649</t>
  </si>
  <si>
    <t>S76650</t>
  </si>
  <si>
    <t>S76651</t>
  </si>
  <si>
    <t>S76652</t>
  </si>
  <si>
    <t>S76653</t>
  </si>
  <si>
    <t>S76654</t>
  </si>
  <si>
    <t>S76619</t>
  </si>
  <si>
    <t>S76620</t>
  </si>
  <si>
    <t>S76621</t>
  </si>
  <si>
    <t>S76622</t>
  </si>
  <si>
    <t>S76623</t>
  </si>
  <si>
    <t>S76624</t>
  </si>
  <si>
    <t>S76625</t>
  </si>
  <si>
    <t>S76626</t>
  </si>
  <si>
    <t>S76627</t>
  </si>
  <si>
    <t>S76637</t>
  </si>
  <si>
    <t>S76638</t>
  </si>
  <si>
    <t>S76639</t>
  </si>
  <si>
    <t>S76640</t>
  </si>
  <si>
    <t>S76641</t>
  </si>
  <si>
    <t>S76642</t>
  </si>
  <si>
    <t>S76643</t>
  </si>
  <si>
    <t>S76644</t>
  </si>
  <si>
    <t>S76645</t>
  </si>
  <si>
    <t>S76667</t>
  </si>
  <si>
    <t>S76668</t>
  </si>
  <si>
    <t>S76669</t>
  </si>
  <si>
    <t>S76670</t>
  </si>
  <si>
    <t>S76671</t>
  </si>
  <si>
    <t>S76672</t>
  </si>
  <si>
    <t>S76673</t>
  </si>
  <si>
    <t>S76674</t>
  </si>
  <si>
    <t>S77008</t>
  </si>
  <si>
    <t>S76675</t>
  </si>
  <si>
    <t>S76676</t>
  </si>
  <si>
    <t>S76677</t>
  </si>
  <si>
    <t>S76678</t>
  </si>
  <si>
    <t>S76679</t>
  </si>
  <si>
    <t>S76680</t>
  </si>
  <si>
    <t>S76681</t>
  </si>
  <si>
    <t>S76682</t>
  </si>
  <si>
    <t>S77009</t>
  </si>
  <si>
    <t>S76683</t>
  </si>
  <si>
    <t>S76684</t>
  </si>
  <si>
    <t>S76685</t>
  </si>
  <si>
    <t>S76686</t>
  </si>
  <si>
    <t>S76687</t>
  </si>
  <si>
    <t>S76688</t>
  </si>
  <si>
    <t>S76689</t>
  </si>
  <si>
    <t>S76690</t>
  </si>
  <si>
    <t>S76815</t>
  </si>
  <si>
    <t>S76816</t>
  </si>
  <si>
    <t>S76817</t>
  </si>
  <si>
    <t>S76818</t>
  </si>
  <si>
    <t>S76819</t>
  </si>
  <si>
    <t>S76820</t>
  </si>
  <si>
    <t>S76809</t>
  </si>
  <si>
    <t>S76810</t>
  </si>
  <si>
    <t>S76811</t>
  </si>
  <si>
    <t>S76812</t>
  </si>
  <si>
    <t>S76813</t>
  </si>
  <si>
    <t>S76814</t>
  </si>
  <si>
    <t>S76821</t>
  </si>
  <si>
    <t>S76822</t>
  </si>
  <si>
    <t>S76823</t>
  </si>
  <si>
    <t>S76824</t>
  </si>
  <si>
    <t>S76825</t>
  </si>
  <si>
    <t>S76826</t>
  </si>
  <si>
    <t>S76729</t>
  </si>
  <si>
    <t>S76730</t>
  </si>
  <si>
    <t>S76731</t>
  </si>
  <si>
    <t>S76732</t>
  </si>
  <si>
    <t>S76733</t>
  </si>
  <si>
    <t>S76734</t>
  </si>
  <si>
    <t>S76741</t>
  </si>
  <si>
    <t>S76742</t>
  </si>
  <si>
    <t>S76743</t>
  </si>
  <si>
    <t>S76744</t>
  </si>
  <si>
    <t>S76745</t>
  </si>
  <si>
    <t>S76746</t>
  </si>
  <si>
    <t>S76735</t>
  </si>
  <si>
    <t>S76736</t>
  </si>
  <si>
    <t>S76737</t>
  </si>
  <si>
    <t>S76738</t>
  </si>
  <si>
    <t>S76739</t>
  </si>
  <si>
    <t>S76740</t>
  </si>
  <si>
    <t>S76753</t>
  </si>
  <si>
    <t>S76754</t>
  </si>
  <si>
    <t>S76755</t>
  </si>
  <si>
    <t>S76756</t>
  </si>
  <si>
    <t>S76757</t>
  </si>
  <si>
    <t>S76758</t>
  </si>
  <si>
    <t>S76765</t>
  </si>
  <si>
    <t>S76766</t>
  </si>
  <si>
    <t>S76767</t>
  </si>
  <si>
    <t>S76768</t>
  </si>
  <si>
    <t>S76769</t>
  </si>
  <si>
    <t>S76770</t>
  </si>
  <si>
    <t>S76759</t>
  </si>
  <si>
    <t>S76760</t>
  </si>
  <si>
    <t>S76761</t>
  </si>
  <si>
    <t>S76762</t>
  </si>
  <si>
    <t>S76763</t>
  </si>
  <si>
    <t>S76764</t>
  </si>
  <si>
    <t>S76716</t>
  </si>
  <si>
    <t>S76717</t>
  </si>
  <si>
    <t>S76718</t>
  </si>
  <si>
    <t>S76719</t>
  </si>
  <si>
    <t>S76720</t>
  </si>
  <si>
    <t>S76721</t>
  </si>
  <si>
    <t>S76722</t>
  </si>
  <si>
    <t>S76723</t>
  </si>
  <si>
    <t>S76724</t>
  </si>
  <si>
    <t>S76725</t>
  </si>
  <si>
    <t>S76726</t>
  </si>
  <si>
    <t>S76727</t>
  </si>
  <si>
    <t>S76698</t>
  </si>
  <si>
    <t>S76699</t>
  </si>
  <si>
    <t>S76700</t>
  </si>
  <si>
    <t>S76701</t>
  </si>
  <si>
    <t>S76702</t>
  </si>
  <si>
    <t>S76703</t>
  </si>
  <si>
    <t>S76704</t>
  </si>
  <si>
    <t>S76705</t>
  </si>
  <si>
    <t>S76706</t>
  </si>
  <si>
    <t>S76707</t>
  </si>
  <si>
    <t>S76708</t>
  </si>
  <si>
    <t>S76709</t>
  </si>
  <si>
    <t>S76778</t>
  </si>
  <si>
    <t>S76779</t>
  </si>
  <si>
    <t>S76780</t>
  </si>
  <si>
    <t>S76781</t>
  </si>
  <si>
    <t>S76782</t>
  </si>
  <si>
    <t>S76783</t>
  </si>
  <si>
    <t>S76802</t>
  </si>
  <si>
    <t>S76803</t>
  </si>
  <si>
    <t>S76804</t>
  </si>
  <si>
    <t>S76805</t>
  </si>
  <si>
    <t>S76806</t>
  </si>
  <si>
    <t>S76807</t>
  </si>
  <si>
    <t>S76790</t>
  </si>
  <si>
    <t>S76791</t>
  </si>
  <si>
    <t>S76792</t>
  </si>
  <si>
    <t>S76793</t>
  </si>
  <si>
    <t>S76794</t>
  </si>
  <si>
    <t>S76795</t>
  </si>
  <si>
    <t>S76772</t>
  </si>
  <si>
    <t>S76773</t>
  </si>
  <si>
    <t>S76774</t>
  </si>
  <si>
    <t>S76775</t>
  </si>
  <si>
    <t>S76776</t>
  </si>
  <si>
    <t>S76777</t>
  </si>
  <si>
    <t>S76796</t>
  </si>
  <si>
    <t>S76797</t>
  </si>
  <si>
    <t>S76798</t>
  </si>
  <si>
    <t>S76799</t>
  </si>
  <si>
    <t>S76800</t>
  </si>
  <si>
    <t>S76801</t>
  </si>
  <si>
    <t>S76784</t>
  </si>
  <si>
    <t>S76785</t>
  </si>
  <si>
    <t>S76786</t>
  </si>
  <si>
    <t>S76787</t>
  </si>
  <si>
    <t>S76788</t>
  </si>
  <si>
    <t>S76789</t>
  </si>
  <si>
    <t>S76828</t>
  </si>
  <si>
    <t>S76829</t>
  </si>
  <si>
    <t>S76830</t>
  </si>
  <si>
    <t>S76831</t>
  </si>
  <si>
    <t>S76832</t>
  </si>
  <si>
    <t>S76833</t>
  </si>
  <si>
    <t>S76834</t>
  </si>
  <si>
    <t>S76835</t>
  </si>
  <si>
    <t>S76836</t>
  </si>
  <si>
    <t>S76855</t>
  </si>
  <si>
    <t>S76856</t>
  </si>
  <si>
    <t>S76857</t>
  </si>
  <si>
    <t>S76858</t>
  </si>
  <si>
    <t>S76859</t>
  </si>
  <si>
    <t>S76860</t>
  </si>
  <si>
    <t>S76861</t>
  </si>
  <si>
    <t>S76862</t>
  </si>
  <si>
    <t>S76847</t>
  </si>
  <si>
    <t>S76848</t>
  </si>
  <si>
    <t>S76849</t>
  </si>
  <si>
    <t>S76850</t>
  </si>
  <si>
    <t>S76851</t>
  </si>
  <si>
    <t>S76852</t>
  </si>
  <si>
    <t>S76853</t>
  </si>
  <si>
    <t>S76854</t>
  </si>
  <si>
    <t>S76839</t>
  </si>
  <si>
    <t>S76840</t>
  </si>
  <si>
    <t>S76841</t>
  </si>
  <si>
    <t>S76842</t>
  </si>
  <si>
    <t>S76843</t>
  </si>
  <si>
    <t>S76844</t>
  </si>
  <si>
    <t>S76845</t>
  </si>
  <si>
    <t>S76846</t>
  </si>
  <si>
    <t>S76863</t>
  </si>
  <si>
    <t>S76864</t>
  </si>
  <si>
    <t>S76865</t>
  </si>
  <si>
    <t>S76866</t>
  </si>
  <si>
    <t>S76867</t>
  </si>
  <si>
    <t>S76868</t>
  </si>
  <si>
    <t>S76869</t>
  </si>
  <si>
    <t>S76870</t>
  </si>
  <si>
    <t>S76924</t>
  </si>
  <si>
    <t>S76925</t>
  </si>
  <si>
    <t>S76926</t>
  </si>
  <si>
    <t>S76927</t>
  </si>
  <si>
    <t>S76928</t>
  </si>
  <si>
    <t>S76929</t>
  </si>
  <si>
    <t>S76930</t>
  </si>
  <si>
    <t>S76911</t>
  </si>
  <si>
    <t>S76912</t>
  </si>
  <si>
    <t>S76913</t>
  </si>
  <si>
    <t>S76914</t>
  </si>
  <si>
    <t>S76915</t>
  </si>
  <si>
    <t>S76916</t>
  </si>
  <si>
    <t>S76917</t>
  </si>
  <si>
    <t>S76918</t>
  </si>
  <si>
    <t>S76919</t>
  </si>
  <si>
    <t>S76920</t>
  </si>
  <si>
    <t>S76921</t>
  </si>
  <si>
    <t>S76922</t>
  </si>
  <si>
    <t>S76899</t>
  </si>
  <si>
    <t>S76900</t>
  </si>
  <si>
    <t>S76901</t>
  </si>
  <si>
    <t>S76902</t>
  </si>
  <si>
    <t>S76903</t>
  </si>
  <si>
    <t>S76904</t>
  </si>
  <si>
    <t>S76905</t>
  </si>
  <si>
    <t>S76906</t>
  </si>
  <si>
    <t>S76907</t>
  </si>
  <si>
    <t>S76908</t>
  </si>
  <si>
    <t>S76909</t>
  </si>
  <si>
    <t>S76910</t>
  </si>
  <si>
    <t>S76964</t>
  </si>
  <si>
    <t>S76965</t>
  </si>
  <si>
    <t>S76966</t>
  </si>
  <si>
    <t>S76967</t>
  </si>
  <si>
    <t>S76968</t>
  </si>
  <si>
    <t>S76969</t>
  </si>
  <si>
    <t>S76958</t>
  </si>
  <si>
    <t>S76959</t>
  </si>
  <si>
    <t>S76960</t>
  </si>
  <si>
    <t>S76961</t>
  </si>
  <si>
    <t>S76962</t>
  </si>
  <si>
    <t>S76963</t>
  </si>
  <si>
    <t>S76952</t>
  </si>
  <si>
    <t>S76953</t>
  </si>
  <si>
    <t>S76954</t>
  </si>
  <si>
    <t>S76955</t>
  </si>
  <si>
    <t>S76956</t>
  </si>
  <si>
    <t>S76957</t>
  </si>
  <si>
    <t>S76998</t>
  </si>
  <si>
    <t>S76999</t>
  </si>
  <si>
    <t>S77000</t>
  </si>
  <si>
    <t>S77001</t>
  </si>
  <si>
    <t>S77002</t>
  </si>
  <si>
    <t>S77003</t>
  </si>
  <si>
    <t>S76992</t>
  </si>
  <si>
    <t>S76993</t>
  </si>
  <si>
    <t>S76994</t>
  </si>
  <si>
    <t>S76995</t>
  </si>
  <si>
    <t>S76996</t>
  </si>
  <si>
    <t>S76997</t>
  </si>
  <si>
    <t>S77049</t>
  </si>
  <si>
    <t>S77050</t>
  </si>
  <si>
    <t>S77051</t>
  </si>
  <si>
    <t>S77052</t>
  </si>
  <si>
    <t>S77053</t>
  </si>
  <si>
    <t>S77054</t>
  </si>
  <si>
    <t>S77055</t>
  </si>
  <si>
    <t>S77056</t>
  </si>
  <si>
    <t>S77057</t>
  </si>
  <si>
    <t>S77040</t>
  </si>
  <si>
    <t>S77041</t>
  </si>
  <si>
    <t>S77042</t>
  </si>
  <si>
    <t>S77043</t>
  </si>
  <si>
    <t>S77044</t>
  </si>
  <si>
    <t>S77045</t>
  </si>
  <si>
    <t>S77046</t>
  </si>
  <si>
    <t>S77047</t>
  </si>
  <si>
    <t>S77048</t>
  </si>
  <si>
    <t>S78700</t>
  </si>
  <si>
    <t>S78701</t>
  </si>
  <si>
    <t>S78702</t>
  </si>
  <si>
    <t>S78703</t>
  </si>
  <si>
    <t>S78704</t>
  </si>
  <si>
    <t>S78705</t>
  </si>
  <si>
    <t>S78706</t>
  </si>
  <si>
    <t>S78707</t>
  </si>
  <si>
    <t>S78708</t>
  </si>
  <si>
    <t>S78691</t>
  </si>
  <si>
    <t>S78692</t>
  </si>
  <si>
    <t>S78693</t>
  </si>
  <si>
    <t>S78694</t>
  </si>
  <si>
    <t>S78695</t>
  </si>
  <si>
    <t>S78696</t>
  </si>
  <si>
    <t>S78697</t>
  </si>
  <si>
    <t>S78698</t>
  </si>
  <si>
    <t>S78699</t>
  </si>
  <si>
    <t>S78718</t>
  </si>
  <si>
    <t>S78719</t>
  </si>
  <si>
    <t>S78720</t>
  </si>
  <si>
    <t>S78721</t>
  </si>
  <si>
    <t>S78722</t>
  </si>
  <si>
    <t>S78723</t>
  </si>
  <si>
    <t>S78724</t>
  </si>
  <si>
    <t>S78725</t>
  </si>
  <si>
    <t>S78726</t>
  </si>
  <si>
    <t>S78709</t>
  </si>
  <si>
    <t>S78710</t>
  </si>
  <si>
    <t>S78711</t>
  </si>
  <si>
    <t>S78712</t>
  </si>
  <si>
    <t>S78713</t>
  </si>
  <si>
    <t>S78714</t>
  </si>
  <si>
    <t>S78715</t>
  </si>
  <si>
    <t>S78716</t>
  </si>
  <si>
    <t>S78717</t>
  </si>
  <si>
    <t>S78735</t>
  </si>
  <si>
    <t>S78736</t>
  </si>
  <si>
    <t>S78737</t>
  </si>
  <si>
    <t>S78738</t>
  </si>
  <si>
    <t>S78739</t>
  </si>
  <si>
    <t>S78740</t>
  </si>
  <si>
    <t>S78729</t>
  </si>
  <si>
    <t>S78730</t>
  </si>
  <si>
    <t>S78731</t>
  </si>
  <si>
    <t>S78732</t>
  </si>
  <si>
    <t>S78733</t>
  </si>
  <si>
    <t>S78734</t>
  </si>
  <si>
    <t>S78747</t>
  </si>
  <si>
    <t>S78748</t>
  </si>
  <si>
    <t>S78749</t>
  </si>
  <si>
    <t>S78750</t>
  </si>
  <si>
    <t>S78751</t>
  </si>
  <si>
    <t>S78742</t>
  </si>
  <si>
    <t>S78743</t>
  </si>
  <si>
    <t>S78744</t>
  </si>
  <si>
    <t>S78745</t>
  </si>
  <si>
    <t>S78746</t>
  </si>
  <si>
    <t>S78752</t>
  </si>
  <si>
    <t>S78753</t>
  </si>
  <si>
    <t>S78754</t>
  </si>
  <si>
    <t>S78755</t>
  </si>
  <si>
    <t>S78756</t>
  </si>
  <si>
    <t>S78765</t>
  </si>
  <si>
    <t>S78766</t>
  </si>
  <si>
    <t>S78767</t>
  </si>
  <si>
    <t>S78768</t>
  </si>
  <si>
    <t>S78769</t>
  </si>
  <si>
    <t>S78759</t>
  </si>
  <si>
    <t>S78760</t>
  </si>
  <si>
    <t>S78761</t>
  </si>
  <si>
    <t>S78762</t>
  </si>
  <si>
    <t>S78763</t>
  </si>
  <si>
    <t>S78790</t>
  </si>
  <si>
    <t>S78791</t>
  </si>
  <si>
    <t>S78792</t>
  </si>
  <si>
    <t>S78793</t>
  </si>
  <si>
    <t>S78794</t>
  </si>
  <si>
    <t>S78795</t>
  </si>
  <si>
    <t>S78784</t>
  </si>
  <si>
    <t>S78785</t>
  </si>
  <si>
    <t>S78786</t>
  </si>
  <si>
    <t>S78787</t>
  </si>
  <si>
    <t>S78788</t>
  </si>
  <si>
    <t>S78789</t>
  </si>
  <si>
    <t>S78826</t>
  </si>
  <si>
    <t>S78827</t>
  </si>
  <si>
    <t>S78828</t>
  </si>
  <si>
    <t>S78829</t>
  </si>
  <si>
    <t>S78830</t>
  </si>
  <si>
    <t>S78831</t>
  </si>
  <si>
    <t>S78832</t>
  </si>
  <si>
    <t>S78833</t>
  </si>
  <si>
    <t>S78834</t>
  </si>
  <si>
    <t>S78808</t>
  </si>
  <si>
    <t>S78809</t>
  </si>
  <si>
    <t>S78810</t>
  </si>
  <si>
    <t>S78811</t>
  </si>
  <si>
    <t>S78812</t>
  </si>
  <si>
    <t>S78813</t>
  </si>
  <si>
    <t>S78814</t>
  </si>
  <si>
    <t>S78815</t>
  </si>
  <si>
    <t>S78816</t>
  </si>
  <si>
    <t>S78817</t>
  </si>
  <si>
    <t>S78818</t>
  </si>
  <si>
    <t>S78819</t>
  </si>
  <si>
    <t>S78820</t>
  </si>
  <si>
    <t>S78821</t>
  </si>
  <si>
    <t>S78822</t>
  </si>
  <si>
    <t>S78823</t>
  </si>
  <si>
    <t>S78824</t>
  </si>
  <si>
    <t>S78825</t>
  </si>
  <si>
    <t>S78841</t>
  </si>
  <si>
    <t>S78842</t>
  </si>
  <si>
    <t>S78843</t>
  </si>
  <si>
    <t>S78844</t>
  </si>
  <si>
    <t>S78845</t>
  </si>
  <si>
    <t>S78836</t>
  </si>
  <si>
    <t>S78837</t>
  </si>
  <si>
    <t>S78838</t>
  </si>
  <si>
    <t>S78839</t>
  </si>
  <si>
    <t>S78840</t>
  </si>
  <si>
    <t>S78949</t>
  </si>
  <si>
    <t>S78950</t>
  </si>
  <si>
    <t>S78951</t>
  </si>
  <si>
    <t>S78952</t>
  </si>
  <si>
    <t>S78943</t>
  </si>
  <si>
    <t>S78944</t>
  </si>
  <si>
    <t>S78945</t>
  </si>
  <si>
    <t>S78946</t>
  </si>
  <si>
    <t>S78947</t>
  </si>
  <si>
    <t>S78953</t>
  </si>
  <si>
    <t>S78954</t>
  </si>
  <si>
    <t>S78955</t>
  </si>
  <si>
    <t>S78956</t>
  </si>
  <si>
    <t>S78957</t>
  </si>
  <si>
    <t>S78958</t>
  </si>
  <si>
    <t>S78959</t>
  </si>
  <si>
    <t>S78960</t>
  </si>
  <si>
    <t>S78961</t>
  </si>
  <si>
    <t>S78962</t>
  </si>
  <si>
    <t>S78980</t>
  </si>
  <si>
    <t>S78981</t>
  </si>
  <si>
    <t>S78982</t>
  </si>
  <si>
    <t>S78983</t>
  </si>
  <si>
    <t>S78984</t>
  </si>
  <si>
    <t>S78985</t>
  </si>
  <si>
    <t>S78986</t>
  </si>
  <si>
    <t>S78987</t>
  </si>
  <si>
    <t>S78972</t>
  </si>
  <si>
    <t>S78973</t>
  </si>
  <si>
    <t>S78974</t>
  </si>
  <si>
    <t>S78975</t>
  </si>
  <si>
    <t>S78976</t>
  </si>
  <si>
    <t>S78977</t>
  </si>
  <si>
    <t>S78978</t>
  </si>
  <si>
    <t>S78979</t>
  </si>
  <si>
    <t>S78964</t>
  </si>
  <si>
    <t>S78965</t>
  </si>
  <si>
    <t>S78966</t>
  </si>
  <si>
    <t>S78967</t>
  </si>
  <si>
    <t>S78968</t>
  </si>
  <si>
    <t>S78969</t>
  </si>
  <si>
    <t>S78970</t>
  </si>
  <si>
    <t>S78971</t>
  </si>
  <si>
    <t>S78988</t>
  </si>
  <si>
    <t>S78989</t>
  </si>
  <si>
    <t>S78990</t>
  </si>
  <si>
    <t>S78991</t>
  </si>
  <si>
    <t>S78992</t>
  </si>
  <si>
    <t>S78993</t>
  </si>
  <si>
    <t>S78994</t>
  </si>
  <si>
    <t>S78995</t>
  </si>
  <si>
    <t>S79008</t>
  </si>
  <si>
    <t>S79002</t>
  </si>
  <si>
    <t>S79003</t>
  </si>
  <si>
    <t>S79004</t>
  </si>
  <si>
    <t>S79005</t>
  </si>
  <si>
    <t>S79006</t>
  </si>
  <si>
    <t>S79007</t>
  </si>
  <si>
    <t>S78997</t>
  </si>
  <si>
    <t>S78998</t>
  </si>
  <si>
    <t>S78999</t>
  </si>
  <si>
    <t>S79000</t>
  </si>
  <si>
    <t>S79001</t>
  </si>
  <si>
    <t>S79035</t>
  </si>
  <si>
    <t>S79036</t>
  </si>
  <si>
    <t>S79037</t>
  </si>
  <si>
    <t>S79038</t>
  </si>
  <si>
    <t>S79039</t>
  </si>
  <si>
    <t>S79040</t>
  </si>
  <si>
    <t>S79029</t>
  </si>
  <si>
    <t>S79030</t>
  </si>
  <si>
    <t>S79031</t>
  </si>
  <si>
    <t>S79032</t>
  </si>
  <si>
    <t>S79033</t>
  </si>
  <si>
    <t>S79034</t>
  </si>
  <si>
    <t>S79041</t>
  </si>
  <si>
    <t>S79042</t>
  </si>
  <si>
    <t>S79043</t>
  </si>
  <si>
    <t>S79044</t>
  </si>
  <si>
    <t>S79045</t>
  </si>
  <si>
    <t>S79046</t>
  </si>
  <si>
    <t>S79047</t>
  </si>
  <si>
    <t>S79048</t>
  </si>
  <si>
    <t>S79049</t>
  </si>
  <si>
    <t>S79050</t>
  </si>
  <si>
    <t>S79051</t>
  </si>
  <si>
    <t>S79052</t>
  </si>
  <si>
    <t>S79016</t>
  </si>
  <si>
    <t>S79017</t>
  </si>
  <si>
    <t>S79018</t>
  </si>
  <si>
    <t>S79019</t>
  </si>
  <si>
    <t>S79020</t>
  </si>
  <si>
    <t>S79021</t>
  </si>
  <si>
    <t>S79010</t>
  </si>
  <si>
    <t>S79011</t>
  </si>
  <si>
    <t>S79012</t>
  </si>
  <si>
    <t>S79013</t>
  </si>
  <si>
    <t>S79014</t>
  </si>
  <si>
    <t>S79015</t>
  </si>
  <si>
    <t>S79022</t>
  </si>
  <si>
    <t>S79023</t>
  </si>
  <si>
    <t>S79024</t>
  </si>
  <si>
    <t>S79025</t>
  </si>
  <si>
    <t>S79026</t>
  </si>
  <si>
    <t>S79027</t>
  </si>
  <si>
    <t>-</t>
  </si>
  <si>
    <t>S79675</t>
  </si>
  <si>
    <t>S79676</t>
  </si>
  <si>
    <t>S79677</t>
  </si>
  <si>
    <t>S79678</t>
  </si>
  <si>
    <t>S79679</t>
  </si>
  <si>
    <t>S79682</t>
  </si>
  <si>
    <t>S79680</t>
  </si>
  <si>
    <t>S79681</t>
  </si>
  <si>
    <t>S79708</t>
  </si>
  <si>
    <t>[브라운-230]</t>
  </si>
  <si>
    <t>S79709</t>
  </si>
  <si>
    <t>[브라운-235]</t>
  </si>
  <si>
    <t>S79710</t>
  </si>
  <si>
    <t>[브라운-240]</t>
  </si>
  <si>
    <t>S79711</t>
  </si>
  <si>
    <t>[브라운-245]</t>
  </si>
  <si>
    <t>S79712</t>
  </si>
  <si>
    <t>[브라운-250]</t>
  </si>
  <si>
    <t>S79703</t>
  </si>
  <si>
    <t>[블랙-230]</t>
  </si>
  <si>
    <t>S79704</t>
  </si>
  <si>
    <t>[블랙-235]</t>
  </si>
  <si>
    <t>S79705</t>
  </si>
  <si>
    <t>[블랙-240]</t>
  </si>
  <si>
    <t>S79706</t>
  </si>
  <si>
    <t>[블랙-245]</t>
  </si>
  <si>
    <t>S79707</t>
  </si>
  <si>
    <t>[블랙-250]</t>
  </si>
  <si>
    <t>[블랙 스웨이드-230]</t>
  </si>
  <si>
    <t>[블랙 스웨이드-235]</t>
  </si>
  <si>
    <t>[블랙 스웨이드-240]</t>
  </si>
  <si>
    <t>[블랙 스웨이드-245]</t>
  </si>
  <si>
    <t>[블랙 스웨이드-250]</t>
  </si>
  <si>
    <t>도리스 리본장식 펌프스 5cm-5063</t>
  </si>
  <si>
    <t>라미스 골드 V장식 펌프스 7cm-7066</t>
  </si>
  <si>
    <t>라즐리 링 로퍼 3cm-30048</t>
  </si>
  <si>
    <t>라헬 셔링 슬리퍼 2cm-A77</t>
  </si>
  <si>
    <t>레브로 사선 펌프스 7cm-7-19</t>
  </si>
  <si>
    <t>[블랙 누벅-225]</t>
  </si>
  <si>
    <t>레이시 골드 V장식 펌프스 5cm-5055</t>
  </si>
  <si>
    <t>로라 큐빅 버클 블로퍼 3cm-5009</t>
  </si>
  <si>
    <t>로라 큐빅 버클 스웨이드 블로퍼 3cm-5009-1</t>
  </si>
  <si>
    <t>로민 홀스빗 로퍼 3cm-30052</t>
  </si>
  <si>
    <t>로븐 메리제인 펌프스 5cm-N5013</t>
  </si>
  <si>
    <t>로웰 셔링 슬리퍼 3cm-A76</t>
  </si>
  <si>
    <t>로이네 사선 슬링백 5cm-N5-3</t>
  </si>
  <si>
    <t>로즈온 X자 스트랩 샌들 7cm-7029</t>
  </si>
  <si>
    <t>로즈온 일자 스트랩 샌들 7cm-7028</t>
  </si>
  <si>
    <t>루젠 베이직 블로퍼 1cm-G6045</t>
  </si>
  <si>
    <t>리디카 메리제인 펌프스 4cm-4015</t>
  </si>
  <si>
    <t>릴리 골드테 펌프스 3cm-3004TC</t>
  </si>
  <si>
    <t>마들린 V컷팅 펌프스 5cm-N5-4</t>
  </si>
  <si>
    <t>S79587</t>
  </si>
  <si>
    <t>S79588</t>
  </si>
  <si>
    <t>S79589</t>
  </si>
  <si>
    <t>S79590</t>
  </si>
  <si>
    <t>S79591</t>
  </si>
  <si>
    <t>S79592</t>
  </si>
  <si>
    <t>S79593</t>
  </si>
  <si>
    <t>S79594</t>
  </si>
  <si>
    <t>S79596</t>
  </si>
  <si>
    <t>S79597</t>
  </si>
  <si>
    <t>S79598</t>
  </si>
  <si>
    <t>S79599</t>
  </si>
  <si>
    <t>S79600</t>
  </si>
  <si>
    <t>S79601</t>
  </si>
  <si>
    <t>S79602</t>
  </si>
  <si>
    <t>S79603</t>
  </si>
  <si>
    <t>마론 니트 삭스 앵클부츠 3cm-4018</t>
  </si>
  <si>
    <t>S79139</t>
  </si>
  <si>
    <t>S79140</t>
  </si>
  <si>
    <t>S79141</t>
  </si>
  <si>
    <t>S79142</t>
  </si>
  <si>
    <t>S79143</t>
  </si>
  <si>
    <t>S79144</t>
  </si>
  <si>
    <t>S79151</t>
  </si>
  <si>
    <t>S79152</t>
  </si>
  <si>
    <t>S79153</t>
  </si>
  <si>
    <t>S79154</t>
  </si>
  <si>
    <t>S79155</t>
  </si>
  <si>
    <t>S79156</t>
  </si>
  <si>
    <t>보노 소프트 x자 스트랩 샌들-3039</t>
  </si>
  <si>
    <t>S79714</t>
  </si>
  <si>
    <t>S79715</t>
  </si>
  <si>
    <t>S79716</t>
  </si>
  <si>
    <t>S79717</t>
  </si>
  <si>
    <t>S79718</t>
  </si>
  <si>
    <t>S79719</t>
  </si>
  <si>
    <t>S79720</t>
  </si>
  <si>
    <t>S79721</t>
  </si>
  <si>
    <t>S79722</t>
  </si>
  <si>
    <t>S79723</t>
  </si>
  <si>
    <t>S79724</t>
  </si>
  <si>
    <t>S79725</t>
  </si>
  <si>
    <t>S79726</t>
  </si>
  <si>
    <t>S79727</t>
  </si>
  <si>
    <t>S79728</t>
  </si>
  <si>
    <t>S79729</t>
  </si>
  <si>
    <t>S79730</t>
  </si>
  <si>
    <t>S79731</t>
  </si>
  <si>
    <t>S79732</t>
  </si>
  <si>
    <t>S79733</t>
  </si>
  <si>
    <t>S79734</t>
  </si>
  <si>
    <t>S79735</t>
  </si>
  <si>
    <t>S79736</t>
  </si>
  <si>
    <t>S79737</t>
  </si>
  <si>
    <t>보노 소프트 일자 스트랩 샌들-3041</t>
  </si>
  <si>
    <t>S79536</t>
  </si>
  <si>
    <t>S79537</t>
  </si>
  <si>
    <t>S79538</t>
  </si>
  <si>
    <t>S79539</t>
  </si>
  <si>
    <t>S79540</t>
  </si>
  <si>
    <t>S79541</t>
  </si>
  <si>
    <t>S79542</t>
  </si>
  <si>
    <t>S79543</t>
  </si>
  <si>
    <t>S79544</t>
  </si>
  <si>
    <t>S79545</t>
  </si>
  <si>
    <t>S79546</t>
  </si>
  <si>
    <t>S79547</t>
  </si>
  <si>
    <t>S79548</t>
  </si>
  <si>
    <t>S79549</t>
  </si>
  <si>
    <t>S79550</t>
  </si>
  <si>
    <t>S79551</t>
  </si>
  <si>
    <t>S79552</t>
  </si>
  <si>
    <t>S79553</t>
  </si>
  <si>
    <t>S79554</t>
  </si>
  <si>
    <t>S79555</t>
  </si>
  <si>
    <t>S79556</t>
  </si>
  <si>
    <t>S79557</t>
  </si>
  <si>
    <t>S79558</t>
  </si>
  <si>
    <t>S79559</t>
  </si>
  <si>
    <t>S79517</t>
  </si>
  <si>
    <t>S79518</t>
  </si>
  <si>
    <t>S79519</t>
  </si>
  <si>
    <t>S79520</t>
  </si>
  <si>
    <t>S79521</t>
  </si>
  <si>
    <t>S79522</t>
  </si>
  <si>
    <t>S79523</t>
  </si>
  <si>
    <t>S79524</t>
  </si>
  <si>
    <t>S79525</t>
  </si>
  <si>
    <t>S79526</t>
  </si>
  <si>
    <t>S79527</t>
  </si>
  <si>
    <t>S79528</t>
  </si>
  <si>
    <t>S79529</t>
  </si>
  <si>
    <t>S79530</t>
  </si>
  <si>
    <t>S79531</t>
  </si>
  <si>
    <t>S79532</t>
  </si>
  <si>
    <t>S79533</t>
  </si>
  <si>
    <t>S79534</t>
  </si>
  <si>
    <t>S79627</t>
  </si>
  <si>
    <t>S79628</t>
  </si>
  <si>
    <t>S79629</t>
  </si>
  <si>
    <t>S79630</t>
  </si>
  <si>
    <t>S79631</t>
  </si>
  <si>
    <t>S79622</t>
  </si>
  <si>
    <t>S79623</t>
  </si>
  <si>
    <t>S79624</t>
  </si>
  <si>
    <t>S79625</t>
  </si>
  <si>
    <t>S79626</t>
  </si>
  <si>
    <t>S79633</t>
  </si>
  <si>
    <t>S79634</t>
  </si>
  <si>
    <t>S79635</t>
  </si>
  <si>
    <t>S79640</t>
  </si>
  <si>
    <t>S79641</t>
  </si>
  <si>
    <t>S79642</t>
  </si>
  <si>
    <t>S79643</t>
  </si>
  <si>
    <t>S79644</t>
  </si>
  <si>
    <t>S79645</t>
  </si>
  <si>
    <t>S79646</t>
  </si>
  <si>
    <t>S79647</t>
  </si>
  <si>
    <t>S79648</t>
  </si>
  <si>
    <t>S79649</t>
  </si>
  <si>
    <t>S79650</t>
  </si>
  <si>
    <t>S79651</t>
  </si>
  <si>
    <t>S79652</t>
  </si>
  <si>
    <t>S79653</t>
  </si>
  <si>
    <t>S79654</t>
  </si>
  <si>
    <t>S79655</t>
  </si>
  <si>
    <t>S79436</t>
  </si>
  <si>
    <t>S79437</t>
  </si>
  <si>
    <t>S79438</t>
  </si>
  <si>
    <t>S79439</t>
  </si>
  <si>
    <t>S79440</t>
  </si>
  <si>
    <t>S79441</t>
  </si>
  <si>
    <t>S79442</t>
  </si>
  <si>
    <t>S79443</t>
  </si>
  <si>
    <t>S79444</t>
  </si>
  <si>
    <t>S79454</t>
  </si>
  <si>
    <t>S79455</t>
  </si>
  <si>
    <t>S79456</t>
  </si>
  <si>
    <t>S79457</t>
  </si>
  <si>
    <t>S79458</t>
  </si>
  <si>
    <t>S79459</t>
  </si>
  <si>
    <t>S79460</t>
  </si>
  <si>
    <t>S79461</t>
  </si>
  <si>
    <t>S79462</t>
  </si>
  <si>
    <t>S79445</t>
  </si>
  <si>
    <t>S79446</t>
  </si>
  <si>
    <t>S79447</t>
  </si>
  <si>
    <t>S79448</t>
  </si>
  <si>
    <t>S79449</t>
  </si>
  <si>
    <t>S79450</t>
  </si>
  <si>
    <t>S79463</t>
  </si>
  <si>
    <t>S79464</t>
  </si>
  <si>
    <t>S79465</t>
  </si>
  <si>
    <t>S79466</t>
  </si>
  <si>
    <t>S79467</t>
  </si>
  <si>
    <t>S79468</t>
  </si>
  <si>
    <t>S79469</t>
  </si>
  <si>
    <t>S79470</t>
  </si>
  <si>
    <t>S79471</t>
  </si>
  <si>
    <t>S79473</t>
  </si>
  <si>
    <t>S79474</t>
  </si>
  <si>
    <t>S79475</t>
  </si>
  <si>
    <t>S79476</t>
  </si>
  <si>
    <t>S79477</t>
  </si>
  <si>
    <t>S79478</t>
  </si>
  <si>
    <t>S79479</t>
  </si>
  <si>
    <t>S79480</t>
  </si>
  <si>
    <t>S79481</t>
  </si>
  <si>
    <t>S79482</t>
  </si>
  <si>
    <t>S79483</t>
  </si>
  <si>
    <t>S79484</t>
  </si>
  <si>
    <t>S79491</t>
  </si>
  <si>
    <t>S79492</t>
  </si>
  <si>
    <t>S79493</t>
  </si>
  <si>
    <t>S79494</t>
  </si>
  <si>
    <t>S79495</t>
  </si>
  <si>
    <t>S79496</t>
  </si>
  <si>
    <t>S79337</t>
  </si>
  <si>
    <t>S79338</t>
  </si>
  <si>
    <t>S79339</t>
  </si>
  <si>
    <t>S79340</t>
  </si>
  <si>
    <t>S79341</t>
  </si>
  <si>
    <t>S79342</t>
  </si>
  <si>
    <t>S79343</t>
  </si>
  <si>
    <t>S79344</t>
  </si>
  <si>
    <t>S79345</t>
  </si>
  <si>
    <t>S79355</t>
  </si>
  <si>
    <t>S79356</t>
  </si>
  <si>
    <t>S79357</t>
  </si>
  <si>
    <t>S79358</t>
  </si>
  <si>
    <t>S79359</t>
  </si>
  <si>
    <t>S79360</t>
  </si>
  <si>
    <t>S79361</t>
  </si>
  <si>
    <t>S79362</t>
  </si>
  <si>
    <t>S79363</t>
  </si>
  <si>
    <t>S79346</t>
  </si>
  <si>
    <t>S79347</t>
  </si>
  <si>
    <t>S79348</t>
  </si>
  <si>
    <t>S79349</t>
  </si>
  <si>
    <t>S79350</t>
  </si>
  <si>
    <t>S79351</t>
  </si>
  <si>
    <t>S79364</t>
  </si>
  <si>
    <t>S79365</t>
  </si>
  <si>
    <t>S79366</t>
  </si>
  <si>
    <t>S79367</t>
  </si>
  <si>
    <t>S79368</t>
  </si>
  <si>
    <t>S79369</t>
  </si>
  <si>
    <t>S79370</t>
  </si>
  <si>
    <t>S79371</t>
  </si>
  <si>
    <t>S79372</t>
  </si>
  <si>
    <t>S79286</t>
  </si>
  <si>
    <t>S79287</t>
  </si>
  <si>
    <t>S79288</t>
  </si>
  <si>
    <t>S79289</t>
  </si>
  <si>
    <t>S79290</t>
  </si>
  <si>
    <t>S79291</t>
  </si>
  <si>
    <t>S79293</t>
  </si>
  <si>
    <t>S79294</t>
  </si>
  <si>
    <t>S79295</t>
  </si>
  <si>
    <t>S79296</t>
  </si>
  <si>
    <t>S79297</t>
  </si>
  <si>
    <t>S79298</t>
  </si>
  <si>
    <t>S79248</t>
  </si>
  <si>
    <t>S79249</t>
  </si>
  <si>
    <t>S79250</t>
  </si>
  <si>
    <t>S79251</t>
  </si>
  <si>
    <t>S79252</t>
  </si>
  <si>
    <t>S79253</t>
  </si>
  <si>
    <t>S79254</t>
  </si>
  <si>
    <t>S79255</t>
  </si>
  <si>
    <t>S79256</t>
  </si>
  <si>
    <t>S79257</t>
  </si>
  <si>
    <t>S79258</t>
  </si>
  <si>
    <t>S79259</t>
  </si>
  <si>
    <t>S79260</t>
  </si>
  <si>
    <t>S79261</t>
  </si>
  <si>
    <t>S79262</t>
  </si>
  <si>
    <t>S79263</t>
  </si>
  <si>
    <t>S79264</t>
  </si>
  <si>
    <t>S79265</t>
  </si>
  <si>
    <t>S79266</t>
  </si>
  <si>
    <t>S79267</t>
  </si>
  <si>
    <t>S79268</t>
  </si>
  <si>
    <t>S79269</t>
  </si>
  <si>
    <t>S79270</t>
  </si>
  <si>
    <t>S79271</t>
  </si>
  <si>
    <t>S79272</t>
  </si>
  <si>
    <t>S79273</t>
  </si>
  <si>
    <t>S79274</t>
  </si>
  <si>
    <t>S79195</t>
  </si>
  <si>
    <t>S79196</t>
  </si>
  <si>
    <t>S79197</t>
  </si>
  <si>
    <t>S79198</t>
  </si>
  <si>
    <t>S79199</t>
  </si>
  <si>
    <t>S79200</t>
  </si>
  <si>
    <t>S79201</t>
  </si>
  <si>
    <t>S79202</t>
  </si>
  <si>
    <t>S79203</t>
  </si>
  <si>
    <t>S79204</t>
  </si>
  <si>
    <t>S79205</t>
  </si>
  <si>
    <t>S79206</t>
  </si>
  <si>
    <t>S79207</t>
  </si>
  <si>
    <t>S79208</t>
  </si>
  <si>
    <t>S79209</t>
  </si>
  <si>
    <t>S79210</t>
  </si>
  <si>
    <t>S79211</t>
  </si>
  <si>
    <t>S79212</t>
  </si>
  <si>
    <t>S79213</t>
  </si>
  <si>
    <t>S79214</t>
  </si>
  <si>
    <t>S79215</t>
  </si>
  <si>
    <t>S79216</t>
  </si>
  <si>
    <t>S79217</t>
  </si>
  <si>
    <t>S79218</t>
  </si>
  <si>
    <t>S79657</t>
  </si>
  <si>
    <t>S79658</t>
  </si>
  <si>
    <t>S79659</t>
  </si>
  <si>
    <t>S79660</t>
  </si>
  <si>
    <t>S79661</t>
  </si>
  <si>
    <t>S79662</t>
  </si>
  <si>
    <t>S79663</t>
  </si>
  <si>
    <t>S79664</t>
  </si>
  <si>
    <t>S79665</t>
  </si>
  <si>
    <t>S79666</t>
  </si>
  <si>
    <t>제트배송_더(THE)</t>
  </si>
  <si>
    <t>제트배송_수제화</t>
  </si>
  <si>
    <t>가넷 롱부츠 7cm-G6514</t>
  </si>
  <si>
    <t>글레디 말랑 쿠션 테슬 샌들 4.4cm-3023</t>
  </si>
  <si>
    <t>글링 밴딩 통굽 슬립온 3.2cm-7002</t>
  </si>
  <si>
    <t>네티아 로퍼 1cm-g1234</t>
  </si>
  <si>
    <t>넬라 레이스업 통굽 스니커즈 5cm-332</t>
  </si>
  <si>
    <t>누디엔 슬립온 3.5cm-NU395</t>
  </si>
  <si>
    <t>다나 쪼리 슬리퍼 1cm-d426</t>
  </si>
  <si>
    <t>달린 스퀘어 장식 펌프스 7cm-7067</t>
  </si>
  <si>
    <t>데린 기모안감 앵클부츠 8.5cm-7002</t>
  </si>
  <si>
    <t>데이퀸 안사이드 스틸레토 힐 7cm-7002</t>
  </si>
  <si>
    <t>듀얼 데일리 슬리퍼 1.5cm-003</t>
  </si>
  <si>
    <t>드라마 스틸레토 여성 펌프스 면접구두 5cm/7cm-5-9_7045</t>
  </si>
  <si>
    <t>디벨라 골드체인 기모안감 플랫슈즈 단화 1cm-5043</t>
  </si>
  <si>
    <t>디어 니트 웨지힐 슬리퍼 7cm-438</t>
  </si>
  <si>
    <t>라밍고 플라워 폼폼이 슬리퍼 2cm-89-5</t>
  </si>
  <si>
    <t>라비나 페니 로퍼 2.5cm-6061</t>
  </si>
  <si>
    <t>라이 열쇠장식 블로퍼 2cm-W1005</t>
  </si>
  <si>
    <t>라이카 꼬임 뮬 블로퍼 1cm-2201</t>
  </si>
  <si>
    <t>라일라 스트랩 샌들 1cm-G6062</t>
  </si>
  <si>
    <t>란코 블로퍼 2.5cm-d892</t>
  </si>
  <si>
    <t>란코 통굽 워커 부츠 5cm-572</t>
  </si>
  <si>
    <t>러브러블 슬리퍼 5cm-392</t>
  </si>
  <si>
    <t>럭시 V컷팅 스퀘어 여성펌프스 2.4cm-5125</t>
  </si>
  <si>
    <t>레그 에스파듀 슬립온 2cm-7001</t>
  </si>
  <si>
    <t>레오 벨티드 스웨이드 로퍼 2cm-566</t>
  </si>
  <si>
    <t>레이미 스틸레토 미들힐 슬링백 7cm-7048</t>
  </si>
  <si>
    <t>레이비 웨지 통굽 슬리퍼 7cm/9cm-F15-1_F15</t>
  </si>
  <si>
    <t>레이안 스트랩 샌들 1.5cm-6005</t>
  </si>
  <si>
    <t>레이즐 스트랩 샌들 5cm-538</t>
  </si>
  <si>
    <t>레일리 쪼리 투명 뮬 슬리퍼 6cm-7052</t>
  </si>
  <si>
    <t>레티시 스틸레토 안사이드 펌프스 힐 9cm-90130</t>
  </si>
  <si>
    <t>로앤코 스트랩 스퀘어 슬링백 2.4cm-F1125</t>
  </si>
  <si>
    <t>로에타 로퍼 2.5cm-5028</t>
  </si>
  <si>
    <t>로엔나 롱부츠 8cm-9005</t>
  </si>
  <si>
    <t>론디 털 블로퍼 1cm-M648</t>
  </si>
  <si>
    <t>루담 펌프스 4cm-4019</t>
  </si>
  <si>
    <t>루델스 스터드 화이트 스니커즈 3cm-5019</t>
  </si>
  <si>
    <t>루엔 슬링백 5cm-N5-5</t>
  </si>
  <si>
    <t>리마 밴딩 스트랩 블로퍼 뮬 7cm-7049</t>
  </si>
  <si>
    <t>리민 플랫 스트랩 슬리퍼 1cm-6014</t>
  </si>
  <si>
    <t>리빈 플라워 쪼리 1.5cm-1117</t>
  </si>
  <si>
    <t>리앤느 베이직 슬링백 7cm-n7-2</t>
  </si>
  <si>
    <t>리에나 가보시 스트랩 샌들힐 12cm-10084</t>
  </si>
  <si>
    <t>리옹 베이직 스트랩 샌들 2type 7cm-7043_7044</t>
  </si>
  <si>
    <t>리즌 버클 로퍼 1cm-6048</t>
  </si>
  <si>
    <t>리코 클래식 페니 블로퍼 2cm-4345</t>
  </si>
  <si>
    <t>리페리 홀스빗 로퍼 3cm-30056</t>
  </si>
  <si>
    <t>린느 큐빅장식 플랫 여성펌프스 2cm-F1113</t>
  </si>
  <si>
    <t>[베이지 3cm-240]</t>
  </si>
  <si>
    <t>[베이지 3cm-245]</t>
  </si>
  <si>
    <t>[베이지 3cm-250]</t>
  </si>
  <si>
    <t>[베이지 3cm-255]</t>
  </si>
  <si>
    <t>[베이지 3cm-260]</t>
  </si>
  <si>
    <t>[베이지 3cm-265]</t>
  </si>
  <si>
    <t>[블랙 3cm-230]</t>
  </si>
  <si>
    <t>[블랙 3cm-235]</t>
  </si>
  <si>
    <t>[블랙 3cm-240]</t>
  </si>
  <si>
    <t>[블랙 3cm-245]</t>
  </si>
  <si>
    <t>[블랙 3cm-250]</t>
  </si>
  <si>
    <t>[블랙 3cm-255]</t>
  </si>
  <si>
    <t>[블랙 3cm-260]</t>
  </si>
  <si>
    <t>[블랙 3cm-265]</t>
  </si>
  <si>
    <t>[베이지 5cm-240]</t>
  </si>
  <si>
    <t>[베이지 5cm-245]</t>
  </si>
  <si>
    <t>[베이지 5cm-250]</t>
  </si>
  <si>
    <t>[베이지 5cm-255]</t>
  </si>
  <si>
    <t>[베이지 5cm-260]</t>
  </si>
  <si>
    <t>[베이지 5cm-265]</t>
  </si>
  <si>
    <t>마리 큐빅버클 블로퍼 3cm-6049</t>
  </si>
  <si>
    <t>마리나 메리제인 슬링백 2TYPE 2cm/4cm-20079_4056</t>
  </si>
  <si>
    <t>마리온 진주버클 로퍼 2.5cm-5029</t>
  </si>
  <si>
    <t>마이아 앵클부츠 4cm-sy3001</t>
  </si>
  <si>
    <t>마인토 블로퍼 3cm-5008_5008-1</t>
  </si>
  <si>
    <t>마키드 스퀘어 로퍼 6cm-60052</t>
  </si>
  <si>
    <t>마헬 골드체인 로퍼 2cm-2211</t>
  </si>
  <si>
    <t>멀린 기모안감 플랫 워커 3.8cm-1818</t>
  </si>
  <si>
    <t>메리엘 리본 플랫슈즈 2cm-5243</t>
  </si>
  <si>
    <t>메이네 라탄 골드체인 블로퍼 2cm-5020</t>
  </si>
  <si>
    <t>메이디 진주 플랫슈즈 0.7cm-3030</t>
  </si>
  <si>
    <t>멜로스 골드버클 로퍼 2cm-2213</t>
  </si>
  <si>
    <t>멜리사 골드버클 로퍼 5cm-5041</t>
  </si>
  <si>
    <t>모니카 스퀘어 장식 슬링백 7cm-7071</t>
  </si>
  <si>
    <t>모란다 스트랩 쪼리 슬리퍼 1cm-6003</t>
  </si>
  <si>
    <t>모미나 스트랩 샌들 7cm-2941-1</t>
  </si>
  <si>
    <t>모민 스퀘어 펌프스 2cm-N2-1</t>
  </si>
  <si>
    <t>[아이보리-225]</t>
  </si>
  <si>
    <t>[아이보리-230]</t>
  </si>
  <si>
    <t>[아이보리-235]</t>
  </si>
  <si>
    <t>[아이보리-240]</t>
  </si>
  <si>
    <t>[아이보리-245]</t>
  </si>
  <si>
    <t>[아이보리-250]</t>
  </si>
  <si>
    <t>[아이보리-255]</t>
  </si>
  <si>
    <t>[아이보리-260]</t>
  </si>
  <si>
    <t>[아이보리-265]</t>
  </si>
  <si>
    <t>[핑크-225]</t>
  </si>
  <si>
    <t>[핑크-230]</t>
  </si>
  <si>
    <t>[핑크-235]</t>
  </si>
  <si>
    <t>[핑크-240]</t>
  </si>
  <si>
    <t>[핑크-245]</t>
  </si>
  <si>
    <t>[핑크-250]</t>
  </si>
  <si>
    <t>[핑크-255]</t>
  </si>
  <si>
    <t>[핑크-260]</t>
  </si>
  <si>
    <t>무드 베이직 스틸레토 펌프스 7cm-7045</t>
  </si>
  <si>
    <t>미라클 메리제인 블로퍼 3cm-30059</t>
  </si>
  <si>
    <t>미르 진주 밴딩 샌들 1.5cm-89-8(8801-8)</t>
  </si>
  <si>
    <t>미스티 블로퍼 5cm-5013</t>
  </si>
  <si>
    <t>미스티 스웨이드 블로퍼 5cm-5036</t>
  </si>
  <si>
    <t>바카 퍼 스니커즈 4cm-ur600</t>
  </si>
  <si>
    <t>밤비유 폼폼이 퍼 블로퍼 6cm-a1_a2</t>
  </si>
  <si>
    <t>밸리 스트랩 샌들힐 2TYPE-20076_5031</t>
  </si>
  <si>
    <t>베르딘 스웨이드 앵클부츠 5cm/7cm-18190_12802</t>
  </si>
  <si>
    <t>베시 캔버스 스니커즈 뮬 3.5cm-b1081</t>
  </si>
  <si>
    <t>베티 앵클부츠 5cm-22756</t>
  </si>
  <si>
    <t>벨리스 토끼털 블로퍼 1cm-5003</t>
  </si>
  <si>
    <t>벨리안 버클 포인트 앵클부츠 3cm-sy3003</t>
  </si>
  <si>
    <t>보노 골드체인 로퍼 1cm-6046</t>
  </si>
  <si>
    <t>[베이지-225]</t>
  </si>
  <si>
    <t>[베이지-230]</t>
  </si>
  <si>
    <t>[베이지-235]</t>
  </si>
  <si>
    <t>[베이지-240]</t>
  </si>
  <si>
    <t>[베이지-245]</t>
  </si>
  <si>
    <t>[베이지-250]</t>
  </si>
  <si>
    <t>[브라운-225]</t>
  </si>
  <si>
    <t>[블랙-225]</t>
  </si>
  <si>
    <t>[화이트-225]</t>
  </si>
  <si>
    <t>[화이트-230]</t>
  </si>
  <si>
    <t>[화이트-235]</t>
  </si>
  <si>
    <t>[화이트-240]</t>
  </si>
  <si>
    <t>[화이트-245]</t>
  </si>
  <si>
    <t>[화이트-250]</t>
  </si>
  <si>
    <t>브렐 타비 스니커즈 3cm-9387</t>
  </si>
  <si>
    <t>브론디 골드체인 블로퍼 1cm-6060</t>
  </si>
  <si>
    <t>블랑카 투명 스트랩 뮬 7cm-7-22</t>
  </si>
  <si>
    <t>블랑카 투명 스트랩 샌들 7cm-7-21</t>
  </si>
  <si>
    <t>블론디 V라인 블로퍼 7cm-7060</t>
  </si>
  <si>
    <t>블리스 스퀘어 펌프스 4cm-N4-4</t>
  </si>
  <si>
    <t>비비안 가보시 펌프스 10cm-10108</t>
  </si>
  <si>
    <t>비비안 가보시 펌프스 9cm-80063</t>
  </si>
  <si>
    <t>비안나 골드체인 드라이빙 슈즈 로퍼-5034</t>
  </si>
  <si>
    <t>비엔 소가죽 드라이빙 슈즈 로퍼 1cm-5001_5002</t>
  </si>
  <si>
    <t>빈센 홀스빗 블로퍼 2cm-5010</t>
  </si>
  <si>
    <t>빌리드 D버클 블로퍼 2.5cm-5006</t>
  </si>
  <si>
    <t>빌리드 D버클 스웨이드 블로퍼 2.5cm-5006-1</t>
  </si>
  <si>
    <t>사비나 골드버클 슬리퍼 5cm-5051</t>
  </si>
  <si>
    <t>샬롯 앵클부츠 8cm-OS61958</t>
  </si>
  <si>
    <t>소피아 스트랩 뮬 블로퍼 5cm-5064</t>
  </si>
  <si>
    <t>솔드 버클 샌들 2cm-541</t>
  </si>
  <si>
    <t>슈니엘 통굽 뮬 블로퍼 3cm-886</t>
  </si>
  <si>
    <t>슈리 메리제인 뮬 블로퍼 1cm-2022-2</t>
  </si>
  <si>
    <t>슈밍 V라인 사선 블로퍼 3cm-5007</t>
  </si>
  <si>
    <t>슈밍 V라인 사선 스웨이드 블로퍼 3cm-5007-1</t>
  </si>
  <si>
    <t>스미아 골드체인 로퍼 1cm-g1236</t>
  </si>
  <si>
    <t>스엔토 웨지 샌들힐 2TYPE 8cm-7217_7218</t>
  </si>
  <si>
    <t>스칼렛 가보시 스트랩 샌들 9cm-90146</t>
  </si>
  <si>
    <t>스퀘어 스트랩 샌들 하이힐 9cm-1767</t>
  </si>
  <si>
    <t>스토이 베이직 슬링백 6cm-60044</t>
  </si>
  <si>
    <t>스트랩 T 쪼리 여성 샌들 1cm-B578</t>
  </si>
  <si>
    <t>스트랩 버클 미들힐 샌들 6cm-B572</t>
  </si>
  <si>
    <t>스티치 투 버클 통굽 샌들 2cm-916</t>
  </si>
  <si>
    <t>스피릿 스트랩 샌들 4cm-343</t>
  </si>
  <si>
    <t>슬리짓 앵클부츠 9cm-580-2</t>
  </si>
  <si>
    <t>아만다 골드테 슬링백 5cm-5058</t>
  </si>
  <si>
    <t>아모레 청키굽 슬링백 펌프스 4cm-4027</t>
  </si>
  <si>
    <t>아비스 라탄 매듭장식 블로퍼 1.5cm-5021</t>
  </si>
  <si>
    <t>아이링 미들굽 펌프스 6cm-60045</t>
  </si>
  <si>
    <t>아이비 슬리퍼 1cm-G406</t>
  </si>
  <si>
    <t>앤드리 스틸레토 스트랩 샌들 힐 8.5cm-1824</t>
  </si>
  <si>
    <t>어도러블 골드테 펌프스 5cm-5042TC</t>
  </si>
  <si>
    <t>어텀 민자 기모 로퍼 3cm-30046-2</t>
  </si>
  <si>
    <t>어텀 골드체인 기모 로퍼 3cm-30052-2</t>
  </si>
  <si>
    <t>언즈 스트랩 뮬 슬리퍼 3cm-N3-1</t>
  </si>
  <si>
    <t>에디스 통굽 슬립온 5cm-588</t>
  </si>
  <si>
    <t>에렌 일자체인 블로퍼 2cm-W6019</t>
  </si>
  <si>
    <t>에리노 메리제인 블로퍼 1cm-6032</t>
  </si>
  <si>
    <t>에리아 페니 바부슈 로퍼 1cm-g1235</t>
  </si>
  <si>
    <t>에빈 슬링백 3cm-n3001</t>
  </si>
  <si>
    <t>에빈 슬링백 5cm-5002</t>
  </si>
  <si>
    <t>에빈 슬링백 7cm-6-6</t>
  </si>
  <si>
    <t>에이미 가보시 스트랩 샌들 힐 9cm-90140</t>
  </si>
  <si>
    <t>엘레나 뒷지퍼 앵클부츠 5cm-sy5001</t>
  </si>
  <si>
    <t>엘렌 골드체인 로퍼 1cm-6064</t>
  </si>
  <si>
    <t>엘르니 스퀘어 슬링백 힐 6cm-N6-3</t>
  </si>
  <si>
    <t>엘비 라인 여성 슬링백 4.3cm-F1128B</t>
  </si>
  <si>
    <t>여성 블로퍼 7cm-7061</t>
  </si>
  <si>
    <t>오드리 앵클부츠 9cm-580-8</t>
  </si>
  <si>
    <t>오멘 골드링 토끼털 블로퍼 1cm-5004</t>
  </si>
  <si>
    <t>오멜 버클 로퍼 3cm-30057</t>
  </si>
  <si>
    <t>오벤 물결 메리제인 펌프스 5cm-N5012</t>
  </si>
  <si>
    <t>오프라 스퀘어 장식 슬링백 5cm-5057</t>
  </si>
  <si>
    <t>오플렌 베이직 로퍼 3cm-30046</t>
  </si>
  <si>
    <t>올리디 여성 벨트 블로퍼 2.5cm-5040_5040-1_s5040-2</t>
  </si>
  <si>
    <t>위버 진주 슬리퍼 1cm-B-601</t>
  </si>
  <si>
    <t>위시 뮬 3cm-3002</t>
  </si>
  <si>
    <t>위시 뮬 5cm-5001</t>
  </si>
  <si>
    <t>위트니 스트랩 샌들 3cm-6063</t>
  </si>
  <si>
    <t>유시 과일 쪼리 슬리퍼 2TYPE 2cm -A-2_A-3</t>
  </si>
  <si>
    <t>유엔 골드체인 로퍼 5cm-os5033</t>
  </si>
  <si>
    <t>이리네 스트랩 플랫 펌프스 3.5cm-30047</t>
  </si>
  <si>
    <t>이벨 링 여성 블로퍼 2.4cm-5015</t>
  </si>
  <si>
    <t>이자벨 골드테 뱀피 펌프스 3cm-3004뱀피</t>
  </si>
  <si>
    <t>자센 라탄 밴딩 슬링백 1cm-5166</t>
  </si>
  <si>
    <t>자인 V라인 블로퍼 5cm-5043</t>
  </si>
  <si>
    <t>쟈스민 퍼 블로퍼 1cm-c1606</t>
  </si>
  <si>
    <t>제니란 스틸레토 슬링백 9cm-90139</t>
  </si>
  <si>
    <t>제리 플라워 쪼리 슬리퍼-601</t>
  </si>
  <si>
    <t>제인 메리제인 펌프스 7cm-7012</t>
  </si>
  <si>
    <t>조엘 삭스 스판앵클부츠 6cm-n6001</t>
  </si>
  <si>
    <t>주디 이중 셔링 슬리퍼 2cm-A13</t>
  </si>
  <si>
    <t>쥬디 패턴 쪼리 슬리퍼 2TYPE 1.5cm/2cm-C12_A-1</t>
  </si>
  <si>
    <t>체리시 X자 스퀘어 토 슬리퍼 7cm-7069</t>
  </si>
  <si>
    <t>침대슈즈 스트랩 샌들 6cm-527_532</t>
  </si>
  <si>
    <t>카라 V컷팅 슬링백 2cm-2-2</t>
  </si>
  <si>
    <t>카르멘 피셔맨 슬리퍼 1cm-1537</t>
  </si>
  <si>
    <t>카리나 토끼털 블로퍼 3cm-6058</t>
  </si>
  <si>
    <t>카밀라 스웨이드 드라이빙 슈즈 1cm-688</t>
  </si>
  <si>
    <t>카일리 골드체인 로퍼 1cm-1532</t>
  </si>
  <si>
    <t>카일리 골드체인 블로퍼 1cm-1531</t>
  </si>
  <si>
    <t>카푸토 블로퍼 2.5cm-6001_6001-1</t>
  </si>
  <si>
    <t>캐슈넛 스웨이드 슬립온 2cm-533</t>
  </si>
  <si>
    <t>컴인 페니 로퍼 2cm-2204</t>
  </si>
  <si>
    <t>컴인 버클 로퍼 2cm-2202</t>
  </si>
  <si>
    <t>컴인 체인 로퍼 2cm-2205</t>
  </si>
  <si>
    <t>컴인 로퍼 2cm-2204-1_2205-1_2210</t>
  </si>
  <si>
    <t>케이비 스웨이드 앵클부츠 5cm-18759-1</t>
  </si>
  <si>
    <t>케이시 버클 로퍼 2cm-2202</t>
  </si>
  <si>
    <t>케일 앵클부츠 3cm-G3001_G3002</t>
  </si>
  <si>
    <t>케일 앵클부츠 5cm-G3003_G3005</t>
  </si>
  <si>
    <t>케일리 골드장식 로퍼 2cm-2214</t>
  </si>
  <si>
    <t>코아라 골드테 뱀피 펌프스 5cm-5042뱀피</t>
  </si>
  <si>
    <t>코아라 골드테 뱀피 펌프스 7cm-7059뱀피</t>
  </si>
  <si>
    <t>코아라 골드테 뱀피 펌프스 9cm-90145뱀피</t>
  </si>
  <si>
    <t>코엘 웨지 스트랩 샌들 5cm-562</t>
  </si>
  <si>
    <t>코엘 웨지 스트랩 샌들 7cm-7226</t>
  </si>
  <si>
    <t>콜리 첼시 워커 부츠 5cm-sy2001</t>
  </si>
  <si>
    <t>크레온 베이지 블로퍼 3type 2.5cm-2206_2207_2208</t>
  </si>
  <si>
    <t>크롤린 슬립온 4cm-467</t>
  </si>
  <si>
    <t>크리시 심플 블로퍼 2cm-2224</t>
  </si>
  <si>
    <t>크리시 버클 블로퍼 2cm-2222</t>
  </si>
  <si>
    <t>크리시 체인 블로퍼 2cm-2223</t>
  </si>
  <si>
    <t>크리엔 털 블로퍼 2cm-s5006-2_s5010-2</t>
  </si>
  <si>
    <t>클라라 기모안감 앵클부츠 9cm-os580-6</t>
  </si>
  <si>
    <t>클레오 스퀘어 장식 펌프스 3cm-30066</t>
  </si>
  <si>
    <t>클레오 스퀘어 장식 펌프스 5cm-5056</t>
  </si>
  <si>
    <t>클로에 큐빅밴딩 슬립온 3cm-5011</t>
  </si>
  <si>
    <t>키디 토끼털 블로퍼 3cm-6057</t>
  </si>
  <si>
    <t>테일러 앵클부츠 3cm-87283</t>
  </si>
  <si>
    <t>투비 스티치 뮬 블로퍼 1.5cm-W1001</t>
  </si>
  <si>
    <t>트루디 일자 스퀘어 토 슬리퍼 7cm-7068</t>
  </si>
  <si>
    <t>티토 골드엣지 브이컷팅 플랫슈즈 1.5cm-20175</t>
  </si>
  <si>
    <t>파멜라 골드테 슬링백 7cm-7072</t>
  </si>
  <si>
    <t>팜팜 키높이 슬리퍼 5.5cm-f8</t>
  </si>
  <si>
    <t>페니 사선 스틸레토힐 펌프스 9cm-90137</t>
  </si>
  <si>
    <t>페리니 기모 앵클부츠 7cm-7058</t>
  </si>
  <si>
    <t>펜타 골드체인 앵클부츠 4cm-4045</t>
  </si>
  <si>
    <t>포코린 스트랩 샌들 5cm-5035</t>
  </si>
  <si>
    <t>포코린 스트랩 샌들 7cm-7050</t>
  </si>
  <si>
    <t>폰지 메리제인 펌프스 4cm-4009</t>
  </si>
  <si>
    <t>프렌 베이직 로퍼 1cm-G6035</t>
  </si>
  <si>
    <t>프리타 진주버클 블로퍼 4cm-5014</t>
  </si>
  <si>
    <t>프리타 진주버클 스웨이드 블로퍼 4cm-5014-1</t>
  </si>
  <si>
    <t>플로렌 스트랩 샌들 3cm-2004</t>
  </si>
  <si>
    <t>플로핏 옥스포드 로퍼 2.8cm-2201</t>
  </si>
  <si>
    <t>피미아 슬링백 5cm-N5023</t>
  </si>
  <si>
    <t>피엔티 여성 플랫슈즈 단화 2cm-2197</t>
  </si>
  <si>
    <t>피코 진주 버클 로퍼 2cm-2212</t>
  </si>
  <si>
    <t>필리스 페니 로퍼 1cm-6065</t>
  </si>
  <si>
    <t>하나비 앵클부츠 9cm-580-1</t>
  </si>
  <si>
    <t>하울 플랫슈즈 1cm-6051</t>
  </si>
  <si>
    <t>하일리 앵클부츠 7cm-G6512</t>
  </si>
  <si>
    <t>헤디너 H장식 토끼털 블로퍼 1cm-5005</t>
  </si>
  <si>
    <t>헤이리 쪼리 슬리퍼 1cm-6013</t>
  </si>
  <si>
    <t>헤이즈 앵클부츠 6cm-d8213</t>
  </si>
  <si>
    <t>헤이즐 블로퍼 3.5cm-NU491</t>
  </si>
  <si>
    <t>헤이즐 앵클부츠 9cm-sy9001</t>
  </si>
  <si>
    <t>헬렌 슬리퍼 2cm-20070</t>
  </si>
  <si>
    <t>[베이지 스웨이드-225]</t>
  </si>
  <si>
    <t>[베이지 스웨이드-230]</t>
  </si>
  <si>
    <t>[베이지 스웨이드-235]</t>
  </si>
  <si>
    <t>[베이지 스웨이드-240]</t>
  </si>
  <si>
    <t>[베이지 스웨이드-245]</t>
  </si>
  <si>
    <t>[베이지 스웨이드-250]</t>
  </si>
  <si>
    <t>[블랙 스웨이드-225]</t>
  </si>
  <si>
    <t>[실버-225]</t>
  </si>
  <si>
    <t>[실버-230]</t>
  </si>
  <si>
    <t>[실버-235]</t>
  </si>
  <si>
    <t>[실버-240]</t>
  </si>
  <si>
    <t>[실버-245]</t>
  </si>
  <si>
    <t>[실버-250]</t>
  </si>
  <si>
    <t>[그레이-230]</t>
  </si>
  <si>
    <t>[그레이-235]</t>
  </si>
  <si>
    <t>[그레이-240]</t>
  </si>
  <si>
    <t>[그레이-245]</t>
  </si>
  <si>
    <t>[그레이-250]</t>
  </si>
  <si>
    <t>[아프리코트-230]</t>
  </si>
  <si>
    <t>[아프리코트-235]</t>
  </si>
  <si>
    <t>[아프리코트-240]</t>
  </si>
  <si>
    <t>[아프리코트-245]</t>
  </si>
  <si>
    <t>[아프리코트-250]</t>
  </si>
  <si>
    <t>[베이지-255]</t>
  </si>
  <si>
    <t>[브라운-255]</t>
  </si>
  <si>
    <t>[블랙-255]</t>
  </si>
  <si>
    <t>[화이트-255]</t>
  </si>
  <si>
    <t>[네이비 스웨이드-225]</t>
  </si>
  <si>
    <t>[네이비 스웨이드-230]</t>
  </si>
  <si>
    <t>[네이비 스웨이드-235]</t>
  </si>
  <si>
    <t>[네이비 스웨이드-240]</t>
  </si>
  <si>
    <t>[네이비 스웨이드-245]</t>
  </si>
  <si>
    <t>[네이비 스웨이드-250]</t>
  </si>
  <si>
    <t>[블랙 누벅-230]</t>
  </si>
  <si>
    <t>[블랙 누벅-235]</t>
  </si>
  <si>
    <t>[블랙 누벅-240]</t>
  </si>
  <si>
    <t>[핑크 스웨이드-225]</t>
  </si>
  <si>
    <t>[핑크 스웨이드-230]</t>
  </si>
  <si>
    <t>[핑크 스웨이드-235]</t>
  </si>
  <si>
    <t>[핑크 스웨이드-240]</t>
  </si>
  <si>
    <t>[핑크 스웨이드-245]</t>
  </si>
  <si>
    <t>[핑크 스웨이드-250]</t>
  </si>
  <si>
    <t>[블랙-TC,240]</t>
  </si>
  <si>
    <t>[D426_베이지,230]</t>
  </si>
  <si>
    <t>[D426_베이지,235]</t>
  </si>
  <si>
    <t>[D426_베이지,240]</t>
  </si>
  <si>
    <t>[D426_베이지,245]</t>
  </si>
  <si>
    <t>[D426_베이지,250]</t>
  </si>
  <si>
    <t>[D426_블랙,230]</t>
  </si>
  <si>
    <t>[D426_블랙,235]</t>
  </si>
  <si>
    <t>[D426_블랙,240]</t>
  </si>
  <si>
    <t>[D426_블랙,245]</t>
  </si>
  <si>
    <t>[D426_블랙,250]</t>
  </si>
  <si>
    <t>[D426_실버,230]</t>
  </si>
  <si>
    <t>[D426_실버,235]</t>
  </si>
  <si>
    <t>[D426_실버,240]</t>
  </si>
  <si>
    <t>[D426_실버,245]</t>
  </si>
  <si>
    <t>[D426_실버,250]</t>
  </si>
  <si>
    <t>[핑크베이지-225]</t>
  </si>
  <si>
    <t>[핑크베이지-230]</t>
  </si>
  <si>
    <t>[핑크베이지-235]</t>
  </si>
  <si>
    <t>[핑크베이지-240]</t>
  </si>
  <si>
    <t>[핑크베이지-245]</t>
  </si>
  <si>
    <t>[핑크베이지-250]</t>
  </si>
  <si>
    <t>[그레이-225]</t>
  </si>
  <si>
    <t>[녹색-225]</t>
  </si>
  <si>
    <t>[녹색-230]</t>
  </si>
  <si>
    <t>[녹색-235]</t>
  </si>
  <si>
    <t>[녹색-240]</t>
  </si>
  <si>
    <t>[녹색-245]</t>
  </si>
  <si>
    <t>[녹색-250]</t>
  </si>
  <si>
    <t>[와인-225]</t>
  </si>
  <si>
    <t>[와인-230]</t>
  </si>
  <si>
    <t>[와인-235]</t>
  </si>
  <si>
    <t>[와인-240]</t>
  </si>
  <si>
    <t>[와인-245]</t>
  </si>
  <si>
    <t>[와인-250]</t>
  </si>
  <si>
    <t>[카키-225]</t>
  </si>
  <si>
    <t>[카키-230]</t>
  </si>
  <si>
    <t>[카키-235]</t>
  </si>
  <si>
    <t>[카키-240]</t>
  </si>
  <si>
    <t>[카키-245]</t>
  </si>
  <si>
    <t>[카키-250]</t>
  </si>
  <si>
    <t>[밤색,230]</t>
  </si>
  <si>
    <t>[밤색,235]</t>
  </si>
  <si>
    <t>[밤색,240]</t>
  </si>
  <si>
    <t>[밤색,245]</t>
  </si>
  <si>
    <t>[밤색,250]</t>
  </si>
  <si>
    <t>[블랙,225]</t>
  </si>
  <si>
    <t>[블랙,230]</t>
  </si>
  <si>
    <t>[블랙,235]</t>
  </si>
  <si>
    <t>[블랙,240]</t>
  </si>
  <si>
    <t>[블랙,245]</t>
  </si>
  <si>
    <t>[블랙,250]</t>
  </si>
  <si>
    <t>[화이트,225]</t>
  </si>
  <si>
    <t>[화이트,230]</t>
  </si>
  <si>
    <t>[화이트,235]</t>
  </si>
  <si>
    <t>[화이트,240]</t>
  </si>
  <si>
    <t>[화이트,245]</t>
  </si>
  <si>
    <t>[화이트,250]</t>
  </si>
  <si>
    <t>[그린-225]</t>
  </si>
  <si>
    <t>[그린-230]</t>
  </si>
  <si>
    <t>[그린-235]</t>
  </si>
  <si>
    <t>[그린-240]</t>
  </si>
  <si>
    <t>[그린-245]</t>
  </si>
  <si>
    <t>[레드-225]</t>
  </si>
  <si>
    <t>[레드-230]</t>
  </si>
  <si>
    <t>[레드-235]</t>
  </si>
  <si>
    <t>[레드-240]</t>
  </si>
  <si>
    <t>[레드-245]</t>
  </si>
  <si>
    <t>[5cm(5-9) 블랙,225]</t>
  </si>
  <si>
    <t>[5cm(5-9) 블랙,230]</t>
  </si>
  <si>
    <t>[브라운 스웨이드-225]</t>
  </si>
  <si>
    <t>[브라운 스웨이드-230]</t>
  </si>
  <si>
    <t>[브라운 스웨이드-235]</t>
  </si>
  <si>
    <t>[브라운 스웨이드-240]</t>
  </si>
  <si>
    <t>[브라운 스웨이드-245]</t>
  </si>
  <si>
    <t>[브라운 스웨이드-250]</t>
  </si>
  <si>
    <t>[브라운 스웨이드,230]</t>
  </si>
  <si>
    <t>[브라운 스웨이드,235]</t>
  </si>
  <si>
    <t>[브라운 스웨이드,240]</t>
  </si>
  <si>
    <t>[브라운 스웨이드,245]</t>
  </si>
  <si>
    <t>[브라운 스웨이드,250]</t>
  </si>
  <si>
    <t>[438_베이지,230]</t>
  </si>
  <si>
    <t>[438_베이지,235]</t>
  </si>
  <si>
    <t>[438_베이지,240]</t>
  </si>
  <si>
    <t>[438_베이지,245]</t>
  </si>
  <si>
    <t>[438_베이지,250]</t>
  </si>
  <si>
    <t>[438_브라운,230]</t>
  </si>
  <si>
    <t>[438_브라운,235]</t>
  </si>
  <si>
    <t>[438_브라운,240]</t>
  </si>
  <si>
    <t>[438_브라운,245]</t>
  </si>
  <si>
    <t>[438_브라운,250]</t>
  </si>
  <si>
    <t>[89-5_베이지,230]</t>
  </si>
  <si>
    <t>[89-5_베이지,235]</t>
  </si>
  <si>
    <t>[89-5_베이지,240]</t>
  </si>
  <si>
    <t>[89-5_베이지,245]</t>
  </si>
  <si>
    <t>[89-5_베이지,250]</t>
  </si>
  <si>
    <t>[89-5_블랙,230]</t>
  </si>
  <si>
    <t>[89-5_블랙,235]</t>
  </si>
  <si>
    <t>[89-5_블랙,240]</t>
  </si>
  <si>
    <t>[89-5_블랙,245]</t>
  </si>
  <si>
    <t>[89-5_블랙,250]</t>
  </si>
  <si>
    <t>[89-5_핑크,230]</t>
  </si>
  <si>
    <t>[89-5_핑크,235]</t>
  </si>
  <si>
    <t>[89-5_핑크,240]</t>
  </si>
  <si>
    <t>[89-5_핑크,245]</t>
  </si>
  <si>
    <t>[89-5_핑크,250]</t>
  </si>
  <si>
    <t>[브라운-260]</t>
  </si>
  <si>
    <t>[브라운-265]</t>
  </si>
  <si>
    <t>[블랙-260]</t>
  </si>
  <si>
    <t>[블랙-265]</t>
  </si>
  <si>
    <t>[크림-225]</t>
  </si>
  <si>
    <t>[크림-230]</t>
  </si>
  <si>
    <t>[크림-235]</t>
  </si>
  <si>
    <t>[크림-240]</t>
  </si>
  <si>
    <t>[크림-245]</t>
  </si>
  <si>
    <t>[크림-250]</t>
  </si>
  <si>
    <t>[베이지(진)-225]</t>
  </si>
  <si>
    <t>[베이지(진)-230]</t>
  </si>
  <si>
    <t>[베이지(진)-235]</t>
  </si>
  <si>
    <t>[베이지(진)-240]</t>
  </si>
  <si>
    <t>[베이지(진)-245]</t>
  </si>
  <si>
    <t>[베이지(진)-250]</t>
  </si>
  <si>
    <t>[아프리코트(연)-225]</t>
  </si>
  <si>
    <t>[아프리코트(연)-230]</t>
  </si>
  <si>
    <t>[아프리코트(연)-235]</t>
  </si>
  <si>
    <t>[아프리코트(연)-240]</t>
  </si>
  <si>
    <t>[아프리코트(연)-245]</t>
  </si>
  <si>
    <t>[아프리코트(연)-250]</t>
  </si>
  <si>
    <t>[베이지 에나멜-225]</t>
  </si>
  <si>
    <t>[베이지 에나멜-230]</t>
  </si>
  <si>
    <t>[베이지 에나멜-235]</t>
  </si>
  <si>
    <t>[베이지 에나멜-240]</t>
  </si>
  <si>
    <t>[베이지 에나멜-245]</t>
  </si>
  <si>
    <t>[베이지 에나멜-250]</t>
  </si>
  <si>
    <t>[베이지-260]</t>
  </si>
  <si>
    <t>[베이지-265]</t>
  </si>
  <si>
    <t>[블랙 스웨이드-255]</t>
  </si>
  <si>
    <t>[블랙 스웨이드-260]</t>
  </si>
  <si>
    <t>[블랙 스웨이드-265]</t>
  </si>
  <si>
    <t>[블랙 에나멜-225]</t>
  </si>
  <si>
    <t>[블랙 에나멜-230]</t>
  </si>
  <si>
    <t>[블랙 에나멜-235]</t>
  </si>
  <si>
    <t>[블랙 에나멜-240]</t>
  </si>
  <si>
    <t>[블랙 에나멜-245]</t>
  </si>
  <si>
    <t>[블랙 에나멜-250]</t>
  </si>
  <si>
    <t>[블랙 에나멜-255]</t>
  </si>
  <si>
    <t>[블랙 에나멜-260]</t>
  </si>
  <si>
    <t>[블랙 에나멜-265]</t>
  </si>
  <si>
    <t>[옐로우-230]</t>
  </si>
  <si>
    <t>[옐로우-235]</t>
  </si>
  <si>
    <t>[옐로우-240]</t>
  </si>
  <si>
    <t>[옐로우-245]</t>
  </si>
  <si>
    <t>[옐로우-250]</t>
  </si>
  <si>
    <t>[그레이,230]</t>
  </si>
  <si>
    <t>[그레이,235]</t>
  </si>
  <si>
    <t>[그레이,240]</t>
  </si>
  <si>
    <t>[그레이,245]</t>
  </si>
  <si>
    <t>[그레이,250]</t>
  </si>
  <si>
    <t>[진베이지,230]</t>
  </si>
  <si>
    <t>[진베이지,235]</t>
  </si>
  <si>
    <t>[진베이지,240]</t>
  </si>
  <si>
    <t>[진베이지,245]</t>
  </si>
  <si>
    <t>[진베이지,250]</t>
  </si>
  <si>
    <t>[핑크,230]</t>
  </si>
  <si>
    <t>[핑크,235]</t>
  </si>
  <si>
    <t>[핑크,240]</t>
  </si>
  <si>
    <t>[핑크,245]</t>
  </si>
  <si>
    <t>[핑크,250]</t>
  </si>
  <si>
    <t>[5125_베이지 TC,230]</t>
  </si>
  <si>
    <t>[5125_베이지 TC,235]</t>
  </si>
  <si>
    <t>[5125_베이지 TC,240]</t>
  </si>
  <si>
    <t>[5125_베이지 TC,245]</t>
  </si>
  <si>
    <t>[5125_베이지 TC,250]</t>
  </si>
  <si>
    <t>[5125_브라운 TC,230]</t>
  </si>
  <si>
    <t>[5125_브라운 TC,235]</t>
  </si>
  <si>
    <t>[5125_브라운 TC,240]</t>
  </si>
  <si>
    <t>[5125_브라운 TC,245]</t>
  </si>
  <si>
    <t>[5125_브라운 TC,250]</t>
  </si>
  <si>
    <t>[5125_블랙 TC,230]</t>
  </si>
  <si>
    <t>[5125_블랙 TC,235]</t>
  </si>
  <si>
    <t>[5125_블랙 TC,240]</t>
  </si>
  <si>
    <t>[5125_블랙 TC,245]</t>
  </si>
  <si>
    <t>[5125_블랙 TC,250]</t>
  </si>
  <si>
    <t>[5125_핑크 TC,230]</t>
  </si>
  <si>
    <t>[5125_핑크 TC,235]</t>
  </si>
  <si>
    <t>[5125_핑크 TC,240]</t>
  </si>
  <si>
    <t>[5125_핑크 TC,245]</t>
  </si>
  <si>
    <t>[5125_핑크 TC,250]</t>
  </si>
  <si>
    <t>[5125_화이트 TC,230]</t>
  </si>
  <si>
    <t>[5125_화이트 TC,235]</t>
  </si>
  <si>
    <t>[5125_화이트 TC,240]</t>
  </si>
  <si>
    <t>[5125_화이트 TC,245]</t>
  </si>
  <si>
    <t>[5125_화이트 TC,250]</t>
  </si>
  <si>
    <t>[7001_블랙 TC,230]</t>
  </si>
  <si>
    <t>[7001_블랙 TC,235]</t>
  </si>
  <si>
    <t>[7001_블랙 TC,240]</t>
  </si>
  <si>
    <t>[7001_블랙 TC,245]</t>
  </si>
  <si>
    <t>[7001_블랙 TC,250]</t>
  </si>
  <si>
    <t>[7001_아프리코트 TC,230]</t>
  </si>
  <si>
    <t>[7001_아프리코트 TC,235]</t>
  </si>
  <si>
    <t>[7001_아프리코트 TC,240]</t>
  </si>
  <si>
    <t>[7001_아프리코트 TC,245]</t>
  </si>
  <si>
    <t>[7001_아프리코트 TC,250]</t>
  </si>
  <si>
    <t>[7001_화이트 TC,230]</t>
  </si>
  <si>
    <t>[7001_화이트 TC,235]</t>
  </si>
  <si>
    <t>[7001_화이트 TC,240]</t>
  </si>
  <si>
    <t>[7001_화이트 TC,245]</t>
  </si>
  <si>
    <t>[7001_화이트 TC,250]</t>
  </si>
  <si>
    <t>[레드-250]</t>
  </si>
  <si>
    <t>[블랙 누벅-245]</t>
  </si>
  <si>
    <t>[블랙 누벅-250]</t>
  </si>
  <si>
    <t>[F15_베이지 9cm-225]</t>
  </si>
  <si>
    <t>[F15_베이지 9cm-230]</t>
  </si>
  <si>
    <t>[F15_베이지 9cm-235]</t>
  </si>
  <si>
    <t>[F15_베이지 9cm-240]</t>
  </si>
  <si>
    <t>[F15_베이지 9cm-245]</t>
  </si>
  <si>
    <t>[F15_블랙 9cm-225]</t>
  </si>
  <si>
    <t>[F15_블랙 9cm-230]</t>
  </si>
  <si>
    <t>[F15_블랙 9cm-235]</t>
  </si>
  <si>
    <t>[F15_블랙 9cm-240]</t>
  </si>
  <si>
    <t>[F15_블랙 9cm-245]</t>
  </si>
  <si>
    <t>[F15_핑크 9cm-225]</t>
  </si>
  <si>
    <t>[F15_핑크 9cm-230]</t>
  </si>
  <si>
    <t>[F15_핑크 9cm-235]</t>
  </si>
  <si>
    <t>[F15_핑크 9cm-240]</t>
  </si>
  <si>
    <t>[F15_핑크 9cm-245]</t>
  </si>
  <si>
    <t>[F15-1_베이지 7cm-225]</t>
  </si>
  <si>
    <t>[F15-1_베이지 7cm-230]</t>
  </si>
  <si>
    <t>[F15-1_베이지 7cm-235]</t>
  </si>
  <si>
    <t>[F15-1_베이지 7cm-240]</t>
  </si>
  <si>
    <t>[F15-1_베이지 7cm-245]</t>
  </si>
  <si>
    <t>[F15-1_베이지 7cm-250]</t>
  </si>
  <si>
    <t>[F15-1_블랙 7cm-225]</t>
  </si>
  <si>
    <t>[F15-1_블랙 7cm-230]</t>
  </si>
  <si>
    <t>[F15-1_블랙 7cm-235]</t>
  </si>
  <si>
    <t>[F15-1_블랙 7cm-240]</t>
  </si>
  <si>
    <t>[F15-1_블랙 7cm-245]</t>
  </si>
  <si>
    <t>[F15-1_블랙 7cm-250]</t>
  </si>
  <si>
    <t>[F15-1_핑크 7cm-225]</t>
  </si>
  <si>
    <t>[F15-1_핑크 7cm-230]</t>
  </si>
  <si>
    <t>[F15-1_핑크 7cm-235]</t>
  </si>
  <si>
    <t>[F15-1_핑크 7cm-240]</t>
  </si>
  <si>
    <t>[F15-1_핑크 7cm-245]</t>
  </si>
  <si>
    <t>[F15-1_핑크 7cm-250]</t>
  </si>
  <si>
    <t>[핑크베이지-255]</t>
  </si>
  <si>
    <t>[핑크베이지-260]</t>
  </si>
  <si>
    <t>[핑크베이지-265]</t>
  </si>
  <si>
    <t>[베이지 라탄-230]</t>
  </si>
  <si>
    <t>[베이지 라탄-235]</t>
  </si>
  <si>
    <t>[베이지 라탄-240]</t>
  </si>
  <si>
    <t>[베이지 라탄-245]</t>
  </si>
  <si>
    <t>[베이지 라탄-250]</t>
  </si>
  <si>
    <t>[브라운 라탄-230]</t>
  </si>
  <si>
    <t>[브라운 라탄-235]</t>
  </si>
  <si>
    <t>[브라운 라탄-240]</t>
  </si>
  <si>
    <t>[브라운 라탄-245]</t>
  </si>
  <si>
    <t>[브라운 라탄-250]</t>
  </si>
  <si>
    <t>[블랙 격자무늬-225]</t>
  </si>
  <si>
    <t>[블랙 격자무늬-230]</t>
  </si>
  <si>
    <t>[블랙 격자무늬-235]</t>
  </si>
  <si>
    <t>[블랙 격자무늬-240]</t>
  </si>
  <si>
    <t>[블랙 격자무늬-245]</t>
  </si>
  <si>
    <t>[블랙 격자무늬-250]</t>
  </si>
  <si>
    <t>[블랙 줄무늬-225]</t>
  </si>
  <si>
    <t>[블랙 줄무늬-230]</t>
  </si>
  <si>
    <t>[블랙 줄무늬-235]</t>
  </si>
  <si>
    <t>[블랙 줄무늬-240]</t>
  </si>
  <si>
    <t>[블랙 줄무늬-245]</t>
  </si>
  <si>
    <t>[블랙 줄무늬-250]</t>
  </si>
  <si>
    <t>[7052_블랙,225]</t>
  </si>
  <si>
    <t>[7052_블랙,230]</t>
  </si>
  <si>
    <t>[7052_블랙,235]</t>
  </si>
  <si>
    <t>[7052_블랙,240]</t>
  </si>
  <si>
    <t>[7052_블랙,245]</t>
  </si>
  <si>
    <t>[7052_블랙,250]</t>
  </si>
  <si>
    <t>[7052_실버,225]</t>
  </si>
  <si>
    <t>[7052_실버,230]</t>
  </si>
  <si>
    <t>[7052_실버,235]</t>
  </si>
  <si>
    <t>[7052_실버,240]</t>
  </si>
  <si>
    <t>[7052_실버,245]</t>
  </si>
  <si>
    <t>[7052_실버,250]</t>
  </si>
  <si>
    <t>[7052_화이트,225]</t>
  </si>
  <si>
    <t>[7052_화이트,230]</t>
  </si>
  <si>
    <t>[7052_화이트,235]</t>
  </si>
  <si>
    <t>[7052_화이트,240]</t>
  </si>
  <si>
    <t>[7052_화이트,245]</t>
  </si>
  <si>
    <t>[7052_화이트,250]</t>
  </si>
  <si>
    <t>[베이지 스웨이드,225]</t>
  </si>
  <si>
    <t>[베이지 스웨이드,230]</t>
  </si>
  <si>
    <t>[베이지 스웨이드,235]</t>
  </si>
  <si>
    <t>[베이지 스웨이드,240]</t>
  </si>
  <si>
    <t>[베이지 스웨이드,245]</t>
  </si>
  <si>
    <t>[베이지 스웨이드,250]</t>
  </si>
  <si>
    <t>[와인 TC,225]</t>
  </si>
  <si>
    <t>[와인 TC,230]</t>
  </si>
  <si>
    <t>[와인 TC,235]</t>
  </si>
  <si>
    <t>[와인 TC,240]</t>
  </si>
  <si>
    <t>[와인 TC,245]</t>
  </si>
  <si>
    <t>[와인 TC,250]</t>
  </si>
  <si>
    <t>[진베이지 TC,225]</t>
  </si>
  <si>
    <t>[진베이지 TC,230]</t>
  </si>
  <si>
    <t>[진베이지 TC,235]</t>
  </si>
  <si>
    <t>[진베이지 TC,240]</t>
  </si>
  <si>
    <t>[진베이지 TC,245]</t>
  </si>
  <si>
    <t>[진베이지 TC,250]</t>
  </si>
  <si>
    <t>[카키 TC,225]</t>
  </si>
  <si>
    <t>[카키 TC,230]</t>
  </si>
  <si>
    <t>[카키 TC,235]</t>
  </si>
  <si>
    <t>[카키 TC,240]</t>
  </si>
  <si>
    <t>[카키 TC,245]</t>
  </si>
  <si>
    <t>[카키 TC,250]</t>
  </si>
  <si>
    <t>[베이지-220]</t>
  </si>
  <si>
    <t>[블랙-220]</t>
  </si>
  <si>
    <t>[화이트-220]</t>
  </si>
  <si>
    <t>[화이트-260]</t>
  </si>
  <si>
    <t>[화이트-265]</t>
  </si>
  <si>
    <t>[5009-1_블랙 스웨이드-230]</t>
  </si>
  <si>
    <t>[5009-1_블랙 스웨이드-235]</t>
  </si>
  <si>
    <t>[5009-1_블랙 스웨이드-240]</t>
  </si>
  <si>
    <t>[5009-1_블랙 스웨이드-245]</t>
  </si>
  <si>
    <t>[5009-1_블랙 스웨이드-250]</t>
  </si>
  <si>
    <t>[5009-1_블랙 스웨이드-255]</t>
  </si>
  <si>
    <t>[5009-1_블랙 스웨이드-260]</t>
  </si>
  <si>
    <t>[5009-1_블랙 스웨이드-265]</t>
  </si>
  <si>
    <t>[5009-1_아프리코트 스웨이드-230]</t>
  </si>
  <si>
    <t>[5009-1_아프리코트 스웨이드-235]</t>
  </si>
  <si>
    <t>[5009-1_아프리코트 스웨이드-240]</t>
  </si>
  <si>
    <t>[5009-1_아프리코트 스웨이드-245]</t>
  </si>
  <si>
    <t>[5009-1_아프리코트 스웨이드-250]</t>
  </si>
  <si>
    <t>[5009-1_아프리코트 스웨이드-255]</t>
  </si>
  <si>
    <t>[5009-1_아프리코트 스웨이드-260]</t>
  </si>
  <si>
    <t>[5009-1_아프리코트 스웨이드-265]</t>
  </si>
  <si>
    <t>[F1125_베이지 TC,235]</t>
  </si>
  <si>
    <t>[F1125_블랙 TC,250]</t>
  </si>
  <si>
    <t>[5028_베이지 TC,225]</t>
  </si>
  <si>
    <t>[5028_베이지 TC,230]</t>
  </si>
  <si>
    <t>[5028_베이지 TC,235]</t>
  </si>
  <si>
    <t>[5028_베이지 TC,240]</t>
  </si>
  <si>
    <t>[5028_베이지 TC,245]</t>
  </si>
  <si>
    <t>[5028_베이지 TC,250]</t>
  </si>
  <si>
    <t>[5028_베이지 TC,255]</t>
  </si>
  <si>
    <t>[5028_베이지 스웨이드,225]</t>
  </si>
  <si>
    <t>[5028_베이지 스웨이드,230]</t>
  </si>
  <si>
    <t>[5028_베이지 스웨이드,235]</t>
  </si>
  <si>
    <t>[5028_베이지 스웨이드,240]</t>
  </si>
  <si>
    <t>[5028_베이지 스웨이드,245]</t>
  </si>
  <si>
    <t>[5028_베이지 스웨이드,250]</t>
  </si>
  <si>
    <t>[5028_베이지 스웨이드,255]</t>
  </si>
  <si>
    <t>[5028_베이지 에나멜,225]</t>
  </si>
  <si>
    <t>[5028_베이지 에나멜,230]</t>
  </si>
  <si>
    <t>[5028_베이지 에나멜,235]</t>
  </si>
  <si>
    <t>[5028_베이지 에나멜,240]</t>
  </si>
  <si>
    <t>[5028_베이지 에나멜,245]</t>
  </si>
  <si>
    <t>[5028_베이지 에나멜,250]</t>
  </si>
  <si>
    <t>[5028_베이지 에나멜,255]</t>
  </si>
  <si>
    <t>[5028_블랙 TC,225]</t>
  </si>
  <si>
    <t>[5028_블랙 TC,230]</t>
  </si>
  <si>
    <t>[5028_블랙 TC,235]</t>
  </si>
  <si>
    <t>[5028_블랙 TC,240]</t>
  </si>
  <si>
    <t>[5028_블랙 TC,245]</t>
  </si>
  <si>
    <t>[5028_블랙 TC,250]</t>
  </si>
  <si>
    <t>[5028_블랙 TC,255]</t>
  </si>
  <si>
    <t>[5028_블랙 스웨이드,225]</t>
  </si>
  <si>
    <t>[5028_블랙 스웨이드,230]</t>
  </si>
  <si>
    <t>[5028_블랙 스웨이드,235]</t>
  </si>
  <si>
    <t>[5028_블랙 스웨이드,240]</t>
  </si>
  <si>
    <t>[5028_블랙 스웨이드,245]</t>
  </si>
  <si>
    <t>[5028_블랙 스웨이드,250]</t>
  </si>
  <si>
    <t>[5028_블랙 스웨이드,255]</t>
  </si>
  <si>
    <t>[5028_블랙 에나멜,225]</t>
  </si>
  <si>
    <t>[5028_블랙 에나멜,230]</t>
  </si>
  <si>
    <t>[5028_블랙 에나멜,235]</t>
  </si>
  <si>
    <t>[5028_블랙 에나멜,240]</t>
  </si>
  <si>
    <t>[5028_블랙 에나멜,245]</t>
  </si>
  <si>
    <t>[5028_블랙 에나멜,250]</t>
  </si>
  <si>
    <t>[5028_블랙 에나멜,255]</t>
  </si>
  <si>
    <t>[5028_아이보리 TC,225]</t>
  </si>
  <si>
    <t>[5028_아이보리 TC,230]</t>
  </si>
  <si>
    <t>[5028_아이보리 TC,235]</t>
  </si>
  <si>
    <t>[5028_아이보리 TC,240]</t>
  </si>
  <si>
    <t>[5028_아이보리 TC,245]</t>
  </si>
  <si>
    <t>[5028_아이보리 TC,250]</t>
  </si>
  <si>
    <t>[5028_아이보리 TC,255]</t>
  </si>
  <si>
    <t>[베이지(아이보리)-225]</t>
  </si>
  <si>
    <t>[베이지(아이보리)-230]</t>
  </si>
  <si>
    <t>[베이지(아이보리)-235]</t>
  </si>
  <si>
    <t>[베이지(아이보리)-240]</t>
  </si>
  <si>
    <t>[베이지(아이보리)-245]</t>
  </si>
  <si>
    <t>[베이지(아이보리)-250]</t>
  </si>
  <si>
    <t>[블랙-누벅,230]</t>
  </si>
  <si>
    <t>[블랙-누벅,235]</t>
  </si>
  <si>
    <t>[블랙-누벅,240]</t>
  </si>
  <si>
    <t>[블랙-누벅,245]</t>
  </si>
  <si>
    <t>[블랙-누벅,250]</t>
  </si>
  <si>
    <t>[옐로우-225]</t>
  </si>
  <si>
    <t>[핑크 누벅-225]</t>
  </si>
  <si>
    <t>[핑크 누벅-230]</t>
  </si>
  <si>
    <t>[핑크 누벅-235]</t>
  </si>
  <si>
    <t>[핑크 누벅-240]</t>
  </si>
  <si>
    <t>[핑크 누벅-245]</t>
  </si>
  <si>
    <t>[핑크 누벅-250]</t>
  </si>
  <si>
    <t>[베이지,230]</t>
  </si>
  <si>
    <t>[베이지,235]</t>
  </si>
  <si>
    <t>[베이지,240]</t>
  </si>
  <si>
    <t>[베이지,245]</t>
  </si>
  <si>
    <t>[베이지,250]</t>
  </si>
  <si>
    <t>[블랙-페이크퍼,230]</t>
  </si>
  <si>
    <t>[블랙-페이크퍼,235]</t>
  </si>
  <si>
    <t>[블랙-페이크퍼,240]</t>
  </si>
  <si>
    <t>[블랙-페이크퍼,245]</t>
  </si>
  <si>
    <t>[블랙-페이크퍼,250]</t>
  </si>
  <si>
    <t>[블랙-TC,225]</t>
  </si>
  <si>
    <t>[블랙-TC,230]</t>
  </si>
  <si>
    <t>[블랙-TC,235]</t>
  </si>
  <si>
    <t>[블랙-TC,245]</t>
  </si>
  <si>
    <t>[블랙-TC,250]</t>
  </si>
  <si>
    <t>[화이트-TC,225]</t>
  </si>
  <si>
    <t>[화이트-TC,230]</t>
  </si>
  <si>
    <t>[화이트-TC,235]</t>
  </si>
  <si>
    <t>[화이트-TC,240]</t>
  </si>
  <si>
    <t>[화이트-TC,245]</t>
  </si>
  <si>
    <t>[화이트-TC,250]</t>
  </si>
  <si>
    <t>[그레이-TC,225]</t>
  </si>
  <si>
    <t>[그레이-TC,235]</t>
  </si>
  <si>
    <t>[베이지-TC,245]</t>
  </si>
  <si>
    <t>[와인-TC,225]</t>
  </si>
  <si>
    <t>[와인-TC,230]</t>
  </si>
  <si>
    <t>[와인-TC,235]</t>
  </si>
  <si>
    <t>[와인-TC,240]</t>
  </si>
  <si>
    <t>[와인-TC,245]</t>
  </si>
  <si>
    <t>[와인-TC,250]</t>
  </si>
  <si>
    <t>[카키-TC,225]</t>
  </si>
  <si>
    <t>[카키-TC,230]</t>
  </si>
  <si>
    <t>[카키-TC,235]</t>
  </si>
  <si>
    <t>[카키-TC,240]</t>
  </si>
  <si>
    <t>[카키-TC,245]</t>
  </si>
  <si>
    <t>[카키-TC,250]</t>
  </si>
  <si>
    <t>[5019_화이트 TC,230]</t>
  </si>
  <si>
    <t>[5019_화이트 TC,235]</t>
  </si>
  <si>
    <t>[카멜-225]</t>
  </si>
  <si>
    <t>[카멜-230]</t>
  </si>
  <si>
    <t>[카멜-235]</t>
  </si>
  <si>
    <t>[카멜-240]</t>
  </si>
  <si>
    <t>[카멜-245]</t>
  </si>
  <si>
    <t>[카멜-250]</t>
  </si>
  <si>
    <t>[카멜-255]</t>
  </si>
  <si>
    <t>[카멜-260]</t>
  </si>
  <si>
    <t>[카멜-265]</t>
  </si>
  <si>
    <t>[블랙-스웨이드,225]</t>
  </si>
  <si>
    <t>[블랙-스웨이드,230]</t>
  </si>
  <si>
    <t>[블랙-스웨이드,235]</t>
  </si>
  <si>
    <t>[블랙-스웨이드,240]</t>
  </si>
  <si>
    <t>[블랙-스웨이드,245]</t>
  </si>
  <si>
    <t>[블랙-스웨이드,250]</t>
  </si>
  <si>
    <t>[블랙(누벅)-230]</t>
  </si>
  <si>
    <t>[7049_베이지 TC,225]</t>
  </si>
  <si>
    <t>[7049_베이지 TC,230]</t>
  </si>
  <si>
    <t>[7049_베이지 TC,235]</t>
  </si>
  <si>
    <t>[7049_베이지 TC,240]</t>
  </si>
  <si>
    <t>[7049_베이지 TC,245]</t>
  </si>
  <si>
    <t>[7049_베이지 TC,250]</t>
  </si>
  <si>
    <t>[7049_블랙 누벅,225]</t>
  </si>
  <si>
    <t>[7049_블랙 누벅,230]</t>
  </si>
  <si>
    <t>[7049_블랙 누벅,235]</t>
  </si>
  <si>
    <t>[7049_블랙 누벅,240]</t>
  </si>
  <si>
    <t>[7049_블랙 누벅,245]</t>
  </si>
  <si>
    <t>[7049_블랙 누벅,250]</t>
  </si>
  <si>
    <t>[7049_화이트 TC,225]</t>
  </si>
  <si>
    <t>[7049_화이트 TC,230]</t>
  </si>
  <si>
    <t>[7049_화이트 TC,235]</t>
  </si>
  <si>
    <t>[7049_화이트 TC,240]</t>
  </si>
  <si>
    <t>[7049_화이트 TC,245]</t>
  </si>
  <si>
    <t>[7049_화이트 TC,250]</t>
  </si>
  <si>
    <t>[6014_라이트그린,230]</t>
  </si>
  <si>
    <t>[6014_라이트그린,235]</t>
  </si>
  <si>
    <t>[6014_라이트그린,240]</t>
  </si>
  <si>
    <t>[6014_라이트그린,245]</t>
  </si>
  <si>
    <t>[6014_라이트그린,250]</t>
  </si>
  <si>
    <t>[6014_블랙,230]</t>
  </si>
  <si>
    <t>[6014_블랙,235]</t>
  </si>
  <si>
    <t>[6014_블랙,240]</t>
  </si>
  <si>
    <t>[6014_블랙,245]</t>
  </si>
  <si>
    <t>[6014_블랙,250]</t>
  </si>
  <si>
    <t>[6014_실버,230]</t>
  </si>
  <si>
    <t>[6014_실버,235]</t>
  </si>
  <si>
    <t>[6014_실버,240]</t>
  </si>
  <si>
    <t>[6014_실버,245]</t>
  </si>
  <si>
    <t>[6014_실버,250]</t>
  </si>
  <si>
    <t>[6014_아프리코트,230]</t>
  </si>
  <si>
    <t>[6014_아프리코트,235]</t>
  </si>
  <si>
    <t>[6014_아프리코트,240]</t>
  </si>
  <si>
    <t>[6014_아프리코트,245]</t>
  </si>
  <si>
    <t>[6014_아프리코트,250]</t>
  </si>
  <si>
    <t>[6014_옐로우,230]</t>
  </si>
  <si>
    <t>[6014_옐로우,235]</t>
  </si>
  <si>
    <t>[6014_옐로우,240]</t>
  </si>
  <si>
    <t>[6014_옐로우,245]</t>
  </si>
  <si>
    <t>[6014_옐로우,250]</t>
  </si>
  <si>
    <t>[6014_핑크,230]</t>
  </si>
  <si>
    <t>[6014_핑크,235]</t>
  </si>
  <si>
    <t>[6014_핑크,240]</t>
  </si>
  <si>
    <t>[6014_핑크,245]</t>
  </si>
  <si>
    <t>[6014_핑크,250]</t>
  </si>
  <si>
    <t>[6014_화이트,230]</t>
  </si>
  <si>
    <t>[6014_화이트,235]</t>
  </si>
  <si>
    <t>[6014_화이트,240]</t>
  </si>
  <si>
    <t>[6014_화이트,245]</t>
  </si>
  <si>
    <t>[6014_화이트,250]</t>
  </si>
  <si>
    <t>[그레이-패브릭,230]</t>
  </si>
  <si>
    <t>[그레이-패브릭,235]</t>
  </si>
  <si>
    <t>[그레이-패브릭,240]</t>
  </si>
  <si>
    <t>[그레이-패브릭,245]</t>
  </si>
  <si>
    <t>[그레이-패브릭,250]</t>
  </si>
  <si>
    <t>[베이지-패브릭,230]</t>
  </si>
  <si>
    <t>[베이지-패브릭,235]</t>
  </si>
  <si>
    <t>[베이지-패브릭,240]</t>
  </si>
  <si>
    <t>[베이지-패브릭,245]</t>
  </si>
  <si>
    <t>[베이지-패브릭,250]</t>
  </si>
  <si>
    <t>[블랙-패브릭,230]</t>
  </si>
  <si>
    <t>[블랙-패브릭,235]</t>
  </si>
  <si>
    <t>[블랙-패브릭,240]</t>
  </si>
  <si>
    <t>[블랙-패브릭,245]</t>
  </si>
  <si>
    <t>[블랙-패브릭,250]</t>
  </si>
  <si>
    <t>[블루-패브릭,230]</t>
  </si>
  <si>
    <t>[블루-패브릭,235]</t>
  </si>
  <si>
    <t>[블루-패브릭,240]</t>
  </si>
  <si>
    <t>[블루-패브릭,245]</t>
  </si>
  <si>
    <t>[블루-패브릭,250]</t>
  </si>
  <si>
    <t>[베이지-에나멜,225]</t>
  </si>
  <si>
    <t>[베이지-에나멜,230]</t>
  </si>
  <si>
    <t>[베이지-에나멜,235]</t>
  </si>
  <si>
    <t>[베이지-에나멜,240]</t>
  </si>
  <si>
    <t>[베이지-에나멜,245]</t>
  </si>
  <si>
    <t>[베이지-에나멜,250]</t>
  </si>
  <si>
    <t>[블랙-누벅,225]</t>
  </si>
  <si>
    <t>[블랙-에나멜,225]</t>
  </si>
  <si>
    <t>[블랙-에나멜,230]</t>
  </si>
  <si>
    <t>[블랙-에나멜,235]</t>
  </si>
  <si>
    <t>[블랙-에나멜,240]</t>
  </si>
  <si>
    <t>[블랙-에나멜,245]</t>
  </si>
  <si>
    <t>[블랙-에나멜,250]</t>
  </si>
  <si>
    <t>[블랙_TC,225]</t>
  </si>
  <si>
    <t>[블랙_TC,230]</t>
  </si>
  <si>
    <t>[블랙_TC,235]</t>
  </si>
  <si>
    <t>[블랙_TC,240]</t>
  </si>
  <si>
    <t>[블랙_TC,245]</t>
  </si>
  <si>
    <t>[블랙_TC,250]</t>
  </si>
  <si>
    <t>[블랙-누벅-230]</t>
  </si>
  <si>
    <t>[블랙-누벅-245]</t>
  </si>
  <si>
    <t>[10084_블랙,225]</t>
  </si>
  <si>
    <t>[10084_블랙,230]</t>
  </si>
  <si>
    <t>[10084_블랙,235]</t>
  </si>
  <si>
    <t>[10084_블랙,240]</t>
  </si>
  <si>
    <t>[10084_블랙,245]</t>
  </si>
  <si>
    <t>[10084_블랙,250]</t>
  </si>
  <si>
    <t>[10084_실버,225]</t>
  </si>
  <si>
    <t>[10084_실버,230]</t>
  </si>
  <si>
    <t>[10084_실버,235]</t>
  </si>
  <si>
    <t>[10084_실버,240]</t>
  </si>
  <si>
    <t>[10084_실버,245]</t>
  </si>
  <si>
    <t>[10084_실버,250]</t>
  </si>
  <si>
    <t>[10084_화이트,225]</t>
  </si>
  <si>
    <t>[10084_화이트,230]</t>
  </si>
  <si>
    <t>[10084_화이트,235]</t>
  </si>
  <si>
    <t>[10084_화이트,240]</t>
  </si>
  <si>
    <t>[10084_화이트,245]</t>
  </si>
  <si>
    <t>[10084_화이트,250]</t>
  </si>
  <si>
    <t>[[7043]레드-에나멜-225]</t>
  </si>
  <si>
    <t>[[7043]레드-에나멜-230]</t>
  </si>
  <si>
    <t>[[7043]레드-에나멜-235]</t>
  </si>
  <si>
    <t>[[7043]레드-에나멜-240]</t>
  </si>
  <si>
    <t>[[7043]레드-에나멜-245]</t>
  </si>
  <si>
    <t>[[7043]레드-에나멜-250]</t>
  </si>
  <si>
    <t>[[7043]베이지-에나멜-225]</t>
  </si>
  <si>
    <t>[[7043]베이지-에나멜-230]</t>
  </si>
  <si>
    <t>[[7043]베이지-에나멜-235]</t>
  </si>
  <si>
    <t>[[7043]베이지-에나멜-240]</t>
  </si>
  <si>
    <t>[[7043]베이지-에나멜-245]</t>
  </si>
  <si>
    <t>[[7043]베이지-에나멜-250]</t>
  </si>
  <si>
    <t>[[7043]블랙-에나멜-225]</t>
  </si>
  <si>
    <t>[[7043]블랙-에나멜-230]</t>
  </si>
  <si>
    <t>[[7043]블랙-에나멜-235]</t>
  </si>
  <si>
    <t>[[7043]블랙-에나멜-240]</t>
  </si>
  <si>
    <t>[[7043]블랙-에나멜-245]</t>
  </si>
  <si>
    <t>[[7043]블랙-에나멜-250]</t>
  </si>
  <si>
    <t>[[7043]실버-에나멜-225]</t>
  </si>
  <si>
    <t>[[7043]실버-에나멜-230]</t>
  </si>
  <si>
    <t>[[7043]실버-에나멜-235]</t>
  </si>
  <si>
    <t>[[7043]실버-에나멜-240]</t>
  </si>
  <si>
    <t>[[7043]실버-에나멜-245]</t>
  </si>
  <si>
    <t>[[7043]실버-에나멜-250]</t>
  </si>
  <si>
    <t>[[7043]화이트-에나멜-225]</t>
  </si>
  <si>
    <t>[[7043]화이트-에나멜-230]</t>
  </si>
  <si>
    <t>[[7043]화이트-에나멜-235]</t>
  </si>
  <si>
    <t>[[7043]화이트-에나멜-240]</t>
  </si>
  <si>
    <t>[[7043]화이트-에나멜-245]</t>
  </si>
  <si>
    <t>[[7043]화이트-에나멜-250]</t>
  </si>
  <si>
    <t>[[7044]레드-TC-225]</t>
  </si>
  <si>
    <t>[[7044]레드-TC-230]</t>
  </si>
  <si>
    <t>[[7044]레드-TC-235]</t>
  </si>
  <si>
    <t>[[7044]레드-TC-240]</t>
  </si>
  <si>
    <t>[[7044]레드-TC-245]</t>
  </si>
  <si>
    <t>[[7044]레드-TC-250]</t>
  </si>
  <si>
    <t>[[7044]베이지-TC-225]</t>
  </si>
  <si>
    <t>[[7044]베이지-TC-230]</t>
  </si>
  <si>
    <t>[[7044]베이지-TC-235]</t>
  </si>
  <si>
    <t>[[7044]베이지-TC-240]</t>
  </si>
  <si>
    <t>[[7044]베이지-TC-245]</t>
  </si>
  <si>
    <t>[[7044]베이지-TC-250]</t>
  </si>
  <si>
    <t>[[7044]블랙-TC-225]</t>
  </si>
  <si>
    <t>[[7044]블랙-TC-230]</t>
  </si>
  <si>
    <t>[[7044]블랙-TC-235]</t>
  </si>
  <si>
    <t>[[7044]블랙-TC-240]</t>
  </si>
  <si>
    <t>[[7044]블랙-TC-245]</t>
  </si>
  <si>
    <t>[[7044]블랙-TC-250]</t>
  </si>
  <si>
    <t>[[7044]실버-TC-240]</t>
  </si>
  <si>
    <t>[[7044]아이보리-TC-225]</t>
  </si>
  <si>
    <t>[[7044]아이보리-TC-230]</t>
  </si>
  <si>
    <t>[[7044]아이보리-TC-235]</t>
  </si>
  <si>
    <t>[[7044]아이보리-TC-240]</t>
  </si>
  <si>
    <t>[[7044]아이보리-TC-245]</t>
  </si>
  <si>
    <t>[[7044]아이보리-TC-250]</t>
  </si>
  <si>
    <t>[베이지_스웨이드-230]</t>
  </si>
  <si>
    <t>[베이지_스웨이드-235]</t>
  </si>
  <si>
    <t>[베이지_스웨이드-240]</t>
  </si>
  <si>
    <t>[베이지_스웨이드-245]</t>
  </si>
  <si>
    <t>[베이지_스웨이드-250]</t>
  </si>
  <si>
    <t>[블랙_스웨이드-230]</t>
  </si>
  <si>
    <t>[블랙_스웨이드-235]</t>
  </si>
  <si>
    <t>[블랙_스웨이드-240]</t>
  </si>
  <si>
    <t>[블랙_스웨이드-245]</t>
  </si>
  <si>
    <t>[블랙_스웨이드-250]</t>
  </si>
  <si>
    <t>[아이보리_스웨이드-230]</t>
  </si>
  <si>
    <t>[아이보리_스웨이드-235]</t>
  </si>
  <si>
    <t>[아이보리_스웨이드-240]</t>
  </si>
  <si>
    <t>[아이보리_스웨이드-245]</t>
  </si>
  <si>
    <t>[아이보리_스웨이드-250]</t>
  </si>
  <si>
    <t>[베이지(TC),230]</t>
  </si>
  <si>
    <t>[베이지(TC),235]</t>
  </si>
  <si>
    <t>[베이지(TC),240]</t>
  </si>
  <si>
    <t>[베이지(TC),245]</t>
  </si>
  <si>
    <t>[베이지(TC),250]</t>
  </si>
  <si>
    <t>[브라운(TC),230]</t>
  </si>
  <si>
    <t>[브라운(TC),235]</t>
  </si>
  <si>
    <t>[브라운(TC),240]</t>
  </si>
  <si>
    <t>[브라운(TC),245]</t>
  </si>
  <si>
    <t>[브라운(TC),250]</t>
  </si>
  <si>
    <t>[블랙(TC),230]</t>
  </si>
  <si>
    <t>[블랙(TC),235]</t>
  </si>
  <si>
    <t>[블랙(TC),240]</t>
  </si>
  <si>
    <t>[블랙(TC),245]</t>
  </si>
  <si>
    <t>[블랙(TC),250]</t>
  </si>
  <si>
    <t>[화이트(TC),230]</t>
  </si>
  <si>
    <t>[화이트(TC),235]</t>
  </si>
  <si>
    <t>[화이트(TC),240]</t>
  </si>
  <si>
    <t>[화이트(TC),245]</t>
  </si>
  <si>
    <t>[화이트(TC),250]</t>
  </si>
  <si>
    <t>[베이지_스웨이드,230]</t>
  </si>
  <si>
    <t>[베이지_스웨이드,235]</t>
  </si>
  <si>
    <t>[베이지_스웨이드,240]</t>
  </si>
  <si>
    <t>[베이지_스웨이드,245]</t>
  </si>
  <si>
    <t>[베이지_스웨이드,250]</t>
  </si>
  <si>
    <t>[블랙_스웨이드,230]</t>
  </si>
  <si>
    <t>[블랙_스웨이드,235]</t>
  </si>
  <si>
    <t>[블랙_스웨이드,240]</t>
  </si>
  <si>
    <t>[블랙_스웨이드,245]</t>
  </si>
  <si>
    <t>[블랙_스웨이드,250]</t>
  </si>
  <si>
    <t>[베이지-TC,225]</t>
  </si>
  <si>
    <t>[베이지-TC,230]</t>
  </si>
  <si>
    <t>[베이지-TC,235]</t>
  </si>
  <si>
    <t>[베이지-TC,240]</t>
  </si>
  <si>
    <t>[베이지-TC,250]</t>
  </si>
  <si>
    <t>[F1113_진베이지 TC,245]</t>
  </si>
  <si>
    <t>[블랙_스웨이드,225]</t>
  </si>
  <si>
    <t>[4018_베이지 3cm-240]</t>
  </si>
  <si>
    <t>[4018_베이지 3cm-245]</t>
  </si>
  <si>
    <t>[4018_베이지 3cm-250]</t>
  </si>
  <si>
    <t>[4018_베이지 3cm-255]</t>
  </si>
  <si>
    <t>[4018_베이지 3cm-260]</t>
  </si>
  <si>
    <t>[4018_베이지 3cm-265]</t>
  </si>
  <si>
    <t>[4018_베이지 3cm-270]</t>
  </si>
  <si>
    <t>[20079_베이지 2cm,225]</t>
  </si>
  <si>
    <t>[20079_베이지 2cm,230]</t>
  </si>
  <si>
    <t>[20079_베이지 2cm,235]</t>
  </si>
  <si>
    <t>[20079_베이지 2cm,240]</t>
  </si>
  <si>
    <t>[20079_베이지 2cm,245]</t>
  </si>
  <si>
    <t>[20079_베이지 2cm,250]</t>
  </si>
  <si>
    <t>[20079_블랙 누벅 2cm,225]</t>
  </si>
  <si>
    <t>[20079_블랙 누벅 2cm,230]</t>
  </si>
  <si>
    <t>[20079_블랙 누벅 2cm,235]</t>
  </si>
  <si>
    <t>[20079_블랙 누벅 2cm,240]</t>
  </si>
  <si>
    <t>[20079_블랙 누벅 2cm,245]</t>
  </si>
  <si>
    <t>[20079_블랙 누벅 2cm,250]</t>
  </si>
  <si>
    <t>[20079_화이트 2cm,225]</t>
  </si>
  <si>
    <t>[20079_화이트 2cm,230]</t>
  </si>
  <si>
    <t>[20079_화이트 2cm,235]</t>
  </si>
  <si>
    <t>[20079_화이트 2cm,240]</t>
  </si>
  <si>
    <t>[20079_화이트 2cm,245]</t>
  </si>
  <si>
    <t>[20079_화이트 2cm,250]</t>
  </si>
  <si>
    <t>[4056_베이지 4cm,225]</t>
  </si>
  <si>
    <t>[4056_베이지 4cm,230]</t>
  </si>
  <si>
    <t>[4056_베이지 4cm,235]</t>
  </si>
  <si>
    <t>[4056_베이지 4cm,240]</t>
  </si>
  <si>
    <t>[4056_베이지 4cm,245]</t>
  </si>
  <si>
    <t>[4056_베이지 4cm,250]</t>
  </si>
  <si>
    <t>[4056_블랙 4cm,225]</t>
  </si>
  <si>
    <t>[4056_블랙 4cm,230]</t>
  </si>
  <si>
    <t>[4056_블랙 4cm,235]</t>
  </si>
  <si>
    <t>[4056_블랙 4cm,240]</t>
  </si>
  <si>
    <t>[4056_블랙 4cm,245]</t>
  </si>
  <si>
    <t>[4056_블랙 4cm,250]</t>
  </si>
  <si>
    <t>[4056_블랙 누벅 4cm,225]</t>
  </si>
  <si>
    <t>[4056_블랙 누벅 4cm,230]</t>
  </si>
  <si>
    <t>[4056_블랙 누벅 4cm,235]</t>
  </si>
  <si>
    <t>[4056_블랙 누벅 4cm,240]</t>
  </si>
  <si>
    <t>[4056_블랙 누벅 4cm,245]</t>
  </si>
  <si>
    <t>[4056_블랙 누벅 4cm,250]</t>
  </si>
  <si>
    <t>[4056_화이트 4cm,225]</t>
  </si>
  <si>
    <t>[4056_화이트 4cm,230]</t>
  </si>
  <si>
    <t>[4056_화이트 4cm,235]</t>
  </si>
  <si>
    <t>[4056_화이트 4cm,240]</t>
  </si>
  <si>
    <t>[4056_화이트 4cm,245]</t>
  </si>
  <si>
    <t>[4056_화이트 4cm,250]</t>
  </si>
  <si>
    <t>[5029_블랙 TC,225]</t>
  </si>
  <si>
    <t>[5029_블랙 TC,230]</t>
  </si>
  <si>
    <t>[5029_블랙 TC,235]</t>
  </si>
  <si>
    <t>[5029_블랙 TC,240]</t>
  </si>
  <si>
    <t>[5029_블랙 TC,245]</t>
  </si>
  <si>
    <t>[5029_블랙 TC,250]</t>
  </si>
  <si>
    <t>[5029_블랙 TC,255]</t>
  </si>
  <si>
    <t>[5029_블랙 스웨이드,225]</t>
  </si>
  <si>
    <t>[5029_블랙 스웨이드,230]</t>
  </si>
  <si>
    <t>[5029_블랙 스웨이드,235]</t>
  </si>
  <si>
    <t>[5029_블랙 스웨이드,240]</t>
  </si>
  <si>
    <t>[5029_블랙 스웨이드,245]</t>
  </si>
  <si>
    <t>[5029_블랙 스웨이드,250]</t>
  </si>
  <si>
    <t>[5029_블랙 스웨이드,255]</t>
  </si>
  <si>
    <t>[5029_블랙 에나멜,225]</t>
  </si>
  <si>
    <t>[5029_블랙 에나멜,230]</t>
  </si>
  <si>
    <t>[5029_블랙 에나멜,235]</t>
  </si>
  <si>
    <t>[5029_블랙 에나멜,240]</t>
  </si>
  <si>
    <t>[5029_블랙 에나멜,245]</t>
  </si>
  <si>
    <t>[5029_블랙 에나멜,250]</t>
  </si>
  <si>
    <t>[5029_블랙 에나멜,255]</t>
  </si>
  <si>
    <t>[5029_아프리코트 TC,225]</t>
  </si>
  <si>
    <t>[5029_아프리코트 TC,230]</t>
  </si>
  <si>
    <t>[5029_아프리코트 TC,235]</t>
  </si>
  <si>
    <t>[5029_아프리코트 TC,240]</t>
  </si>
  <si>
    <t>[5029_아프리코트 TC,245]</t>
  </si>
  <si>
    <t>[5029_아프리코트 TC,250]</t>
  </si>
  <si>
    <t>[5029_아프리코트 TC,255]</t>
  </si>
  <si>
    <t>[5029_아프리코트 스웨이드,225]</t>
  </si>
  <si>
    <t>[5029_아프리코트 스웨이드,230]</t>
  </si>
  <si>
    <t>[5029_아프리코트 스웨이드,235]</t>
  </si>
  <si>
    <t>[5029_아프리코트 스웨이드,240]</t>
  </si>
  <si>
    <t>[5029_아프리코트 스웨이드,245]</t>
  </si>
  <si>
    <t>[5029_아프리코트 스웨이드,250]</t>
  </si>
  <si>
    <t>[5029_아프리코트 스웨이드,255]</t>
  </si>
  <si>
    <t>[5008_베이지 TC,230]</t>
  </si>
  <si>
    <t>[5008_베이지 TC,235]</t>
  </si>
  <si>
    <t>[5008_베이지 TC,240]</t>
  </si>
  <si>
    <t>[5008_베이지 TC,245]</t>
  </si>
  <si>
    <t>[5008_베이지 TC,250]</t>
  </si>
  <si>
    <t>[5008_블랙 TC,230]</t>
  </si>
  <si>
    <t>[5008_블랙 TC,235]</t>
  </si>
  <si>
    <t>[5008_블랙 TC,240]</t>
  </si>
  <si>
    <t>[5008_블랙 TC,245]</t>
  </si>
  <si>
    <t>[5008_블랙 TC,250]</t>
  </si>
  <si>
    <t>[5008_블랙 스웨이드,230]</t>
  </si>
  <si>
    <t>[5008_블랙 스웨이드,235]</t>
  </si>
  <si>
    <t>[5008_블랙 스웨이드,240]</t>
  </si>
  <si>
    <t>[5008_블랙 스웨이드,245]</t>
  </si>
  <si>
    <t>[5008_블랙 스웨이드,250]</t>
  </si>
  <si>
    <t>[5008_아프리코트 스웨이드,230]</t>
  </si>
  <si>
    <t>[5008_아프리코트 스웨이드,235]</t>
  </si>
  <si>
    <t>[5008_아프리코트 스웨이드,240]</t>
  </si>
  <si>
    <t>[5008_아프리코트 스웨이드,245]</t>
  </si>
  <si>
    <t>[5008_아프리코트 스웨이드,250]</t>
  </si>
  <si>
    <t>[5008_화이트 TC,230]</t>
  </si>
  <si>
    <t>[5008_화이트 TC,235]</t>
  </si>
  <si>
    <t>[5008_화이트 TC,240]</t>
  </si>
  <si>
    <t>[5008_화이트 TC,245]</t>
  </si>
  <si>
    <t>[5008_화이트 TC,250]</t>
  </si>
  <si>
    <t>[5243_다크 베이지,225]</t>
  </si>
  <si>
    <t>[5243_다크 베이지,230]</t>
  </si>
  <si>
    <t>[5243_다크 베이지,235]</t>
  </si>
  <si>
    <t>[5243_다크 베이지,240]</t>
  </si>
  <si>
    <t>[5243_다크 베이지,245]</t>
  </si>
  <si>
    <t>[5243_다크 베이지,250]</t>
  </si>
  <si>
    <t>[5243_라이트 베이지,225]</t>
  </si>
  <si>
    <t>[5243_라이트 베이지,230]</t>
  </si>
  <si>
    <t>[5243_라이트 베이지,235]</t>
  </si>
  <si>
    <t>[5243_라이트 베이지,240]</t>
  </si>
  <si>
    <t>[5243_라이트 베이지,245]</t>
  </si>
  <si>
    <t>[5243_라이트 베이지,250]</t>
  </si>
  <si>
    <t>[5243_브라운,225]</t>
  </si>
  <si>
    <t>[5243_브라운,230]</t>
  </si>
  <si>
    <t>[5243_브라운,235]</t>
  </si>
  <si>
    <t>[5243_브라운,240]</t>
  </si>
  <si>
    <t>[5243_브라운,245]</t>
  </si>
  <si>
    <t>[5243_브라운,250]</t>
  </si>
  <si>
    <t>[5243_블랙,225]</t>
  </si>
  <si>
    <t>[5243_블랙,230]</t>
  </si>
  <si>
    <t>[5243_블랙,235]</t>
  </si>
  <si>
    <t>[5243_블랙,240]</t>
  </si>
  <si>
    <t>[5243_블랙,245]</t>
  </si>
  <si>
    <t>[5243_블랙,250]</t>
  </si>
  <si>
    <t>[5243_옐로우,225]</t>
  </si>
  <si>
    <t>[5243_옐로우,230]</t>
  </si>
  <si>
    <t>[5243_옐로우,235]</t>
  </si>
  <si>
    <t>[5243_옐로우,240]</t>
  </si>
  <si>
    <t>[5243_옐로우,245]</t>
  </si>
  <si>
    <t>[5243_옐로우,250]</t>
  </si>
  <si>
    <t>브라운,230</t>
  </si>
  <si>
    <t>브라운,235</t>
  </si>
  <si>
    <t>브라운,240</t>
  </si>
  <si>
    <t>브라운,245</t>
  </si>
  <si>
    <t>브라운,250</t>
  </si>
  <si>
    <t>브라운,255</t>
  </si>
  <si>
    <t>브라운,260</t>
  </si>
  <si>
    <t>브라운,265</t>
  </si>
  <si>
    <t>블랙,230</t>
  </si>
  <si>
    <t>블랙,235</t>
  </si>
  <si>
    <t>블랙,240</t>
  </si>
  <si>
    <t>블랙,245</t>
  </si>
  <si>
    <t>블랙,250</t>
  </si>
  <si>
    <t>블랙,255</t>
  </si>
  <si>
    <t>블랙,260</t>
  </si>
  <si>
    <t>블랙,265</t>
  </si>
  <si>
    <t>아이보리,230</t>
  </si>
  <si>
    <t>아이보리,235</t>
  </si>
  <si>
    <t>아이보리,240</t>
  </si>
  <si>
    <t>아이보리,245</t>
  </si>
  <si>
    <t>아이보리,250</t>
  </si>
  <si>
    <t>아이보리,255</t>
  </si>
  <si>
    <t>아이보리,260</t>
  </si>
  <si>
    <t>아이보리,265</t>
  </si>
  <si>
    <t>[3030_블랙 TC,225]</t>
  </si>
  <si>
    <t>[블랙(누벅)-240]</t>
  </si>
  <si>
    <t>[6003_베이지,230]</t>
  </si>
  <si>
    <t>[6003_베이지,235]</t>
  </si>
  <si>
    <t>[6003_베이지,240]</t>
  </si>
  <si>
    <t>[6003_베이지,245]</t>
  </si>
  <si>
    <t>[6003_베이지,250]</t>
  </si>
  <si>
    <t>[6003_브라운,230]</t>
  </si>
  <si>
    <t>[6003_브라운,235]</t>
  </si>
  <si>
    <t>[6003_브라운,240]</t>
  </si>
  <si>
    <t>[6003_브라운,245]</t>
  </si>
  <si>
    <t>[6003_브라운,250]</t>
  </si>
  <si>
    <t>[6003_블랙,230]</t>
  </si>
  <si>
    <t>[6003_블랙,235]</t>
  </si>
  <si>
    <t>[6003_블랙,240]</t>
  </si>
  <si>
    <t>[6003_블랙,245]</t>
  </si>
  <si>
    <t>[6003_블랙,250]</t>
  </si>
  <si>
    <t>[6003_실버,230]</t>
  </si>
  <si>
    <t>[6003_실버,235]</t>
  </si>
  <si>
    <t>[6003_실버,240]</t>
  </si>
  <si>
    <t>[6003_실버,245]</t>
  </si>
  <si>
    <t>[6003_실버,250]</t>
  </si>
  <si>
    <t>[7.5cm(7001) 블랙,225]</t>
  </si>
  <si>
    <t>[7.5cm(7001) 블랙,230]</t>
  </si>
  <si>
    <t>[7.5cm(7001) 블랙,235]</t>
  </si>
  <si>
    <t>[7.5cm(7001) 블랙,240]</t>
  </si>
  <si>
    <t>[7.5cm(7001) 블랙,245]</t>
  </si>
  <si>
    <t>[7.5cm(7001) 블랙,250]</t>
  </si>
  <si>
    <t>[베이지-TC-240]</t>
  </si>
  <si>
    <t>[베이지-TC-250]</t>
  </si>
  <si>
    <t>[그레이-TC,230]</t>
  </si>
  <si>
    <t>[그레이-TC,240]</t>
  </si>
  <si>
    <t>[그레이-TC,245]</t>
  </si>
  <si>
    <t>[그레이-TC,250]</t>
  </si>
  <si>
    <t>[그레이-스웨이드,225]</t>
  </si>
  <si>
    <t>[그레이-스웨이드,230]</t>
  </si>
  <si>
    <t>[그레이-스웨이드,235]</t>
  </si>
  <si>
    <t>[그레이-스웨이드,240]</t>
  </si>
  <si>
    <t>[그레이-스웨이드,245]</t>
  </si>
  <si>
    <t>[그레이-스웨이드,250]</t>
  </si>
  <si>
    <t>[네이비-스웨이드,225]</t>
  </si>
  <si>
    <t>[네이비-스웨이드,230]</t>
  </si>
  <si>
    <t>[네이비-스웨이드,235]</t>
  </si>
  <si>
    <t>[네이비-스웨이드,240]</t>
  </si>
  <si>
    <t>[네이비-스웨이드,245]</t>
  </si>
  <si>
    <t>[네이비-스웨이드,250]</t>
  </si>
  <si>
    <t>[녹색-TC,225]</t>
  </si>
  <si>
    <t>[녹색-TC,230]</t>
  </si>
  <si>
    <t>[녹색-TC,235]</t>
  </si>
  <si>
    <t>[녹색-TC,240]</t>
  </si>
  <si>
    <t>[녹색-TC,245]</t>
  </si>
  <si>
    <t>[녹색-TC,250]</t>
  </si>
  <si>
    <t>[베이지-스웨이드,225]</t>
  </si>
  <si>
    <t>[베이지-스웨이드,230]</t>
  </si>
  <si>
    <t>[베이지-스웨이드,235]</t>
  </si>
  <si>
    <t>[베이지-스웨이드,240]</t>
  </si>
  <si>
    <t>[베이지-스웨이드,245]</t>
  </si>
  <si>
    <t>[베이지-스웨이드,250]</t>
  </si>
  <si>
    <t>[와인-스웨이드,225]</t>
  </si>
  <si>
    <t>[와인-스웨이드,230]</t>
  </si>
  <si>
    <t>[와인-스웨이드,235]</t>
  </si>
  <si>
    <t>[와인-스웨이드,240]</t>
  </si>
  <si>
    <t>[와인-스웨이드,245]</t>
  </si>
  <si>
    <t>[와인-스웨이드,250]</t>
  </si>
  <si>
    <t>[진핑크-스웨이드,225]</t>
  </si>
  <si>
    <t>[진핑크-스웨이드,230]</t>
  </si>
  <si>
    <t>[진핑크-스웨이드,235]</t>
  </si>
  <si>
    <t>[진핑크-스웨이드,240]</t>
  </si>
  <si>
    <t>[진핑크-스웨이드,245]</t>
  </si>
  <si>
    <t>[진핑크-스웨이드,250]</t>
  </si>
  <si>
    <t>[핫핑크-스웨이드,225]</t>
  </si>
  <si>
    <t>[핫핑크-스웨이드,230]</t>
  </si>
  <si>
    <t>[핫핑크-스웨이드,235]</t>
  </si>
  <si>
    <t>[핫핑크-스웨이드,240]</t>
  </si>
  <si>
    <t>[핫핑크-스웨이드,245]</t>
  </si>
  <si>
    <t>[핫핑크-스웨이드,250]</t>
  </si>
  <si>
    <t>[5036_베이지 스웨이드(연),225]</t>
  </si>
  <si>
    <t>[5036_베이지 스웨이드(연),230]</t>
  </si>
  <si>
    <t>[5036_베이지 스웨이드(연),235]</t>
  </si>
  <si>
    <t>[5036_베이지 스웨이드(연),240]</t>
  </si>
  <si>
    <t>[5036_베이지 스웨이드(연),245]</t>
  </si>
  <si>
    <t>[5036_베이지 스웨이드(연),250]</t>
  </si>
  <si>
    <t>[5036_아프리코트 스웨이드(진),225]</t>
  </si>
  <si>
    <t>[5036_아프리코트 스웨이드(진),230]</t>
  </si>
  <si>
    <t>[5036_아프리코트 스웨이드(진),235]</t>
  </si>
  <si>
    <t>[5036_아프리코트 스웨이드(진),240]</t>
  </si>
  <si>
    <t>[5036_아프리코트 스웨이드(진),245]</t>
  </si>
  <si>
    <t>[5036_아프리코트 스웨이드(진),250]</t>
  </si>
  <si>
    <t>[브라운,245]</t>
  </si>
  <si>
    <t>[a1-그레이_L(45~50)]</t>
  </si>
  <si>
    <t>[a1-그레이_M(35~40)]</t>
  </si>
  <si>
    <t>[a1-그레이_S(25~30)]</t>
  </si>
  <si>
    <t>[a1-블랙_L(45~50)]</t>
  </si>
  <si>
    <t>[a1-블랙_M(35~40)]</t>
  </si>
  <si>
    <t>[a1-블랙_S(25~30)]</t>
  </si>
  <si>
    <t>[a2-그레이_L(45~50)]</t>
  </si>
  <si>
    <t>[a2-그레이_M(35~40)]</t>
  </si>
  <si>
    <t>[a2-그레이_S(25~30)]</t>
  </si>
  <si>
    <t>[a2-블랙_L(45~50)]</t>
  </si>
  <si>
    <t>[a2-블랙_M(35~40)]</t>
  </si>
  <si>
    <t>[a2-블랙_S(25~30)]</t>
  </si>
  <si>
    <t>[20076_베이지 (2.2cm),225]</t>
  </si>
  <si>
    <t>[20076_베이지 (2.2cm),230]</t>
  </si>
  <si>
    <t>[20076_베이지 (2.2cm),235]</t>
  </si>
  <si>
    <t>[20076_베이지 (2.2cm),240]</t>
  </si>
  <si>
    <t>[20076_베이지 (2.2cm),245]</t>
  </si>
  <si>
    <t>[20076_베이지 (2.2cm),250]</t>
  </si>
  <si>
    <t>[20076_블랙 (2.2cm),225]</t>
  </si>
  <si>
    <t>[20076_블랙 (2.2cm),230]</t>
  </si>
  <si>
    <t>[20076_블랙 (2.2cm),235]</t>
  </si>
  <si>
    <t>[20076_블랙 (2.2cm),240]</t>
  </si>
  <si>
    <t>[20076_블랙 (2.2cm),245]</t>
  </si>
  <si>
    <t>[20076_블랙 (2.2cm),250]</t>
  </si>
  <si>
    <t>[20076_화이트 (2.2cm),225]</t>
  </si>
  <si>
    <t>[20076_화이트 (2.2cm),230]</t>
  </si>
  <si>
    <t>[20076_화이트 (2.2cm),235]</t>
  </si>
  <si>
    <t>[20076_화이트 (2.2cm),240]</t>
  </si>
  <si>
    <t>[20076_화이트 (2.2cm),245]</t>
  </si>
  <si>
    <t>[20076_화이트 (2.2cm),250]</t>
  </si>
  <si>
    <t>[5031_베이지 (5cm),225]</t>
  </si>
  <si>
    <t>[5031_베이지 (5cm),230]</t>
  </si>
  <si>
    <t>[5031_베이지 (5cm),235]</t>
  </si>
  <si>
    <t>[5031_베이지 (5cm),240]</t>
  </si>
  <si>
    <t>[5031_베이지 (5cm),245]</t>
  </si>
  <si>
    <t>[5031_베이지 (5cm),250]</t>
  </si>
  <si>
    <t>[5031_블랙 (5cm),225]</t>
  </si>
  <si>
    <t>[5031_블랙 (5cm),230]</t>
  </si>
  <si>
    <t>[5031_블랙 (5cm),235]</t>
  </si>
  <si>
    <t>[5031_블랙 (5cm),240]</t>
  </si>
  <si>
    <t>[5031_블랙 (5cm),245]</t>
  </si>
  <si>
    <t>[5031_블랙 (5cm),250]</t>
  </si>
  <si>
    <t>[5031_화이트 (5cm),225]</t>
  </si>
  <si>
    <t>[5031_화이트 (5cm),230]</t>
  </si>
  <si>
    <t>[5031_화이트 (5cm),235]</t>
  </si>
  <si>
    <t>[5031_화이트 (5cm),240]</t>
  </si>
  <si>
    <t>[5031_화이트 (5cm),245]</t>
  </si>
  <si>
    <t>[5031_화이트 (5cm),250]</t>
  </si>
  <si>
    <t>[12802_베이지 7cm,225]</t>
  </si>
  <si>
    <t>[12802_베이지 7cm,230]</t>
  </si>
  <si>
    <t>[12802_베이지 7cm,235]</t>
  </si>
  <si>
    <t>[12802_베이지 7cm,240]</t>
  </si>
  <si>
    <t>[12802_베이지 7cm,245]</t>
  </si>
  <si>
    <t>[12802_베이지 7cm,250]</t>
  </si>
  <si>
    <t>[12802_블랙 7cm,225]</t>
  </si>
  <si>
    <t>[12802_블랙 7cm,230]</t>
  </si>
  <si>
    <t>[12802_블랙 7cm,235]</t>
  </si>
  <si>
    <t>[12802_블랙 7cm,240]</t>
  </si>
  <si>
    <t>[12802_블랙 7cm,245]</t>
  </si>
  <si>
    <t>[12802_블랙 7cm,250]</t>
  </si>
  <si>
    <t>[18190_베이지 5cm,225]</t>
  </si>
  <si>
    <t>[18190_베이지 5cm,230]</t>
  </si>
  <si>
    <t>[18190_베이지 5cm,235]</t>
  </si>
  <si>
    <t>[18190_베이지 5cm,240]</t>
  </si>
  <si>
    <t>[18190_베이지 5cm,245]</t>
  </si>
  <si>
    <t>[18190_베이지 5cm,250]</t>
  </si>
  <si>
    <t>[18190_블랙 5cm,225]</t>
  </si>
  <si>
    <t>[18190_블랙 5cm,230]</t>
  </si>
  <si>
    <t>[18190_블랙 5cm,235]</t>
  </si>
  <si>
    <t>[18190_블랙 5cm,240]</t>
  </si>
  <si>
    <t>[18190_블랙 5cm,245]</t>
  </si>
  <si>
    <t>[18190_블랙 5cm,250]</t>
  </si>
  <si>
    <t>[b1081_베이지,230]</t>
  </si>
  <si>
    <t>[b1081_베이지,235]</t>
  </si>
  <si>
    <t>[b1081_베이지,240]</t>
  </si>
  <si>
    <t>[b1081_베이지,245]</t>
  </si>
  <si>
    <t>[b1081_베이지,250]</t>
  </si>
  <si>
    <t>[b1081_블랙,230]</t>
  </si>
  <si>
    <t>[b1081_블랙,235]</t>
  </si>
  <si>
    <t>[b1081_블랙,240]</t>
  </si>
  <si>
    <t>[b1081_블랙,245]</t>
  </si>
  <si>
    <t>[b1081_블랙,250]</t>
  </si>
  <si>
    <t>[b1081_옐로우,230]</t>
  </si>
  <si>
    <t>[b1081_옐로우,235]</t>
  </si>
  <si>
    <t>[b1081_옐로우,240]</t>
  </si>
  <si>
    <t>[b1081_옐로우,245]</t>
  </si>
  <si>
    <t>[b1081_옐로우,250]</t>
  </si>
  <si>
    <t>[b1081_핑크,230]</t>
  </si>
  <si>
    <t>[b1081_핑크,235]</t>
  </si>
  <si>
    <t>[b1081_핑크,240]</t>
  </si>
  <si>
    <t>[b1081_핑크,245]</t>
  </si>
  <si>
    <t>[b1081_핑크,250]</t>
  </si>
  <si>
    <t>[브라운,225]</t>
  </si>
  <si>
    <t>[브라운,230]</t>
  </si>
  <si>
    <t>[브라운,235]</t>
  </si>
  <si>
    <t>[브라운,240]</t>
  </si>
  <si>
    <t>[브라운,250]</t>
  </si>
  <si>
    <t>[아프리코트,225]</t>
  </si>
  <si>
    <t>[아프리코트,230]</t>
  </si>
  <si>
    <t>[아프리코트,235]</t>
  </si>
  <si>
    <t>[아프리코트,240]</t>
  </si>
  <si>
    <t>[아프리코트,245]</t>
  </si>
  <si>
    <t>[아프리코트,250]</t>
  </si>
  <si>
    <t>[블랙-TC-225]</t>
  </si>
  <si>
    <t>[블랙-TC-230]</t>
  </si>
  <si>
    <t>[블랙-TC-235]</t>
  </si>
  <si>
    <t>[블랙-TC-240]</t>
  </si>
  <si>
    <t>[블랙-TC-245]</t>
  </si>
  <si>
    <t>[블랙-TC-250]</t>
  </si>
  <si>
    <t>[화이트-TC-225]</t>
  </si>
  <si>
    <t>[화이트-TC-230]</t>
  </si>
  <si>
    <t>[화이트-TC-235]</t>
  </si>
  <si>
    <t>[화이트-TC-240]</t>
  </si>
  <si>
    <t>[화이트-TC-245]</t>
  </si>
  <si>
    <t>[화이트-TC-250]</t>
  </si>
  <si>
    <t>[9387_블랙,230]</t>
  </si>
  <si>
    <t>[9387_블랙,235]</t>
  </si>
  <si>
    <t>[9387_블랙,240]</t>
  </si>
  <si>
    <t>[9387_블랙,245]</t>
  </si>
  <si>
    <t>[9387_블랙,250]</t>
  </si>
  <si>
    <t>[9387_호피,230]</t>
  </si>
  <si>
    <t>[9387_호피,235]</t>
  </si>
  <si>
    <t>[9387_호피,240]</t>
  </si>
  <si>
    <t>[9387_호피,245]</t>
  </si>
  <si>
    <t>[9387_호피,250]</t>
  </si>
  <si>
    <t>[9387_화이트,230]</t>
  </si>
  <si>
    <t>[9387_화이트,235]</t>
  </si>
  <si>
    <t>[9387_화이트,240]</t>
  </si>
  <si>
    <t>[9387_화이트,245]</t>
  </si>
  <si>
    <t>[9387_화이트,250]</t>
  </si>
  <si>
    <t>[7-22 뮬_베이지-225]</t>
  </si>
  <si>
    <t>[7-22 뮬_베이지-230]</t>
  </si>
  <si>
    <t>[7-22 뮬_베이지-235]</t>
  </si>
  <si>
    <t>[7-22 뮬_베이지-240]</t>
  </si>
  <si>
    <t>[7-22 뮬_베이지-245]</t>
  </si>
  <si>
    <t>[7-22 뮬_베이지-250]</t>
  </si>
  <si>
    <t>[7-22 뮬_블랙-225]</t>
  </si>
  <si>
    <t>[7-22 뮬_블랙-230]</t>
  </si>
  <si>
    <t>[7-22 뮬_블랙-235]</t>
  </si>
  <si>
    <t>[7-22 뮬_블랙-240]</t>
  </si>
  <si>
    <t>[7-22 뮬_블랙-245]</t>
  </si>
  <si>
    <t>[7-22 뮬_블랙-250]</t>
  </si>
  <si>
    <t>[7-22 뮬_실버-225]</t>
  </si>
  <si>
    <t>[7-22 뮬_실버-230]</t>
  </si>
  <si>
    <t>[7-22 뮬_실버-235]</t>
  </si>
  <si>
    <t>[7-22 뮬_실버-240]</t>
  </si>
  <si>
    <t>[7-22 뮬_실버-245]</t>
  </si>
  <si>
    <t>[7-22 뮬_실버-250]</t>
  </si>
  <si>
    <t>[7-22 뮬_화이트-225]</t>
  </si>
  <si>
    <t>[7-22 뮬_화이트-230]</t>
  </si>
  <si>
    <t>[7-22 뮬_화이트-235]</t>
  </si>
  <si>
    <t>[7-22 뮬_화이트-240]</t>
  </si>
  <si>
    <t>[7-22 뮬_화이트-245]</t>
  </si>
  <si>
    <t>[7-22 뮬_화이트-250]</t>
  </si>
  <si>
    <t>[7-21 샌들_베이지-225]</t>
  </si>
  <si>
    <t>[7-21 샌들_베이지-230]</t>
  </si>
  <si>
    <t>[7-21 샌들_베이지-235]</t>
  </si>
  <si>
    <t>[7-21 샌들_베이지-240]</t>
  </si>
  <si>
    <t>[7-21 샌들_베이지-245]</t>
  </si>
  <si>
    <t>[7-21 샌들_베이지-250]</t>
  </si>
  <si>
    <t>[7-21 샌들_블랙-225]</t>
  </si>
  <si>
    <t>[7-21 샌들_블랙-230]</t>
  </si>
  <si>
    <t>[7-21 샌들_블랙-235]</t>
  </si>
  <si>
    <t>[7-21 샌들_블랙-240]</t>
  </si>
  <si>
    <t>[7-21 샌들_블랙-245]</t>
  </si>
  <si>
    <t>[7-21 샌들_블랙-250]</t>
  </si>
  <si>
    <t>[7-21 샌들_실버-225]</t>
  </si>
  <si>
    <t>[7-21 샌들_실버-230]</t>
  </si>
  <si>
    <t>[7-21 샌들_실버-235]</t>
  </si>
  <si>
    <t>[7-21 샌들_실버-240]</t>
  </si>
  <si>
    <t>[7-21 샌들_실버-245]</t>
  </si>
  <si>
    <t>[7-21 샌들_실버-250]</t>
  </si>
  <si>
    <t>[7-21 샌들_화이트-225]</t>
  </si>
  <si>
    <t>[7-21 샌들_화이트-230]</t>
  </si>
  <si>
    <t>[7-21 샌들_화이트-235]</t>
  </si>
  <si>
    <t>[7-21 샌들_화이트-240]</t>
  </si>
  <si>
    <t>[7-21 샌들_화이트-245]</t>
  </si>
  <si>
    <t>[7-21 샌들_화이트-250]</t>
  </si>
  <si>
    <t>[10108_베이지 10cm-225]</t>
  </si>
  <si>
    <t>[10108_베이지 10cm-230]</t>
  </si>
  <si>
    <t>[10108_베이지 10cm-235]</t>
  </si>
  <si>
    <t>[10108_베이지 10cm-240]</t>
  </si>
  <si>
    <t>[10108_베이지 10cm-245]</t>
  </si>
  <si>
    <t>[10108_베이지 10cm-250]</t>
  </si>
  <si>
    <t>[10108_블랙 10cm-225]</t>
  </si>
  <si>
    <t>[10108_블랙 10cm-230]</t>
  </si>
  <si>
    <t>[10108_블랙 10cm-235]</t>
  </si>
  <si>
    <t>[10108_블랙 10cm-240]</t>
  </si>
  <si>
    <t>[10108_블랙 10cm-245]</t>
  </si>
  <si>
    <t>[10108_블랙 10cm-250]</t>
  </si>
  <si>
    <t>[10108_화이트 10cm-225]</t>
  </si>
  <si>
    <t>[10108_화이트 10cm-230]</t>
  </si>
  <si>
    <t>[10108_화이트 10cm-235]</t>
  </si>
  <si>
    <t>[10108_화이트 10cm-240]</t>
  </si>
  <si>
    <t>[10108_화이트 10cm-245]</t>
  </si>
  <si>
    <t>[10108_화이트 10cm-250]</t>
  </si>
  <si>
    <t>[80063_베이지 9cm-225]</t>
  </si>
  <si>
    <t>[80063_베이지 9cm-230]</t>
  </si>
  <si>
    <t>[80063_베이지 9cm-235]</t>
  </si>
  <si>
    <t>[80063_베이지 9cm-240]</t>
  </si>
  <si>
    <t>[80063_베이지 9cm-245]</t>
  </si>
  <si>
    <t>[80063_베이지 9cm-250]</t>
  </si>
  <si>
    <t>[80063_블랙 9cm-225]</t>
  </si>
  <si>
    <t>[80063_블랙 9cm-230]</t>
  </si>
  <si>
    <t>[80063_블랙 9cm-235]</t>
  </si>
  <si>
    <t>[80063_블랙 9cm-240]</t>
  </si>
  <si>
    <t>[80063_블랙 9cm-245]</t>
  </si>
  <si>
    <t>[80063_블랙 9cm-250]</t>
  </si>
  <si>
    <t>[80063_화이트 9cm-225]</t>
  </si>
  <si>
    <t>[80063_화이트 9cm-230]</t>
  </si>
  <si>
    <t>[80063_화이트 9cm-235]</t>
  </si>
  <si>
    <t>[80063_화이트 9cm-240]</t>
  </si>
  <si>
    <t>[80063_화이트 9cm-245]</t>
  </si>
  <si>
    <t>[80063_화이트 9cm-250]</t>
  </si>
  <si>
    <t>[5034_베이지,230]</t>
  </si>
  <si>
    <t>[5034_베이지,235]</t>
  </si>
  <si>
    <t>[5034_베이지,240]</t>
  </si>
  <si>
    <t>[5034_베이지,245]</t>
  </si>
  <si>
    <t>[5034_베이지,250]</t>
  </si>
  <si>
    <t>[5034_블랙(기모X),235]</t>
  </si>
  <si>
    <t>[5034_블랙,230]</t>
  </si>
  <si>
    <t>[5034_블랙,235]</t>
  </si>
  <si>
    <t>[5034_블랙,240]</t>
  </si>
  <si>
    <t>[5034_블랙,245]</t>
  </si>
  <si>
    <t>[5034_블랙,250]</t>
  </si>
  <si>
    <t>[5001_그레이(민자),230]</t>
  </si>
  <si>
    <t>[5001_그레이(민자),235]</t>
  </si>
  <si>
    <t>[5001_그레이(민자),240]</t>
  </si>
  <si>
    <t>[5001_그레이(민자),245]</t>
  </si>
  <si>
    <t>[5001_그레이(민자),250]</t>
  </si>
  <si>
    <t>[5001_블랙(민자),230]</t>
  </si>
  <si>
    <t>[5001_블랙(민자),235]</t>
  </si>
  <si>
    <t>[5001_블랙(민자),240]</t>
  </si>
  <si>
    <t>[5001_블랙(민자),245]</t>
  </si>
  <si>
    <t>[5001_블랙(민자),250]</t>
  </si>
  <si>
    <t>[5001_아프리코트(민자),230]</t>
  </si>
  <si>
    <t>[5001_아프리코트(민자),235]</t>
  </si>
  <si>
    <t>[5001_아프리코트(민자),240]</t>
  </si>
  <si>
    <t>[5001_아프리코트(민자),245]</t>
  </si>
  <si>
    <t>[5001_아프리코트(민자),250]</t>
  </si>
  <si>
    <t>[5001_커피(민자),230]</t>
  </si>
  <si>
    <t>[5001_커피(민자),235]</t>
  </si>
  <si>
    <t>[5001_커피(민자),240]</t>
  </si>
  <si>
    <t>[5001_커피(민자),245]</t>
  </si>
  <si>
    <t>[5001_커피(민자),250]</t>
  </si>
  <si>
    <t>[5002_그레이(리본),230]</t>
  </si>
  <si>
    <t>[5002_그레이(리본),235]</t>
  </si>
  <si>
    <t>[5002_그레이(리본),240]</t>
  </si>
  <si>
    <t>[5002_그레이(리본),245]</t>
  </si>
  <si>
    <t>[5002_그레이(리본),250]</t>
  </si>
  <si>
    <t>[5002_블랙(리본),230]</t>
  </si>
  <si>
    <t>[5002_블랙(리본),235]</t>
  </si>
  <si>
    <t>[5002_블랙(리본),240]</t>
  </si>
  <si>
    <t>[5002_블랙(리본),245]</t>
  </si>
  <si>
    <t>[5002_블랙(리본),250]</t>
  </si>
  <si>
    <t>[5002_아프리코트(리본),230]</t>
  </si>
  <si>
    <t>[5002_아프리코트(리본),235]</t>
  </si>
  <si>
    <t>[5002_아프리코트(리본),240]</t>
  </si>
  <si>
    <t>[5002_아프리코트(리본),245]</t>
  </si>
  <si>
    <t>[5002_아프리코트(리본),250]</t>
  </si>
  <si>
    <t>[5002_커피(리본),230]</t>
  </si>
  <si>
    <t>[5002_커피(리본),235]</t>
  </si>
  <si>
    <t>[5002_커피(리본),240]</t>
  </si>
  <si>
    <t>[5002_커피(리본),245]</t>
  </si>
  <si>
    <t>[5002_커피(리본),250]</t>
  </si>
  <si>
    <t>[5006-1_베이지 스웨이드-230]</t>
  </si>
  <si>
    <t>[5006-1_베이지 스웨이드-235]</t>
  </si>
  <si>
    <t>[5006-1_베이지 스웨이드-240]</t>
  </si>
  <si>
    <t>[5006-1_베이지 스웨이드-245]</t>
  </si>
  <si>
    <t>[5006-1_베이지 스웨이드-250]</t>
  </si>
  <si>
    <t>[5006-1_블랙 스웨이드-230]</t>
  </si>
  <si>
    <t>[5006-1_블랙 스웨이드-235]</t>
  </si>
  <si>
    <t>[5006-1_블랙 스웨이드-240]</t>
  </si>
  <si>
    <t>[5006-1_블랙 스웨이드-245]</t>
  </si>
  <si>
    <t>[5006-1_블랙 스웨이드-250]</t>
  </si>
  <si>
    <t>[5006-1_블랙 스웨이드-255]</t>
  </si>
  <si>
    <t>[5006-1_블랙 스웨이드-260]</t>
  </si>
  <si>
    <t>[5006-1_블랙 스웨이드-265]</t>
  </si>
  <si>
    <t>[베이지-TC-230]</t>
  </si>
  <si>
    <t>[베이지-TC-235]</t>
  </si>
  <si>
    <t>[베이지-TC-245]</t>
  </si>
  <si>
    <t>[아프리코트-255]</t>
  </si>
  <si>
    <t>[아프리코트-260]</t>
  </si>
  <si>
    <t>[아프리코트-265]</t>
  </si>
  <si>
    <t>[5007-1_블랙 스웨이드-230]</t>
  </si>
  <si>
    <t>[5007-1_블랙 스웨이드-235]</t>
  </si>
  <si>
    <t>[5007-1_블랙 스웨이드-240]</t>
  </si>
  <si>
    <t>[5007-1_블랙 스웨이드-245]</t>
  </si>
  <si>
    <t>[5007-1_블랙 스웨이드-250]</t>
  </si>
  <si>
    <t>[5007-1_블랙 스웨이드-255]</t>
  </si>
  <si>
    <t>[5007-1_블랙 스웨이드-260]</t>
  </si>
  <si>
    <t>[5007-1_블랙 스웨이드-265]</t>
  </si>
  <si>
    <t>[5007-1_아프리코트 스웨이드-230]</t>
  </si>
  <si>
    <t>[5007-1_아프리코트 스웨이드-235]</t>
  </si>
  <si>
    <t>[5007-1_아프리코트 스웨이드-240]</t>
  </si>
  <si>
    <t>[5007-1_아프리코트 스웨이드-245]</t>
  </si>
  <si>
    <t>[5007-1_아프리코트 스웨이드-250]</t>
  </si>
  <si>
    <t>[5007-1_아프리코트 스웨이드-255]</t>
  </si>
  <si>
    <t>[5007-1_아프리코트 스웨이드-260]</t>
  </si>
  <si>
    <t>[5007-1_아프리코트 스웨이드-265]</t>
  </si>
  <si>
    <t>[g1236_베이지,225]</t>
  </si>
  <si>
    <t>[g1236_베이지,230]</t>
  </si>
  <si>
    <t>[g1236_베이지,235]</t>
  </si>
  <si>
    <t>[g1236_베이지,240]</t>
  </si>
  <si>
    <t>[g1236_베이지,245]</t>
  </si>
  <si>
    <t>[g1236_베이지,250]</t>
  </si>
  <si>
    <t>[g1236_베이지,255]</t>
  </si>
  <si>
    <t>[g1236_브라운,225]</t>
  </si>
  <si>
    <t>[g1236_브라운,230]</t>
  </si>
  <si>
    <t>[g1236_브라운,235]</t>
  </si>
  <si>
    <t>[g1236_브라운,240]</t>
  </si>
  <si>
    <t>[g1236_브라운,245]</t>
  </si>
  <si>
    <t>[g1236_브라운,250]</t>
  </si>
  <si>
    <t>[g1236_브라운,255]</t>
  </si>
  <si>
    <t>[g1236_블랙,225]</t>
  </si>
  <si>
    <t>[g1236_블랙,230]</t>
  </si>
  <si>
    <t>[g1236_블랙,235]</t>
  </si>
  <si>
    <t>[g1236_블랙,240]</t>
  </si>
  <si>
    <t>[g1236_블랙,245]</t>
  </si>
  <si>
    <t>[g1236_블랙,250]</t>
  </si>
  <si>
    <t>[g1236_블랙,255]</t>
  </si>
  <si>
    <t>[g1236_핑크,225]</t>
  </si>
  <si>
    <t>[g1236_핑크,230]</t>
  </si>
  <si>
    <t>[g1236_핑크,235]</t>
  </si>
  <si>
    <t>[g1236_핑크,240]</t>
  </si>
  <si>
    <t>[g1236_핑크,245]</t>
  </si>
  <si>
    <t>[g1236_핑크,250]</t>
  </si>
  <si>
    <t>[g1236_핑크,255]</t>
  </si>
  <si>
    <t>[g1236_화이트,225]</t>
  </si>
  <si>
    <t>[g1236_화이트,230]</t>
  </si>
  <si>
    <t>[g1236_화이트,235]</t>
  </si>
  <si>
    <t>[g1236_화이트,240]</t>
  </si>
  <si>
    <t>[g1236_화이트,245]</t>
  </si>
  <si>
    <t>[g1236_화이트,250]</t>
  </si>
  <si>
    <t>[g1236_화이트,255]</t>
  </si>
  <si>
    <t>[7217_무지 블랙,225]</t>
  </si>
  <si>
    <t>[7217_무지 블랙,230]</t>
  </si>
  <si>
    <t>[7217_무지 블랙,235]</t>
  </si>
  <si>
    <t>[7217_무지 블랙,240]</t>
  </si>
  <si>
    <t>[7217_무지 블랙,245]</t>
  </si>
  <si>
    <t>[7217_무지 블랙,250]</t>
  </si>
  <si>
    <t>[7217_무지 핑크,225]</t>
  </si>
  <si>
    <t>[7217_무지 핑크,230]</t>
  </si>
  <si>
    <t>[7217_무지 핑크,235]</t>
  </si>
  <si>
    <t>[7217_무지 핑크,240]</t>
  </si>
  <si>
    <t>[7217_무지 핑크,245]</t>
  </si>
  <si>
    <t>[7217_무지 핑크,250]</t>
  </si>
  <si>
    <t>[7218_줄무늬 블랙,225]</t>
  </si>
  <si>
    <t>[7218_줄무늬 블랙,230]</t>
  </si>
  <si>
    <t>[7218_줄무늬 블랙,235]</t>
  </si>
  <si>
    <t>[7218_줄무늬 블랙,240]</t>
  </si>
  <si>
    <t>[7218_줄무늬 블랙,245]</t>
  </si>
  <si>
    <t>[7218_줄무늬 블랙,250]</t>
  </si>
  <si>
    <t>[7218_줄무늬 핑크,225]</t>
  </si>
  <si>
    <t>[7218_줄무늬 핑크,230]</t>
  </si>
  <si>
    <t>[7218_줄무늬 핑크,235]</t>
  </si>
  <si>
    <t>[7218_줄무늬 핑크,240]</t>
  </si>
  <si>
    <t>[7218_줄무늬 핑크,245]</t>
  </si>
  <si>
    <t>[7218_줄무늬 핑크,250]</t>
  </si>
  <si>
    <t>[1767_레드,225]</t>
  </si>
  <si>
    <t>[1767_레드,230]</t>
  </si>
  <si>
    <t>[1767_레드,235]</t>
  </si>
  <si>
    <t>[1767_레드,240]</t>
  </si>
  <si>
    <t>[1767_레드,245]</t>
  </si>
  <si>
    <t>[1767_레드,250]</t>
  </si>
  <si>
    <t>[1767_베이지,225]</t>
  </si>
  <si>
    <t>[1767_베이지,230]</t>
  </si>
  <si>
    <t>[1767_베이지,235]</t>
  </si>
  <si>
    <t>[1767_베이지,240]</t>
  </si>
  <si>
    <t>[1767_베이지,245]</t>
  </si>
  <si>
    <t>[1767_베이지,250]</t>
  </si>
  <si>
    <t>[1767_블랙,225]</t>
  </si>
  <si>
    <t>[1767_블랙,230]</t>
  </si>
  <si>
    <t>[1767_블랙,235]</t>
  </si>
  <si>
    <t>[1767_블랙,240]</t>
  </si>
  <si>
    <t>[1767_블랙,245]</t>
  </si>
  <si>
    <t>[1767_블랙,250]</t>
  </si>
  <si>
    <t>[1767_실버,225]</t>
  </si>
  <si>
    <t>[1767_실버,230]</t>
  </si>
  <si>
    <t>[1767_실버,235]</t>
  </si>
  <si>
    <t>[1767_실버,240]</t>
  </si>
  <si>
    <t>[1767_실버,245]</t>
  </si>
  <si>
    <t>[1767_실버,250]</t>
  </si>
  <si>
    <t>[1767_오렌지,225]</t>
  </si>
  <si>
    <t>[1767_오렌지,230]</t>
  </si>
  <si>
    <t>[1767_오렌지,235]</t>
  </si>
  <si>
    <t>[1767_오렌지,240]</t>
  </si>
  <si>
    <t>[1767_오렌지,245]</t>
  </si>
  <si>
    <t>[1767_오렌지,250]</t>
  </si>
  <si>
    <t>[1767_퍼플,225]</t>
  </si>
  <si>
    <t>[1767_퍼플,230]</t>
  </si>
  <si>
    <t>[1767_퍼플,235]</t>
  </si>
  <si>
    <t>[1767_퍼플,240]</t>
  </si>
  <si>
    <t>[1767_퍼플,245]</t>
  </si>
  <si>
    <t>[1767_퍼플,250]</t>
  </si>
  <si>
    <t>[1767_화이트,225]</t>
  </si>
  <si>
    <t>[1767_화이트,230]</t>
  </si>
  <si>
    <t>[1767_화이트,235]</t>
  </si>
  <si>
    <t>[1767_화이트,240]</t>
  </si>
  <si>
    <t>[1767_화이트,245]</t>
  </si>
  <si>
    <t>[1767_화이트,250]</t>
  </si>
  <si>
    <t>[그레이-TC-225]</t>
  </si>
  <si>
    <t>[그레이-TC-230]</t>
  </si>
  <si>
    <t>[그레이-TC-235]</t>
  </si>
  <si>
    <t>[그레이-TC-240]</t>
  </si>
  <si>
    <t>[그레이-TC-245]</t>
  </si>
  <si>
    <t>[그레이-TC-250]</t>
  </si>
  <si>
    <t>[네이비-스웨이드-225]</t>
  </si>
  <si>
    <t>[네이비-스웨이드-230]</t>
  </si>
  <si>
    <t>[네이비-스웨이드-235]</t>
  </si>
  <si>
    <t>[네이비-스웨이드-240]</t>
  </si>
  <si>
    <t>[네이비-스웨이드-245]</t>
  </si>
  <si>
    <t>[네이비-스웨이드-250]</t>
  </si>
  <si>
    <t>[녹색-TC-225]</t>
  </si>
  <si>
    <t>[녹색-TC-230]</t>
  </si>
  <si>
    <t>[녹색-TC-235]</t>
  </si>
  <si>
    <t>[녹색-TC-240]</t>
  </si>
  <si>
    <t>[녹색-TC-245]</t>
  </si>
  <si>
    <t>[녹색-TC-250]</t>
  </si>
  <si>
    <t>[베이지-TC-225]</t>
  </si>
  <si>
    <t>[베이지-스웨이드-225]</t>
  </si>
  <si>
    <t>[베이지-스웨이드-230]</t>
  </si>
  <si>
    <t>[베이지-스웨이드-235]</t>
  </si>
  <si>
    <t>[베이지-스웨이드-240]</t>
  </si>
  <si>
    <t>[베이지-스웨이드-245]</t>
  </si>
  <si>
    <t>[베이지-스웨이드-250]</t>
  </si>
  <si>
    <t>[블랙(누벅)-225]</t>
  </si>
  <si>
    <t>[블랙-스웨이드-225]</t>
  </si>
  <si>
    <t>[블랙-스웨이드-230]</t>
  </si>
  <si>
    <t>[블랙-스웨이드-235]</t>
  </si>
  <si>
    <t>[블랙-스웨이드-240]</t>
  </si>
  <si>
    <t>[블랙-스웨이드-245]</t>
  </si>
  <si>
    <t>[블랙-스웨이드-250]</t>
  </si>
  <si>
    <t>[와인-TC-225]</t>
  </si>
  <si>
    <t>[와인-TC-230]</t>
  </si>
  <si>
    <t>[와인-TC-235]</t>
  </si>
  <si>
    <t>[와인-TC-240]</t>
  </si>
  <si>
    <t>[와인-TC-245]</t>
  </si>
  <si>
    <t>[와인-TC-250]</t>
  </si>
  <si>
    <t>[카키-TC-225]</t>
  </si>
  <si>
    <t>[카키-TC-230]</t>
  </si>
  <si>
    <t>[카키-TC-235]</t>
  </si>
  <si>
    <t>[카키-TC-240]</t>
  </si>
  <si>
    <t>[카키-TC-245]</t>
  </si>
  <si>
    <t>[카키-TC-250]</t>
  </si>
  <si>
    <t>[핑크-누벅-225]</t>
  </si>
  <si>
    <t>[핑크-누벅-230]</t>
  </si>
  <si>
    <t>[핑크-누벅-235]</t>
  </si>
  <si>
    <t>[핑크-누벅-240]</t>
  </si>
  <si>
    <t>[핑크-누벅-245]</t>
  </si>
  <si>
    <t>[핑크-누벅-250]</t>
  </si>
  <si>
    <t>[핑크-스웨이드-225]</t>
  </si>
  <si>
    <t>[핑크-스웨이드-230]</t>
  </si>
  <si>
    <t>[핑크-스웨이드-235]</t>
  </si>
  <si>
    <t>[핑크-스웨이드-240]</t>
  </si>
  <si>
    <t>[핑크-스웨이드-245]</t>
  </si>
  <si>
    <t>[핑크-스웨이드-250]</t>
  </si>
  <si>
    <t>[B578_레드,230]</t>
  </si>
  <si>
    <t>[B578_레드,235]</t>
  </si>
  <si>
    <t>[B578_레드,240]</t>
  </si>
  <si>
    <t>[B578_레드,245]</t>
  </si>
  <si>
    <t>[B578_레드,250]</t>
  </si>
  <si>
    <t>[B578_베이지,230]</t>
  </si>
  <si>
    <t>[B578_베이지,235]</t>
  </si>
  <si>
    <t>[B578_베이지,240]</t>
  </si>
  <si>
    <t>[B578_베이지,245]</t>
  </si>
  <si>
    <t>[B578_베이지,250]</t>
  </si>
  <si>
    <t>[B578_블랙,230]</t>
  </si>
  <si>
    <t>[B578_블랙,235]</t>
  </si>
  <si>
    <t>[B578_블랙,240]</t>
  </si>
  <si>
    <t>[B578_블랙,245]</t>
  </si>
  <si>
    <t>[B578_블랙,250]</t>
  </si>
  <si>
    <t>[B578_실버,230]</t>
  </si>
  <si>
    <t>[B578_실버,235]</t>
  </si>
  <si>
    <t>[B578_실버,240]</t>
  </si>
  <si>
    <t>[B578_실버,245]</t>
  </si>
  <si>
    <t>[B578_실버,250]</t>
  </si>
  <si>
    <t>[B578_화이트,230]</t>
  </si>
  <si>
    <t>[B578_화이트,235]</t>
  </si>
  <si>
    <t>[B578_화이트,240]</t>
  </si>
  <si>
    <t>[B578_화이트,245]</t>
  </si>
  <si>
    <t>[B578_화이트,250]</t>
  </si>
  <si>
    <t>[B572_레드,225]</t>
  </si>
  <si>
    <t>[B572_레드,230]</t>
  </si>
  <si>
    <t>[B572_레드,235]</t>
  </si>
  <si>
    <t>[B572_레드,240]</t>
  </si>
  <si>
    <t>[B572_레드,245]</t>
  </si>
  <si>
    <t>[B572_레드,250]</t>
  </si>
  <si>
    <t>[B572_베이지,225]</t>
  </si>
  <si>
    <t>[B572_베이지,230]</t>
  </si>
  <si>
    <t>[B572_베이지,235]</t>
  </si>
  <si>
    <t>[B572_베이지,240]</t>
  </si>
  <si>
    <t>[B572_베이지,245]</t>
  </si>
  <si>
    <t>[B572_베이지,250]</t>
  </si>
  <si>
    <t>[B572_블랙,225]</t>
  </si>
  <si>
    <t>[B572_블랙,230]</t>
  </si>
  <si>
    <t>[B572_블랙,235]</t>
  </si>
  <si>
    <t>[B572_블랙,240]</t>
  </si>
  <si>
    <t>[B572_블랙,245]</t>
  </si>
  <si>
    <t>[B572_블랙,250]</t>
  </si>
  <si>
    <t>[B572_화이트,225]</t>
  </si>
  <si>
    <t>[B572_화이트,230]</t>
  </si>
  <si>
    <t>[B572_화이트,235]</t>
  </si>
  <si>
    <t>[B572_화이트,240]</t>
  </si>
  <si>
    <t>[B572_화이트,245]</t>
  </si>
  <si>
    <t>[B572_화이트,250]</t>
  </si>
  <si>
    <t>[베이지 스웨이드(진)-225]</t>
  </si>
  <si>
    <t>[베이지 스웨이드(진)-230]</t>
  </si>
  <si>
    <t>[베이지 스웨이드(진)-235]</t>
  </si>
  <si>
    <t>[베이지 스웨이드(진)-240]</t>
  </si>
  <si>
    <t>[베이지 스웨이드(진)-245]</t>
  </si>
  <si>
    <t>[베이지 스웨이드(진)-250]</t>
  </si>
  <si>
    <t>[아이보리 스웨이드-225]</t>
  </si>
  <si>
    <t>[아이보리 스웨이드-230]</t>
  </si>
  <si>
    <t>[아이보리 스웨이드-235]</t>
  </si>
  <si>
    <t>[아이보리 스웨이드-240]</t>
  </si>
  <si>
    <t>[아이보리 스웨이드-245]</t>
  </si>
  <si>
    <t>[아이보리 스웨이드-250]</t>
  </si>
  <si>
    <t>[핑크 베이지-225]</t>
  </si>
  <si>
    <t>[핑크 베이지-230]</t>
  </si>
  <si>
    <t>[핑크 베이지-235]</t>
  </si>
  <si>
    <t>[핑크 베이지-240]</t>
  </si>
  <si>
    <t>[핑크 베이지-245]</t>
  </si>
  <si>
    <t>[핑크 베이지-250]</t>
  </si>
  <si>
    <t>[핑크 베이지-255]</t>
  </si>
  <si>
    <t>[핑크 베이지-260]</t>
  </si>
  <si>
    <t>[핑크 베이지-265]</t>
  </si>
  <si>
    <t>[4027_그레이 TC,225]</t>
  </si>
  <si>
    <t>[4027_그레이 TC,230]</t>
  </si>
  <si>
    <t>[4027_그레이 TC,235]</t>
  </si>
  <si>
    <t>[4027_그레이 TC,240]</t>
  </si>
  <si>
    <t>[4027_그레이 TC,245]</t>
  </si>
  <si>
    <t>[4027_그레이 TC,250]</t>
  </si>
  <si>
    <t>[4027_네이비 스웨이드,225]</t>
  </si>
  <si>
    <t>[4027_네이비 스웨이드,230]</t>
  </si>
  <si>
    <t>[4027_네이비 스웨이드,235]</t>
  </si>
  <si>
    <t>[4027_네이비 스웨이드,240]</t>
  </si>
  <si>
    <t>[4027_네이비 스웨이드,245]</t>
  </si>
  <si>
    <t>[4027_네이비 스웨이드,250]</t>
  </si>
  <si>
    <t>[4027_베이지 TC,225]</t>
  </si>
  <si>
    <t>[4027_베이지 TC,230]</t>
  </si>
  <si>
    <t>[4027_베이지 TC,235]</t>
  </si>
  <si>
    <t>[4027_베이지 TC,240]</t>
  </si>
  <si>
    <t>[4027_베이지 TC,245]</t>
  </si>
  <si>
    <t>[4027_베이지 TC,250]</t>
  </si>
  <si>
    <t>[4027_베이지 스웨이드,225]</t>
  </si>
  <si>
    <t>[4027_베이지 스웨이드,230]</t>
  </si>
  <si>
    <t>[4027_베이지 스웨이드,235]</t>
  </si>
  <si>
    <t>[4027_베이지 스웨이드,240]</t>
  </si>
  <si>
    <t>[4027_베이지 스웨이드,245]</t>
  </si>
  <si>
    <t>[4027_베이지 스웨이드,250]</t>
  </si>
  <si>
    <t>[4027_블랙 누벅,225]</t>
  </si>
  <si>
    <t>[4027_블랙 누벅,230]</t>
  </si>
  <si>
    <t>[4027_블랙 누벅,235]</t>
  </si>
  <si>
    <t>[4027_블랙 누벅,240]</t>
  </si>
  <si>
    <t>[4027_블랙 누벅,245]</t>
  </si>
  <si>
    <t>[4027_블랙 누벅,250]</t>
  </si>
  <si>
    <t>[4027_블랙 스웨이드,225]</t>
  </si>
  <si>
    <t>[4027_블랙 스웨이드,230]</t>
  </si>
  <si>
    <t>[4027_블랙 스웨이드,235]</t>
  </si>
  <si>
    <t>[4027_블랙 스웨이드,240]</t>
  </si>
  <si>
    <t>[4027_블랙 스웨이드,245]</t>
  </si>
  <si>
    <t>[4027_블랙 스웨이드,250]</t>
  </si>
  <si>
    <t>[4027_카키 TC,225]</t>
  </si>
  <si>
    <t>[4027_카키 TC,230]</t>
  </si>
  <si>
    <t>[4027_카키 TC,235]</t>
  </si>
  <si>
    <t>[4027_카키 TC,240]</t>
  </si>
  <si>
    <t>[4027_카키 TC,245]</t>
  </si>
  <si>
    <t>[4027_카키 TC,250]</t>
  </si>
  <si>
    <t>[4027_핑크 누벅,225]</t>
  </si>
  <si>
    <t>[4027_핑크 누벅,230]</t>
  </si>
  <si>
    <t>[4027_핑크 누벅,235]</t>
  </si>
  <si>
    <t>[4027_핑크 누벅,240]</t>
  </si>
  <si>
    <t>[4027_핑크 누벅,245]</t>
  </si>
  <si>
    <t>[4027_핑크 누벅,250]</t>
  </si>
  <si>
    <t>[4027_핑크 스웨이드,225]</t>
  </si>
  <si>
    <t>[4027_핑크 스웨이드,230]</t>
  </si>
  <si>
    <t>[4027_핑크 스웨이드,235]</t>
  </si>
  <si>
    <t>[4027_핑크 스웨이드,240]</t>
  </si>
  <si>
    <t>[4027_핑크 스웨이드,245]</t>
  </si>
  <si>
    <t>[4027_핑크 스웨이드,250]</t>
  </si>
  <si>
    <t>[4027_화이트 TC,225]</t>
  </si>
  <si>
    <t>[4027_화이트 TC,230]</t>
  </si>
  <si>
    <t>[4027_화이트 TC,235]</t>
  </si>
  <si>
    <t>[4027_화이트 TC,240]</t>
  </si>
  <si>
    <t>[4027_화이트 TC,245]</t>
  </si>
  <si>
    <t>[4027_화이트 TC,250]</t>
  </si>
  <si>
    <t>[5021_베이지,230]</t>
  </si>
  <si>
    <t>[5021_베이지,235]</t>
  </si>
  <si>
    <t>[5021_베이지,240]</t>
  </si>
  <si>
    <t>[5021_베이지,245]</t>
  </si>
  <si>
    <t>[5021_베이지,250]</t>
  </si>
  <si>
    <t>[5021_브라운,230]</t>
  </si>
  <si>
    <t>[5021_브라운,235]</t>
  </si>
  <si>
    <t>[5021_브라운,240]</t>
  </si>
  <si>
    <t>[5021_브라운,245]</t>
  </si>
  <si>
    <t>[5021_브라운,250]</t>
  </si>
  <si>
    <t>[5021_블랙,230]</t>
  </si>
  <si>
    <t>[5021_블랙,235]</t>
  </si>
  <si>
    <t>[5021_블랙,240]</t>
  </si>
  <si>
    <t>[5021_블랙,245]</t>
  </si>
  <si>
    <t>[5021_블랙,250]</t>
  </si>
  <si>
    <t>[그린-250]</t>
  </si>
  <si>
    <t>[라이트핑크-230]</t>
  </si>
  <si>
    <t>[라이트핑크-235]</t>
  </si>
  <si>
    <t>[라이트핑크-240]</t>
  </si>
  <si>
    <t>[라이트핑크-245]</t>
  </si>
  <si>
    <t>[라이트핑크-250]</t>
  </si>
  <si>
    <t>[레이크블루-230]</t>
  </si>
  <si>
    <t>[레이크블루-235]</t>
  </si>
  <si>
    <t>[레이크블루-240]</t>
  </si>
  <si>
    <t>[레이크블루-245]</t>
  </si>
  <si>
    <t>[레이크블루-250]</t>
  </si>
  <si>
    <t>[블루-230]</t>
  </si>
  <si>
    <t>[블루-235]</t>
  </si>
  <si>
    <t>[블루-240]</t>
  </si>
  <si>
    <t>[블루-245]</t>
  </si>
  <si>
    <t>[블루-250]</t>
  </si>
  <si>
    <t>[1824_그레이,225]</t>
  </si>
  <si>
    <t>[1824_그레이,230]</t>
  </si>
  <si>
    <t>[1824_그레이,235]</t>
  </si>
  <si>
    <t>[1824_그레이,240]</t>
  </si>
  <si>
    <t>[1824_그레이,245]</t>
  </si>
  <si>
    <t>[1824_그레이,250]</t>
  </si>
  <si>
    <t>[1824_베이지,225]</t>
  </si>
  <si>
    <t>[1824_베이지,230]</t>
  </si>
  <si>
    <t>[1824_베이지,235]</t>
  </si>
  <si>
    <t>[1824_베이지,240]</t>
  </si>
  <si>
    <t>[1824_베이지,245]</t>
  </si>
  <si>
    <t>[1824_베이지,250]</t>
  </si>
  <si>
    <t>[1824_블랙,225]</t>
  </si>
  <si>
    <t>[1824_블랙,230]</t>
  </si>
  <si>
    <t>[1824_블랙,235]</t>
  </si>
  <si>
    <t>[1824_블랙,240]</t>
  </si>
  <si>
    <t>[1824_블랙,245]</t>
  </si>
  <si>
    <t>[1824_블랙,250]</t>
  </si>
  <si>
    <t>[1824_핑크,225]</t>
  </si>
  <si>
    <t>[1824_핑크,230]</t>
  </si>
  <si>
    <t>[1824_핑크,235]</t>
  </si>
  <si>
    <t>[1824_핑크,240]</t>
  </si>
  <si>
    <t>[1824_핑크,245]</t>
  </si>
  <si>
    <t>[1824_핑크,250]</t>
  </si>
  <si>
    <t>[1824_화이트,225]</t>
  </si>
  <si>
    <t>[1824_화이트,230]</t>
  </si>
  <si>
    <t>[1824_화이트,235]</t>
  </si>
  <si>
    <t>[1824_화이트,240]</t>
  </si>
  <si>
    <t>[1824_화이트,245]</t>
  </si>
  <si>
    <t>[1824_화이트,250]</t>
  </si>
  <si>
    <t>[블랙_민자-225]</t>
  </si>
  <si>
    <t>[블랙_민자-230]</t>
  </si>
  <si>
    <t>[블랙_민자-235]</t>
  </si>
  <si>
    <t>[블랙_민자-240]</t>
  </si>
  <si>
    <t>[블랙_민자-245]</t>
  </si>
  <si>
    <t>[블랙_민자-250]</t>
  </si>
  <si>
    <t>[블랙_민자-255]</t>
  </si>
  <si>
    <t>[블랙_민자-260]</t>
  </si>
  <si>
    <t>[블랙_민자-265]</t>
  </si>
  <si>
    <t>[블랙_골드체인-225]</t>
  </si>
  <si>
    <t>[블랙_골드체인-230]</t>
  </si>
  <si>
    <t>[블랙_골드체인-235]</t>
  </si>
  <si>
    <t>[블랙_골드체인-240]</t>
  </si>
  <si>
    <t>[블랙_골드체인-245]</t>
  </si>
  <si>
    <t>[블랙_골드체인-250]</t>
  </si>
  <si>
    <t>[블랙_골드체인-255]</t>
  </si>
  <si>
    <t>[블랙_골드체인-260]</t>
  </si>
  <si>
    <t>[블랙_골드체인-265]</t>
  </si>
  <si>
    <t>[3-1_베이지,225]</t>
  </si>
  <si>
    <t>[3-1_베이지,230]</t>
  </si>
  <si>
    <t>[3-1_베이지,235]</t>
  </si>
  <si>
    <t>[3-1_베이지,240]</t>
  </si>
  <si>
    <t>[3-1_베이지,245]</t>
  </si>
  <si>
    <t>[3-1_베이지,250]</t>
  </si>
  <si>
    <t>[3-1_블랙,225]</t>
  </si>
  <si>
    <t>[3-1_블랙,230]</t>
  </si>
  <si>
    <t>[3-1_블랙,235]</t>
  </si>
  <si>
    <t>[3-1_블랙,240]</t>
  </si>
  <si>
    <t>[3-1_블랙,245]</t>
  </si>
  <si>
    <t>[3-1_블랙,250]</t>
  </si>
  <si>
    <t>[3-1_화이트,225]</t>
  </si>
  <si>
    <t>[3-1_화이트,230]</t>
  </si>
  <si>
    <t>[3-1_화이트,235]</t>
  </si>
  <si>
    <t>[3-1_화이트,240]</t>
  </si>
  <si>
    <t>[3-1_화이트,245]</t>
  </si>
  <si>
    <t>[3-1_화이트,250]</t>
  </si>
  <si>
    <t>[블루-225]</t>
  </si>
  <si>
    <t>[g1235_베이지,225]</t>
  </si>
  <si>
    <t>[g1235_베이지,230]</t>
  </si>
  <si>
    <t>[g1235_베이지,235]</t>
  </si>
  <si>
    <t>[g1235_베이지,240]</t>
  </si>
  <si>
    <t>[g1235_베이지,245]</t>
  </si>
  <si>
    <t>[g1235_베이지,250]</t>
  </si>
  <si>
    <t>[g1235_베이지,255]</t>
  </si>
  <si>
    <t>[g1235_브라운,225]</t>
  </si>
  <si>
    <t>[g1235_브라운,230]</t>
  </si>
  <si>
    <t>[g1235_브라운,235]</t>
  </si>
  <si>
    <t>[g1235_브라운,240]</t>
  </si>
  <si>
    <t>[g1235_브라운,245]</t>
  </si>
  <si>
    <t>[g1235_브라운,250]</t>
  </si>
  <si>
    <t>[g1235_브라운,255]</t>
  </si>
  <si>
    <t>[g1235_블랙,225]</t>
  </si>
  <si>
    <t>[g1235_블랙,230]</t>
  </si>
  <si>
    <t>[g1235_블랙,235]</t>
  </si>
  <si>
    <t>[g1235_블랙,240]</t>
  </si>
  <si>
    <t>[g1235_블랙,245]</t>
  </si>
  <si>
    <t>[g1235_블랙,250]</t>
  </si>
  <si>
    <t>[g1235_블랙,255]</t>
  </si>
  <si>
    <t>[g1235_핑크,225]</t>
  </si>
  <si>
    <t>[g1235_핑크,230]</t>
  </si>
  <si>
    <t>[g1235_핑크,235]</t>
  </si>
  <si>
    <t>[g1235_핑크,240]</t>
  </si>
  <si>
    <t>[g1235_핑크,245]</t>
  </si>
  <si>
    <t>[g1235_핑크,250]</t>
  </si>
  <si>
    <t>[g1235_핑크,255]</t>
  </si>
  <si>
    <t>[g1235_화이트,225]</t>
  </si>
  <si>
    <t>[g1235_화이트,230]</t>
  </si>
  <si>
    <t>[g1235_화이트,235]</t>
  </si>
  <si>
    <t>[g1235_화이트,240]</t>
  </si>
  <si>
    <t>[g1235_화이트,245]</t>
  </si>
  <si>
    <t>[g1235_화이트,250]</t>
  </si>
  <si>
    <t>[g1235_화이트,255]</t>
  </si>
  <si>
    <t>[n3001_베이지 3cm-225]</t>
  </si>
  <si>
    <t>[n3001_베이지 3cm-230]</t>
  </si>
  <si>
    <t>[n3001_베이지 3cm-235]</t>
  </si>
  <si>
    <t>[n3001_베이지 3cm-240]</t>
  </si>
  <si>
    <t>[n3001_베이지 3cm-245]</t>
  </si>
  <si>
    <t>[n3001_베이지 3cm-250]</t>
  </si>
  <si>
    <t>[n3001_베이지 3cm-255]</t>
  </si>
  <si>
    <t>[n3001_베이지 3cm-260]</t>
  </si>
  <si>
    <t>[n3001_베이지 3cm-265]</t>
  </si>
  <si>
    <t>[n3001_블랙 3cm-225]</t>
  </si>
  <si>
    <t>[n3001_블랙 3cm-230]</t>
  </si>
  <si>
    <t>[n3001_블랙 3cm-235]</t>
  </si>
  <si>
    <t>[n3001_블랙 3cm-240]</t>
  </si>
  <si>
    <t>[n3001_블랙 3cm-245]</t>
  </si>
  <si>
    <t>[n3001_블랙 3cm-250]</t>
  </si>
  <si>
    <t>[n3001_블랙 3cm-255]</t>
  </si>
  <si>
    <t>[n3001_블랙 3cm-260]</t>
  </si>
  <si>
    <t>[n3001_블랙 3cm-265]</t>
  </si>
  <si>
    <t>[n3001_블랙 누벅 3cm-225]</t>
  </si>
  <si>
    <t>[n3001_블랙 누벅 3cm-230]</t>
  </si>
  <si>
    <t>[n3001_블랙 누벅 3cm-235]</t>
  </si>
  <si>
    <t>[n3001_블랙 누벅 3cm-240]</t>
  </si>
  <si>
    <t>[n3001_블랙 누벅 3cm-245]</t>
  </si>
  <si>
    <t>[n3001_블랙 누벅 3cm-250]</t>
  </si>
  <si>
    <t>[n3001_화이트 3cm-225]</t>
  </si>
  <si>
    <t>[n3001_화이트 3cm-230]</t>
  </si>
  <si>
    <t>[n3001_화이트 3cm-235]</t>
  </si>
  <si>
    <t>[n3001_화이트 3cm-240]</t>
  </si>
  <si>
    <t>[n3001_화이트 3cm-245]</t>
  </si>
  <si>
    <t>[n3001_화이트 3cm-250]</t>
  </si>
  <si>
    <t>[n3001_화이트 3cm-255]</t>
  </si>
  <si>
    <t>[n3001_화이트 3cm-260]</t>
  </si>
  <si>
    <t>[n3001_화이트 3cm-265]</t>
  </si>
  <si>
    <t>[5002_베이지 5cm-225]</t>
  </si>
  <si>
    <t>[5002_베이지 5cm-230]</t>
  </si>
  <si>
    <t>[5002_베이지 5cm-235]</t>
  </si>
  <si>
    <t>[5002_베이지 5cm-240]</t>
  </si>
  <si>
    <t>[5002_베이지 5cm-245]</t>
  </si>
  <si>
    <t>[5002_베이지 5cm-250]</t>
  </si>
  <si>
    <t>[5002_베이지 5cm-255]</t>
  </si>
  <si>
    <t>[5002_베이지 5cm-260]</t>
  </si>
  <si>
    <t>[5002_베이지 5cm-265]</t>
  </si>
  <si>
    <t>[5002_블랙 5cm-225]</t>
  </si>
  <si>
    <t>[5002_블랙 5cm-230]</t>
  </si>
  <si>
    <t>[5002_블랙 5cm-235]</t>
  </si>
  <si>
    <t>[5002_블랙 5cm-240]</t>
  </si>
  <si>
    <t>[5002_블랙 5cm-245]</t>
  </si>
  <si>
    <t>[5002_블랙 5cm-250]</t>
  </si>
  <si>
    <t>[5002_블랙 5cm-255]</t>
  </si>
  <si>
    <t>[5002_블랙 5cm-260]</t>
  </si>
  <si>
    <t>[5002_블랙 5cm-265]</t>
  </si>
  <si>
    <t>[5002_블랙 누벅 5cm-225]</t>
  </si>
  <si>
    <t>[5002_블랙 누벅 5cm-230]</t>
  </si>
  <si>
    <t>[5002_블랙 누벅 5cm-235]</t>
  </si>
  <si>
    <t>[5002_블랙 누벅 5cm-240]</t>
  </si>
  <si>
    <t>[5002_블랙 누벅 5cm-245]</t>
  </si>
  <si>
    <t>[5002_블랙 누벅 5cm-250]</t>
  </si>
  <si>
    <t>[5002_화이트 5cm-225]</t>
  </si>
  <si>
    <t>[5002_화이트 5cm-230]</t>
  </si>
  <si>
    <t>[5002_화이트 5cm-235]</t>
  </si>
  <si>
    <t>[5002_화이트 5cm-240]</t>
  </si>
  <si>
    <t>[5002_화이트 5cm-245]</t>
  </si>
  <si>
    <t>[5002_화이트 5cm-250]</t>
  </si>
  <si>
    <t>[5002_화이트 5cm-255]</t>
  </si>
  <si>
    <t>[5002_화이트 5cm-260]</t>
  </si>
  <si>
    <t>[5002_화이트 5cm-265]</t>
  </si>
  <si>
    <t>[6-6_베이지 7cm-225]</t>
  </si>
  <si>
    <t>[6-6_베이지 7cm-230]</t>
  </si>
  <si>
    <t>[6-6_베이지 7cm-235]</t>
  </si>
  <si>
    <t>[6-6_베이지 7cm-240]</t>
  </si>
  <si>
    <t>[6-6_베이지 7cm-245]</t>
  </si>
  <si>
    <t>[6-6_베이지 7cm-250]</t>
  </si>
  <si>
    <t>[6-6_블랙 누벅 7cm-225]</t>
  </si>
  <si>
    <t>[6-6_블랙 누벅 7cm-230]</t>
  </si>
  <si>
    <t>[6-6_블랙 누벅 7cm-235]</t>
  </si>
  <si>
    <t>[6-6_블랙 누벅 7cm-240]</t>
  </si>
  <si>
    <t>[6-6_블랙 누벅 7cm-245]</t>
  </si>
  <si>
    <t>[6-6_블랙 누벅 7cm-250]</t>
  </si>
  <si>
    <t>[6-6_화이트 7cm-225]</t>
  </si>
  <si>
    <t>[6-6_화이트 7cm-230]</t>
  </si>
  <si>
    <t>[6-6_화이트 7cm-235]</t>
  </si>
  <si>
    <t>[6-6_화이트 7cm-240]</t>
  </si>
  <si>
    <t>[6-6_화이트 7cm-245]</t>
  </si>
  <si>
    <t>[6-6_화이트 7cm-250]</t>
  </si>
  <si>
    <t>[90140_베이지 TC,225]</t>
  </si>
  <si>
    <t>[90140_베이지 TC,230]</t>
  </si>
  <si>
    <t>[90140_베이지 TC,235]</t>
  </si>
  <si>
    <t>[90140_베이지 TC,240]</t>
  </si>
  <si>
    <t>[90140_베이지 TC,245]</t>
  </si>
  <si>
    <t>[90140_베이지 TC,250]</t>
  </si>
  <si>
    <t>[90140_블랙 누벅,225]</t>
  </si>
  <si>
    <t>[90140_블랙 누벅,230]</t>
  </si>
  <si>
    <t>[90140_블랙 누벅,235]</t>
  </si>
  <si>
    <t>[90140_블랙 누벅,240]</t>
  </si>
  <si>
    <t>[90140_블랙 누벅,245]</t>
  </si>
  <si>
    <t>[90140_블랙 누벅,250]</t>
  </si>
  <si>
    <t>[90140_화이트 TC,225]</t>
  </si>
  <si>
    <t>[90140_화이트 TC,230]</t>
  </si>
  <si>
    <t>[90140_화이트 TC,235]</t>
  </si>
  <si>
    <t>[90140_화이트 TC,240]</t>
  </si>
  <si>
    <t>[90140_화이트 TC,245]</t>
  </si>
  <si>
    <t>[90140_화이트 TC,250]</t>
  </si>
  <si>
    <t>[N6-3_베이지 TC,225]</t>
  </si>
  <si>
    <t>[N6-3_베이지 TC,230]</t>
  </si>
  <si>
    <t>[N6-3_베이지 TC,235]</t>
  </si>
  <si>
    <t>[N6-3_베이지 TC,240]</t>
  </si>
  <si>
    <t>[N6-3_베이지 TC,245]</t>
  </si>
  <si>
    <t>[N6-3_베이지 TC,250]</t>
  </si>
  <si>
    <t>[N6-3_블랙 누벅,225]</t>
  </si>
  <si>
    <t>[N6-3_블랙 누벅,230]</t>
  </si>
  <si>
    <t>[N6-3_블랙 누벅,235]</t>
  </si>
  <si>
    <t>[N6-3_블랙 누벅,240]</t>
  </si>
  <si>
    <t>[N6-3_블랙 누벅,245]</t>
  </si>
  <si>
    <t>[N6-3_블랙 누벅,250]</t>
  </si>
  <si>
    <t>[N6-3_화이트 TC,225]</t>
  </si>
  <si>
    <t>[N6-3_화이트 TC,230]</t>
  </si>
  <si>
    <t>[N6-3_화이트 TC,235]</t>
  </si>
  <si>
    <t>[N6-3_화이트 TC,240]</t>
  </si>
  <si>
    <t>[N6-3_화이트 TC,245]</t>
  </si>
  <si>
    <t>[N6-3_화이트 TC,250]</t>
  </si>
  <si>
    <t>[F1128B 블랙,250]</t>
  </si>
  <si>
    <t>[카멜베이지-225]</t>
  </si>
  <si>
    <t>[카멜베이지-230]</t>
  </si>
  <si>
    <t>[카멜베이지-235]</t>
  </si>
  <si>
    <t>[카멜베이지-240]</t>
  </si>
  <si>
    <t>[카멜베이지-245]</t>
  </si>
  <si>
    <t>[카멜베이지-250]</t>
  </si>
  <si>
    <t>[크림베이지-225]</t>
  </si>
  <si>
    <t>[크림베이지-230]</t>
  </si>
  <si>
    <t>[크림베이지-235]</t>
  </si>
  <si>
    <t>[크림베이지-240]</t>
  </si>
  <si>
    <t>[크림베이지-245]</t>
  </si>
  <si>
    <t>[크림베이지-250]</t>
  </si>
  <si>
    <t>[베이지-토끼털 스웨이드,225]</t>
  </si>
  <si>
    <t>[베이지-토끼털 스웨이드,230]</t>
  </si>
  <si>
    <t>[베이지-토끼털 스웨이드,235]</t>
  </si>
  <si>
    <t>[베이지-토끼털 스웨이드,240]</t>
  </si>
  <si>
    <t>[베이지-토끼털 스웨이드,245]</t>
  </si>
  <si>
    <t>[베이지-토끼털 스웨이드,250]</t>
  </si>
  <si>
    <t>[브라운-토끼털 스웨이드,225]</t>
  </si>
  <si>
    <t>[브라운-토끼털 스웨이드,230]</t>
  </si>
  <si>
    <t>[브라운-토끼털 스웨이드,235]</t>
  </si>
  <si>
    <t>[브라운-토끼털 스웨이드,240]</t>
  </si>
  <si>
    <t>[브라운-토끼털 스웨이드,245]</t>
  </si>
  <si>
    <t>[브라운-토끼털 스웨이드,250]</t>
  </si>
  <si>
    <t>[블랙-토끼털 스웨이드,225]</t>
  </si>
  <si>
    <t>[블랙-토끼털 스웨이드,230]</t>
  </si>
  <si>
    <t>[블랙-토끼털 스웨이드,235]</t>
  </si>
  <si>
    <t>[블랙-토끼털 스웨이드,240]</t>
  </si>
  <si>
    <t>[블랙-토끼털 스웨이드,245]</t>
  </si>
  <si>
    <t>[블랙-토끼털 스웨이드,250]</t>
  </si>
  <si>
    <t>[아프리코트-토끼털 스웨이드,225]</t>
  </si>
  <si>
    <t>[아프리코트-토끼털 스웨이드,230]</t>
  </si>
  <si>
    <t>[아프리코트-토끼털 스웨이드,235]</t>
  </si>
  <si>
    <t>[아프리코트-토끼털 스웨이드,240]</t>
  </si>
  <si>
    <t>[아프리코트-토끼털 스웨이드,245]</t>
  </si>
  <si>
    <t>[아프리코트-토끼털 스웨이드,250]</t>
  </si>
  <si>
    <t>[창틀림-아프리코트-225]</t>
  </si>
  <si>
    <t>[창틀림-아프리코트-230]</t>
  </si>
  <si>
    <t>[창틀림-아프리코트-235]</t>
  </si>
  <si>
    <t>[창틀림-아프리코트-240]</t>
  </si>
  <si>
    <t>[창틀림-아프리코트-245]</t>
  </si>
  <si>
    <t>[창틀림-아프리코트-250]</t>
  </si>
  <si>
    <t>[5040_베이지 TC,230]</t>
  </si>
  <si>
    <t>[5040_베이지 TC,235]</t>
  </si>
  <si>
    <t>[5040_베이지 TC,240]</t>
  </si>
  <si>
    <t>[5040_베이지 TC,245]</t>
  </si>
  <si>
    <t>[5040_베이지 TC,250]</t>
  </si>
  <si>
    <t>[5040_블랙 TC,230]</t>
  </si>
  <si>
    <t>[5040_블랙 TC,235]</t>
  </si>
  <si>
    <t>[5040_블랙 TC,240]</t>
  </si>
  <si>
    <t>[5040_블랙 TC,245]</t>
  </si>
  <si>
    <t>[5040_블랙 TC,250]</t>
  </si>
  <si>
    <t>[5040_블랙 누벅,230]</t>
  </si>
  <si>
    <t>[5040_블랙 누벅,235]</t>
  </si>
  <si>
    <t>[5040_블랙 누벅,240]</t>
  </si>
  <si>
    <t>[5040_블랙 누벅,245]</t>
  </si>
  <si>
    <t>[5040_블랙 누벅,250]</t>
  </si>
  <si>
    <t>[5040_화이트 TC,235]</t>
  </si>
  <si>
    <t>[5040_화이트 TC,245]</t>
  </si>
  <si>
    <t>[5040-1_베이지 스웨이드,230]</t>
  </si>
  <si>
    <t>[5040-1_베이지 스웨이드,235]</t>
  </si>
  <si>
    <t>[5040-1_베이지 스웨이드,240]</t>
  </si>
  <si>
    <t>[5040-1_베이지 스웨이드,245]</t>
  </si>
  <si>
    <t>[5040-1_베이지 스웨이드,250]</t>
  </si>
  <si>
    <t>[5040-1_블랙 스웨이드,230]</t>
  </si>
  <si>
    <t>[5040-1_블랙 스웨이드,235]</t>
  </si>
  <si>
    <t>[5040-1_블랙 스웨이드,240]</t>
  </si>
  <si>
    <t>[5040-1_블랙 스웨이드,245]</t>
  </si>
  <si>
    <t>[5040-1_블랙 스웨이드,250]</t>
  </si>
  <si>
    <t>[s5040-2_베이지 퍼 스웨이드,230]</t>
  </si>
  <si>
    <t>[s5040-2_베이지 퍼 스웨이드,235]</t>
  </si>
  <si>
    <t>[s5040-2_베이지 퍼 스웨이드,240]</t>
  </si>
  <si>
    <t>[s5040-2_베이지 퍼 스웨이드,245]</t>
  </si>
  <si>
    <t>[s5040-2_베이지 퍼 스웨이드,250]</t>
  </si>
  <si>
    <t>[s5040-2_블랙 퍼 스웨이드,230]</t>
  </si>
  <si>
    <t>[s5040-2_블랙 퍼 스웨이드,235]</t>
  </si>
  <si>
    <t>[s5040-2_블랙 퍼 스웨이드,240]</t>
  </si>
  <si>
    <t>[s5040-2_블랙 퍼 스웨이드,245]</t>
  </si>
  <si>
    <t>[s5040-2_블랙 퍼 스웨이드,250]</t>
  </si>
  <si>
    <t>[3002_베이지 3cm-225]</t>
  </si>
  <si>
    <t>[3002_베이지 3cm-230]</t>
  </si>
  <si>
    <t>[3002_베이지 3cm-235]</t>
  </si>
  <si>
    <t>[3002_베이지 3cm-240]</t>
  </si>
  <si>
    <t>[3002_베이지 3cm-245]</t>
  </si>
  <si>
    <t>[3002_베이지 3cm-250]</t>
  </si>
  <si>
    <t>[3002_베이지 3cm-255]</t>
  </si>
  <si>
    <t>[3002_베이지 3cm-260]</t>
  </si>
  <si>
    <t>[3002_베이지 3cm-265]</t>
  </si>
  <si>
    <t>[3002_블랙 3cm-225]</t>
  </si>
  <si>
    <t>[3002_블랙 3cm-230]</t>
  </si>
  <si>
    <t>[3002_블랙 3cm-235]</t>
  </si>
  <si>
    <t>[3002_블랙 3cm-240]</t>
  </si>
  <si>
    <t>[3002_블랙 3cm-245]</t>
  </si>
  <si>
    <t>[3002_블랙 3cm-250]</t>
  </si>
  <si>
    <t>[3002_블랙 3cm-255]</t>
  </si>
  <si>
    <t>[3002_블랙 3cm-260]</t>
  </si>
  <si>
    <t>[3002_블랙 3cm-265]</t>
  </si>
  <si>
    <t>[3002_블랙 누벅 3cm-225]</t>
  </si>
  <si>
    <t>[3002_블랙 누벅 3cm-230]</t>
  </si>
  <si>
    <t>[3002_블랙 누벅 3cm-235]</t>
  </si>
  <si>
    <t>[3002_블랙 누벅 3cm-240]</t>
  </si>
  <si>
    <t>[3002_블랙 누벅 3cm-245]</t>
  </si>
  <si>
    <t>[3002_블랙 누벅 3cm-250]</t>
  </si>
  <si>
    <t>[3002_화이트 3cm-225]</t>
  </si>
  <si>
    <t>[3002_화이트 3cm-230]</t>
  </si>
  <si>
    <t>[3002_화이트 3cm-235]</t>
  </si>
  <si>
    <t>[3002_화이트 3cm-240]</t>
  </si>
  <si>
    <t>[3002_화이트 3cm-245]</t>
  </si>
  <si>
    <t>[3002_화이트 3cm-250]</t>
  </si>
  <si>
    <t>[3002_화이트 3cm-255]</t>
  </si>
  <si>
    <t>[3002_화이트 3cm-260]</t>
  </si>
  <si>
    <t>[3002_화이트 3cm-265]</t>
  </si>
  <si>
    <t>[5001_베이지 5cm-225]</t>
  </si>
  <si>
    <t>[5001_베이지 5cm-230]</t>
  </si>
  <si>
    <t>[5001_베이지 5cm-235]</t>
  </si>
  <si>
    <t>[5001_베이지 5cm-240]</t>
  </si>
  <si>
    <t>[5001_베이지 5cm-245]</t>
  </si>
  <si>
    <t>[5001_베이지 5cm-250]</t>
  </si>
  <si>
    <t>[5001_베이지 5cm-255]</t>
  </si>
  <si>
    <t>[5001_베이지 5cm-260]</t>
  </si>
  <si>
    <t>[5001_베이지 5cm-265]</t>
  </si>
  <si>
    <t>[5001_블랙 5cm-225]</t>
  </si>
  <si>
    <t>[5001_블랙 5cm-230]</t>
  </si>
  <si>
    <t>[5001_블랙 5cm-235]</t>
  </si>
  <si>
    <t>[5001_블랙 5cm-240]</t>
  </si>
  <si>
    <t>[5001_블랙 5cm-245]</t>
  </si>
  <si>
    <t>[5001_블랙 5cm-250]</t>
  </si>
  <si>
    <t>[5001_블랙 5cm-255]</t>
  </si>
  <si>
    <t>[5001_블랙 5cm-260]</t>
  </si>
  <si>
    <t>[5001_블랙 5cm-265]</t>
  </si>
  <si>
    <t>[5001_블랙 누벅 5cm-225]</t>
  </si>
  <si>
    <t>[5001_블랙 누벅 5cm-230]</t>
  </si>
  <si>
    <t>[5001_블랙 누벅 5cm-235]</t>
  </si>
  <si>
    <t>[5001_블랙 누벅 5cm-240]</t>
  </si>
  <si>
    <t>[5001_블랙 누벅 5cm-245]</t>
  </si>
  <si>
    <t>[5001_블랙 누벅 5cm-250]</t>
  </si>
  <si>
    <t>[5001_화이트 5cm-225]</t>
  </si>
  <si>
    <t>[5001_화이트 5cm-230]</t>
  </si>
  <si>
    <t>[5001_화이트 5cm-235]</t>
  </si>
  <si>
    <t>[5001_화이트 5cm-240]</t>
  </si>
  <si>
    <t>[5001_화이트 5cm-245]</t>
  </si>
  <si>
    <t>[5001_화이트 5cm-250]</t>
  </si>
  <si>
    <t>[5001_화이트 5cm-255]</t>
  </si>
  <si>
    <t>[5001_화이트 5cm-260]</t>
  </si>
  <si>
    <t>[5001_화이트 5cm-265]</t>
  </si>
  <si>
    <t>[A-2_딸기 블랙,230]</t>
  </si>
  <si>
    <t>[A-2_딸기 블랙,235]</t>
  </si>
  <si>
    <t>[A-2_딸기 블랙,240]</t>
  </si>
  <si>
    <t>[A-2_딸기 블랙,245]</t>
  </si>
  <si>
    <t>[A-2_딸기 블랙,250]</t>
  </si>
  <si>
    <t>[A-2_딸기 화이트,230]</t>
  </si>
  <si>
    <t>[A-2_딸기 화이트,235]</t>
  </si>
  <si>
    <t>[A-2_딸기 화이트,240]</t>
  </si>
  <si>
    <t>[A-2_딸기 화이트,245]</t>
  </si>
  <si>
    <t>[A-2_딸기 화이트,250]</t>
  </si>
  <si>
    <t>[A-3 파인애플 그린,230]</t>
  </si>
  <si>
    <t>[A-3 파인애플 그린,235]</t>
  </si>
  <si>
    <t>[A-3 파인애플 그린,240]</t>
  </si>
  <si>
    <t>[A-3 파인애플 그린,245]</t>
  </si>
  <si>
    <t>[A-3 파인애플 그린,250]</t>
  </si>
  <si>
    <t>[A-3 파인애플 블루,230]</t>
  </si>
  <si>
    <t>[A-3 파인애플 블루,235]</t>
  </si>
  <si>
    <t>[A-3 파인애플 블루,240]</t>
  </si>
  <si>
    <t>[A-3 파인애플 블루,245]</t>
  </si>
  <si>
    <t>[A-3 파인애플 블루,250]</t>
  </si>
  <si>
    <t>[베이지(에나멜),225]</t>
  </si>
  <si>
    <t>[베이지(에나멜),230]</t>
  </si>
  <si>
    <t>[베이지(에나멜),235]</t>
  </si>
  <si>
    <t>[베이지(에나멜),240]</t>
  </si>
  <si>
    <t>[베이지(에나멜),245]</t>
  </si>
  <si>
    <t>[베이지(에나멜),250]</t>
  </si>
  <si>
    <t>[블랙(누벅),225]</t>
  </si>
  <si>
    <t>[블랙(누벅),230]</t>
  </si>
  <si>
    <t>[블랙(누벅),235]</t>
  </si>
  <si>
    <t>[블랙(누벅),240]</t>
  </si>
  <si>
    <t>[블랙(누벅),245]</t>
  </si>
  <si>
    <t>[블랙(누벅),250]</t>
  </si>
  <si>
    <t>[블랙(에나멜),225]</t>
  </si>
  <si>
    <t>[블랙(에나멜),230]</t>
  </si>
  <si>
    <t>[블랙(에나멜),235]</t>
  </si>
  <si>
    <t>[블랙(에나멜),240]</t>
  </si>
  <si>
    <t>[블랙(에나멜),245]</t>
  </si>
  <si>
    <t>[블랙(에나멜),250]</t>
  </si>
  <si>
    <t>[핑크(누벅),225]</t>
  </si>
  <si>
    <t>[핑크(누벅),230]</t>
  </si>
  <si>
    <t>[핑크(누벅),235]</t>
  </si>
  <si>
    <t>[핑크(누벅),240]</t>
  </si>
  <si>
    <t>[핑크(누벅),245]</t>
  </si>
  <si>
    <t>[핑크(누벅),250]</t>
  </si>
  <si>
    <t>[5015_베이지 TC,235]</t>
  </si>
  <si>
    <t>[5015_베이지 TC,245]</t>
  </si>
  <si>
    <t>[5015_화이트 TC,230]</t>
  </si>
  <si>
    <t>[5015_화이트 TC,235]</t>
  </si>
  <si>
    <t>[5015_화이트 TC,240]</t>
  </si>
  <si>
    <t>[5015_화이트 TC,245]</t>
  </si>
  <si>
    <t>[5015_화이트 TC,250]</t>
  </si>
  <si>
    <t>[블랙뱀피-225]</t>
  </si>
  <si>
    <t>[블랙뱀피-230]</t>
  </si>
  <si>
    <t>[블랙뱀피-235]</t>
  </si>
  <si>
    <t>[블랙뱀피-240]</t>
  </si>
  <si>
    <t>[블랙뱀피-245]</t>
  </si>
  <si>
    <t>[블랙뱀피-250]</t>
  </si>
  <si>
    <t>[블랙뱀피-255]</t>
  </si>
  <si>
    <t>[블랙뱀피-260]</t>
  </si>
  <si>
    <t>[블랙뱀피-265]</t>
  </si>
  <si>
    <t>[5166_베이지,230]</t>
  </si>
  <si>
    <t>[5166_베이지,235]</t>
  </si>
  <si>
    <t>[5166_베이지,240]</t>
  </si>
  <si>
    <t>[5166_베이지,245]</t>
  </si>
  <si>
    <t>[5166_베이지,250]</t>
  </si>
  <si>
    <t>[5166_브라운,230]</t>
  </si>
  <si>
    <t>[5166_브라운,235]</t>
  </si>
  <si>
    <t>[5166_브라운,240]</t>
  </si>
  <si>
    <t>[5166_브라운,245]</t>
  </si>
  <si>
    <t>[5166_브라운,250]</t>
  </si>
  <si>
    <t>[5166_블랙,230]</t>
  </si>
  <si>
    <t>[5166_블랙,235]</t>
  </si>
  <si>
    <t>[5166_블랙,240]</t>
  </si>
  <si>
    <t>[5166_블랙,245]</t>
  </si>
  <si>
    <t>[5166_블랙,250]</t>
  </si>
  <si>
    <t>[5166_아이보리,230]</t>
  </si>
  <si>
    <t>[5166_아이보리,235]</t>
  </si>
  <si>
    <t>[5166_아이보리,240]</t>
  </si>
  <si>
    <t>[5166_아이보리,245]</t>
  </si>
  <si>
    <t>[5166_아이보리,250]</t>
  </si>
  <si>
    <t>[민트-225]</t>
  </si>
  <si>
    <t>[민트-230]</t>
  </si>
  <si>
    <t>[민트-235]</t>
  </si>
  <si>
    <t>[민트-240]</t>
  </si>
  <si>
    <t>[민트-245]</t>
  </si>
  <si>
    <t>[민트-250]</t>
  </si>
  <si>
    <t>[베에지-225]</t>
  </si>
  <si>
    <t>[베에지-230]</t>
  </si>
  <si>
    <t>[베에지-235]</t>
  </si>
  <si>
    <t>[베에지-240]</t>
  </si>
  <si>
    <t>[베에지-245]</t>
  </si>
  <si>
    <t>[베에지-250]</t>
  </si>
  <si>
    <t>[601_베이지,230]</t>
  </si>
  <si>
    <t>[601_베이지,235]</t>
  </si>
  <si>
    <t>[601_베이지,240]</t>
  </si>
  <si>
    <t>[601_베이지,245]</t>
  </si>
  <si>
    <t>[601_베이지,250]</t>
  </si>
  <si>
    <t>[601_블랙,230]</t>
  </si>
  <si>
    <t>[601_블랙,235]</t>
  </si>
  <si>
    <t>[601_블랙,240]</t>
  </si>
  <si>
    <t>[601_블랙,245]</t>
  </si>
  <si>
    <t>[601_블랙,250]</t>
  </si>
  <si>
    <t>[601_핑크,230]</t>
  </si>
  <si>
    <t>[601_핑크,235]</t>
  </si>
  <si>
    <t>[601_핑크,240]</t>
  </si>
  <si>
    <t>[601_핑크,245]</t>
  </si>
  <si>
    <t>[601_핑크,250]</t>
  </si>
  <si>
    <t>[A-1_도트 블랙,230]</t>
  </si>
  <si>
    <t>[A-1_도트 블랙,235]</t>
  </si>
  <si>
    <t>[A-1_도트 블랙,240]</t>
  </si>
  <si>
    <t>[A-1_도트 블랙,245]</t>
  </si>
  <si>
    <t>[A-1_도트 블랙,250]</t>
  </si>
  <si>
    <t>[A-1_도트 화이트,230]</t>
  </si>
  <si>
    <t>[A-1_도트 화이트,235]</t>
  </si>
  <si>
    <t>[A-1_도트 화이트,240]</t>
  </si>
  <si>
    <t>[A-1_도트 화이트,245]</t>
  </si>
  <si>
    <t>[A-1_도트 화이트,250]</t>
  </si>
  <si>
    <t>[C12_줄 그레이,230]</t>
  </si>
  <si>
    <t>[C12_줄 그레이,235]</t>
  </si>
  <si>
    <t>[C12_줄 그레이,240]</t>
  </si>
  <si>
    <t>[C12_줄 그레이,245]</t>
  </si>
  <si>
    <t>[C12_줄 그레이,250]</t>
  </si>
  <si>
    <t>[C12_줄 레드,230]</t>
  </si>
  <si>
    <t>[C12_줄 레드,235]</t>
  </si>
  <si>
    <t>[C12_줄 레드,240]</t>
  </si>
  <si>
    <t>[C12_줄 레드,245]</t>
  </si>
  <si>
    <t>[C12_줄 레드,250]</t>
  </si>
  <si>
    <t>[C12_줄 블랙,230]</t>
  </si>
  <si>
    <t>[C12_줄 블랙,235]</t>
  </si>
  <si>
    <t>[C12_줄 블랙,240]</t>
  </si>
  <si>
    <t>[C12_줄 블랙,245]</t>
  </si>
  <si>
    <t>[C12_줄 블랙,250]</t>
  </si>
  <si>
    <t>[527_블랙 일자-225]</t>
  </si>
  <si>
    <t>[527_블랙 일자-230]</t>
  </si>
  <si>
    <t>[527_블랙 일자-235]</t>
  </si>
  <si>
    <t>[527_블랙 일자-240]</t>
  </si>
  <si>
    <t>[527_블랙 일자-245]</t>
  </si>
  <si>
    <t>[527_블랙 일자-250]</t>
  </si>
  <si>
    <t>[527_화이트 일자-225]</t>
  </si>
  <si>
    <t>[527_화이트 일자-230]</t>
  </si>
  <si>
    <t>[527_화이트 일자-235]</t>
  </si>
  <si>
    <t>[527_화이트 일자-240]</t>
  </si>
  <si>
    <t>[527_화이트 일자-245]</t>
  </si>
  <si>
    <t>[527_화이트 일자-250]</t>
  </si>
  <si>
    <t>[532_블랙 X자-225]</t>
  </si>
  <si>
    <t>[532_블랙 X자-230]</t>
  </si>
  <si>
    <t>[532_블랙 X자-235]</t>
  </si>
  <si>
    <t>[532_블랙 X자-240]</t>
  </si>
  <si>
    <t>[532_블랙 X자-245]</t>
  </si>
  <si>
    <t>[532_블랙 X자-250]</t>
  </si>
  <si>
    <t>[532_화이트 X자-225]</t>
  </si>
  <si>
    <t>[532_화이트 X자-230]</t>
  </si>
  <si>
    <t>[532_화이트 X자-235]</t>
  </si>
  <si>
    <t>[532_화이트 X자-240]</t>
  </si>
  <si>
    <t>[532_화이트 X자-245]</t>
  </si>
  <si>
    <t>[532_화이트 X자-250]</t>
  </si>
  <si>
    <t>[레드 스웨이드-225]</t>
  </si>
  <si>
    <t>[레드 스웨이드-230]</t>
  </si>
  <si>
    <t>[레드 스웨이드-235]</t>
  </si>
  <si>
    <t>[레드 스웨이드-240]</t>
  </si>
  <si>
    <t>[레드 스웨이드-245]</t>
  </si>
  <si>
    <t>[레드 스웨이드-250]</t>
  </si>
  <si>
    <t>[블루 스웨이드-225]</t>
  </si>
  <si>
    <t>[블루 스웨이드-230]</t>
  </si>
  <si>
    <t>[블루 스웨이드-235]</t>
  </si>
  <si>
    <t>[블루 스웨이드-240]</t>
  </si>
  <si>
    <t>[블루 스웨이드-245]</t>
  </si>
  <si>
    <t>[블루 스웨이드-250]</t>
  </si>
  <si>
    <t>[아프리코트 스웨이드-225]</t>
  </si>
  <si>
    <t>[아프리코트 스웨이드-230]</t>
  </si>
  <si>
    <t>[아프리코트 스웨이드-235]</t>
  </si>
  <si>
    <t>[아프리코트 스웨이드-240]</t>
  </si>
  <si>
    <t>[아프리코트 스웨이드-245]</t>
  </si>
  <si>
    <t>[아프리코트 스웨이드-250]</t>
  </si>
  <si>
    <t>[옐로우 스웨이드-225]</t>
  </si>
  <si>
    <t>[옐로우 스웨이드-230]</t>
  </si>
  <si>
    <t>[옐로우 스웨이드-235]</t>
  </si>
  <si>
    <t>[옐로우 스웨이드-240]</t>
  </si>
  <si>
    <t>[옐로우 스웨이드-245]</t>
  </si>
  <si>
    <t>[옐로우 스웨이드-250]</t>
  </si>
  <si>
    <t>[카키 스웨이드-225]</t>
  </si>
  <si>
    <t>[카키 스웨이드-230]</t>
  </si>
  <si>
    <t>[카키 스웨이드-235]</t>
  </si>
  <si>
    <t>[카키 스웨이드-240]</t>
  </si>
  <si>
    <t>[카키 스웨이드-245]</t>
  </si>
  <si>
    <t>[카키 스웨이드-250]</t>
  </si>
  <si>
    <t>[6001_베이지 TC,230]</t>
  </si>
  <si>
    <t>[6001_베이지 TC,235]</t>
  </si>
  <si>
    <t>[6001_베이지 TC,240]</t>
  </si>
  <si>
    <t>[6001_베이지 TC,245]</t>
  </si>
  <si>
    <t>[6001_베이지 TC,250]</t>
  </si>
  <si>
    <t>[6001_블랙 TC,230]</t>
  </si>
  <si>
    <t>[6001_블랙 TC,235]</t>
  </si>
  <si>
    <t>[6001_블랙 TC,240]</t>
  </si>
  <si>
    <t>[6001_블랙 TC,245]</t>
  </si>
  <si>
    <t>[6001_블랙 TC,250]</t>
  </si>
  <si>
    <t>[6001_화이트 TC,230]</t>
  </si>
  <si>
    <t>[6001_화이트 TC,235]</t>
  </si>
  <si>
    <t>[6001_화이트 TC,240]</t>
  </si>
  <si>
    <t>[6001_화이트 TC,245]</t>
  </si>
  <si>
    <t>[6001_화이트 TC,250]</t>
  </si>
  <si>
    <t>[6001-1_블랙 스웨이드,230]</t>
  </si>
  <si>
    <t>[6001-1_블랙 스웨이드,235]</t>
  </si>
  <si>
    <t>[6001-1_블랙 스웨이드,240]</t>
  </si>
  <si>
    <t>[6001-1_블랙 스웨이드,245]</t>
  </si>
  <si>
    <t>[6001-1_블랙 스웨이드,250]</t>
  </si>
  <si>
    <t>[6001-1_아프리코트 스웨이드,230]</t>
  </si>
  <si>
    <t>[6001-1_아프리코트 스웨이드,235]</t>
  </si>
  <si>
    <t>[6001-1_아프리코트 스웨이드,240]</t>
  </si>
  <si>
    <t>[6001-1_아프리코트 스웨이드,245]</t>
  </si>
  <si>
    <t>[6001-1_아프리코트 스웨이드,250]</t>
  </si>
  <si>
    <t>[레드-255]</t>
  </si>
  <si>
    <t>[레드-260]</t>
  </si>
  <si>
    <t>[베이지 TC-225]</t>
  </si>
  <si>
    <t>[베이지 TC-230]</t>
  </si>
  <si>
    <t>[베이지 TC-235]</t>
  </si>
  <si>
    <t>[베이지 TC-240]</t>
  </si>
  <si>
    <t>[베이지 TC-245]</t>
  </si>
  <si>
    <t>[베이지 TC-250]</t>
  </si>
  <si>
    <t>[[2204-1]베이지_민자_퍼스웨이드,225]</t>
  </si>
  <si>
    <t>[[2204-1]베이지_민자_퍼스웨이드,230]</t>
  </si>
  <si>
    <t>[[2204-1]베이지_민자_퍼스웨이드,235]</t>
  </si>
  <si>
    <t>[[2204-1]베이지_민자_퍼스웨이드,240]</t>
  </si>
  <si>
    <t>[[2204-1]베이지_민자_퍼스웨이드,245]</t>
  </si>
  <si>
    <t>[[2204-1]베이지_민자_퍼스웨이드,250]</t>
  </si>
  <si>
    <t>[[2204-1]블랙_민자_퍼스웨이드,225]</t>
  </si>
  <si>
    <t>[[2204-1]블랙_민자_퍼스웨이드,230]</t>
  </si>
  <si>
    <t>[[2204-1]블랙_민자_퍼스웨이드,235]</t>
  </si>
  <si>
    <t>[[2204-1]블랙_민자_퍼스웨이드,240]</t>
  </si>
  <si>
    <t>[[2204-1]블랙_민자_퍼스웨이드,245]</t>
  </si>
  <si>
    <t>[[2204-1]블랙_민자_퍼스웨이드,250]</t>
  </si>
  <si>
    <t>[[2205-1]베이지_체인_퍼스웨이드,225]</t>
  </si>
  <si>
    <t>[[2205-1]베이지_체인_퍼스웨이드,230]</t>
  </si>
  <si>
    <t>[[2205-1]베이지_체인_퍼스웨이드,235]</t>
  </si>
  <si>
    <t>[[2205-1]베이지_체인_퍼스웨이드,240]</t>
  </si>
  <si>
    <t>[[2205-1]베이지_체인_퍼스웨이드,245]</t>
  </si>
  <si>
    <t>[[2205-1]베이지_체인_퍼스웨이드,250]</t>
  </si>
  <si>
    <t>[[2205-1]블랙_체인_퍼스웨이드,225]</t>
  </si>
  <si>
    <t>[[2205-1]블랙_체인_퍼스웨이드,230]</t>
  </si>
  <si>
    <t>[[2205-1]블랙_체인_퍼스웨이드,235]</t>
  </si>
  <si>
    <t>[[2205-1]블랙_체인_퍼스웨이드,240]</t>
  </si>
  <si>
    <t>[[2205-1]블랙_체인_퍼스웨이드,245]</t>
  </si>
  <si>
    <t>[[2205-1]블랙_체인_퍼스웨이드,250]</t>
  </si>
  <si>
    <t>[[2210]베이지_일자체일_퍼스웨이드,225]</t>
  </si>
  <si>
    <t>[[2210]베이지_일자체일_퍼스웨이드,230]</t>
  </si>
  <si>
    <t>[[2210]베이지_일자체일_퍼스웨이드,235]</t>
  </si>
  <si>
    <t>[[2210]베이지_일자체일_퍼스웨이드,240]</t>
  </si>
  <si>
    <t>[[2210]베이지_일자체일_퍼스웨이드,245]</t>
  </si>
  <si>
    <t>[[2210]베이지_일자체일_퍼스웨이드,250]</t>
  </si>
  <si>
    <t>[[2210]블랙_일자체일_퍼스웨이드,225]</t>
  </si>
  <si>
    <t>[[2210]블랙_일자체일_퍼스웨이드,230]</t>
  </si>
  <si>
    <t>[[2210]블랙_일자체일_퍼스웨이드,235]</t>
  </si>
  <si>
    <t>[[2210]블랙_일자체일_퍼스웨이드,240]</t>
  </si>
  <si>
    <t>[[2210]블랙_일자체일_퍼스웨이드,245]</t>
  </si>
  <si>
    <t>[[2210]블랙_일자체일_퍼스웨이드,250]</t>
  </si>
  <si>
    <t>[18759-1_베이지,225]</t>
  </si>
  <si>
    <t>[18759-1_베이지,230]</t>
  </si>
  <si>
    <t>[18759-1_베이지,235]</t>
  </si>
  <si>
    <t>[18759-1_베이지,240]</t>
  </si>
  <si>
    <t>[18759-1_베이지,245]</t>
  </si>
  <si>
    <t>[18759-1_베이지,250]</t>
  </si>
  <si>
    <t>[18759-1_블랙,225]</t>
  </si>
  <si>
    <t>[18759-1_블랙,230]</t>
  </si>
  <si>
    <t>[18759-1_블랙,235]</t>
  </si>
  <si>
    <t>[18759-1_블랙,240]</t>
  </si>
  <si>
    <t>[18759-1_블랙,245]</t>
  </si>
  <si>
    <t>[18759-1_블랙,250]</t>
  </si>
  <si>
    <t>[베이지 3cm-230]</t>
  </si>
  <si>
    <t>[베이지 3cm-235]</t>
  </si>
  <si>
    <t>[블랙 3cm-225]</t>
  </si>
  <si>
    <t>[블랙 스웨이드 3cm-225]</t>
  </si>
  <si>
    <t>[블랙 스웨이드 3cm-230]</t>
  </si>
  <si>
    <t>[블랙 스웨이드 3cm-235]</t>
  </si>
  <si>
    <t>[블랙 스웨이드 3cm-240]</t>
  </si>
  <si>
    <t>[블랙 스웨이드 3cm-245]</t>
  </si>
  <si>
    <t>[블랙 스웨이드 3cm-250]</t>
  </si>
  <si>
    <t>[블랙 스웨이드 3cm-255]</t>
  </si>
  <si>
    <t>[블랙 스웨이드 3cm-260]</t>
  </si>
  <si>
    <t>[블랙 스웨이드 3cm-265]</t>
  </si>
  <si>
    <t>[베이지 5cm-230]</t>
  </si>
  <si>
    <t>[베이지 5cm-235]</t>
  </si>
  <si>
    <t>[블랙 5cm-225]</t>
  </si>
  <si>
    <t>[블랙 5cm-230]</t>
  </si>
  <si>
    <t>[블랙 5cm-235]</t>
  </si>
  <si>
    <t>[블랙 5cm-240]</t>
  </si>
  <si>
    <t>[블랙 5cm-245]</t>
  </si>
  <si>
    <t>[블랙 5cm-250]</t>
  </si>
  <si>
    <t>[블랙 5cm-255]</t>
  </si>
  <si>
    <t>[블랙 5cm-260]</t>
  </si>
  <si>
    <t>[블랙 5cm-265]</t>
  </si>
  <si>
    <t>[블랙 스웨이드 5cm-225]</t>
  </si>
  <si>
    <t>[블랙 스웨이드 5cm-230]</t>
  </si>
  <si>
    <t>[블랙 스웨이드 5cm-235]</t>
  </si>
  <si>
    <t>[블랙 스웨이드 5cm-240]</t>
  </si>
  <si>
    <t>[블랙 스웨이드 5cm-245]</t>
  </si>
  <si>
    <t>[블랙 스웨이드 5cm-250]</t>
  </si>
  <si>
    <t>[블랙 스웨이드 5cm-255]</t>
  </si>
  <si>
    <t>[블랙 스웨이드 5cm-260]</t>
  </si>
  <si>
    <t>[블랙 스웨이드 5cm-265]</t>
  </si>
  <si>
    <t>[블랙 TC-225]</t>
  </si>
  <si>
    <t>[블랙 TC-230]</t>
  </si>
  <si>
    <t>[블랙 TC-235]</t>
  </si>
  <si>
    <t>[블랙 TC-240]</t>
  </si>
  <si>
    <t>[블랙 TC-245]</t>
  </si>
  <si>
    <t>[블랙 TC-250]</t>
  </si>
  <si>
    <t>[5042_블랙뱀피 5cm-225]</t>
  </si>
  <si>
    <t>[5042_블랙뱀피 5cm-230]</t>
  </si>
  <si>
    <t>[5042_블랙뱀피 5cm-235]</t>
  </si>
  <si>
    <t>[5042_블랙뱀피 5cm-240]</t>
  </si>
  <si>
    <t>[5042_블랙뱀피 5cm-245]</t>
  </si>
  <si>
    <t>[5042_블랙뱀피 5cm-250]</t>
  </si>
  <si>
    <t>[5042_블랙뱀피 5cm-255]</t>
  </si>
  <si>
    <t>[5042_블랙뱀피 5cm-260]</t>
  </si>
  <si>
    <t>[5042_블랙뱀피 5cm-265]</t>
  </si>
  <si>
    <t>[7059_블랙뱀피 7cm-225]</t>
  </si>
  <si>
    <t>[7059_블랙뱀피 7cm-230]</t>
  </si>
  <si>
    <t>[7059_블랙뱀피 7cm-235]</t>
  </si>
  <si>
    <t>[7059_블랙뱀피 7cm-240]</t>
  </si>
  <si>
    <t>[7059_블랙뱀피 7cm-245]</t>
  </si>
  <si>
    <t>[7059_블랙뱀피 7cm-250]</t>
  </si>
  <si>
    <t>[90145_블랙뱀피 9cm-225]</t>
  </si>
  <si>
    <t>[90145_블랙뱀피 9cm-230]</t>
  </si>
  <si>
    <t>[90145_블랙뱀피 9cm-235]</t>
  </si>
  <si>
    <t>[90145_블랙뱀피 9cm-240]</t>
  </si>
  <si>
    <t>[90145_블랙뱀피 9cm-245]</t>
  </si>
  <si>
    <t>[90145_블랙뱀피 9cm-250]</t>
  </si>
  <si>
    <t>[[2206] 베이지-225]</t>
  </si>
  <si>
    <t>[[2206] 베이지-230]</t>
  </si>
  <si>
    <t>[[2206] 베이지-235]</t>
  </si>
  <si>
    <t>[[2206] 베이지-240]</t>
  </si>
  <si>
    <t>[[2206] 베이지-245]</t>
  </si>
  <si>
    <t>[[2206] 베이지-250]</t>
  </si>
  <si>
    <t>[[2206] 블랙-225]</t>
  </si>
  <si>
    <t>[[2206] 블랙-230]</t>
  </si>
  <si>
    <t>[[2206] 블랙-235]</t>
  </si>
  <si>
    <t>[[2206] 블랙-240]</t>
  </si>
  <si>
    <t>[[2206] 블랙-245]</t>
  </si>
  <si>
    <t>[[2206] 블랙-250]</t>
  </si>
  <si>
    <t>[[2207] 베이지-225]</t>
  </si>
  <si>
    <t>[[2207] 베이지-230]</t>
  </si>
  <si>
    <t>[[2207] 베이지-235]</t>
  </si>
  <si>
    <t>[[2207] 베이지-240]</t>
  </si>
  <si>
    <t>[[2207] 베이지-245]</t>
  </si>
  <si>
    <t>[[2207] 베이지-250]</t>
  </si>
  <si>
    <t>[[2207] 블랙-225]</t>
  </si>
  <si>
    <t>[[2207] 블랙-230]</t>
  </si>
  <si>
    <t>[[2207] 블랙-235]</t>
  </si>
  <si>
    <t>[[2207] 블랙-240]</t>
  </si>
  <si>
    <t>[[2207] 블랙-245]</t>
  </si>
  <si>
    <t>[[2207] 블랙-250]</t>
  </si>
  <si>
    <t>[[2208] 베이지-225]</t>
  </si>
  <si>
    <t>[[2208] 베이지-230]</t>
  </si>
  <si>
    <t>[[2208] 베이지-235]</t>
  </si>
  <si>
    <t>[[2208] 베이지-240]</t>
  </si>
  <si>
    <t>[[2208] 베이지-245]</t>
  </si>
  <si>
    <t>[[2208] 베이지-250]</t>
  </si>
  <si>
    <t>[[2208] 블랙-225]</t>
  </si>
  <si>
    <t>[[2208] 블랙-230]</t>
  </si>
  <si>
    <t>[[2208] 블랙-235]</t>
  </si>
  <si>
    <t>[[2208] 블랙-240]</t>
  </si>
  <si>
    <t>[[2208] 블랙-245]</t>
  </si>
  <si>
    <t>[[2208] 블랙-250]</t>
  </si>
  <si>
    <t>[s5006-2_버클 블랙,230]</t>
  </si>
  <si>
    <t>[s5006-2_버클 블랙,235]</t>
  </si>
  <si>
    <t>[s5006-2_버클 블랙,240]</t>
  </si>
  <si>
    <t>[s5006-2_버클 블랙,245]</t>
  </si>
  <si>
    <t>[s5006-2_버클 블랙,250]</t>
  </si>
  <si>
    <t>[s5006-2_버클 아프리코트,230]</t>
  </si>
  <si>
    <t>[s5006-2_버클 아프리코트,235]</t>
  </si>
  <si>
    <t>[s5006-2_버클 아프리코트,240]</t>
  </si>
  <si>
    <t>[s5006-2_버클 아프리코트,245]</t>
  </si>
  <si>
    <t>[s5006-2_버클 아프리코트,250]</t>
  </si>
  <si>
    <t>[베이지_스웨이드,225]</t>
  </si>
  <si>
    <t>[30066_블랙 3cm-225]</t>
  </si>
  <si>
    <t>[30066_블랙 3cm-230]</t>
  </si>
  <si>
    <t>[30066_블랙 3cm-235]</t>
  </si>
  <si>
    <t>[30066_블랙 3cm-240]</t>
  </si>
  <si>
    <t>[30066_블랙 3cm-245]</t>
  </si>
  <si>
    <t>[30066_블랙 3cm-250]</t>
  </si>
  <si>
    <t>[30066_블랙 3cm-255]</t>
  </si>
  <si>
    <t>[30066_블랙 3cm-260]</t>
  </si>
  <si>
    <t>[30066_블랙 3cm-265]</t>
  </si>
  <si>
    <t>[30066_아이보리 3cm-225]</t>
  </si>
  <si>
    <t>[30066_아이보리 3cm-230]</t>
  </si>
  <si>
    <t>[30066_아이보리 3cm-235]</t>
  </si>
  <si>
    <t>[30066_아이보리 3cm-240]</t>
  </si>
  <si>
    <t>[30066_아이보리 3cm-245]</t>
  </si>
  <si>
    <t>[30066_아이보리 3cm-250]</t>
  </si>
  <si>
    <t>[30066_아이보리 3cm-255]</t>
  </si>
  <si>
    <t>[30066_아이보리 3cm-260]</t>
  </si>
  <si>
    <t>[30066_아이보리 3cm-265]</t>
  </si>
  <si>
    <t>[30066_핑크베이지 3cm-225]</t>
  </si>
  <si>
    <t>[30066_핑크베이지 3cm-230]</t>
  </si>
  <si>
    <t>[30066_핑크베이지 3cm-235]</t>
  </si>
  <si>
    <t>[30066_핑크베이지 3cm-240]</t>
  </si>
  <si>
    <t>[30066_핑크베이지 3cm-245]</t>
  </si>
  <si>
    <t>[30066_핑크베이지 3cm-250]</t>
  </si>
  <si>
    <t>[30066_핑크베이지 3cm-255]</t>
  </si>
  <si>
    <t>[30066_핑크베이지 3cm-260]</t>
  </si>
  <si>
    <t>[30066_핑크베이지 3cm-265]</t>
  </si>
  <si>
    <t>[5056_블랙 5cm-225]</t>
  </si>
  <si>
    <t>[5056_블랙 5cm-230]</t>
  </si>
  <si>
    <t>[5056_블랙 5cm-235]</t>
  </si>
  <si>
    <t>[5056_블랙 5cm-240]</t>
  </si>
  <si>
    <t>[5056_블랙 5cm-245]</t>
  </si>
  <si>
    <t>[5056_블랙 5cm-250]</t>
  </si>
  <si>
    <t>[5056_블랙 5cm-255]</t>
  </si>
  <si>
    <t>[5056_블랙 5cm-260]</t>
  </si>
  <si>
    <t>[5056_블랙 5cm-265]</t>
  </si>
  <si>
    <t>[5056_아이보리 5cm-225]</t>
  </si>
  <si>
    <t>[5056_아이보리 5cm-230]</t>
  </si>
  <si>
    <t>[5056_아이보리 5cm-235]</t>
  </si>
  <si>
    <t>[5056_아이보리 5cm-240]</t>
  </si>
  <si>
    <t>[5056_아이보리 5cm-245]</t>
  </si>
  <si>
    <t>[5056_아이보리 5cm-250]</t>
  </si>
  <si>
    <t>[5056_아이보리 5cm-255]</t>
  </si>
  <si>
    <t>[5056_아이보리 5cm-260]</t>
  </si>
  <si>
    <t>[5056_아이보리 5cm-265]</t>
  </si>
  <si>
    <t>[5056_핑크베이지 5cm-225]</t>
  </si>
  <si>
    <t>[5056_핑크베이지 5cm-230]</t>
  </si>
  <si>
    <t>[5056_핑크베이지 5cm-235]</t>
  </si>
  <si>
    <t>[5056_핑크베이지 5cm-240]</t>
  </si>
  <si>
    <t>[5056_핑크베이지 5cm-245]</t>
  </si>
  <si>
    <t>[5056_핑크베이지 5cm-250]</t>
  </si>
  <si>
    <t>[5056_핑크베이지 5cm-255]</t>
  </si>
  <si>
    <t>[5056_핑크베이지 5cm-260]</t>
  </si>
  <si>
    <t>[5056_핑크베이지 5cm-265]</t>
  </si>
  <si>
    <t>[20175_블랙,235]</t>
  </si>
  <si>
    <t>[90137_베이지 TC,225]</t>
  </si>
  <si>
    <t>[90137_베이지 TC,230]</t>
  </si>
  <si>
    <t>[90137_베이지 TC,235]</t>
  </si>
  <si>
    <t>[90137_베이지 TC,240]</t>
  </si>
  <si>
    <t>[90137_블랙 누벅,225]</t>
  </si>
  <si>
    <t>[90137_블랙 누벅,230]</t>
  </si>
  <si>
    <t>[90137_블랙 누벅,235]</t>
  </si>
  <si>
    <t>[90137_블랙 누벅,240]</t>
  </si>
  <si>
    <t>[90137_블랙 누벅,245]</t>
  </si>
  <si>
    <t>[90137_블랙 누벅,250]</t>
  </si>
  <si>
    <t>[90137_핑크 누벅,225]</t>
  </si>
  <si>
    <t>[90137_핑크 누벅,230]</t>
  </si>
  <si>
    <t>[90137_핑크 누벅,235]</t>
  </si>
  <si>
    <t>[90137_핑크 누벅,240]</t>
  </si>
  <si>
    <t>[90137_핑크 누벅,245]</t>
  </si>
  <si>
    <t>[90137_핑크 누벅,250]</t>
  </si>
  <si>
    <t>[90137_화이트 TC,225]</t>
  </si>
  <si>
    <t>[90137_화이트 TC,230]</t>
  </si>
  <si>
    <t>[90137_화이트 TC,235]</t>
  </si>
  <si>
    <t>[90137_화이트 TC,240]</t>
  </si>
  <si>
    <t>[90137_화이트 TC,245]</t>
  </si>
  <si>
    <t>[90137_화이트 TC,250]</t>
  </si>
  <si>
    <t>[5035_베이지 5cm-225]</t>
  </si>
  <si>
    <t>[5035_베이지 5cm-230]</t>
  </si>
  <si>
    <t>[5035_베이지 5cm-235]</t>
  </si>
  <si>
    <t>[5035_베이지 5cm-240]</t>
  </si>
  <si>
    <t>[5035_베이지 5cm-245]</t>
  </si>
  <si>
    <t>[5035_베이지 5cm-250]</t>
  </si>
  <si>
    <t>[5035_블랙 5cm-225]</t>
  </si>
  <si>
    <t>[5035_블랙 5cm-230]</t>
  </si>
  <si>
    <t>[5035_블랙 5cm-235]</t>
  </si>
  <si>
    <t>[5035_블랙 5cm-240]</t>
  </si>
  <si>
    <t>[5035_블랙 5cm-245]</t>
  </si>
  <si>
    <t>[5035_블랙 5cm-250]</t>
  </si>
  <si>
    <t>[5035_실버 5cm-225]</t>
  </si>
  <si>
    <t>[5035_실버 5cm-230]</t>
  </si>
  <si>
    <t>[5035_실버 5cm-235]</t>
  </si>
  <si>
    <t>[5035_실버 5cm-240]</t>
  </si>
  <si>
    <t>[5035_실버 5cm-245]</t>
  </si>
  <si>
    <t>[5035_실버 5cm-250]</t>
  </si>
  <si>
    <t>[5035_화이트 5cm-225]</t>
  </si>
  <si>
    <t>[5035_화이트 5cm-230]</t>
  </si>
  <si>
    <t>[5035_화이트 5cm-235]</t>
  </si>
  <si>
    <t>[5035_화이트 5cm-240]</t>
  </si>
  <si>
    <t>[5035_화이트 5cm-245]</t>
  </si>
  <si>
    <t>[5035_화이트 5cm-250]</t>
  </si>
  <si>
    <t>[7050_베이지 7cm-225]</t>
  </si>
  <si>
    <t>[7050_베이지 7cm-230]</t>
  </si>
  <si>
    <t>[7050_베이지 7cm-235]</t>
  </si>
  <si>
    <t>[7050_베이지 7cm-240]</t>
  </si>
  <si>
    <t>[7050_베이지 7cm-245]</t>
  </si>
  <si>
    <t>[7050_베이지 7cm-250]</t>
  </si>
  <si>
    <t>[7050_블랙 7cm-225]</t>
  </si>
  <si>
    <t>[7050_블랙 7cm-230]</t>
  </si>
  <si>
    <t>[7050_블랙 7cm-235]</t>
  </si>
  <si>
    <t>[7050_블랙 7cm-240]</t>
  </si>
  <si>
    <t>[7050_블랙 7cm-245]</t>
  </si>
  <si>
    <t>[7050_블랙 7cm-250]</t>
  </si>
  <si>
    <t>[7050_실버 7cm-225]</t>
  </si>
  <si>
    <t>[7050_실버 7cm-230]</t>
  </si>
  <si>
    <t>[7050_실버 7cm-235]</t>
  </si>
  <si>
    <t>[7050_실버 7cm-240]</t>
  </si>
  <si>
    <t>[7050_실버 7cm-245]</t>
  </si>
  <si>
    <t>[7050_실버 7cm-250]</t>
  </si>
  <si>
    <t>[7050_화이트 7cm-225]</t>
  </si>
  <si>
    <t>[7050_화이트 7cm-230]</t>
  </si>
  <si>
    <t>[7050_화이트 7cm-235]</t>
  </si>
  <si>
    <t>[7050_화이트 7cm-240]</t>
  </si>
  <si>
    <t>[7050_화이트 7cm-245]</t>
  </si>
  <si>
    <t>[7050_화이트 7cm-250]</t>
  </si>
  <si>
    <t>[4009_베이지 TC,225]</t>
  </si>
  <si>
    <t>[4009_베이지 TC,230]</t>
  </si>
  <si>
    <t>[4009_베이지 TC,235]</t>
  </si>
  <si>
    <t>[4009_베이지 TC,240]</t>
  </si>
  <si>
    <t>[4009_베이지 TC,245]</t>
  </si>
  <si>
    <t>[4009_베이지 TC,250]</t>
  </si>
  <si>
    <t>[4009_블랙 누벅,225]</t>
  </si>
  <si>
    <t>[4009_블랙 누벅,230]</t>
  </si>
  <si>
    <t>[4009_블랙 누벅,235]</t>
  </si>
  <si>
    <t>[4009_블랙 누벅,240]</t>
  </si>
  <si>
    <t>[4009_블랙 누벅,245]</t>
  </si>
  <si>
    <t>[4009_블랙 누벅,250]</t>
  </si>
  <si>
    <t>[4009_핑크 누벅,225]</t>
  </si>
  <si>
    <t>[4009_핑크 누벅,230]</t>
  </si>
  <si>
    <t>[4009_핑크 누벅,235]</t>
  </si>
  <si>
    <t>[4009_핑크 누벅,240]</t>
  </si>
  <si>
    <t>[4009_핑크 누벅,245]</t>
  </si>
  <si>
    <t>[4009_핑크 누벅,250]</t>
  </si>
  <si>
    <t>[4009_화이트 TC,225]</t>
  </si>
  <si>
    <t>[4009_화이트 TC,230]</t>
  </si>
  <si>
    <t>[4009_화이트 TC,235]</t>
  </si>
  <si>
    <t>[4009_화이트 TC,240]</t>
  </si>
  <si>
    <t>[4009_화이트 TC,245]</t>
  </si>
  <si>
    <t>[4009_화이트 TC,250]</t>
  </si>
  <si>
    <t>[블랙-에나멜 ,230]</t>
  </si>
  <si>
    <t>[5014-1블랙 스웨이드,230]</t>
  </si>
  <si>
    <t>[5014-1블랙 스웨이드,235]</t>
  </si>
  <si>
    <t>[5014-1블랙 스웨이드,240]</t>
  </si>
  <si>
    <t>[5014-1블랙 스웨이드,245]</t>
  </si>
  <si>
    <t>[5014-1블랙 스웨이드,250]</t>
  </si>
  <si>
    <t>[5014-1아프리코트 스웨이드,230]</t>
  </si>
  <si>
    <t>[5014-1아프리코트 스웨이드,235]</t>
  </si>
  <si>
    <t>[5014-1아프리코트 스웨이드,240]</t>
  </si>
  <si>
    <t>[5014-1아프리코트 스웨이드,245]</t>
  </si>
  <si>
    <t>[5014-1아프리코트 스웨이드,250]</t>
  </si>
  <si>
    <t>[레드,225]</t>
  </si>
  <si>
    <t>[레드,230]</t>
  </si>
  <si>
    <t>[레드,235]</t>
  </si>
  <si>
    <t>[레드,240]</t>
  </si>
  <si>
    <t>[레드,245]</t>
  </si>
  <si>
    <t>[레드,250]</t>
  </si>
  <si>
    <t>[베이지,225]</t>
  </si>
  <si>
    <t>[실버,225]</t>
  </si>
  <si>
    <t>[실버,230]</t>
  </si>
  <si>
    <t>[실버,235]</t>
  </si>
  <si>
    <t>[실버,240]</t>
  </si>
  <si>
    <t>[실버,245]</t>
  </si>
  <si>
    <t>[실버,250]</t>
  </si>
  <si>
    <t>[2197_그레이,225]</t>
  </si>
  <si>
    <t>[2197_그레이,230]</t>
  </si>
  <si>
    <t>[2197_그레이,235]</t>
  </si>
  <si>
    <t>[2197_그레이,240]</t>
  </si>
  <si>
    <t>[2197_그레이,245]</t>
  </si>
  <si>
    <t>[2197_그레이,250]</t>
  </si>
  <si>
    <t>[2197_블랙,225]</t>
  </si>
  <si>
    <t>[2197_블랙,230]</t>
  </si>
  <si>
    <t>[2197_블랙,235]</t>
  </si>
  <si>
    <t>[2197_블랙,240]</t>
  </si>
  <si>
    <t>[2197_블랙,245]</t>
  </si>
  <si>
    <t>[2197_블랙,250]</t>
  </si>
  <si>
    <t>[2212_블랙 누벅,225]</t>
  </si>
  <si>
    <t>[2212_블랙 누벅,230]</t>
  </si>
  <si>
    <t>[2212_블랙 누벅,235]</t>
  </si>
  <si>
    <t>[2212_블랙 누벅,240]</t>
  </si>
  <si>
    <t>[2212_블랙 누벅,245]</t>
  </si>
  <si>
    <t>[2212_블랙 누벅,250]</t>
  </si>
  <si>
    <t>[2212_블랙 에나멜,225]</t>
  </si>
  <si>
    <t>[2212_블랙 에나멜,230]</t>
  </si>
  <si>
    <t>[2212_블랙 에나멜,235]</t>
  </si>
  <si>
    <t>[2212_블랙 에나멜,240]</t>
  </si>
  <si>
    <t>[2212_블랙 에나멜,245]</t>
  </si>
  <si>
    <t>[2212_블랙 에나멜,250]</t>
  </si>
  <si>
    <t>[2212_블랙,235]</t>
  </si>
  <si>
    <t>[다크브라운-230]</t>
  </si>
  <si>
    <t>[다크브라운-235]</t>
  </si>
  <si>
    <t>[다크브라운-240]</t>
  </si>
  <si>
    <t>[다크브라운-245]</t>
  </si>
  <si>
    <t>[다크브라운-250]</t>
  </si>
  <si>
    <t>[다크브라운-255]</t>
  </si>
  <si>
    <t>[다크브라운-260]</t>
  </si>
  <si>
    <t>[다크브라운-265]</t>
  </si>
  <si>
    <t>[창틀림-225]</t>
  </si>
  <si>
    <t>[창틀림-230]</t>
  </si>
  <si>
    <t>[창틀림-235]</t>
  </si>
  <si>
    <t>[창틀림-240]</t>
  </si>
  <si>
    <t>[창틀림-245]</t>
  </si>
  <si>
    <t>[창틀림-250]</t>
  </si>
  <si>
    <t>[6013_라이트그린,230]</t>
  </si>
  <si>
    <t>[6013_라이트그린,235]</t>
  </si>
  <si>
    <t>[6013_라이트그린,240]</t>
  </si>
  <si>
    <t>[6013_라이트그린,245]</t>
  </si>
  <si>
    <t>[6013_라이트그린,250]</t>
  </si>
  <si>
    <t>[6013_블랙,230]</t>
  </si>
  <si>
    <t>[6013_블랙,235]</t>
  </si>
  <si>
    <t>[6013_블랙,240]</t>
  </si>
  <si>
    <t>[6013_블랙,245]</t>
  </si>
  <si>
    <t>[6013_블랙,250]</t>
  </si>
  <si>
    <t>[6013_실버,230]</t>
  </si>
  <si>
    <t>[6013_실버,235]</t>
  </si>
  <si>
    <t>[6013_실버,240]</t>
  </si>
  <si>
    <t>[6013_실버,245]</t>
  </si>
  <si>
    <t>[6013_실버,250]</t>
  </si>
  <si>
    <t>[6013_아프리코트,230]</t>
  </si>
  <si>
    <t>[6013_아프리코트,235]</t>
  </si>
  <si>
    <t>[6013_아프리코트,240]</t>
  </si>
  <si>
    <t>[6013_아프리코트,245]</t>
  </si>
  <si>
    <t>[6013_아프리코트,250]</t>
  </si>
  <si>
    <t>[6013_옐로우,230]</t>
  </si>
  <si>
    <t>[6013_옐로우,235]</t>
  </si>
  <si>
    <t>[6013_옐로우,240]</t>
  </si>
  <si>
    <t>[6013_옐로우,245]</t>
  </si>
  <si>
    <t>[6013_옐로우,250]</t>
  </si>
  <si>
    <t>[6013_핑크,230]</t>
  </si>
  <si>
    <t>[6013_핑크,235]</t>
  </si>
  <si>
    <t>[6013_핑크,240]</t>
  </si>
  <si>
    <t>[6013_핑크,245]</t>
  </si>
  <si>
    <t>[6013_핑크,250]</t>
  </si>
  <si>
    <t>[6013_화이트,230]</t>
  </si>
  <si>
    <t>[6013_화이트,235]</t>
  </si>
  <si>
    <t>[6013_화이트,240]</t>
  </si>
  <si>
    <t>[6013_화이트,245]</t>
  </si>
  <si>
    <t>[6013_화이트,250]</t>
  </si>
  <si>
    <t>[NU491_베이지 TC,230]</t>
  </si>
  <si>
    <t>[NU491_베이지 TC,235]</t>
  </si>
  <si>
    <t>[NU491_베이지 TC,240]</t>
  </si>
  <si>
    <t>[NU491_베이지 TC,245]</t>
  </si>
  <si>
    <t>[NU491_베이지 TC,250]</t>
  </si>
  <si>
    <t>[NU491_블랙 TC,230]</t>
  </si>
  <si>
    <t>[NU491_블랙 TC,235]</t>
  </si>
  <si>
    <t>[NU491_블랙 TC,240]</t>
  </si>
  <si>
    <t>[NU491_블랙 TC,245]</t>
  </si>
  <si>
    <t>[NU491_블랙 TC,250]</t>
  </si>
  <si>
    <t>[NU491_화이트 TC,230]</t>
  </si>
  <si>
    <t>[NU491_화이트 TC,250]</t>
  </si>
  <si>
    <t>직진배송</t>
  </si>
  <si>
    <t>스마일배송</t>
  </si>
  <si>
    <t>파스토</t>
  </si>
  <si>
    <r>
      <rPr>
        <sz val="14"/>
        <color indexed="8"/>
        <rFont val="맑은 고딕"/>
        <family val="3"/>
        <charset val="129"/>
      </rPr>
      <t>벨라</t>
    </r>
    <r>
      <rPr>
        <sz val="14"/>
        <color indexed="8"/>
        <rFont val="Calibri"/>
        <family val="2"/>
      </rPr>
      <t xml:space="preserve"> </t>
    </r>
    <r>
      <rPr>
        <sz val="14"/>
        <color indexed="8"/>
        <rFont val="맑은 고딕"/>
        <family val="3"/>
        <charset val="129"/>
      </rPr>
      <t>스퀘어벨트</t>
    </r>
    <r>
      <rPr>
        <sz val="14"/>
        <color indexed="8"/>
        <rFont val="Calibri"/>
        <family val="2"/>
      </rPr>
      <t xml:space="preserve"> </t>
    </r>
    <r>
      <rPr>
        <sz val="14"/>
        <color indexed="8"/>
        <rFont val="맑은 고딕"/>
        <family val="3"/>
        <charset val="129"/>
      </rPr>
      <t>블로퍼</t>
    </r>
    <r>
      <rPr>
        <sz val="14"/>
        <color indexed="8"/>
        <rFont val="Calibri"/>
        <family val="2"/>
      </rPr>
      <t xml:space="preserve"> 5cm-G6070</t>
    </r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</si>
  <si>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-230]</t>
    </r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</si>
  <si>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-235]</t>
    </r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</si>
  <si>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-240]</t>
    </r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</si>
  <si>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-245]</t>
    </r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</si>
  <si>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-250]</t>
    </r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</si>
  <si>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-255]</t>
    </r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</si>
  <si>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-260]</t>
    </r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</si>
  <si>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-265]</t>
    </r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</si>
  <si>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-230]</t>
    </r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</si>
  <si>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-235]</t>
    </r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</si>
  <si>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-240]</t>
    </r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</si>
  <si>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-245]</t>
    </r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</si>
  <si>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-250]</t>
    </r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</si>
  <si>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-255]</t>
    </r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</si>
  <si>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-260]</t>
    </r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</si>
  <si>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-265]</t>
    </r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</si>
  <si>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-230]</t>
    </r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</si>
  <si>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-235]</t>
    </r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</si>
  <si>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-240]</t>
    </r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</si>
  <si>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-245]</t>
    </r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</si>
  <si>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-250]</t>
    </r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</si>
  <si>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-255]</t>
    </r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</si>
  <si>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-260]</t>
    </r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</si>
  <si>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-265]</t>
    </r>
  </si>
  <si>
    <t>S79806</t>
  </si>
  <si>
    <t>S79807</t>
  </si>
  <si>
    <t>S79808</t>
  </si>
  <si>
    <t>S79809</t>
  </si>
  <si>
    <t>S79810</t>
  </si>
  <si>
    <t>S79811</t>
  </si>
  <si>
    <t>S79812</t>
  </si>
  <si>
    <t>S79813</t>
  </si>
  <si>
    <t>S79797</t>
  </si>
  <si>
    <t>S79798</t>
  </si>
  <si>
    <t>S79799</t>
  </si>
  <si>
    <t>S79800</t>
  </si>
  <si>
    <t>S79801</t>
  </si>
  <si>
    <t>S79802</t>
  </si>
  <si>
    <t>S79803</t>
  </si>
  <si>
    <t>S79804</t>
  </si>
  <si>
    <t>S79815</t>
  </si>
  <si>
    <t>S79816</t>
  </si>
  <si>
    <t>S79817</t>
  </si>
  <si>
    <t>S79818</t>
  </si>
  <si>
    <t>S79819</t>
  </si>
  <si>
    <t>S79820</t>
  </si>
  <si>
    <t>S79821</t>
  </si>
  <si>
    <t>S79822</t>
  </si>
  <si>
    <t>에딘 골드 포인트 로퍼-G6071</t>
  </si>
  <si>
    <t>S81612</t>
  </si>
  <si>
    <t>S81613</t>
  </si>
  <si>
    <t>S81614</t>
  </si>
  <si>
    <t>S81615</t>
  </si>
  <si>
    <t>S81616</t>
  </si>
  <si>
    <t>S81617</t>
  </si>
  <si>
    <t>S81618</t>
  </si>
  <si>
    <t>S81619</t>
  </si>
  <si>
    <t>S79825</t>
  </si>
  <si>
    <t>S79826</t>
  </si>
  <si>
    <t>S79827</t>
  </si>
  <si>
    <t>S79828</t>
  </si>
  <si>
    <t>S79829</t>
  </si>
  <si>
    <t>S79830</t>
  </si>
  <si>
    <t>S79831</t>
  </si>
  <si>
    <t>S79832</t>
  </si>
  <si>
    <t>S79843</t>
  </si>
  <si>
    <t>S79844</t>
  </si>
  <si>
    <t>S79845</t>
  </si>
  <si>
    <t>S79846</t>
  </si>
  <si>
    <t>S79847</t>
  </si>
  <si>
    <t>S79848</t>
  </si>
  <si>
    <t>S79849</t>
  </si>
  <si>
    <t>S79850</t>
  </si>
  <si>
    <t>엘린 콜프 페니 로퍼-G6072</t>
  </si>
  <si>
    <t>S81621</t>
  </si>
  <si>
    <t>S81622</t>
  </si>
  <si>
    <t>S81623</t>
  </si>
  <si>
    <t>S81624</t>
  </si>
  <si>
    <t>S81625</t>
  </si>
  <si>
    <t>S81626</t>
  </si>
  <si>
    <t>S81627</t>
  </si>
  <si>
    <t>S81628</t>
  </si>
  <si>
    <t>S79853</t>
  </si>
  <si>
    <t>S79854</t>
  </si>
  <si>
    <t>S79855</t>
  </si>
  <si>
    <t>S79856</t>
  </si>
  <si>
    <t>S79857</t>
  </si>
  <si>
    <t>S79858</t>
  </si>
  <si>
    <t>S79859</t>
  </si>
  <si>
    <t>S79860</t>
  </si>
  <si>
    <t>S79871</t>
  </si>
  <si>
    <t>S79872</t>
  </si>
  <si>
    <t>S79873</t>
  </si>
  <si>
    <t>S79874</t>
  </si>
  <si>
    <t>S79875</t>
  </si>
  <si>
    <t>S79876</t>
  </si>
  <si>
    <t>S79877</t>
  </si>
  <si>
    <t>S79878</t>
  </si>
  <si>
    <t>[F15_베이지 9cm-250]</t>
  </si>
  <si>
    <t>S79674</t>
  </si>
  <si>
    <t>리오 롱부츠 4cm-w3005</t>
  </si>
  <si>
    <t>모멘트 메리제인 펌프스 면접구두 7cm-7001</t>
  </si>
  <si>
    <t>셀린 롱부츠 4cm-w3002</t>
  </si>
  <si>
    <t>S79780</t>
  </si>
  <si>
    <t>[4027_블랙 TC,225]</t>
  </si>
  <si>
    <t>S79781</t>
  </si>
  <si>
    <t>[4027_와인 TC,225]</t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</si>
  <si>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-255]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</si>
  <si>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-260]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</si>
  <si>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-265]</t>
    </r>
    <phoneticPr fontId="3" type="noConversion"/>
  </si>
  <si>
    <t>S81632</t>
  </si>
  <si>
    <t>S81633</t>
  </si>
  <si>
    <t>S81634</t>
  </si>
  <si>
    <t>S81629</t>
  </si>
  <si>
    <t>S81630</t>
  </si>
  <si>
    <t>S81631</t>
  </si>
  <si>
    <t>S81635</t>
  </si>
  <si>
    <t>S81636</t>
  </si>
  <si>
    <t>S81637</t>
  </si>
  <si>
    <t>가젤리 앵클부츠 7cm-OS59201</t>
    <phoneticPr fontId="4" type="noConversion"/>
  </si>
  <si>
    <r>
      <rPr>
        <sz val="14"/>
        <color indexed="8"/>
        <rFont val="맑은 고딕"/>
        <family val="3"/>
        <charset val="129"/>
      </rPr>
      <t>가넷</t>
    </r>
    <r>
      <rPr>
        <sz val="14"/>
        <color indexed="8"/>
        <rFont val="Calibri"/>
        <family val="2"/>
      </rPr>
      <t xml:space="preserve"> </t>
    </r>
    <r>
      <rPr>
        <sz val="14"/>
        <color indexed="8"/>
        <rFont val="맑은 고딕"/>
        <family val="3"/>
        <charset val="129"/>
      </rPr>
      <t>롱부츠</t>
    </r>
    <r>
      <rPr>
        <sz val="14"/>
        <color indexed="8"/>
        <rFont val="Calibri"/>
        <family val="2"/>
      </rPr>
      <t xml:space="preserve"> 7cm-G6514</t>
    </r>
    <phoneticPr fontId="3" type="noConversion"/>
  </si>
  <si>
    <r>
      <rPr>
        <sz val="14"/>
        <color indexed="8"/>
        <rFont val="맑은 고딕"/>
        <family val="3"/>
        <charset val="129"/>
      </rPr>
      <t>위트니</t>
    </r>
    <r>
      <rPr>
        <sz val="14"/>
        <color indexed="8"/>
        <rFont val="Calibri"/>
        <family val="2"/>
      </rPr>
      <t xml:space="preserve"> </t>
    </r>
    <r>
      <rPr>
        <sz val="14"/>
        <color indexed="8"/>
        <rFont val="맑은 고딕"/>
        <family val="3"/>
        <charset val="129"/>
      </rPr>
      <t>스트랩</t>
    </r>
    <r>
      <rPr>
        <sz val="14"/>
        <color indexed="8"/>
        <rFont val="Calibri"/>
        <family val="2"/>
      </rPr>
      <t xml:space="preserve"> </t>
    </r>
    <r>
      <rPr>
        <sz val="14"/>
        <color indexed="8"/>
        <rFont val="맑은 고딕"/>
        <family val="3"/>
        <charset val="129"/>
      </rPr>
      <t>샌들</t>
    </r>
    <r>
      <rPr>
        <sz val="14"/>
        <color indexed="8"/>
        <rFont val="Calibri"/>
        <family val="2"/>
      </rPr>
      <t xml:space="preserve"> 3cm-6063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</si>
  <si>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브라운</t>
    </r>
    <r>
      <rPr>
        <sz val="14"/>
        <color indexed="8"/>
        <rFont val="Calibri"/>
        <family val="2"/>
      </rPr>
      <t>-225]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</si>
  <si>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-225]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</si>
  <si>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브라운</t>
    </r>
    <r>
      <rPr>
        <sz val="14"/>
        <color indexed="8"/>
        <rFont val="Calibri"/>
        <family val="2"/>
      </rPr>
      <t>-265]</t>
    </r>
    <phoneticPr fontId="3" type="noConversion"/>
  </si>
  <si>
    <t>S84232</t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</si>
  <si>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핑크</t>
    </r>
    <r>
      <rPr>
        <sz val="14"/>
        <color indexed="8"/>
        <rFont val="Calibri"/>
        <family val="2"/>
      </rPr>
      <t>-265]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</si>
  <si>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아이보리</t>
    </r>
    <r>
      <rPr>
        <sz val="14"/>
        <color indexed="8"/>
        <rFont val="Calibri"/>
        <family val="2"/>
      </rPr>
      <t>-265]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</si>
  <si>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-265]</t>
    </r>
    <phoneticPr fontId="3" type="noConversion"/>
  </si>
  <si>
    <t>S84234</t>
    <phoneticPr fontId="3" type="noConversion"/>
  </si>
  <si>
    <t>S84235</t>
    <phoneticPr fontId="3" type="noConversion"/>
  </si>
  <si>
    <t>S84233</t>
    <phoneticPr fontId="3" type="noConversion"/>
  </si>
  <si>
    <t>S81639</t>
  </si>
  <si>
    <t>S81641</t>
  </si>
  <si>
    <t>S81640</t>
  </si>
  <si>
    <t>S81643</t>
  </si>
  <si>
    <t>S81642</t>
  </si>
  <si>
    <t>S79774</t>
  </si>
  <si>
    <t>S79775</t>
  </si>
  <si>
    <t>S79776</t>
  </si>
  <si>
    <t>S79777</t>
  </si>
  <si>
    <t>S79778</t>
  </si>
  <si>
    <t>S79779</t>
  </si>
  <si>
    <t>S81644</t>
  </si>
  <si>
    <t>S81645</t>
  </si>
  <si>
    <t>S81646</t>
  </si>
  <si>
    <t>S78948</t>
    <phoneticPr fontId="3" type="noConversion"/>
  </si>
  <si>
    <t>S81638</t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</si>
  <si>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옐로우</t>
    </r>
    <r>
      <rPr>
        <sz val="14"/>
        <color indexed="8"/>
        <rFont val="Calibri"/>
        <family val="2"/>
      </rPr>
      <t>-225]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</si>
  <si>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-225]</t>
    </r>
    <phoneticPr fontId="3" type="noConversion"/>
  </si>
  <si>
    <t>S84230</t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</si>
  <si>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-225]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</si>
  <si>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-225]</t>
    </r>
    <phoneticPr fontId="3" type="noConversion"/>
  </si>
  <si>
    <t>제트배송_더(THE)(2)</t>
  </si>
  <si>
    <t>S81638</t>
  </si>
  <si>
    <r>
      <t>[</t>
    </r>
    <r>
      <rPr>
        <sz val="14"/>
        <color indexed="8"/>
        <rFont val="맑은 고딕"/>
        <family val="3"/>
        <charset val="129"/>
      </rPr>
      <t>베이지</t>
    </r>
    <r>
      <rPr>
        <sz val="14"/>
        <color indexed="8"/>
        <rFont val="Calibri"/>
        <family val="2"/>
      </rPr>
      <t>-225]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</si>
  <si>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블랙</t>
    </r>
    <r>
      <rPr>
        <sz val="14"/>
        <color indexed="8"/>
        <rFont val="Calibri"/>
        <family val="2"/>
      </rPr>
      <t>-225]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</si>
  <si>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옐로우</t>
    </r>
    <r>
      <rPr>
        <sz val="14"/>
        <color indexed="8"/>
        <rFont val="Calibri"/>
        <family val="2"/>
      </rPr>
      <t>-225]</t>
    </r>
    <phoneticPr fontId="3" type="noConversion"/>
  </si>
  <si>
    <r>
      <t>[</t>
    </r>
    <r>
      <rPr>
        <sz val="14"/>
        <color indexed="8"/>
        <rFont val="맑은 고딕"/>
        <family val="3"/>
        <charset val="129"/>
      </rPr>
      <t>화이트</t>
    </r>
    <r>
      <rPr>
        <sz val="14"/>
        <color indexed="8"/>
        <rFont val="Calibri"/>
        <family val="2"/>
      </rPr>
      <t>-225]</t>
    </r>
    <phoneticPr fontId="3" type="noConversion"/>
  </si>
  <si>
    <t>S91931</t>
  </si>
  <si>
    <t>S91932</t>
  </si>
  <si>
    <t>S91933</t>
  </si>
  <si>
    <t>S91928</t>
  </si>
  <si>
    <t>S91929</t>
  </si>
  <si>
    <t>S91930</t>
  </si>
  <si>
    <t>S91934</t>
  </si>
  <si>
    <t>[크림-255]</t>
  </si>
  <si>
    <t>S91935</t>
  </si>
  <si>
    <t>[크림-260]</t>
  </si>
  <si>
    <t>S91936</t>
  </si>
  <si>
    <t>[크림-265]</t>
  </si>
  <si>
    <t>S91922</t>
  </si>
  <si>
    <t>S91923</t>
  </si>
  <si>
    <t>S91924</t>
  </si>
  <si>
    <t>S91919</t>
  </si>
  <si>
    <t>S91920</t>
  </si>
  <si>
    <t>S91921</t>
  </si>
  <si>
    <t>S91925</t>
  </si>
  <si>
    <t>S91926</t>
  </si>
  <si>
    <t>S91927</t>
  </si>
  <si>
    <t>S97990</t>
  </si>
  <si>
    <t>그레타 통굽 스니커즈 4cm - 노벨라</t>
  </si>
  <si>
    <t>S97991</t>
  </si>
  <si>
    <t>S97992</t>
  </si>
  <si>
    <t>S97993</t>
  </si>
  <si>
    <t>S97994</t>
  </si>
  <si>
    <t>S97985</t>
  </si>
  <si>
    <t>S97986</t>
  </si>
  <si>
    <t>S97987</t>
  </si>
  <si>
    <t>S97988</t>
  </si>
  <si>
    <t>S97989</t>
  </si>
  <si>
    <t>S97995</t>
  </si>
  <si>
    <t>S97996</t>
  </si>
  <si>
    <t>S97997</t>
  </si>
  <si>
    <t>S97998</t>
  </si>
  <si>
    <t>S97999</t>
  </si>
  <si>
    <t>S98001</t>
  </si>
  <si>
    <t>하리 통굽 스니커즈 4cm - 피닉스</t>
  </si>
  <si>
    <t>S98002</t>
  </si>
  <si>
    <t>S98003</t>
  </si>
  <si>
    <t>S98004</t>
  </si>
  <si>
    <t>S98005</t>
  </si>
  <si>
    <t>S98006</t>
  </si>
  <si>
    <t>S98007</t>
  </si>
  <si>
    <t>S98008</t>
  </si>
  <si>
    <t>S98009</t>
  </si>
  <si>
    <t>S98010</t>
  </si>
  <si>
    <t>S98011</t>
  </si>
  <si>
    <t>S98012</t>
  </si>
  <si>
    <t>S98014</t>
    <phoneticPr fontId="3" type="noConversion"/>
  </si>
  <si>
    <t>줄리 통굽 페니 로퍼 4.5cm - 477</t>
  </si>
  <si>
    <t>S98015</t>
    <phoneticPr fontId="3" type="noConversion"/>
  </si>
  <si>
    <t>S98016</t>
  </si>
  <si>
    <t>S98017</t>
  </si>
  <si>
    <t>S98018</t>
  </si>
  <si>
    <t>S98019</t>
  </si>
  <si>
    <t>S98021</t>
  </si>
  <si>
    <t>도로시 통굽 옥스포드 로퍼 4.5cm - 476</t>
  </si>
  <si>
    <t>S98022</t>
  </si>
  <si>
    <t>S98023</t>
  </si>
  <si>
    <t>S98024</t>
  </si>
  <si>
    <t>S98025</t>
  </si>
  <si>
    <t>S98026</t>
  </si>
  <si>
    <t>S98028</t>
  </si>
  <si>
    <t>대니엘 페니 로퍼 2.5cm - 3083</t>
  </si>
  <si>
    <t>S98029</t>
  </si>
  <si>
    <t>S98030</t>
  </si>
  <si>
    <t>S98031</t>
  </si>
  <si>
    <t>S98032</t>
  </si>
  <si>
    <t>S98033</t>
  </si>
  <si>
    <t>S98035</t>
  </si>
  <si>
    <t>캐럴 메리제인 가보시 펌프스 8cm - 80064</t>
  </si>
  <si>
    <t>S98036</t>
  </si>
  <si>
    <t>S98037</t>
  </si>
  <si>
    <t>S98038</t>
  </si>
  <si>
    <t>S98039</t>
  </si>
  <si>
    <t>S98040</t>
  </si>
  <si>
    <t>S98051</t>
  </si>
  <si>
    <t>셀레나 큐빅 펌프스 4.5cm - 503</t>
  </si>
  <si>
    <t>S98052</t>
  </si>
  <si>
    <t>S98053</t>
  </si>
  <si>
    <t>S98054</t>
  </si>
  <si>
    <t>S98055</t>
  </si>
  <si>
    <t>S98056</t>
  </si>
  <si>
    <t>S98057</t>
  </si>
  <si>
    <t>S98058</t>
  </si>
  <si>
    <t>S98059</t>
  </si>
  <si>
    <t>S98042</t>
  </si>
  <si>
    <t>S98043</t>
  </si>
  <si>
    <t>S98044</t>
  </si>
  <si>
    <t>S98045</t>
  </si>
  <si>
    <t>S98046</t>
  </si>
  <si>
    <t>S98047</t>
  </si>
  <si>
    <t>S98048</t>
  </si>
  <si>
    <t>S98049</t>
  </si>
  <si>
    <t>S98050</t>
  </si>
  <si>
    <t>S98060</t>
  </si>
  <si>
    <t>S98061</t>
  </si>
  <si>
    <t>S98062</t>
  </si>
  <si>
    <t>S98063</t>
  </si>
  <si>
    <t>S98064</t>
  </si>
  <si>
    <t>S98065</t>
  </si>
  <si>
    <t>S98066</t>
  </si>
  <si>
    <t>S98067</t>
  </si>
  <si>
    <t>S98068</t>
  </si>
  <si>
    <t>S98112</t>
  </si>
  <si>
    <t>에밀리 보석줄 스틸레토 펌프스 7cm - 703</t>
  </si>
  <si>
    <t>S98113</t>
  </si>
  <si>
    <t>S98114</t>
  </si>
  <si>
    <t>S98115</t>
  </si>
  <si>
    <t>S98116</t>
  </si>
  <si>
    <t>S98117</t>
  </si>
  <si>
    <t>S98106</t>
  </si>
  <si>
    <t>S98107</t>
  </si>
  <si>
    <t>S98108</t>
  </si>
  <si>
    <t>S98109</t>
  </si>
  <si>
    <t>S98110</t>
  </si>
  <si>
    <t>S98111</t>
  </si>
  <si>
    <t>S98118</t>
  </si>
  <si>
    <t>S98119</t>
  </si>
  <si>
    <t>S98120</t>
  </si>
  <si>
    <t>S98121</t>
  </si>
  <si>
    <t>S98122</t>
  </si>
  <si>
    <t>S98123</t>
  </si>
  <si>
    <t>S98134</t>
  </si>
  <si>
    <t>클레어 보석줄 블로퍼 2cm - 220</t>
  </si>
  <si>
    <t>S98135</t>
  </si>
  <si>
    <t>S98136</t>
  </si>
  <si>
    <t>S98137</t>
  </si>
  <si>
    <t>S98138</t>
  </si>
  <si>
    <t>S98139</t>
  </si>
  <si>
    <t>S98140</t>
  </si>
  <si>
    <t>S98141</t>
  </si>
  <si>
    <t>S98142</t>
  </si>
  <si>
    <t>S98125</t>
  </si>
  <si>
    <t>S98126</t>
  </si>
  <si>
    <t>S98127</t>
  </si>
  <si>
    <t>S98128</t>
  </si>
  <si>
    <t>S98129</t>
  </si>
  <si>
    <t>S98130</t>
  </si>
  <si>
    <t>S98131</t>
  </si>
  <si>
    <t>S98132</t>
  </si>
  <si>
    <t>S98133</t>
  </si>
  <si>
    <t>S98143</t>
  </si>
  <si>
    <t>S98144</t>
  </si>
  <si>
    <t>S98145</t>
  </si>
  <si>
    <t>S98146</t>
  </si>
  <si>
    <t>S98147</t>
  </si>
  <si>
    <t>S98148</t>
  </si>
  <si>
    <t>S98149</t>
  </si>
  <si>
    <t>S98150</t>
  </si>
  <si>
    <t>S98151</t>
  </si>
  <si>
    <t>S98099</t>
  </si>
  <si>
    <t>[연베이지 10cm-225]</t>
  </si>
  <si>
    <t>S98100</t>
  </si>
  <si>
    <t>[연베이지 10cm-230]</t>
  </si>
  <si>
    <t>S98101</t>
  </si>
  <si>
    <t>[연베이지 10cm-235]</t>
  </si>
  <si>
    <t>S98102</t>
  </si>
  <si>
    <t>[연베이지 10cm-240]</t>
  </si>
  <si>
    <t>S98103</t>
  </si>
  <si>
    <t>[연베이지 10cm-245]</t>
  </si>
  <si>
    <t>S98104</t>
  </si>
  <si>
    <t>[연베이지 10cm-250]</t>
  </si>
  <si>
    <t>S98093</t>
  </si>
  <si>
    <t>[연베이지 9cm-225]</t>
  </si>
  <si>
    <t>S98094</t>
  </si>
  <si>
    <t>[연베이지 9cm-230]</t>
  </si>
  <si>
    <t>S98095</t>
  </si>
  <si>
    <t>[연베이지 9cm-235]</t>
  </si>
  <si>
    <t>S98096</t>
  </si>
  <si>
    <t>[연베이지 9cm-240]</t>
  </si>
  <si>
    <t>S98097</t>
  </si>
  <si>
    <t>[연베이지 9cm-245]</t>
  </si>
  <si>
    <t>S98098</t>
  </si>
  <si>
    <t>[연베이지 9cm-250]</t>
  </si>
  <si>
    <t>S98166</t>
  </si>
  <si>
    <t>디아나 니트 슬리퍼 3cm - A78</t>
  </si>
  <si>
    <t>S98167</t>
  </si>
  <si>
    <t>S98168</t>
  </si>
  <si>
    <t>S98169</t>
  </si>
  <si>
    <t>S98170</t>
  </si>
  <si>
    <t>S98171</t>
  </si>
  <si>
    <t>S98172</t>
  </si>
  <si>
    <t>S98173</t>
  </si>
  <si>
    <t>S98158</t>
  </si>
  <si>
    <t>S98159</t>
  </si>
  <si>
    <t>S98160</t>
  </si>
  <si>
    <t>S98161</t>
  </si>
  <si>
    <t>S98162</t>
  </si>
  <si>
    <t>S98163</t>
  </si>
  <si>
    <t>S98164</t>
  </si>
  <si>
    <t>S98165</t>
  </si>
  <si>
    <t>S98205</t>
  </si>
  <si>
    <t>비키 통굽 스트랩 샌들 5cm - 517</t>
  </si>
  <si>
    <t>S98206</t>
  </si>
  <si>
    <t>S98207</t>
  </si>
  <si>
    <t>S98208</t>
  </si>
  <si>
    <t>S98209</t>
  </si>
  <si>
    <t>S98210</t>
  </si>
  <si>
    <t>S98211</t>
  </si>
  <si>
    <t>S98212</t>
  </si>
  <si>
    <t>S98213</t>
  </si>
  <si>
    <t>S98214</t>
  </si>
  <si>
    <t>S98215</t>
  </si>
  <si>
    <t>S98216</t>
  </si>
  <si>
    <t>S98199</t>
  </si>
  <si>
    <t>S98200</t>
  </si>
  <si>
    <t>S98201</t>
  </si>
  <si>
    <t>S98202</t>
  </si>
  <si>
    <t>S98203</t>
  </si>
  <si>
    <t>S98204</t>
  </si>
  <si>
    <t>S98224</t>
  </si>
  <si>
    <t>리키 통굽 스트랩샌들 3cm - 2217</t>
  </si>
  <si>
    <t>S98225</t>
  </si>
  <si>
    <t>S98226</t>
  </si>
  <si>
    <t>S98227</t>
  </si>
  <si>
    <t>S98228</t>
  </si>
  <si>
    <t>S98229</t>
  </si>
  <si>
    <t>S98230</t>
  </si>
  <si>
    <t>S98231</t>
  </si>
  <si>
    <t>S98232</t>
  </si>
  <si>
    <t>S98233</t>
  </si>
  <si>
    <t>S98234</t>
  </si>
  <si>
    <t>S98235</t>
  </si>
  <si>
    <t>S98218</t>
  </si>
  <si>
    <t>S98219</t>
  </si>
  <si>
    <t>S98220</t>
  </si>
  <si>
    <t>S98221</t>
  </si>
  <si>
    <t>S98222</t>
  </si>
  <si>
    <t>S98223</t>
  </si>
  <si>
    <t>S98249</t>
  </si>
  <si>
    <t>스텔라 스틸레토 샌들 힐 8cm - 80065</t>
  </si>
  <si>
    <t>S98250</t>
  </si>
  <si>
    <t>S98251</t>
  </si>
  <si>
    <t>S98252</t>
  </si>
  <si>
    <t>S98253</t>
  </si>
  <si>
    <t>S98254</t>
  </si>
  <si>
    <t>S98255</t>
  </si>
  <si>
    <t>S98256</t>
  </si>
  <si>
    <t>S98257</t>
  </si>
  <si>
    <t>S98258</t>
  </si>
  <si>
    <t>S98259</t>
  </si>
  <si>
    <t>S98260</t>
  </si>
  <si>
    <t>S97871</t>
  </si>
  <si>
    <t>제니퍼 첼시 워커형 롱 부츠 5cm- Z8001</t>
  </si>
  <si>
    <t>S97872</t>
  </si>
  <si>
    <t>S97873</t>
  </si>
  <si>
    <t>S97874</t>
  </si>
  <si>
    <t>S97875</t>
  </si>
  <si>
    <t>S97877</t>
  </si>
  <si>
    <t>케이트 뒷지퍼 롱부츠 3cm- Z8002</t>
  </si>
  <si>
    <t>S97878</t>
  </si>
  <si>
    <t>S97879</t>
  </si>
  <si>
    <t>S97880</t>
  </si>
  <si>
    <t>S97881</t>
  </si>
  <si>
    <t>S97883</t>
  </si>
  <si>
    <t>로렌스 하프 워커형 미들 첼시 부츠 4cm- Z8003</t>
  </si>
  <si>
    <t>S97884</t>
  </si>
  <si>
    <t>S97885</t>
  </si>
  <si>
    <t>S97886</t>
  </si>
  <si>
    <t>S97887</t>
  </si>
  <si>
    <t>S97889</t>
  </si>
  <si>
    <t>블란체 절개선 옆지퍼 롱부츠 4cm- Z8004</t>
  </si>
  <si>
    <t>S97890</t>
  </si>
  <si>
    <t>S97891</t>
  </si>
  <si>
    <t>S97892</t>
  </si>
  <si>
    <t>S97893</t>
  </si>
  <si>
    <t>S97895</t>
  </si>
  <si>
    <t>클로인 하프 미들 부츠 4cm- Z8005</t>
  </si>
  <si>
    <t>S97896</t>
  </si>
  <si>
    <t>S97897</t>
  </si>
  <si>
    <t>S97898</t>
  </si>
  <si>
    <t>S97899</t>
  </si>
  <si>
    <t>S97979</t>
  </si>
  <si>
    <t>테리 퍼안감 패딩 숏 부츠 4cm- D001</t>
  </si>
  <si>
    <t>[카키(골드)-37(235)]</t>
  </si>
  <si>
    <t>S97980</t>
  </si>
  <si>
    <t>[카키(골드)-38(240)]</t>
  </si>
  <si>
    <t>S97981</t>
  </si>
  <si>
    <t>[카키(골드)-39(245)]</t>
  </si>
  <si>
    <t>S97982</t>
  </si>
  <si>
    <t>[카키(골드)-40(250)]</t>
  </si>
  <si>
    <t>S97983</t>
  </si>
  <si>
    <t>[카키(골드)-41(255)]</t>
  </si>
  <si>
    <t>S97974</t>
  </si>
  <si>
    <t>[그레이-37(235)]</t>
  </si>
  <si>
    <t>S97975</t>
  </si>
  <si>
    <t>[그레이-38(240)]</t>
  </si>
  <si>
    <t>S97976</t>
  </si>
  <si>
    <t>[그레이-39(245)]</t>
  </si>
  <si>
    <t>S97977</t>
  </si>
  <si>
    <t>[그레이-40(250)]</t>
  </si>
  <si>
    <t>S97978</t>
  </si>
  <si>
    <t>[그레이-41(255)]</t>
  </si>
  <si>
    <t>S97969</t>
  </si>
  <si>
    <t>[블랙-37(235)]</t>
  </si>
  <si>
    <t>S97970</t>
  </si>
  <si>
    <t>[블랙-38(240)]</t>
  </si>
  <si>
    <t>S97971</t>
  </si>
  <si>
    <t>[블랙-39(245)]</t>
  </si>
  <si>
    <t>S97972</t>
  </si>
  <si>
    <t>[블랙-40(250)]</t>
  </si>
  <si>
    <t>S97973</t>
  </si>
  <si>
    <t>[블랙-41(255)]</t>
  </si>
  <si>
    <t>S97963</t>
  </si>
  <si>
    <t>루스 퍼안감 패딩 숏부츠 4cm- D002</t>
  </si>
  <si>
    <t>S97964</t>
  </si>
  <si>
    <t>S97965</t>
  </si>
  <si>
    <t>S97966</t>
  </si>
  <si>
    <t>S97967</t>
  </si>
  <si>
    <t>S97958</t>
  </si>
  <si>
    <t>S97959</t>
  </si>
  <si>
    <t>S97960</t>
  </si>
  <si>
    <t>S97961</t>
  </si>
  <si>
    <t>S97962</t>
  </si>
  <si>
    <t>S97952</t>
  </si>
  <si>
    <t>프리드 발목털 숏 부츠 3cm-D004</t>
  </si>
  <si>
    <t>[베이지-36(230)]</t>
  </si>
  <si>
    <t>S97953</t>
  </si>
  <si>
    <t>[베이지-37(235)]</t>
  </si>
  <si>
    <t>S97954</t>
  </si>
  <si>
    <t>[베이지-38(240)]</t>
  </si>
  <si>
    <t>S97955</t>
  </si>
  <si>
    <t>[베이지-39(245)]</t>
  </si>
  <si>
    <t>S97956</t>
  </si>
  <si>
    <t>[베이지-40(250)]</t>
  </si>
  <si>
    <t>S97942</t>
  </si>
  <si>
    <t>[블랙-36(230)]</t>
  </si>
  <si>
    <t>S97943</t>
  </si>
  <si>
    <t>S97944</t>
  </si>
  <si>
    <t>S97945</t>
  </si>
  <si>
    <t>S97946</t>
  </si>
  <si>
    <t>S97947</t>
  </si>
  <si>
    <t>[카멜-36(230)]</t>
  </si>
  <si>
    <t>S97948</t>
  </si>
  <si>
    <t>[카멜-37(235)]</t>
  </si>
  <si>
    <t>S97949</t>
  </si>
  <si>
    <t>[카멜-38(240)]</t>
  </si>
  <si>
    <t>S97950</t>
  </si>
  <si>
    <t>[카멜-39(245)]</t>
  </si>
  <si>
    <t>S97951</t>
  </si>
  <si>
    <t>[카멜-40(250)]</t>
  </si>
  <si>
    <t>S97930</t>
  </si>
  <si>
    <t>노아 어그 털 숏부츠 2cm- D005</t>
  </si>
  <si>
    <t>S97931</t>
  </si>
  <si>
    <t>S97932</t>
  </si>
  <si>
    <t>S97933</t>
  </si>
  <si>
    <t>S97934</t>
  </si>
  <si>
    <t>S97920</t>
  </si>
  <si>
    <t>S97921</t>
  </si>
  <si>
    <t>S97922</t>
  </si>
  <si>
    <t>S97923</t>
  </si>
  <si>
    <t>S97924</t>
  </si>
  <si>
    <t>S97925</t>
  </si>
  <si>
    <t>S97926</t>
  </si>
  <si>
    <t>S97927</t>
  </si>
  <si>
    <t>S97928</t>
  </si>
  <si>
    <t>S97929</t>
  </si>
  <si>
    <t>S97907</t>
  </si>
  <si>
    <t>크리스 어그 퍼 슬리퍼 2cm-9001_8001</t>
  </si>
  <si>
    <t>[베이지-S(230~235)]</t>
  </si>
  <si>
    <t>S97908</t>
  </si>
  <si>
    <t>[베이지-M(240~245)]</t>
  </si>
  <si>
    <t>S97909</t>
  </si>
  <si>
    <t>[베이지-L(250~255)]</t>
  </si>
  <si>
    <t>S97906</t>
  </si>
  <si>
    <t>[블랙-MX(280~285)]</t>
  </si>
  <si>
    <t>S97904</t>
  </si>
  <si>
    <t>[블랙-MM(260~265)]</t>
  </si>
  <si>
    <t>S97905</t>
  </si>
  <si>
    <t>[블랙-ML(270~275)]</t>
  </si>
  <si>
    <t>S97901</t>
  </si>
  <si>
    <t>[블랙-S(230~235)]</t>
  </si>
  <si>
    <t>S97902</t>
  </si>
  <si>
    <t>[블랙-M(240~245)]</t>
  </si>
  <si>
    <t>S97903</t>
  </si>
  <si>
    <t>[블랙-L(250~255)]</t>
  </si>
  <si>
    <t>S97918</t>
  </si>
  <si>
    <t>[카멜-MX(280~285)]</t>
  </si>
  <si>
    <t>S97916</t>
  </si>
  <si>
    <t>[카멜-MM(260~265)]</t>
  </si>
  <si>
    <t>S97917</t>
  </si>
  <si>
    <t>[카멜-ML(270~275)]</t>
  </si>
  <si>
    <t>S97913</t>
  </si>
  <si>
    <t>[카멜-S(230~235)]</t>
  </si>
  <si>
    <t>S97914</t>
  </si>
  <si>
    <t>[카멜-M(240~245)]</t>
  </si>
  <si>
    <t>S97915</t>
  </si>
  <si>
    <t>[카멜-L(250~255)]</t>
  </si>
  <si>
    <t>S98385</t>
  </si>
  <si>
    <r>
      <rPr>
        <sz val="14"/>
        <color indexed="8"/>
        <rFont val="맑은 고딕"/>
        <family val="3"/>
        <charset val="129"/>
      </rPr>
      <t>옐로디</t>
    </r>
    <r>
      <rPr>
        <sz val="14"/>
        <color indexed="8"/>
        <rFont val="Calibri"/>
        <family val="2"/>
      </rPr>
      <t xml:space="preserve"> </t>
    </r>
    <r>
      <rPr>
        <sz val="14"/>
        <color indexed="8"/>
        <rFont val="맑은 고딕"/>
        <family val="3"/>
        <charset val="129"/>
      </rPr>
      <t>싸이하이</t>
    </r>
    <r>
      <rPr>
        <sz val="14"/>
        <color indexed="8"/>
        <rFont val="Calibri"/>
        <family val="2"/>
      </rPr>
      <t xml:space="preserve"> </t>
    </r>
    <r>
      <rPr>
        <sz val="14"/>
        <color indexed="8"/>
        <rFont val="맑은 고딕"/>
        <family val="3"/>
        <charset val="129"/>
      </rPr>
      <t>롱부츠</t>
    </r>
    <r>
      <rPr>
        <sz val="14"/>
        <color indexed="8"/>
        <rFont val="Calibri"/>
        <family val="2"/>
      </rPr>
      <t xml:space="preserve"> 5cm SH5002</t>
    </r>
    <phoneticPr fontId="3" type="noConversion"/>
  </si>
  <si>
    <t>[블랙스웨이드-230]</t>
  </si>
  <si>
    <t>S98386</t>
  </si>
  <si>
    <t>[블랙스웨이드-235]</t>
  </si>
  <si>
    <t>S98387</t>
  </si>
  <si>
    <t>[블랙스웨이드-240]</t>
  </si>
  <si>
    <t>S98388</t>
  </si>
  <si>
    <t>[블랙스웨이드-245]</t>
  </si>
  <si>
    <t>S98389</t>
  </si>
  <si>
    <t>[블랙스웨이드-250]</t>
  </si>
  <si>
    <t>S98391</t>
  </si>
  <si>
    <t>윌로우 뒷지퍼 웨스턴부츠 0827</t>
  </si>
  <si>
    <t>S98392</t>
  </si>
  <si>
    <t>S98393</t>
  </si>
  <si>
    <t>S98394</t>
  </si>
  <si>
    <t>S98395</t>
  </si>
  <si>
    <t>S98396</t>
  </si>
  <si>
    <t>S98418</t>
  </si>
  <si>
    <t>에이버리 통굽 앵클 워커 5cm</t>
  </si>
  <si>
    <t>S98419</t>
  </si>
  <si>
    <t>S98420</t>
  </si>
  <si>
    <t>S98421</t>
  </si>
  <si>
    <t>S98422</t>
  </si>
  <si>
    <t>S98423</t>
  </si>
  <si>
    <t>S98405</t>
  </si>
  <si>
    <t>스틸레토 웨스턴부츠 5cm 카메론 999</t>
  </si>
  <si>
    <t>S98406</t>
  </si>
  <si>
    <t>S98407</t>
  </si>
  <si>
    <t>S98408</t>
  </si>
  <si>
    <t>S98409</t>
  </si>
  <si>
    <t>S98410</t>
  </si>
  <si>
    <t>S98411</t>
  </si>
  <si>
    <t>S98412</t>
  </si>
  <si>
    <t>S98413</t>
  </si>
  <si>
    <t>S98414</t>
  </si>
  <si>
    <t>S98415</t>
  </si>
  <si>
    <t>S98416</t>
  </si>
  <si>
    <t>S98525</t>
  </si>
  <si>
    <t>수_5-22_에뜨랑제</t>
  </si>
  <si>
    <t>S98526</t>
  </si>
  <si>
    <t>S98527</t>
  </si>
  <si>
    <t>S98528</t>
  </si>
  <si>
    <t>S98529</t>
  </si>
  <si>
    <t>S98530</t>
  </si>
  <si>
    <t>S98543</t>
  </si>
  <si>
    <t>S98544</t>
  </si>
  <si>
    <t>S98531</t>
  </si>
  <si>
    <t>S98532</t>
  </si>
  <si>
    <t>S98533</t>
  </si>
  <si>
    <t>S98534</t>
  </si>
  <si>
    <t>S98535</t>
  </si>
  <si>
    <t>S98536</t>
  </si>
  <si>
    <t>S98545</t>
  </si>
  <si>
    <t>[실버-255]</t>
  </si>
  <si>
    <t>S98546</t>
  </si>
  <si>
    <t>[실버-260]</t>
  </si>
  <si>
    <t>S98537</t>
  </si>
  <si>
    <t>S98538</t>
  </si>
  <si>
    <t>S98539</t>
  </si>
  <si>
    <t>S98540</t>
  </si>
  <si>
    <t>S98541</t>
  </si>
  <si>
    <t>S98542</t>
  </si>
  <si>
    <t>S98547</t>
  </si>
  <si>
    <t>S98548</t>
  </si>
  <si>
    <t>S98559</t>
  </si>
  <si>
    <t>나나 여름 스트랩 뮬 쪼리 3cm 303</t>
  </si>
  <si>
    <t>S98560</t>
  </si>
  <si>
    <t>S98561</t>
  </si>
  <si>
    <t>S98562</t>
  </si>
  <si>
    <t>S98563</t>
  </si>
  <si>
    <t>S98564</t>
  </si>
  <si>
    <t>S98565</t>
  </si>
  <si>
    <t>S98566</t>
  </si>
  <si>
    <t>S98567</t>
  </si>
  <si>
    <t>S98550</t>
  </si>
  <si>
    <t>S98551</t>
  </si>
  <si>
    <t>S98552</t>
  </si>
  <si>
    <t>S98553</t>
  </si>
  <si>
    <t>S98554</t>
  </si>
  <si>
    <t>S98555</t>
  </si>
  <si>
    <t>S98556</t>
  </si>
  <si>
    <t>S98557</t>
  </si>
  <si>
    <t>S98558</t>
  </si>
  <si>
    <t>S98568</t>
  </si>
  <si>
    <t>S98569</t>
  </si>
  <si>
    <t>S98570</t>
  </si>
  <si>
    <t>S98571</t>
  </si>
  <si>
    <t>S98572</t>
  </si>
  <si>
    <t>S98573</t>
  </si>
  <si>
    <t>S98574</t>
  </si>
  <si>
    <t>S98575</t>
  </si>
  <si>
    <t>S98576</t>
  </si>
  <si>
    <t>S98369</t>
  </si>
  <si>
    <r>
      <rPr>
        <sz val="14"/>
        <color indexed="8"/>
        <rFont val="맑은 고딕"/>
        <family val="3"/>
        <charset val="129"/>
      </rPr>
      <t>더</t>
    </r>
    <r>
      <rPr>
        <sz val="14"/>
        <color indexed="8"/>
        <rFont val="Calibri"/>
        <family val="2"/>
      </rPr>
      <t>_702_</t>
    </r>
    <r>
      <rPr>
        <sz val="14"/>
        <color indexed="8"/>
        <rFont val="맑은 고딕"/>
        <family val="3"/>
        <charset val="129"/>
      </rPr>
      <t>로로</t>
    </r>
    <phoneticPr fontId="3" type="noConversion"/>
  </si>
  <si>
    <t>베이지 225</t>
  </si>
  <si>
    <t>S98278</t>
  </si>
  <si>
    <t>베이지 230</t>
  </si>
  <si>
    <t>S98279</t>
  </si>
  <si>
    <t>베이지 235</t>
  </si>
  <si>
    <t>S98280</t>
  </si>
  <si>
    <t>베이지 240</t>
  </si>
  <si>
    <t>S98281</t>
  </si>
  <si>
    <t>베이지 245</t>
  </si>
  <si>
    <t>S98282</t>
  </si>
  <si>
    <t>베이지 250</t>
  </si>
  <si>
    <t>S98370</t>
  </si>
  <si>
    <t>블랙 225</t>
  </si>
  <si>
    <t>S98273</t>
  </si>
  <si>
    <t>블랙 230</t>
  </si>
  <si>
    <t>S98274</t>
  </si>
  <si>
    <t>블랙 235</t>
  </si>
  <si>
    <t>S98275</t>
  </si>
  <si>
    <t>블랙 240</t>
  </si>
  <si>
    <t>S98276</t>
  </si>
  <si>
    <t>블랙 245</t>
  </si>
  <si>
    <t>S98277</t>
  </si>
  <si>
    <t>블랙 250</t>
  </si>
  <si>
    <t>S98603</t>
  </si>
  <si>
    <t>루비 여름 스트랩 뮬 쪼리 7cm 707</t>
  </si>
  <si>
    <t>S98604</t>
  </si>
  <si>
    <t>S98605</t>
  </si>
  <si>
    <t>S98606</t>
  </si>
  <si>
    <t>S98607</t>
  </si>
  <si>
    <t>S98608</t>
  </si>
  <si>
    <t>S98597</t>
  </si>
  <si>
    <t>S98598</t>
  </si>
  <si>
    <t>S98599</t>
  </si>
  <si>
    <t>S98600</t>
  </si>
  <si>
    <t>S98601</t>
  </si>
  <si>
    <t>S98602</t>
  </si>
  <si>
    <t>S98609</t>
  </si>
  <si>
    <t>S98610</t>
  </si>
  <si>
    <t>S98611</t>
  </si>
  <si>
    <t>S98612</t>
  </si>
  <si>
    <t>S98613</t>
  </si>
  <si>
    <t>S98614</t>
  </si>
  <si>
    <t>S98616</t>
  </si>
  <si>
    <t>제니 올블랙 여성 플랫폼 로퍼 4cm_3312</t>
  </si>
  <si>
    <t>S98617</t>
  </si>
  <si>
    <t>S98618</t>
  </si>
  <si>
    <t>S98619</t>
  </si>
  <si>
    <t>S98620</t>
  </si>
  <si>
    <t>S98621</t>
  </si>
  <si>
    <t>S98622</t>
  </si>
  <si>
    <t>S98623</t>
  </si>
  <si>
    <t>S98624</t>
  </si>
  <si>
    <t>S98625</t>
  </si>
  <si>
    <t>S98626</t>
  </si>
  <si>
    <t>S98627</t>
  </si>
  <si>
    <t>S98289</t>
  </si>
  <si>
    <t>S98290</t>
  </si>
  <si>
    <t>S98291</t>
  </si>
  <si>
    <t>S98292</t>
  </si>
  <si>
    <t>S98293</t>
  </si>
  <si>
    <t>S98284</t>
  </si>
  <si>
    <t>S98285</t>
  </si>
  <si>
    <t>S98286</t>
  </si>
  <si>
    <t>S98287</t>
  </si>
  <si>
    <t>[베이지-230]</t>
    <phoneticPr fontId="14" type="noConversion"/>
  </si>
  <si>
    <t>[베이지-235]</t>
    <phoneticPr fontId="14" type="noConversion"/>
  </si>
  <si>
    <t>[베이지-240]</t>
    <phoneticPr fontId="14" type="noConversion"/>
  </si>
  <si>
    <t>[베이지-245]</t>
    <phoneticPr fontId="14" type="noConversion"/>
  </si>
  <si>
    <t>[베이지-250]</t>
    <phoneticPr fontId="14" type="noConversion"/>
  </si>
  <si>
    <t>[블랙-230]</t>
    <phoneticPr fontId="14" type="noConversion"/>
  </si>
  <si>
    <t>[블랙-235]</t>
    <phoneticPr fontId="14" type="noConversion"/>
  </si>
  <si>
    <t>[블랙-240]</t>
    <phoneticPr fontId="14" type="noConversion"/>
  </si>
  <si>
    <t>[블랙-245]</t>
    <phoneticPr fontId="14" type="noConversion"/>
  </si>
  <si>
    <t>[블랙-250]</t>
    <phoneticPr fontId="14" type="noConversion"/>
  </si>
  <si>
    <t>수_619-5_아델</t>
    <phoneticPr fontId="14" type="noConversion"/>
  </si>
  <si>
    <t>S98288</t>
    <phoneticPr fontId="3" type="noConversion"/>
  </si>
  <si>
    <t>No.</t>
  </si>
  <si>
    <t>노출상품 ID</t>
  </si>
  <si>
    <t>등록상품 ID</t>
  </si>
  <si>
    <t>옵션 ID</t>
  </si>
  <si>
    <t>등록상품명</t>
  </si>
  <si>
    <t>옵션명</t>
  </si>
  <si>
    <t>판매가능재고</t>
  </si>
  <si>
    <t>판매가</t>
  </si>
  <si>
    <t>과세유형</t>
  </si>
  <si>
    <t>5079411355</t>
  </si>
  <si>
    <t>11832373370</t>
  </si>
  <si>
    <t>the_5013</t>
  </si>
  <si>
    <t/>
  </si>
  <si>
    <t>Small</t>
  </si>
  <si>
    <t>과세</t>
  </si>
  <si>
    <t>화이트 230</t>
  </si>
  <si>
    <t>화이트 235</t>
  </si>
  <si>
    <t>화이트 240</t>
  </si>
  <si>
    <t>화이트 245</t>
  </si>
  <si>
    <t>화이트 250</t>
  </si>
  <si>
    <t>2305625389</t>
  </si>
  <si>
    <t>11396701911</t>
  </si>
  <si>
    <t>S00000013017059501</t>
  </si>
  <si>
    <t>가넷 스판 롱부츠 7cm - G6514</t>
  </si>
  <si>
    <t>230 브라운</t>
  </si>
  <si>
    <t>S00000013017059499</t>
  </si>
  <si>
    <t>230 블랙</t>
  </si>
  <si>
    <t>S00000013017059503</t>
  </si>
  <si>
    <t>230 블랙 스웨이드</t>
  </si>
  <si>
    <t>S00000013017059508</t>
  </si>
  <si>
    <t>235 브라운</t>
  </si>
  <si>
    <t>S00000013017059504</t>
  </si>
  <si>
    <t>235 블랙</t>
  </si>
  <si>
    <t>S00000013017059509</t>
  </si>
  <si>
    <t>235 블랙 스웨이드</t>
  </si>
  <si>
    <t>S00000013017059513</t>
  </si>
  <si>
    <t>240 브라운</t>
  </si>
  <si>
    <t>S00000013017059511</t>
  </si>
  <si>
    <t>240 블랙</t>
  </si>
  <si>
    <t>S00000013017059517</t>
  </si>
  <si>
    <t>240 블랙 스웨이드</t>
  </si>
  <si>
    <t>S00000013017059525</t>
  </si>
  <si>
    <t>245 브라운</t>
  </si>
  <si>
    <t>S00000013017059520</t>
  </si>
  <si>
    <t>245 블랙</t>
  </si>
  <si>
    <t>S00000013017059528</t>
  </si>
  <si>
    <t>245 블랙 스웨이드</t>
  </si>
  <si>
    <t>S00000013017059534</t>
  </si>
  <si>
    <t>250 브라운</t>
  </si>
  <si>
    <t>S00000013017059531</t>
  </si>
  <si>
    <t>250 블랙</t>
  </si>
  <si>
    <t>S00000013017059536</t>
  </si>
  <si>
    <t>250 블랙 스웨이드</t>
  </si>
  <si>
    <t>5471995348</t>
  </si>
  <si>
    <t>11085768422</t>
  </si>
  <si>
    <t>R005364450003</t>
  </si>
  <si>
    <t>가이아슈 여성용 빈센 금장 장식 블로퍼</t>
  </si>
  <si>
    <t>R005364450002</t>
  </si>
  <si>
    <t>R005364450005</t>
  </si>
  <si>
    <t>R005364450004</t>
  </si>
  <si>
    <t>R005364450007</t>
  </si>
  <si>
    <t>R005364450006</t>
  </si>
  <si>
    <t>R005364450009</t>
  </si>
  <si>
    <t>베이지 255</t>
  </si>
  <si>
    <t>R005364450008</t>
  </si>
  <si>
    <t>베이지 260</t>
  </si>
  <si>
    <t>R005364450029</t>
  </si>
  <si>
    <t>베이지 265</t>
  </si>
  <si>
    <t>R005364450018</t>
  </si>
  <si>
    <t>R005364450019</t>
  </si>
  <si>
    <t>R005364450016</t>
  </si>
  <si>
    <t>R005364450017</t>
  </si>
  <si>
    <t>R005364450014</t>
  </si>
  <si>
    <t>R005364450015</t>
  </si>
  <si>
    <t>R005364450010</t>
  </si>
  <si>
    <t>블랙 255</t>
  </si>
  <si>
    <t>R005364450012</t>
  </si>
  <si>
    <t>블랙 260</t>
  </si>
  <si>
    <t>R005364450030</t>
  </si>
  <si>
    <t>블랙 265</t>
  </si>
  <si>
    <t>R005364450021</t>
  </si>
  <si>
    <t>화이트 225</t>
  </si>
  <si>
    <t>R005364450024</t>
  </si>
  <si>
    <t>R005364450023</t>
  </si>
  <si>
    <t>R005364450026</t>
  </si>
  <si>
    <t>R005364450025</t>
  </si>
  <si>
    <t>R005364450028</t>
  </si>
  <si>
    <t>R005364450027</t>
  </si>
  <si>
    <t>화이트 255</t>
  </si>
  <si>
    <t>R005364450001</t>
  </si>
  <si>
    <t>화이트 260</t>
  </si>
  <si>
    <t>R005364450013</t>
  </si>
  <si>
    <t>화이트 265</t>
  </si>
  <si>
    <t>4523403711</t>
  </si>
  <si>
    <t>11487361462</t>
  </si>
  <si>
    <t>R006697190009</t>
  </si>
  <si>
    <t>가이아슈 오플렌 데일리 로퍼 3cm 30046</t>
  </si>
  <si>
    <t>R006697190008</t>
  </si>
  <si>
    <t>R006697190033</t>
  </si>
  <si>
    <t>R006697190036</t>
  </si>
  <si>
    <t>R006697190034</t>
  </si>
  <si>
    <t>R006697190023</t>
  </si>
  <si>
    <t>R006697190021</t>
  </si>
  <si>
    <t>R006697190027</t>
  </si>
  <si>
    <t>R006697190026</t>
  </si>
  <si>
    <t>R006697190020</t>
  </si>
  <si>
    <t>R006697190018</t>
  </si>
  <si>
    <t>R006697190019</t>
  </si>
  <si>
    <t>R006697190016</t>
  </si>
  <si>
    <t>R006697190017</t>
  </si>
  <si>
    <t>R006697190014</t>
  </si>
  <si>
    <t>R006697190015</t>
  </si>
  <si>
    <t>R006697190010</t>
  </si>
  <si>
    <t>R006697190012</t>
  </si>
  <si>
    <t>R006697190001</t>
  </si>
  <si>
    <t>블랙 스웨이드 225</t>
  </si>
  <si>
    <t>R006697190013</t>
  </si>
  <si>
    <t>블랙 스웨이드 230</t>
  </si>
  <si>
    <t>R006697190011</t>
  </si>
  <si>
    <t>블랙 스웨이드 235</t>
  </si>
  <si>
    <t>R006697190003</t>
  </si>
  <si>
    <t>블랙 스웨이드 240</t>
  </si>
  <si>
    <t>R006697190002</t>
  </si>
  <si>
    <t>블랙 스웨이드 245</t>
  </si>
  <si>
    <t>R006697190005</t>
  </si>
  <si>
    <t>블랙 스웨이드 250</t>
  </si>
  <si>
    <t>R006697190004</t>
  </si>
  <si>
    <t>블랙 스웨이드 255</t>
  </si>
  <si>
    <t>R006697190007</t>
  </si>
  <si>
    <t>블랙 스웨이드 260</t>
  </si>
  <si>
    <t>R006697190006</t>
  </si>
  <si>
    <t>블랙 스웨이드 265</t>
  </si>
  <si>
    <t>R006697190035</t>
  </si>
  <si>
    <t>블랙 에나멜 225</t>
  </si>
  <si>
    <t>R006697190024</t>
  </si>
  <si>
    <t>블랙 에나멜 230</t>
  </si>
  <si>
    <t>R006697190022</t>
  </si>
  <si>
    <t>블랙 에나멜 235</t>
  </si>
  <si>
    <t>R006697190028</t>
  </si>
  <si>
    <t>블랙 에나멜 240</t>
  </si>
  <si>
    <t>R006697190025</t>
  </si>
  <si>
    <t>블랙 에나멜 245</t>
  </si>
  <si>
    <t>R006697190030</t>
  </si>
  <si>
    <t>블랙 에나멜 250</t>
  </si>
  <si>
    <t>R006697190029</t>
  </si>
  <si>
    <t>블랙 에나멜 255</t>
  </si>
  <si>
    <t>R006697190032</t>
  </si>
  <si>
    <t>블랙 에나멜 260</t>
  </si>
  <si>
    <t>R006697190031</t>
  </si>
  <si>
    <t>블랙 에나멜 265</t>
  </si>
  <si>
    <t>2379562371</t>
  </si>
  <si>
    <t>11396841255</t>
  </si>
  <si>
    <t>S00000013018358725</t>
  </si>
  <si>
    <t>레이넨 기모안감 니하이 롱부츠 3cm - 20082</t>
  </si>
  <si>
    <t>230 블랙 TC</t>
  </si>
  <si>
    <t>S00000013018358726</t>
  </si>
  <si>
    <t>S00000013018358727</t>
  </si>
  <si>
    <t>235 블랙 TC</t>
  </si>
  <si>
    <t>S00000013018358728</t>
  </si>
  <si>
    <t>S00000013018358730</t>
  </si>
  <si>
    <t>240 블랙 TC</t>
  </si>
  <si>
    <t>S00000013018358731</t>
  </si>
  <si>
    <t>S00000013018358733</t>
  </si>
  <si>
    <t>245 블랙 TC</t>
  </si>
  <si>
    <t>S00000013018358735</t>
  </si>
  <si>
    <t>S00000013018358736</t>
  </si>
  <si>
    <t>250 블랙 TC</t>
  </si>
  <si>
    <t>S00000013018358738</t>
  </si>
  <si>
    <t>2151834991</t>
  </si>
  <si>
    <t>11234686982</t>
  </si>
  <si>
    <t>R005918690008</t>
  </si>
  <si>
    <t>여성 하이힐 스웨이드 앵클부츠 9cm 580-1</t>
  </si>
  <si>
    <t>225 베이지</t>
  </si>
  <si>
    <t>R005918690015</t>
  </si>
  <si>
    <t>225 블랙</t>
  </si>
  <si>
    <t>R005918690024</t>
  </si>
  <si>
    <t>230 베이지</t>
  </si>
  <si>
    <t>R005918690013</t>
  </si>
  <si>
    <t>R005918690022</t>
  </si>
  <si>
    <t>235 베이지</t>
  </si>
  <si>
    <t>R005918690017</t>
  </si>
  <si>
    <t>R005918690012</t>
  </si>
  <si>
    <t>240 베이지</t>
  </si>
  <si>
    <t>R005918690016</t>
  </si>
  <si>
    <t>R005918690009</t>
  </si>
  <si>
    <t>245 베이지</t>
  </si>
  <si>
    <t>R005918690019</t>
  </si>
  <si>
    <t>R005918690014</t>
  </si>
  <si>
    <t>250 베이지</t>
  </si>
  <si>
    <t>R005918690018</t>
  </si>
  <si>
    <t>4387172871</t>
  </si>
  <si>
    <t>11389726012</t>
  </si>
  <si>
    <t>S0031683791309</t>
  </si>
  <si>
    <t>여성용 가보시 펌프스 힐10cm - 10108</t>
  </si>
  <si>
    <t>R006287420007</t>
  </si>
  <si>
    <t>R006287420011</t>
  </si>
  <si>
    <t>225 화이트</t>
  </si>
  <si>
    <t>S0031683791310</t>
  </si>
  <si>
    <t>R006287420005</t>
  </si>
  <si>
    <t>R006287420010</t>
  </si>
  <si>
    <t>230 화이트</t>
  </si>
  <si>
    <t>S0031683791311</t>
  </si>
  <si>
    <t>R006287420006</t>
  </si>
  <si>
    <t>R006287420013</t>
  </si>
  <si>
    <t>235 화이트</t>
  </si>
  <si>
    <t>S0031683791312</t>
  </si>
  <si>
    <t>R006287420003</t>
  </si>
  <si>
    <t>S00000012995802158</t>
  </si>
  <si>
    <t>240 화이트</t>
  </si>
  <si>
    <t>S0031683791313</t>
  </si>
  <si>
    <t>R006287420004</t>
  </si>
  <si>
    <t>R006287420015</t>
  </si>
  <si>
    <t>245 화이트</t>
  </si>
  <si>
    <t>S0031683791314</t>
  </si>
  <si>
    <t>R006287420001</t>
  </si>
  <si>
    <t>R006287420014</t>
  </si>
  <si>
    <t>250 화이트</t>
  </si>
  <si>
    <t>2153635156</t>
  </si>
  <si>
    <t>11385222868</t>
  </si>
  <si>
    <t>S00000012974230139</t>
  </si>
  <si>
    <t>여성용 니트 삭스 앵클부츠 6cm-23186</t>
  </si>
  <si>
    <t>255 베이지</t>
  </si>
  <si>
    <t>S00000012974230138</t>
  </si>
  <si>
    <t>255 블랙</t>
  </si>
  <si>
    <t>S00000012974230141</t>
  </si>
  <si>
    <t>260 베이지</t>
  </si>
  <si>
    <t>S00000012974230140</t>
  </si>
  <si>
    <t>260 블랙</t>
  </si>
  <si>
    <t>S00000012974230144</t>
  </si>
  <si>
    <t>265 베이지</t>
  </si>
  <si>
    <t>S00000012974230143</t>
  </si>
  <si>
    <t>265 블랙</t>
  </si>
  <si>
    <t>2145153153</t>
  </si>
  <si>
    <t>11139204263</t>
  </si>
  <si>
    <t>R005555170006</t>
  </si>
  <si>
    <t>코아라 금장 스틸레토 힐 5cm</t>
  </si>
  <si>
    <t>R005555170004</t>
  </si>
  <si>
    <t>R005555170005</t>
  </si>
  <si>
    <t>R005555170002</t>
  </si>
  <si>
    <t>R005555170003</t>
  </si>
  <si>
    <t>R005555170001</t>
  </si>
  <si>
    <t>2379725276</t>
  </si>
  <si>
    <t>11396881892</t>
  </si>
  <si>
    <t>톰슨 싸이하이 지퍼 스웨이드 롱부츠 3cm - 20042</t>
  </si>
  <si>
    <t>7156741511</t>
  </si>
  <si>
    <t>13935389644</t>
  </si>
  <si>
    <t>S0026581779673</t>
  </si>
  <si>
    <t>2-2_카라</t>
  </si>
  <si>
    <t>S0026581779674</t>
  </si>
  <si>
    <t>S0026581779675</t>
  </si>
  <si>
    <t>S0026581779676</t>
  </si>
  <si>
    <t>S0026581779677</t>
  </si>
  <si>
    <t>S0026581779678</t>
  </si>
  <si>
    <t>S0026581779679</t>
  </si>
  <si>
    <t>S0026581779680</t>
  </si>
  <si>
    <t>S0026581779663</t>
  </si>
  <si>
    <t>S0026581779664</t>
  </si>
  <si>
    <t>S0026581779665</t>
  </si>
  <si>
    <t>S0026581779667</t>
  </si>
  <si>
    <t>S0026581779669</t>
  </si>
  <si>
    <t>S0026581779670</t>
  </si>
  <si>
    <t>S0026581779671</t>
  </si>
  <si>
    <t>S0026581779672</t>
  </si>
  <si>
    <t>S0026581779681</t>
  </si>
  <si>
    <t>S0026581779682</t>
  </si>
  <si>
    <t>S0026581779683</t>
  </si>
  <si>
    <t>S0026581779684</t>
  </si>
  <si>
    <t>S0026581779685</t>
  </si>
  <si>
    <t>S0026581779689</t>
  </si>
  <si>
    <t>S0026581779690</t>
  </si>
  <si>
    <t>S0026581779691</t>
  </si>
  <si>
    <t>11749366720</t>
  </si>
  <si>
    <t>S00000014298769673</t>
  </si>
  <si>
    <t>30046B</t>
  </si>
  <si>
    <t>225 베이지 TC</t>
  </si>
  <si>
    <t>S00000014298769675</t>
  </si>
  <si>
    <t>230 베이지 TC</t>
  </si>
  <si>
    <t>S00000014298769670</t>
  </si>
  <si>
    <t>235 베이지 TC</t>
  </si>
  <si>
    <t>S00000014298769667</t>
  </si>
  <si>
    <t>240 베이지 TC</t>
  </si>
  <si>
    <t>S00000014298769672</t>
  </si>
  <si>
    <t>245 베이지 TC</t>
  </si>
  <si>
    <t>S00000014298769674</t>
  </si>
  <si>
    <t>250 베이지 TC</t>
  </si>
  <si>
    <t>S00000014298769676</t>
  </si>
  <si>
    <t>255 베이지 TC</t>
  </si>
  <si>
    <t>S00000014298769677</t>
  </si>
  <si>
    <t>260 베이지 TC</t>
  </si>
  <si>
    <t>S00000014298769678</t>
  </si>
  <si>
    <t>265 베이지 TC</t>
  </si>
  <si>
    <t>2154105602</t>
  </si>
  <si>
    <t>11145584868</t>
  </si>
  <si>
    <t>S00000012251272682</t>
  </si>
  <si>
    <t>5006-2 크리엔 버클</t>
  </si>
  <si>
    <t>S00000012251272684</t>
  </si>
  <si>
    <t>230 아프리코트</t>
  </si>
  <si>
    <t>S00000012251272685</t>
  </si>
  <si>
    <t>S00000012251272687</t>
  </si>
  <si>
    <t>235 아프리코트</t>
  </si>
  <si>
    <t>S00000012251272689</t>
  </si>
  <si>
    <t>S00000012251272691</t>
  </si>
  <si>
    <t>240 아프리코트</t>
  </si>
  <si>
    <t>S00000012251272692</t>
  </si>
  <si>
    <t>S00000012251272695</t>
  </si>
  <si>
    <t>245 아프리코트</t>
  </si>
  <si>
    <t>S00000012251272698</t>
  </si>
  <si>
    <t>S00000012251272700</t>
  </si>
  <si>
    <t>250 아프리코트</t>
  </si>
  <si>
    <t>2141046258</t>
  </si>
  <si>
    <t>11134976187</t>
  </si>
  <si>
    <t>S00000012224663169</t>
  </si>
  <si>
    <t>5009-2(큐빅)</t>
  </si>
  <si>
    <t>S00000012224663170</t>
  </si>
  <si>
    <t>S00000012224663171</t>
  </si>
  <si>
    <t>S00000012224663172</t>
  </si>
  <si>
    <t>S00000012224663173</t>
  </si>
  <si>
    <t>S00000012224663174</t>
  </si>
  <si>
    <t>S00000012224663175</t>
  </si>
  <si>
    <t>S00000012224663176</t>
  </si>
  <si>
    <t>S00000012224663177</t>
  </si>
  <si>
    <t>S00000012224663178</t>
  </si>
  <si>
    <t>2149282442</t>
  </si>
  <si>
    <t>11135641192</t>
  </si>
  <si>
    <t>S00000012226152750</t>
  </si>
  <si>
    <t>5014-2</t>
  </si>
  <si>
    <t>S00000012226152751</t>
  </si>
  <si>
    <t>S00000012226152741</t>
  </si>
  <si>
    <t>S00000012226152744</t>
  </si>
  <si>
    <t>S00000012226152745</t>
  </si>
  <si>
    <t>S00000012226152747</t>
  </si>
  <si>
    <t>S00000012226152748</t>
  </si>
  <si>
    <t>S00000012226152749</t>
  </si>
  <si>
    <t>S00000012226152752</t>
  </si>
  <si>
    <t>S00000012226152753</t>
  </si>
  <si>
    <t>7156499668</t>
  </si>
  <si>
    <t>13935149598</t>
  </si>
  <si>
    <t>S0026580844203</t>
  </si>
  <si>
    <t>g6070_벨라</t>
  </si>
  <si>
    <t>S0026580844205</t>
  </si>
  <si>
    <t>S0026580844207</t>
  </si>
  <si>
    <t>S0026580844209</t>
  </si>
  <si>
    <t>S0026580844212</t>
  </si>
  <si>
    <t>S0026580844215</t>
  </si>
  <si>
    <t>S0026580844217</t>
  </si>
  <si>
    <t>S0026580844219</t>
  </si>
  <si>
    <t>S0026580844186</t>
  </si>
  <si>
    <t>S0026580844189</t>
  </si>
  <si>
    <t>S0026580844191</t>
  </si>
  <si>
    <t>S0026580844193</t>
  </si>
  <si>
    <t>S0026580844195</t>
  </si>
  <si>
    <t>S0026580844197</t>
  </si>
  <si>
    <t>S0026580844199</t>
  </si>
  <si>
    <t>S0026580844201</t>
  </si>
  <si>
    <t>S0026580844221</t>
  </si>
  <si>
    <t>S0026580844223</t>
  </si>
  <si>
    <t>S0026580844225</t>
  </si>
  <si>
    <t>S0026580844228</t>
  </si>
  <si>
    <t>S0026580844230</t>
  </si>
  <si>
    <t>S0026580844232</t>
  </si>
  <si>
    <t>S0026580844234</t>
  </si>
  <si>
    <t>S0026580844236</t>
  </si>
  <si>
    <t>7149272443</t>
  </si>
  <si>
    <t>13912409698</t>
  </si>
  <si>
    <t>S0026470557069</t>
  </si>
  <si>
    <t>g6071_에딘</t>
  </si>
  <si>
    <t>S0026470557070</t>
  </si>
  <si>
    <t>S0026470557071</t>
  </si>
  <si>
    <t>S0026470557072</t>
  </si>
  <si>
    <t>S0026470557073</t>
  </si>
  <si>
    <t>S0026470557074</t>
  </si>
  <si>
    <t>S0026470557075</t>
  </si>
  <si>
    <t>S0026470557076</t>
  </si>
  <si>
    <t>S0026470557043</t>
  </si>
  <si>
    <t>S0026470557047</t>
  </si>
  <si>
    <t>S0026470557051</t>
  </si>
  <si>
    <t>S0026470557055</t>
  </si>
  <si>
    <t>S0026470557059</t>
  </si>
  <si>
    <t>S0026470557063</t>
  </si>
  <si>
    <t>S0026470557066</t>
  </si>
  <si>
    <t>S0026470557068</t>
  </si>
  <si>
    <t>S0026470557077</t>
  </si>
  <si>
    <t>S0026470557078</t>
  </si>
  <si>
    <t>S0026470557079</t>
  </si>
  <si>
    <t>S0026470557080</t>
  </si>
  <si>
    <t>S0026470557081</t>
  </si>
  <si>
    <t>S0026470557083</t>
  </si>
  <si>
    <t>S0026470557086</t>
  </si>
  <si>
    <t>S0026470557088</t>
  </si>
  <si>
    <t>5122267609</t>
  </si>
  <si>
    <t>11865384210</t>
  </si>
  <si>
    <t>the_1234</t>
  </si>
  <si>
    <t>225 브라운</t>
  </si>
  <si>
    <t>225 핑크</t>
  </si>
  <si>
    <t>230 핑크</t>
  </si>
  <si>
    <t>235 핑크</t>
  </si>
  <si>
    <t>240 핑크</t>
  </si>
  <si>
    <t>245 핑크</t>
  </si>
  <si>
    <t>250 핑크</t>
  </si>
  <si>
    <t>255 브라운</t>
  </si>
  <si>
    <t>255 핑크</t>
  </si>
  <si>
    <t>255 화이트</t>
  </si>
  <si>
    <t>5600457189</t>
  </si>
  <si>
    <t>12348714599</t>
  </si>
  <si>
    <t>the_1520</t>
  </si>
  <si>
    <t>11781129611</t>
  </si>
  <si>
    <t>S00000014415541649</t>
  </si>
  <si>
    <t>the_1531</t>
  </si>
  <si>
    <t>S00000014415541701</t>
  </si>
  <si>
    <t>S00000014415541628</t>
  </si>
  <si>
    <t>S00000014415541672</t>
  </si>
  <si>
    <t>225 아이보리</t>
  </si>
  <si>
    <t>S00000014415541651</t>
  </si>
  <si>
    <t>S00000014415541707</t>
  </si>
  <si>
    <t>S00000014415541630</t>
  </si>
  <si>
    <t>S00000014415541676</t>
  </si>
  <si>
    <t>230 아이보리</t>
  </si>
  <si>
    <t>S00000014415541653</t>
  </si>
  <si>
    <t>S00000014415541710</t>
  </si>
  <si>
    <t>S00000014415541632</t>
  </si>
  <si>
    <t>S00000014415541681</t>
  </si>
  <si>
    <t>235 아이보리</t>
  </si>
  <si>
    <t>S00000014415541655</t>
  </si>
  <si>
    <t>S00000014415541713</t>
  </si>
  <si>
    <t>S00000014415541636</t>
  </si>
  <si>
    <t>S00000014415541684</t>
  </si>
  <si>
    <t>240 아이보리</t>
  </si>
  <si>
    <t>S00000014415541656</t>
  </si>
  <si>
    <t>S00000014415541717</t>
  </si>
  <si>
    <t>S00000014415541638</t>
  </si>
  <si>
    <t>S00000014415541685</t>
  </si>
  <si>
    <t>245 아이보리</t>
  </si>
  <si>
    <t>S00000014415541659</t>
  </si>
  <si>
    <t>S00000014415541722</t>
  </si>
  <si>
    <t>S00000014415541640</t>
  </si>
  <si>
    <t>S00000014415541689</t>
  </si>
  <si>
    <t>250 아이보리</t>
  </si>
  <si>
    <t>S00000014415541663</t>
  </si>
  <si>
    <t>S00000014415541726</t>
  </si>
  <si>
    <t>S00000014415541644</t>
  </si>
  <si>
    <t>S00000014415541693</t>
  </si>
  <si>
    <t>255 아이보리</t>
  </si>
  <si>
    <t>S00000014415541666</t>
  </si>
  <si>
    <t>S00000014415541729</t>
  </si>
  <si>
    <t>260 브라운</t>
  </si>
  <si>
    <t>S00000014415541646</t>
  </si>
  <si>
    <t>S00000014415541696</t>
  </si>
  <si>
    <t>260 아이보리</t>
  </si>
  <si>
    <t>S00000014415541669</t>
  </si>
  <si>
    <t>S00000014415541732</t>
  </si>
  <si>
    <t>265 브라운</t>
  </si>
  <si>
    <t>S00000014415541648</t>
  </si>
  <si>
    <t>S00000014415541699</t>
  </si>
  <si>
    <t>265 아이보리</t>
  </si>
  <si>
    <t>4978210181</t>
  </si>
  <si>
    <t>11755770226</t>
  </si>
  <si>
    <t>S00000014323161549</t>
  </si>
  <si>
    <t>the_1532</t>
  </si>
  <si>
    <t>S00000014323161569</t>
  </si>
  <si>
    <t>S00000014323161539</t>
  </si>
  <si>
    <t>S00000014323161559</t>
  </si>
  <si>
    <t>S00000014323161550</t>
  </si>
  <si>
    <t>S00000014323161570</t>
  </si>
  <si>
    <t>S00000014323161540</t>
  </si>
  <si>
    <t>S00000014323161560</t>
  </si>
  <si>
    <t>S00000014323161551</t>
  </si>
  <si>
    <t>S00000014323161573</t>
  </si>
  <si>
    <t>S00000014323161541</t>
  </si>
  <si>
    <t>S00000014323161561</t>
  </si>
  <si>
    <t>S00000014323161552</t>
  </si>
  <si>
    <t>S00000014323161574</t>
  </si>
  <si>
    <t>S00000014323161542</t>
  </si>
  <si>
    <t>S00000014323161562</t>
  </si>
  <si>
    <t>S00000014323161553</t>
  </si>
  <si>
    <t>S00000014323161575</t>
  </si>
  <si>
    <t>S00000014323161543</t>
  </si>
  <si>
    <t>S00000014323161563</t>
  </si>
  <si>
    <t>S00000014323161554</t>
  </si>
  <si>
    <t>S00000014323161576</t>
  </si>
  <si>
    <t>S00000014323161544</t>
  </si>
  <si>
    <t>S00000014323161564</t>
  </si>
  <si>
    <t>S00000014323161555</t>
  </si>
  <si>
    <t>S00000014323161578</t>
  </si>
  <si>
    <t>S00000014323161545</t>
  </si>
  <si>
    <t>S00000014323161566</t>
  </si>
  <si>
    <t>S00000014323161556</t>
  </si>
  <si>
    <t>S00000014323161585</t>
  </si>
  <si>
    <t>S00000014323161546</t>
  </si>
  <si>
    <t>S00000014323161567</t>
  </si>
  <si>
    <t>S00000014323161557</t>
  </si>
  <si>
    <t>S00000014323161586</t>
  </si>
  <si>
    <t>S00000014323161547</t>
  </si>
  <si>
    <t>S00000014323161568</t>
  </si>
  <si>
    <t>5601143848</t>
  </si>
  <si>
    <t>12349424579</t>
  </si>
  <si>
    <t>the_1718</t>
  </si>
  <si>
    <t>5612729049</t>
  </si>
  <si>
    <t>12309431536</t>
  </si>
  <si>
    <t>the_20070</t>
  </si>
  <si>
    <t>5423621539</t>
  </si>
  <si>
    <t>12165957278</t>
  </si>
  <si>
    <t>the_20077</t>
  </si>
  <si>
    <t>225 실버</t>
  </si>
  <si>
    <t>225 옐로우</t>
  </si>
  <si>
    <t>230 실버</t>
  </si>
  <si>
    <t>230 옐로우</t>
  </si>
  <si>
    <t>235 실버</t>
  </si>
  <si>
    <t>235 옐로우</t>
  </si>
  <si>
    <t>240 실버</t>
  </si>
  <si>
    <t>240 옐로우</t>
  </si>
  <si>
    <t>245 실버</t>
  </si>
  <si>
    <t>245 옐로우</t>
  </si>
  <si>
    <t>250 실버</t>
  </si>
  <si>
    <t>250 옐로우</t>
  </si>
  <si>
    <t>5587492431</t>
  </si>
  <si>
    <t>12335582045</t>
  </si>
  <si>
    <t>the_20080</t>
  </si>
  <si>
    <t>225 블랙 누벅</t>
  </si>
  <si>
    <t>230 블랙 누벅</t>
  </si>
  <si>
    <t>235 블랙 누벅</t>
  </si>
  <si>
    <t>240 블랙 누벅</t>
  </si>
  <si>
    <t>245 블랙 누벅</t>
  </si>
  <si>
    <t>250 블랙 누벅</t>
  </si>
  <si>
    <t>5063508554</t>
  </si>
  <si>
    <t>11820818424</t>
  </si>
  <si>
    <t>S00000014568850991</t>
  </si>
  <si>
    <t>the_2202</t>
  </si>
  <si>
    <t>S00000014568850950</t>
  </si>
  <si>
    <t>S00000014568851041</t>
  </si>
  <si>
    <t>225 블랙 에나멜</t>
  </si>
  <si>
    <t>S00000014568850996</t>
  </si>
  <si>
    <t>S00000014568850954</t>
  </si>
  <si>
    <t>S00000014568851046</t>
  </si>
  <si>
    <t>230 블랙 에나멜</t>
  </si>
  <si>
    <t>S00000014568851002</t>
  </si>
  <si>
    <t>S00000014568850958</t>
  </si>
  <si>
    <t>S00000014568851052</t>
  </si>
  <si>
    <t>235 블랙 에나멜</t>
  </si>
  <si>
    <t>S00000014568851006</t>
  </si>
  <si>
    <t>S00000014568850961</t>
  </si>
  <si>
    <t>S00000014568851060</t>
  </si>
  <si>
    <t>240 블랙 에나멜</t>
  </si>
  <si>
    <t>S00000014568851013</t>
  </si>
  <si>
    <t>S00000014568850968</t>
  </si>
  <si>
    <t>S00000014568851066</t>
  </si>
  <si>
    <t>245 블랙 에나멜</t>
  </si>
  <si>
    <t>S00000014568851017</t>
  </si>
  <si>
    <t>S00000014568850973</t>
  </si>
  <si>
    <t>S00000014568851069</t>
  </si>
  <si>
    <t>250 블랙 에나멜</t>
  </si>
  <si>
    <t>S00000014568851023</t>
  </si>
  <si>
    <t>S00000014568850978</t>
  </si>
  <si>
    <t>S00000014568851072</t>
  </si>
  <si>
    <t>255 블랙 에나멜</t>
  </si>
  <si>
    <t>S00000014568851030</t>
  </si>
  <si>
    <t>S00000014568850983</t>
  </si>
  <si>
    <t>S00000014568851079</t>
  </si>
  <si>
    <t>260 블랙 에나멜</t>
  </si>
  <si>
    <t>S00000014568851035</t>
  </si>
  <si>
    <t>S00000014568850987</t>
  </si>
  <si>
    <t>S00000014568851084</t>
  </si>
  <si>
    <t>265 블랙 에나멜</t>
  </si>
  <si>
    <t>5405072589</t>
  </si>
  <si>
    <t>12147138533</t>
  </si>
  <si>
    <t>THE_2205</t>
  </si>
  <si>
    <t>225 베이지 에나멜</t>
  </si>
  <si>
    <t>230 베이지 에나멜</t>
  </si>
  <si>
    <t>235 베이지 에나멜</t>
  </si>
  <si>
    <t>240 베이지 에나멜</t>
  </si>
  <si>
    <t>245 베이지 에나멜</t>
  </si>
  <si>
    <t>250 베이지 에나멜</t>
  </si>
  <si>
    <t>5405140866</t>
  </si>
  <si>
    <t>12147208478</t>
  </si>
  <si>
    <t>THE_2212</t>
  </si>
  <si>
    <t>225 블랙에나멜</t>
  </si>
  <si>
    <t>230 블랙에나멜</t>
  </si>
  <si>
    <t>235 블랙에나멜</t>
  </si>
  <si>
    <t>240 블랙에나멜</t>
  </si>
  <si>
    <t>245 블랙에나멜</t>
  </si>
  <si>
    <t>250 블랙에나멜</t>
  </si>
  <si>
    <t>5510633557</t>
  </si>
  <si>
    <t>12255951377</t>
  </si>
  <si>
    <t>the_2222</t>
  </si>
  <si>
    <t>12256044276</t>
  </si>
  <si>
    <t>the_2223</t>
  </si>
  <si>
    <t>12256081044</t>
  </si>
  <si>
    <t>the_2224</t>
  </si>
  <si>
    <t>5464035691</t>
  </si>
  <si>
    <t>12231171086</t>
  </si>
  <si>
    <t>the_3002_5001</t>
  </si>
  <si>
    <t>3cm 베이지 225</t>
  </si>
  <si>
    <t>3cm 베이지 230</t>
  </si>
  <si>
    <t>3cm 베이지 235</t>
  </si>
  <si>
    <t>3cm 베이지 240</t>
  </si>
  <si>
    <t>3cm 베이지 245</t>
  </si>
  <si>
    <t>3cm 베이지 250</t>
  </si>
  <si>
    <t>3cm 베이지 255</t>
  </si>
  <si>
    <t>3cm 베이지 260</t>
  </si>
  <si>
    <t>3cm 베이지 265</t>
  </si>
  <si>
    <t>3cm 블랙 225</t>
  </si>
  <si>
    <t>3cm 블랙 230</t>
  </si>
  <si>
    <t>3cm 블랙 235</t>
  </si>
  <si>
    <t>3cm 블랙 240</t>
  </si>
  <si>
    <t>3cm 블랙 245</t>
  </si>
  <si>
    <t>3cm 블랙 250</t>
  </si>
  <si>
    <t>3cm 블랙 255</t>
  </si>
  <si>
    <t>3cm 블랙 260</t>
  </si>
  <si>
    <t>3cm 블랙 265</t>
  </si>
  <si>
    <t>3cm 화이트 225</t>
  </si>
  <si>
    <t>3cm 화이트 230</t>
  </si>
  <si>
    <t>3cm 화이트 235</t>
  </si>
  <si>
    <t>3cm 화이트 240</t>
  </si>
  <si>
    <t>3cm 화이트 245</t>
  </si>
  <si>
    <t>3cm 화이트 250</t>
  </si>
  <si>
    <t>3cm 화이트 255</t>
  </si>
  <si>
    <t>3cm 화이트 260</t>
  </si>
  <si>
    <t>3cm 화이트 265</t>
  </si>
  <si>
    <t>5cm 베이지 225</t>
  </si>
  <si>
    <t>5cm 베이지 230</t>
  </si>
  <si>
    <t>5cm 베이지 235</t>
  </si>
  <si>
    <t>5cm 베이지 240</t>
  </si>
  <si>
    <t>5cm 베이지 245</t>
  </si>
  <si>
    <t>5cm 베이지 250</t>
  </si>
  <si>
    <t>5cm 베이지 255</t>
  </si>
  <si>
    <t>5cm 베이지 260</t>
  </si>
  <si>
    <t>5cm 베이지 265</t>
  </si>
  <si>
    <t>5cm 블랙 225</t>
  </si>
  <si>
    <t>5cm 블랙 230</t>
  </si>
  <si>
    <t>5cm 블랙 235</t>
  </si>
  <si>
    <t>5cm 블랙 240</t>
  </si>
  <si>
    <t>5cm 블랙 245</t>
  </si>
  <si>
    <t>5cm 블랙 250</t>
  </si>
  <si>
    <t>5cm 블랙 255</t>
  </si>
  <si>
    <t>5cm 블랙 260</t>
  </si>
  <si>
    <t>5cm 블랙 265</t>
  </si>
  <si>
    <t>5cm 화이트 225</t>
  </si>
  <si>
    <t>5cm 화이트 230</t>
  </si>
  <si>
    <t>5cm 화이트 235</t>
  </si>
  <si>
    <t>5cm 화이트 240</t>
  </si>
  <si>
    <t>5cm 화이트 245</t>
  </si>
  <si>
    <t>5cm 화이트 250</t>
  </si>
  <si>
    <t>5cm 화이트 255</t>
  </si>
  <si>
    <t>5cm 화이트 260</t>
  </si>
  <si>
    <t>5cm 화이트 265</t>
  </si>
  <si>
    <t>5766758768</t>
  </si>
  <si>
    <t>12519072800</t>
  </si>
  <si>
    <t>the_3023</t>
  </si>
  <si>
    <t>5607637182</t>
  </si>
  <si>
    <t>12355792882</t>
  </si>
  <si>
    <t>the_3039</t>
  </si>
  <si>
    <t>5600715754</t>
  </si>
  <si>
    <t>12348990900</t>
  </si>
  <si>
    <t>the_3-1</t>
  </si>
  <si>
    <t>5767464481</t>
  </si>
  <si>
    <t>12519710394</t>
  </si>
  <si>
    <t>the_392</t>
  </si>
  <si>
    <t>5423847858</t>
  </si>
  <si>
    <t>12166181143</t>
  </si>
  <si>
    <t>the_4009</t>
  </si>
  <si>
    <t>블랙 무광 225</t>
  </si>
  <si>
    <t>블랙 무광 230</t>
  </si>
  <si>
    <t>블랙 무광 235</t>
  </si>
  <si>
    <t>블랙 무광 240</t>
  </si>
  <si>
    <t>블랙 무광 245</t>
  </si>
  <si>
    <t>블랙 무광 250</t>
  </si>
  <si>
    <t>핑크 무광 225</t>
  </si>
  <si>
    <t>핑크 무광 230</t>
  </si>
  <si>
    <t>핑크 무광 235</t>
  </si>
  <si>
    <t>핑크 무광 240</t>
  </si>
  <si>
    <t>핑크 무광 245</t>
  </si>
  <si>
    <t>핑크 무광 250</t>
  </si>
  <si>
    <t>5734467544</t>
  </si>
  <si>
    <t>12485773145</t>
  </si>
  <si>
    <t>the_406</t>
  </si>
  <si>
    <t>230 그린</t>
  </si>
  <si>
    <t>230 라이트핑크</t>
  </si>
  <si>
    <t>230 레이크블루</t>
  </si>
  <si>
    <t>230 블루</t>
  </si>
  <si>
    <t>235 그린</t>
  </si>
  <si>
    <t>235 라이트핑크</t>
  </si>
  <si>
    <t>235 레이크블루</t>
  </si>
  <si>
    <t>235 블루</t>
  </si>
  <si>
    <t>240 그린</t>
  </si>
  <si>
    <t>240 라이트핑크</t>
  </si>
  <si>
    <t>240 레이크블루</t>
  </si>
  <si>
    <t>240 블루</t>
  </si>
  <si>
    <t>245 그린</t>
  </si>
  <si>
    <t>245 라이트핑크</t>
  </si>
  <si>
    <t>245 레이크블루</t>
  </si>
  <si>
    <t>245 블루</t>
  </si>
  <si>
    <t>250 그린</t>
  </si>
  <si>
    <t>250 라이트핑크</t>
  </si>
  <si>
    <t>250 레이크블루</t>
  </si>
  <si>
    <t>250 블루</t>
  </si>
  <si>
    <t>5190466163</t>
  </si>
  <si>
    <t>11924335481</t>
  </si>
  <si>
    <t>the_4-4</t>
  </si>
  <si>
    <t>260 화이트</t>
  </si>
  <si>
    <t>265 화이트</t>
  </si>
  <si>
    <t>5109385974</t>
  </si>
  <si>
    <t>11856003739</t>
  </si>
  <si>
    <t>the_5008</t>
  </si>
  <si>
    <t>12192602427</t>
  </si>
  <si>
    <t>5016607438</t>
  </si>
  <si>
    <t>11785889338</t>
  </si>
  <si>
    <t>S00000014432445636</t>
  </si>
  <si>
    <t>the_5020</t>
  </si>
  <si>
    <t>베이지 TC 225</t>
  </si>
  <si>
    <t>S00000014432445638</t>
  </si>
  <si>
    <t>베이지 TC 230</t>
  </si>
  <si>
    <t>S00000014432445639</t>
  </si>
  <si>
    <t>베이지 TC 235</t>
  </si>
  <si>
    <t>S00000014432445640</t>
  </si>
  <si>
    <t>베이지 TC 240</t>
  </si>
  <si>
    <t>S00000014432445641</t>
  </si>
  <si>
    <t>베이지 TC 245</t>
  </si>
  <si>
    <t>S00000014432445642</t>
  </si>
  <si>
    <t>베이지 TC 250</t>
  </si>
  <si>
    <t>S00000014432445643</t>
  </si>
  <si>
    <t>베이지 에나멜 225</t>
  </si>
  <si>
    <t>S00000014432445644</t>
  </si>
  <si>
    <t>베이지 에나멜 230</t>
  </si>
  <si>
    <t>S00000014432445645</t>
  </si>
  <si>
    <t>베이지 에나멜 235</t>
  </si>
  <si>
    <t>S00000014432445647</t>
  </si>
  <si>
    <t>베이지 에나멜 240</t>
  </si>
  <si>
    <t>S00000014432445648</t>
  </si>
  <si>
    <t>베이지 에나멜 245</t>
  </si>
  <si>
    <t>S00000014432445651</t>
  </si>
  <si>
    <t>베이지 에나멜 250</t>
  </si>
  <si>
    <t>S00000014432445629</t>
  </si>
  <si>
    <t>블랙 누벅 225</t>
  </si>
  <si>
    <t>S00000014432445630</t>
  </si>
  <si>
    <t>블랙 누벅 230</t>
  </si>
  <si>
    <t>S00000014432445631</t>
  </si>
  <si>
    <t>블랙 누벅 235</t>
  </si>
  <si>
    <t>S00000014432445632</t>
  </si>
  <si>
    <t>블랙 누벅 240</t>
  </si>
  <si>
    <t>S00000014432445633</t>
  </si>
  <si>
    <t>블랙 누벅 245</t>
  </si>
  <si>
    <t>S00000014432445635</t>
  </si>
  <si>
    <t>블랙 누벅 250</t>
  </si>
  <si>
    <t>S00000014432445614</t>
  </si>
  <si>
    <t>S00000014432445615</t>
  </si>
  <si>
    <t>S00000014432445623</t>
  </si>
  <si>
    <t>S00000014432445625</t>
  </si>
  <si>
    <t>S00000014432445627</t>
  </si>
  <si>
    <t>S00000014432445628</t>
  </si>
  <si>
    <t>5587236871</t>
  </si>
  <si>
    <t>12335288670</t>
  </si>
  <si>
    <t>the_5024</t>
  </si>
  <si>
    <t>225 레드 에나멜</t>
  </si>
  <si>
    <t>225 베이지 누벅</t>
  </si>
  <si>
    <t>225 실버 에나멜</t>
  </si>
  <si>
    <t>225 핑크 누벅</t>
  </si>
  <si>
    <t>230 레드 에나멜</t>
  </si>
  <si>
    <t>230 베이지 누벅</t>
  </si>
  <si>
    <t>230 실버 에나멜</t>
  </si>
  <si>
    <t>230 핑크 누벅</t>
  </si>
  <si>
    <t>235 레드 에나멜</t>
  </si>
  <si>
    <t>235 베이지 누벅</t>
  </si>
  <si>
    <t>235 실버 에나멜</t>
  </si>
  <si>
    <t>235 핑크 누벅</t>
  </si>
  <si>
    <t>240 레드 에나멜</t>
  </si>
  <si>
    <t>240 베이지 누벅</t>
  </si>
  <si>
    <t>240 실버 에나멜</t>
  </si>
  <si>
    <t>240 핑크 누벅</t>
  </si>
  <si>
    <t>245 레드 에나멜</t>
  </si>
  <si>
    <t>245 베이지 누벅</t>
  </si>
  <si>
    <t>245 실버 에나멜</t>
  </si>
  <si>
    <t>245 핑크 누벅</t>
  </si>
  <si>
    <t>250 레드 에나멜</t>
  </si>
  <si>
    <t>250 베이지 누벅</t>
  </si>
  <si>
    <t>250 실버 에나멜</t>
  </si>
  <si>
    <t>250 핑크 누벅</t>
  </si>
  <si>
    <t>5567028142</t>
  </si>
  <si>
    <t>12314136305</t>
  </si>
  <si>
    <t>the_5027</t>
  </si>
  <si>
    <t>레드 에나멜 225</t>
  </si>
  <si>
    <t>레드 에나멜 230</t>
  </si>
  <si>
    <t>레드 에나멜 235</t>
  </si>
  <si>
    <t>레드 에나멜 240</t>
  </si>
  <si>
    <t>레드 에나멜 245</t>
  </si>
  <si>
    <t>레드 에나멜 250</t>
  </si>
  <si>
    <t>베이지TC 225</t>
  </si>
  <si>
    <t>베이지TC 230</t>
  </si>
  <si>
    <t>베이지TC 235</t>
  </si>
  <si>
    <t>베이지TC 240</t>
  </si>
  <si>
    <t>베이지TC 245</t>
  </si>
  <si>
    <t>베이지TC 250</t>
  </si>
  <si>
    <t>블랙 푸럽누벅 225</t>
  </si>
  <si>
    <t>블랙 푸럽누벅 230</t>
  </si>
  <si>
    <t>블랙 푸럽누벅 235</t>
  </si>
  <si>
    <t>블랙 푸럽누벅 240</t>
  </si>
  <si>
    <t>블랙 푸럽누벅 245</t>
  </si>
  <si>
    <t>블랙 푸럽누벅 250</t>
  </si>
  <si>
    <t>실버 에나멜 225</t>
  </si>
  <si>
    <t>실버 에나멜 230</t>
  </si>
  <si>
    <t>실버 에나멜 235</t>
  </si>
  <si>
    <t>실버 에나멜 240</t>
  </si>
  <si>
    <t>실버 에나멜 245</t>
  </si>
  <si>
    <t>실버 에나멜 250</t>
  </si>
  <si>
    <t>화이트 에나멜 225</t>
  </si>
  <si>
    <t>화이트 에나멜 230</t>
  </si>
  <si>
    <t>화이트 에나멜 235</t>
  </si>
  <si>
    <t>화이트 에나멜 240</t>
  </si>
  <si>
    <t>화이트 에나멜 245</t>
  </si>
  <si>
    <t>화이트 에나멜 250</t>
  </si>
  <si>
    <t>화이트TC 225</t>
  </si>
  <si>
    <t>화이트TC 230</t>
  </si>
  <si>
    <t>화이트TC 235</t>
  </si>
  <si>
    <t>화이트TC 240</t>
  </si>
  <si>
    <t>화이트TC 245</t>
  </si>
  <si>
    <t>화이트TC 250</t>
  </si>
  <si>
    <t>5423697626</t>
  </si>
  <si>
    <t>12166034509</t>
  </si>
  <si>
    <t>the_5030</t>
  </si>
  <si>
    <t>실버 225</t>
  </si>
  <si>
    <t>실버 230</t>
  </si>
  <si>
    <t>실버 235</t>
  </si>
  <si>
    <t>실버 240</t>
  </si>
  <si>
    <t>실버 245</t>
  </si>
  <si>
    <t>실버 250</t>
  </si>
  <si>
    <t>옐로우 225</t>
  </si>
  <si>
    <t>옐로우 230</t>
  </si>
  <si>
    <t>옐로우 235</t>
  </si>
  <si>
    <t>옐로우 240</t>
  </si>
  <si>
    <t>옐로우 245</t>
  </si>
  <si>
    <t>옐로우 250</t>
  </si>
  <si>
    <t>핑크 225</t>
  </si>
  <si>
    <t>핑크 230</t>
  </si>
  <si>
    <t>핑크 235</t>
  </si>
  <si>
    <t>핑크 240</t>
  </si>
  <si>
    <t>핑크 245</t>
  </si>
  <si>
    <t>핑크 250</t>
  </si>
  <si>
    <t>5010610297</t>
  </si>
  <si>
    <t>11781908123</t>
  </si>
  <si>
    <t>S00000014417361598</t>
  </si>
  <si>
    <t>the_5043</t>
  </si>
  <si>
    <t>S00000014417361565</t>
  </si>
  <si>
    <t>S00000014417361584</t>
  </si>
  <si>
    <t>S00000014417361600</t>
  </si>
  <si>
    <t>S00000014417361566</t>
  </si>
  <si>
    <t>S00000014417361586</t>
  </si>
  <si>
    <t>S00000014417361603</t>
  </si>
  <si>
    <t>S00000014417361567</t>
  </si>
  <si>
    <t>S00000014417361587</t>
  </si>
  <si>
    <t>S00000014417361605</t>
  </si>
  <si>
    <t>S00000014417361569</t>
  </si>
  <si>
    <t>S00000014417361588</t>
  </si>
  <si>
    <t>S00000014417361607</t>
  </si>
  <si>
    <t>S00000014417361572</t>
  </si>
  <si>
    <t>S00000014417361589</t>
  </si>
  <si>
    <t>S00000014417361609</t>
  </si>
  <si>
    <t>S00000014417361575</t>
  </si>
  <si>
    <t>S00000014417361590</t>
  </si>
  <si>
    <t>S00000014417361610</t>
  </si>
  <si>
    <t>S00000014417361577</t>
  </si>
  <si>
    <t>S00000014417361591</t>
  </si>
  <si>
    <t>S00000014417361611</t>
  </si>
  <si>
    <t>S00000014417361579</t>
  </si>
  <si>
    <t>S00000014417361593</t>
  </si>
  <si>
    <t>S00000014417361612</t>
  </si>
  <si>
    <t>S00000014417361581</t>
  </si>
  <si>
    <t>S00000014417361596</t>
  </si>
  <si>
    <t>5404677399</t>
  </si>
  <si>
    <t>12146755054</t>
  </si>
  <si>
    <t>the_5055</t>
  </si>
  <si>
    <t>225 핑크베이지</t>
  </si>
  <si>
    <t>230 핑크베이지</t>
  </si>
  <si>
    <t>235 핑크베이지</t>
  </si>
  <si>
    <t>240 핑크베이지</t>
  </si>
  <si>
    <t>245 핑크베이지</t>
  </si>
  <si>
    <t>250 핑크베이지</t>
  </si>
  <si>
    <t>255 핑크베이지</t>
  </si>
  <si>
    <t>260 핑크베이지</t>
  </si>
  <si>
    <t>265 핑크베이지</t>
  </si>
  <si>
    <t>5503929686</t>
  </si>
  <si>
    <t>12248979313</t>
  </si>
  <si>
    <t>the_5057</t>
  </si>
  <si>
    <t>아이보리 225</t>
  </si>
  <si>
    <t>아이보리 230</t>
  </si>
  <si>
    <t>아이보리 235</t>
  </si>
  <si>
    <t>아이보리 240</t>
  </si>
  <si>
    <t>아이보리 245</t>
  </si>
  <si>
    <t>아이보리 250</t>
  </si>
  <si>
    <t>아이보리 255</t>
  </si>
  <si>
    <t>아이보리 260</t>
  </si>
  <si>
    <t>아이보리 265</t>
  </si>
  <si>
    <t>핑크 베이지 225</t>
  </si>
  <si>
    <t>핑크 베이지 230</t>
  </si>
  <si>
    <t>핑크 베이지 235</t>
  </si>
  <si>
    <t>핑크 베이지 240</t>
  </si>
  <si>
    <t>핑크 베이지 245</t>
  </si>
  <si>
    <t>핑크 베이지 250</t>
  </si>
  <si>
    <t>핑크 베이지 255</t>
  </si>
  <si>
    <t>핑크 베이지 260</t>
  </si>
  <si>
    <t>핑크 베이지 265</t>
  </si>
  <si>
    <t>5532124231</t>
  </si>
  <si>
    <t>12277976802</t>
  </si>
  <si>
    <t>the_538_격자무늬</t>
  </si>
  <si>
    <t>블랙 격자무늬 225</t>
  </si>
  <si>
    <t>블랙 격자무늬 230</t>
  </si>
  <si>
    <t>블랙 격자무늬 235</t>
  </si>
  <si>
    <t>블랙 격자무늬 240</t>
  </si>
  <si>
    <t>블랙 격자무늬 245</t>
  </si>
  <si>
    <t>블랙 격자무늬 250</t>
  </si>
  <si>
    <t>5532084734</t>
  </si>
  <si>
    <t>12277935282</t>
  </si>
  <si>
    <t>the_538_줄무늬</t>
  </si>
  <si>
    <t>블랙 줄무늬 225</t>
  </si>
  <si>
    <t>블랙 줄무늬 230</t>
  </si>
  <si>
    <t>블랙 줄무늬 235</t>
  </si>
  <si>
    <t>블랙 줄무늬 240</t>
  </si>
  <si>
    <t>블랙 줄무늬 245</t>
  </si>
  <si>
    <t>블랙 줄무늬 250</t>
  </si>
  <si>
    <t>12368827274</t>
  </si>
  <si>
    <t>the_562</t>
  </si>
  <si>
    <t>5587088262</t>
  </si>
  <si>
    <t>12335106793</t>
  </si>
  <si>
    <t>the_5-7</t>
  </si>
  <si>
    <t>5423417657</t>
  </si>
  <si>
    <t>12165746834</t>
  </si>
  <si>
    <t>the_6005</t>
  </si>
  <si>
    <t>230 베이지 라탄</t>
  </si>
  <si>
    <t>230 브라운 라탄</t>
  </si>
  <si>
    <t>235 베이지 라탄</t>
  </si>
  <si>
    <t>235 브라운 라탄</t>
  </si>
  <si>
    <t>240 베이지 라탄</t>
  </si>
  <si>
    <t>240 브라운 라탄</t>
  </si>
  <si>
    <t>245 베이지 라탄</t>
  </si>
  <si>
    <t>245 브라운 라탄</t>
  </si>
  <si>
    <t>250 베이지 라탄</t>
  </si>
  <si>
    <t>250 브라운 라탄</t>
  </si>
  <si>
    <t>5423486458</t>
  </si>
  <si>
    <t>12165818549</t>
  </si>
  <si>
    <t>the_60051</t>
  </si>
  <si>
    <t>5729475060</t>
  </si>
  <si>
    <t>12480545385</t>
  </si>
  <si>
    <t>the_6013</t>
  </si>
  <si>
    <t>230 라이트그린</t>
  </si>
  <si>
    <t>235 라이트그린</t>
  </si>
  <si>
    <t>240 라이트그린</t>
  </si>
  <si>
    <t>245 라이트그린</t>
  </si>
  <si>
    <t>250 라이트그린</t>
  </si>
  <si>
    <t>5733490143</t>
  </si>
  <si>
    <t>12484234983</t>
  </si>
  <si>
    <t>the_6014</t>
  </si>
  <si>
    <t>5347651949</t>
  </si>
  <si>
    <t>12087245115</t>
  </si>
  <si>
    <t>the_6061</t>
  </si>
  <si>
    <t>the_6063</t>
  </si>
  <si>
    <t>260 핑크</t>
  </si>
  <si>
    <t>5884865505</t>
  </si>
  <si>
    <t>12639452284</t>
  </si>
  <si>
    <t>the_688</t>
  </si>
  <si>
    <t>225 레드</t>
  </si>
  <si>
    <t>225 블랙 가죽</t>
  </si>
  <si>
    <t>225 블루</t>
  </si>
  <si>
    <t>225 아프리코트</t>
  </si>
  <si>
    <t>225 카키</t>
  </si>
  <si>
    <t>225 화이트 가죽</t>
  </si>
  <si>
    <t>230 레드</t>
  </si>
  <si>
    <t>230 블랙 가죽</t>
  </si>
  <si>
    <t>230 카키</t>
  </si>
  <si>
    <t>230 화이트 가죽</t>
  </si>
  <si>
    <t>235 레드</t>
  </si>
  <si>
    <t>235 블랙 가죽</t>
  </si>
  <si>
    <t>235 카키</t>
  </si>
  <si>
    <t>235 화이트 가죽</t>
  </si>
  <si>
    <t>240 레드</t>
  </si>
  <si>
    <t>240 블랙 가죽</t>
  </si>
  <si>
    <t>240 카키</t>
  </si>
  <si>
    <t>240 화이트 가죽</t>
  </si>
  <si>
    <t>245 레드</t>
  </si>
  <si>
    <t>245 블랙 가죽</t>
  </si>
  <si>
    <t>245 카키</t>
  </si>
  <si>
    <t>245 화이트 가죽</t>
  </si>
  <si>
    <t>250 레드</t>
  </si>
  <si>
    <t>250 블랙 가죽</t>
  </si>
  <si>
    <t>250 카키</t>
  </si>
  <si>
    <t>250 화이트 가죽</t>
  </si>
  <si>
    <t>5221648011</t>
  </si>
  <si>
    <t>11956448882</t>
  </si>
  <si>
    <t>the_7012</t>
  </si>
  <si>
    <t>5602372756</t>
  </si>
  <si>
    <t>12350660666</t>
  </si>
  <si>
    <t>the_7020</t>
  </si>
  <si>
    <t>5404357317</t>
  </si>
  <si>
    <t>12146411263</t>
  </si>
  <si>
    <t>the_7028</t>
  </si>
  <si>
    <t>5404421002</t>
  </si>
  <si>
    <t>12146480247</t>
  </si>
  <si>
    <t>THE_7029엑스</t>
  </si>
  <si>
    <t>5423328531</t>
  </si>
  <si>
    <t>12165653556</t>
  </si>
  <si>
    <t>THE_7041</t>
  </si>
  <si>
    <t>5530189767</t>
  </si>
  <si>
    <t>12276096690</t>
  </si>
  <si>
    <t>the_7042</t>
  </si>
  <si>
    <t>5586967662</t>
  </si>
  <si>
    <t>12334957494</t>
  </si>
  <si>
    <t>the_7043</t>
  </si>
  <si>
    <t>225 화이트 에나멜</t>
  </si>
  <si>
    <t>230 화이트 에나멜</t>
  </si>
  <si>
    <t>235 화이트 에나멜</t>
  </si>
  <si>
    <t>240 화이트 에나멜</t>
  </si>
  <si>
    <t>245 화이트 에나멜</t>
  </si>
  <si>
    <t>250 화이트 에나멜</t>
  </si>
  <si>
    <t>11793343397</t>
  </si>
  <si>
    <t>S00000014460204578</t>
  </si>
  <si>
    <t>the_7066</t>
  </si>
  <si>
    <t>S00000014460204596</t>
  </si>
  <si>
    <t>S00000014460204584</t>
  </si>
  <si>
    <t>S00000014460204579</t>
  </si>
  <si>
    <t>S00000014460204597</t>
  </si>
  <si>
    <t>S00000014460204585</t>
  </si>
  <si>
    <t>S00000014460204580</t>
  </si>
  <si>
    <t>S00000014460204598</t>
  </si>
  <si>
    <t>S00000014460204587</t>
  </si>
  <si>
    <t>S00000014460204581</t>
  </si>
  <si>
    <t>S00000014460204599</t>
  </si>
  <si>
    <t>S00000014460204589</t>
  </si>
  <si>
    <t>S00000014460204582</t>
  </si>
  <si>
    <t>S00000014460204600</t>
  </si>
  <si>
    <t>S00000014460204592</t>
  </si>
  <si>
    <t>S00000014460204583</t>
  </si>
  <si>
    <t>S00000014460204601</t>
  </si>
  <si>
    <t>S00000014460204594</t>
  </si>
  <si>
    <t>12249110933</t>
  </si>
  <si>
    <t>the_7068</t>
  </si>
  <si>
    <t>5505017603</t>
  </si>
  <si>
    <t>12250132768</t>
  </si>
  <si>
    <t>the_7069</t>
  </si>
  <si>
    <t>5442606141</t>
  </si>
  <si>
    <t>12191468271</t>
  </si>
  <si>
    <t>the_7071</t>
  </si>
  <si>
    <t>5492055064</t>
  </si>
  <si>
    <t>12192170044</t>
  </si>
  <si>
    <t>the_7072</t>
  </si>
  <si>
    <t>225 핑크 베이지</t>
  </si>
  <si>
    <t>230 핑크 베이지</t>
  </si>
  <si>
    <t>235 핑크 베이지</t>
  </si>
  <si>
    <t>240 핑크 베이지</t>
  </si>
  <si>
    <t>245 핑크 베이지</t>
  </si>
  <si>
    <t>250 핑크 베이지</t>
  </si>
  <si>
    <t>5607696742</t>
  </si>
  <si>
    <t>12355850529</t>
  </si>
  <si>
    <t>the_7-21</t>
  </si>
  <si>
    <t>5471006755</t>
  </si>
  <si>
    <t>12355900271</t>
  </si>
  <si>
    <t>the_7-22</t>
  </si>
  <si>
    <t>5637580393</t>
  </si>
  <si>
    <t>12386121502</t>
  </si>
  <si>
    <t>the_7226</t>
  </si>
  <si>
    <t>5728970489</t>
  </si>
  <si>
    <t>12479999208</t>
  </si>
  <si>
    <t>the_7-3</t>
  </si>
  <si>
    <t>225 블랙 무광</t>
  </si>
  <si>
    <t>230 블랙 무광</t>
  </si>
  <si>
    <t>235 블랙 무광</t>
  </si>
  <si>
    <t>240 블랙 무광</t>
  </si>
  <si>
    <t>245 블랙 무광</t>
  </si>
  <si>
    <t>250 블랙 무광</t>
  </si>
  <si>
    <t>12178456875</t>
  </si>
  <si>
    <t>the_g1235</t>
  </si>
  <si>
    <t>브라운 225</t>
  </si>
  <si>
    <t>브라운 230</t>
  </si>
  <si>
    <t>브라운 235</t>
  </si>
  <si>
    <t>브라운 240</t>
  </si>
  <si>
    <t>브라운 245</t>
  </si>
  <si>
    <t>브라운 250</t>
  </si>
  <si>
    <t>브라운 255</t>
  </si>
  <si>
    <t>핑크 255</t>
  </si>
  <si>
    <t>12710569161</t>
  </si>
  <si>
    <t>the_G6062</t>
  </si>
  <si>
    <t>5587295865</t>
  </si>
  <si>
    <t>12315810681</t>
  </si>
  <si>
    <t>5197541102</t>
  </si>
  <si>
    <t>11880085774</t>
  </si>
  <si>
    <t>the_N2-1</t>
  </si>
  <si>
    <t>5504156670</t>
  </si>
  <si>
    <t>12249243815</t>
  </si>
  <si>
    <t>the_n3001_5002_3002_5001 무광</t>
  </si>
  <si>
    <t>블랙 3cm 뮬 225</t>
  </si>
  <si>
    <t>블랙 3cm 뮬 230</t>
  </si>
  <si>
    <t>블랙 3cm 뮬 235</t>
  </si>
  <si>
    <t>블랙 3cm 뮬 240</t>
  </si>
  <si>
    <t>블랙 3cm 뮬 245</t>
  </si>
  <si>
    <t>블랙 3cm 뮬 250</t>
  </si>
  <si>
    <t>블랙 3cm 샌들 225</t>
  </si>
  <si>
    <t>블랙 3cm 샌들 230</t>
  </si>
  <si>
    <t>블랙 3cm 샌들 235</t>
  </si>
  <si>
    <t>블랙 3cm 샌들 240</t>
  </si>
  <si>
    <t>블랙 3cm 샌들 245</t>
  </si>
  <si>
    <t>블랙 3cm 샌들 250</t>
  </si>
  <si>
    <t>블랙 5cm 뮬 225</t>
  </si>
  <si>
    <t>블랙 5cm 뮬 230</t>
  </si>
  <si>
    <t>블랙 5cm 뮬 235</t>
  </si>
  <si>
    <t>블랙 5cm 뮬 240</t>
  </si>
  <si>
    <t>블랙 5cm 뮬 245</t>
  </si>
  <si>
    <t>블랙 5cm 뮬 250</t>
  </si>
  <si>
    <t>블랙 5cm 샌들 225</t>
  </si>
  <si>
    <t>블랙 5cm 샌들 230</t>
  </si>
  <si>
    <t>블랙 5cm 샌들 235</t>
  </si>
  <si>
    <t>블랙 5cm 샌들 240</t>
  </si>
  <si>
    <t>블랙 5cm 샌들 245</t>
  </si>
  <si>
    <t>블랙 5cm 샌들 250</t>
  </si>
  <si>
    <t>5122112360</t>
  </si>
  <si>
    <t>11865268899</t>
  </si>
  <si>
    <t>S00000014740746228</t>
  </si>
  <si>
    <t>the_nu491</t>
  </si>
  <si>
    <t>S00000014740746233</t>
  </si>
  <si>
    <t>S00000014740746239</t>
  </si>
  <si>
    <t>S00000014740746229</t>
  </si>
  <si>
    <t>S00000014740746234</t>
  </si>
  <si>
    <t>S00000014740746240</t>
  </si>
  <si>
    <t>S00000014740746230</t>
  </si>
  <si>
    <t>S00000014740746236</t>
  </si>
  <si>
    <t>S00000014740746241</t>
  </si>
  <si>
    <t>S00000014740746231</t>
  </si>
  <si>
    <t>S00000014740746237</t>
  </si>
  <si>
    <t>S00000014740746243</t>
  </si>
  <si>
    <t>S00000014740746232</t>
  </si>
  <si>
    <t>S00000014740746238</t>
  </si>
  <si>
    <t>S00000014740746245</t>
  </si>
  <si>
    <t>6173265896</t>
  </si>
  <si>
    <t>12933411714</t>
  </si>
  <si>
    <t>가이아슈 _4019</t>
  </si>
  <si>
    <t>베이지_3cm 240</t>
  </si>
  <si>
    <t>베이지_3cm 245</t>
  </si>
  <si>
    <t>베이지_3cm 250</t>
  </si>
  <si>
    <t>베이지_3cm 255</t>
  </si>
  <si>
    <t>베이지_3cm 260</t>
  </si>
  <si>
    <t>베이지_3cm 265</t>
  </si>
  <si>
    <t>베이지_3cm 270</t>
  </si>
  <si>
    <t>베이지_5cm 240</t>
  </si>
  <si>
    <t>베이지_5cm 245</t>
  </si>
  <si>
    <t>베이지_5cm 250</t>
  </si>
  <si>
    <t>베이지_5cm 255</t>
  </si>
  <si>
    <t>베이지_5cm 260</t>
  </si>
  <si>
    <t>베이지_5cm 265</t>
  </si>
  <si>
    <t>베이지_5cm 270</t>
  </si>
  <si>
    <t>6164091079</t>
  </si>
  <si>
    <t>12925437070</t>
  </si>
  <si>
    <t>가이아슈 _571</t>
  </si>
  <si>
    <t>블랙_TC 225</t>
  </si>
  <si>
    <t>블랙_TC 230</t>
  </si>
  <si>
    <t>블랙_TC 235</t>
  </si>
  <si>
    <t>블랙_TC 240</t>
  </si>
  <si>
    <t>블랙_TC 245</t>
  </si>
  <si>
    <t>블랙_TC 250</t>
  </si>
  <si>
    <t>블랙_스웨이드 225</t>
  </si>
  <si>
    <t>블랙_스웨이드 230</t>
  </si>
  <si>
    <t>블랙_스웨이드 235</t>
  </si>
  <si>
    <t>블랙_스웨이드 240</t>
  </si>
  <si>
    <t>블랙_스웨이드 245</t>
  </si>
  <si>
    <t>블랙_스웨이드 250</t>
  </si>
  <si>
    <t>4583565037</t>
  </si>
  <si>
    <t>11464757330</t>
  </si>
  <si>
    <t>S00000013271864610</t>
  </si>
  <si>
    <t>가이아슈 겨울 스웨이드 털 블로퍼 5005_b</t>
  </si>
  <si>
    <t>230</t>
  </si>
  <si>
    <t>S00000013271864615</t>
  </si>
  <si>
    <t>235</t>
  </si>
  <si>
    <t>S00000013271864619</t>
  </si>
  <si>
    <t>240</t>
  </si>
  <si>
    <t>S00000013271864623</t>
  </si>
  <si>
    <t>245</t>
  </si>
  <si>
    <t>S00000013271864626</t>
  </si>
  <si>
    <t>250</t>
  </si>
  <si>
    <t>4918978366</t>
  </si>
  <si>
    <t>11710744652</t>
  </si>
  <si>
    <t>S00000014136541986</t>
  </si>
  <si>
    <t>가이아슈 골드 체인 로퍼 2cm 2211</t>
  </si>
  <si>
    <t>S00000014136541987</t>
  </si>
  <si>
    <t>S00000014136541993</t>
  </si>
  <si>
    <t>S00000014136541994</t>
  </si>
  <si>
    <t>S00000014136541996</t>
  </si>
  <si>
    <t>S00000014136542004</t>
  </si>
  <si>
    <t>S00000014136542005</t>
  </si>
  <si>
    <t>S00000014136542006</t>
  </si>
  <si>
    <t>S00000014136542007</t>
  </si>
  <si>
    <t>S00000014136541974</t>
  </si>
  <si>
    <t>S00000014136541975</t>
  </si>
  <si>
    <t>S00000014136541976</t>
  </si>
  <si>
    <t>S00000014136541977</t>
  </si>
  <si>
    <t>S00000014136541978</t>
  </si>
  <si>
    <t>S00000014136541979</t>
  </si>
  <si>
    <t>S00000014136541980</t>
  </si>
  <si>
    <t>S00000014136541984</t>
  </si>
  <si>
    <t>S00000014136541985</t>
  </si>
  <si>
    <t>S00000014136542008</t>
  </si>
  <si>
    <t>S00000014136542009</t>
  </si>
  <si>
    <t>S00000014136542010</t>
  </si>
  <si>
    <t>S00000014136542012</t>
  </si>
  <si>
    <t>S00000014136542013</t>
  </si>
  <si>
    <t>S00000014136542024</t>
  </si>
  <si>
    <t>S00000014136542025</t>
  </si>
  <si>
    <t>블랙 무광 255</t>
  </si>
  <si>
    <t>S00000014136542029</t>
  </si>
  <si>
    <t>블랙 무광 260</t>
  </si>
  <si>
    <t>S00000014136542031</t>
  </si>
  <si>
    <t>블랙 무광 265</t>
  </si>
  <si>
    <t>S00000014136542033</t>
  </si>
  <si>
    <t>S00000014136542035</t>
  </si>
  <si>
    <t>S00000014136542036</t>
  </si>
  <si>
    <t>S00000014136542037</t>
  </si>
  <si>
    <t>S00000014136542038</t>
  </si>
  <si>
    <t>S00000014136542039</t>
  </si>
  <si>
    <t>S00000014136542040</t>
  </si>
  <si>
    <t>S00000014136542041</t>
  </si>
  <si>
    <t>S00000014136542042</t>
  </si>
  <si>
    <t>6612336103</t>
  </si>
  <si>
    <t>13390762169</t>
  </si>
  <si>
    <t>가이아슈 국내생산 빅사이즈 발편한 피셔맨 스퀘어 꼬임 뮬 슬리퍼 여성슬리퍼</t>
  </si>
  <si>
    <t>브라운 260</t>
  </si>
  <si>
    <t>브라운 265</t>
  </si>
  <si>
    <t>2269203930</t>
  </si>
  <si>
    <t>11257780241</t>
  </si>
  <si>
    <t>R006157280009</t>
  </si>
  <si>
    <t>가이아슈 라비안 니트 삭스 앵클부츠 9cm 580-F</t>
  </si>
  <si>
    <t>R006157280004</t>
  </si>
  <si>
    <t>225 크림</t>
  </si>
  <si>
    <t>R006157280007</t>
  </si>
  <si>
    <t>R006157280011</t>
  </si>
  <si>
    <t>230 크림</t>
  </si>
  <si>
    <t>R006157280008</t>
  </si>
  <si>
    <t>R006157280012</t>
  </si>
  <si>
    <t>235 크림</t>
  </si>
  <si>
    <t>R006157280005</t>
  </si>
  <si>
    <t>R006157280010</t>
  </si>
  <si>
    <t>240 크림</t>
  </si>
  <si>
    <t>R006157280006</t>
  </si>
  <si>
    <t>R006157280003</t>
  </si>
  <si>
    <t>245 크림</t>
  </si>
  <si>
    <t>R006157280001</t>
  </si>
  <si>
    <t>R006157280002</t>
  </si>
  <si>
    <t>250 크림</t>
  </si>
  <si>
    <t>6237094844</t>
  </si>
  <si>
    <t>11373097039</t>
  </si>
  <si>
    <t>R006316050007</t>
  </si>
  <si>
    <t>가이아슈 로라 큐빅 스웨이드 버클 블로퍼 3.5cm</t>
  </si>
  <si>
    <t>R006316050005</t>
  </si>
  <si>
    <t>R006316050006</t>
  </si>
  <si>
    <t>R006316050003</t>
  </si>
  <si>
    <t>R006316050004</t>
  </si>
  <si>
    <t>R006316050001</t>
  </si>
  <si>
    <t>R006316050002</t>
  </si>
  <si>
    <t>R006316050014</t>
  </si>
  <si>
    <t>R006316050016</t>
  </si>
  <si>
    <t>아프리코트 230</t>
  </si>
  <si>
    <t>R006316050015</t>
  </si>
  <si>
    <t>아프리코트 235</t>
  </si>
  <si>
    <t>R006316050009</t>
  </si>
  <si>
    <t>아프리코트 240</t>
  </si>
  <si>
    <t>R006316050008</t>
  </si>
  <si>
    <t>아프리코트 245</t>
  </si>
  <si>
    <t>R006316050011</t>
  </si>
  <si>
    <t>아프리코트 250</t>
  </si>
  <si>
    <t>R006316050010</t>
  </si>
  <si>
    <t>아프리코트 255</t>
  </si>
  <si>
    <t>R006316050013</t>
  </si>
  <si>
    <t>아프리코트 260</t>
  </si>
  <si>
    <t>R006316050012</t>
  </si>
  <si>
    <t>아프리코트 265</t>
  </si>
  <si>
    <t>4671284115</t>
  </si>
  <si>
    <t>11531208136</t>
  </si>
  <si>
    <t>가이아슈 리타 레이스업 앵클부츠 6cm 6023</t>
  </si>
  <si>
    <t>6591389150</t>
  </si>
  <si>
    <t>13371612150</t>
  </si>
  <si>
    <t>가이아슈 발편한 셔링 주름 쿠션 사무실슬리퍼 블로퍼 뮬</t>
  </si>
  <si>
    <t>6629061629</t>
  </si>
  <si>
    <t>13408270880</t>
  </si>
  <si>
    <t>가이아슈 발편한 진주 여성 뮬 슬리퍼 1cm 여름슬리퍼</t>
  </si>
  <si>
    <t>블루 225</t>
  </si>
  <si>
    <t>블루 230</t>
  </si>
  <si>
    <t>블루 235</t>
  </si>
  <si>
    <t>블루 240</t>
  </si>
  <si>
    <t>블루 245</t>
  </si>
  <si>
    <t>블루 250</t>
  </si>
  <si>
    <t>4500804000</t>
  </si>
  <si>
    <t>11402005053</t>
  </si>
  <si>
    <t>S00000013041569811</t>
  </si>
  <si>
    <t>S00000013041569812</t>
  </si>
  <si>
    <t>S00000013041569814</t>
  </si>
  <si>
    <t>S00000013041569816</t>
  </si>
  <si>
    <t>S00000013041569817</t>
  </si>
  <si>
    <t>S00000013041569819</t>
  </si>
  <si>
    <t>S00000013041569822</t>
  </si>
  <si>
    <t>S00000013041569823</t>
  </si>
  <si>
    <t>5672313764</t>
  </si>
  <si>
    <t>11503035694</t>
  </si>
  <si>
    <t>S00000013394271243</t>
  </si>
  <si>
    <t>가이아슈 스웨이드 블로퍼 1cm 5004-b</t>
  </si>
  <si>
    <t>S00000013394271244</t>
  </si>
  <si>
    <t>S00000013394271245</t>
  </si>
  <si>
    <t>S00000013394271246</t>
  </si>
  <si>
    <t>S00000013394271247</t>
  </si>
  <si>
    <t>S00000013394271248</t>
  </si>
  <si>
    <t>2154370642</t>
  </si>
  <si>
    <t>11234333177</t>
  </si>
  <si>
    <t>R005968180014</t>
  </si>
  <si>
    <t>가이아슈 슬리짓 스판 스웨이드 앵클부츠 9cm</t>
  </si>
  <si>
    <t>R005968180013</t>
  </si>
  <si>
    <t>R005968180017</t>
  </si>
  <si>
    <t>R005968180016</t>
  </si>
  <si>
    <t>R005968180019</t>
  </si>
  <si>
    <t>R005968180018</t>
  </si>
  <si>
    <t>R005968180008</t>
  </si>
  <si>
    <t>R005968180024</t>
  </si>
  <si>
    <t>R005968180021</t>
  </si>
  <si>
    <t>R005968180012</t>
  </si>
  <si>
    <t>R005968180009</t>
  </si>
  <si>
    <t>R005968180015</t>
  </si>
  <si>
    <t>6237020086</t>
  </si>
  <si>
    <t>11139278060</t>
  </si>
  <si>
    <t>R005661020019</t>
  </si>
  <si>
    <t>가이아슈 에리노 말랑쿠션 빅사이즈 블로퍼 1.1cm</t>
  </si>
  <si>
    <t>R005661020018</t>
  </si>
  <si>
    <t>R005661020008</t>
  </si>
  <si>
    <t>R005661020023</t>
  </si>
  <si>
    <t>R005661020020</t>
  </si>
  <si>
    <t>R005661020012</t>
  </si>
  <si>
    <t>R005661020010</t>
  </si>
  <si>
    <t>R005661020015</t>
  </si>
  <si>
    <t>R005661020007</t>
  </si>
  <si>
    <t>R005661020005</t>
  </si>
  <si>
    <t>R005661020006</t>
  </si>
  <si>
    <t>R005661020003</t>
  </si>
  <si>
    <t>R005661020004</t>
  </si>
  <si>
    <t>R005661020001</t>
  </si>
  <si>
    <t>R005661020002</t>
  </si>
  <si>
    <t>R005661020021</t>
  </si>
  <si>
    <t>R005661020024</t>
  </si>
  <si>
    <t>R005661020022</t>
  </si>
  <si>
    <t>R005661020011</t>
  </si>
  <si>
    <t>R005661020009</t>
  </si>
  <si>
    <t>R005661020014</t>
  </si>
  <si>
    <t>R005661020013</t>
  </si>
  <si>
    <t>R005661020017</t>
  </si>
  <si>
    <t>R005661020016</t>
  </si>
  <si>
    <t>2343273921</t>
  </si>
  <si>
    <t>11373262456</t>
  </si>
  <si>
    <t>R006315740007</t>
  </si>
  <si>
    <t>가이아슈 엠버 스퀘어 가죽 앵클 부츠 7cm</t>
  </si>
  <si>
    <t>R006315740005</t>
  </si>
  <si>
    <t>R006315740006</t>
  </si>
  <si>
    <t>R006315740003</t>
  </si>
  <si>
    <t>R006315740004</t>
  </si>
  <si>
    <t>R006315740001</t>
  </si>
  <si>
    <t>R006315740002</t>
  </si>
  <si>
    <t>R006315740013</t>
  </si>
  <si>
    <t>R006315740015</t>
  </si>
  <si>
    <t>R006315740014</t>
  </si>
  <si>
    <t>R006315740009</t>
  </si>
  <si>
    <t>카멜베이지 230</t>
  </si>
  <si>
    <t>R006315740008</t>
  </si>
  <si>
    <t>카멜베이지 235</t>
  </si>
  <si>
    <t>R006315740011</t>
  </si>
  <si>
    <t>카멜베이지 240</t>
  </si>
  <si>
    <t>R006315740010</t>
  </si>
  <si>
    <t>카멜베이지 245</t>
  </si>
  <si>
    <t>R006315740012</t>
  </si>
  <si>
    <t>카멜베이지 250</t>
  </si>
  <si>
    <t>4803861520</t>
  </si>
  <si>
    <t>11629938403</t>
  </si>
  <si>
    <t>S00000013844998562</t>
  </si>
  <si>
    <t>가이아슈 여성 칼라 골드체인 로퍼 2cm 2211-b</t>
  </si>
  <si>
    <t>S00000013844998564</t>
  </si>
  <si>
    <t>S00000013844998566</t>
  </si>
  <si>
    <t>S00000013844998555</t>
  </si>
  <si>
    <t>S00000013844998558</t>
  </si>
  <si>
    <t>S00000013844998560</t>
  </si>
  <si>
    <t>11821719662</t>
  </si>
  <si>
    <t>S00000014571383616</t>
  </si>
  <si>
    <t>가이아슈 여성용 가죽 통굽 슬립온 5cm</t>
  </si>
  <si>
    <t>S00000014571383617</t>
  </si>
  <si>
    <t>S00000014571383618</t>
  </si>
  <si>
    <t>S00000014571383619</t>
  </si>
  <si>
    <t>S00000014571383621</t>
  </si>
  <si>
    <t>S00000014571383622</t>
  </si>
  <si>
    <t>S00000014571383623</t>
  </si>
  <si>
    <t>S00000014571383625</t>
  </si>
  <si>
    <t>S00000014571383628</t>
  </si>
  <si>
    <t>S00000014571383629</t>
  </si>
  <si>
    <t>S00000014571383630</t>
  </si>
  <si>
    <t>S00000014571383631</t>
  </si>
  <si>
    <t>S00000014571383610</t>
  </si>
  <si>
    <t>S00000014571383611</t>
  </si>
  <si>
    <t>S00000014571383612</t>
  </si>
  <si>
    <t>S00000014571383613</t>
  </si>
  <si>
    <t>S00000014571383614</t>
  </si>
  <si>
    <t>S00000014571383615</t>
  </si>
  <si>
    <t>6060631131</t>
  </si>
  <si>
    <t>12818737887</t>
  </si>
  <si>
    <t>가이아슈 여성용 골드테 슬링백 펌프스 힐 5cm_5058</t>
  </si>
  <si>
    <t>255 핑크 베이지</t>
  </si>
  <si>
    <t>260 핑크 베이지</t>
  </si>
  <si>
    <t>265 핑크 베이지</t>
  </si>
  <si>
    <t>4501056210</t>
  </si>
  <si>
    <t>11583417913</t>
  </si>
  <si>
    <t>R006630190007</t>
  </si>
  <si>
    <t>가이아슈 여성용 기모 로퍼 3cm 30052-2</t>
  </si>
  <si>
    <t>R006630190005</t>
  </si>
  <si>
    <t>R006630190006</t>
  </si>
  <si>
    <t>R006630190003</t>
  </si>
  <si>
    <t>R006630190004</t>
  </si>
  <si>
    <t>R006630190001</t>
  </si>
  <si>
    <t>R006630190002</t>
  </si>
  <si>
    <t>R006630190009</t>
  </si>
  <si>
    <t>5123400267</t>
  </si>
  <si>
    <t>11866287356</t>
  </si>
  <si>
    <t>가이아슈 여성용 데일리 니트 블로퍼 2cm the_5033</t>
  </si>
  <si>
    <t>4848338511</t>
  </si>
  <si>
    <t>11659357050</t>
  </si>
  <si>
    <t>S00000013950993043</t>
  </si>
  <si>
    <t>가이아슈 여성용 데일리 슬립온 4cm_467</t>
  </si>
  <si>
    <t>S00000013950993044</t>
  </si>
  <si>
    <t>S00000013950993045</t>
  </si>
  <si>
    <t>S00000013950993046</t>
  </si>
  <si>
    <t>S00000013950993047</t>
  </si>
  <si>
    <t>S00000013950993048</t>
  </si>
  <si>
    <t>S00000013950993049</t>
  </si>
  <si>
    <t>S00000013950993051</t>
  </si>
  <si>
    <t>S00000013950993053</t>
  </si>
  <si>
    <t>S00000013950993058</t>
  </si>
  <si>
    <t>S00000013950993060</t>
  </si>
  <si>
    <t>S00000013950993061</t>
  </si>
  <si>
    <t>4898840163</t>
  </si>
  <si>
    <t>11697365676</t>
  </si>
  <si>
    <t>S00000014079668608</t>
  </si>
  <si>
    <t>가이아슈 여성용 라키아 펌프스 힐 7cm 7-11</t>
  </si>
  <si>
    <t>S00000014079668609</t>
  </si>
  <si>
    <t>S00000014079668610</t>
  </si>
  <si>
    <t>S00000014079668611</t>
  </si>
  <si>
    <t>S00000014079668612</t>
  </si>
  <si>
    <t>S00000014079668613</t>
  </si>
  <si>
    <t>S00000014079668602</t>
  </si>
  <si>
    <t>S00000014079668603</t>
  </si>
  <si>
    <t>S00000014079668604</t>
  </si>
  <si>
    <t>S00000014079668605</t>
  </si>
  <si>
    <t>S00000014079668606</t>
  </si>
  <si>
    <t>S00000014079668607</t>
  </si>
  <si>
    <t>1920694029</t>
  </si>
  <si>
    <t>11099626631</t>
  </si>
  <si>
    <t>R005504080001</t>
  </si>
  <si>
    <t>가이아슈 여성용 로라 큐빅 버클 블로퍼</t>
  </si>
  <si>
    <t>R005504080018</t>
  </si>
  <si>
    <t>R005504080027</t>
  </si>
  <si>
    <t>R005504080010</t>
  </si>
  <si>
    <t>R005504080016</t>
  </si>
  <si>
    <t>R005504080020</t>
  </si>
  <si>
    <t>R005504080008</t>
  </si>
  <si>
    <t>R005504080017</t>
  </si>
  <si>
    <t>R005504080019</t>
  </si>
  <si>
    <t>R005504080003</t>
  </si>
  <si>
    <t>R005504080014</t>
  </si>
  <si>
    <t>R005504080022</t>
  </si>
  <si>
    <t>R005504080002</t>
  </si>
  <si>
    <t>R005504080015</t>
  </si>
  <si>
    <t>R005504080021</t>
  </si>
  <si>
    <t>R005504080005</t>
  </si>
  <si>
    <t>R005504080012</t>
  </si>
  <si>
    <t>R005504080024</t>
  </si>
  <si>
    <t>R005504080004</t>
  </si>
  <si>
    <t>R005504080013</t>
  </si>
  <si>
    <t>R005504080023</t>
  </si>
  <si>
    <t>R005504080007</t>
  </si>
  <si>
    <t>R005504080009</t>
  </si>
  <si>
    <t>R005504080026</t>
  </si>
  <si>
    <t>R005504080006</t>
  </si>
  <si>
    <t>R005504080011</t>
  </si>
  <si>
    <t>R005504080025</t>
  </si>
  <si>
    <t>6237085715</t>
  </si>
  <si>
    <t>11373171953</t>
  </si>
  <si>
    <t>R006314290007</t>
  </si>
  <si>
    <t>가이아슈 여성용 빈센 홀스빗 스웨이드 블로퍼 2.5cm</t>
  </si>
  <si>
    <t>R006314290005</t>
  </si>
  <si>
    <t>R006314290006</t>
  </si>
  <si>
    <t>R006314290003</t>
  </si>
  <si>
    <t>R006314290004</t>
  </si>
  <si>
    <t>R006314290001</t>
  </si>
  <si>
    <t>R006314290002</t>
  </si>
  <si>
    <t>R006314290014</t>
  </si>
  <si>
    <t>R006314290016</t>
  </si>
  <si>
    <t>R006314290015</t>
  </si>
  <si>
    <t>R006314290009</t>
  </si>
  <si>
    <t>R006314290008</t>
  </si>
  <si>
    <t>R006314290011</t>
  </si>
  <si>
    <t>R006314290010</t>
  </si>
  <si>
    <t>R006314290013</t>
  </si>
  <si>
    <t>R006314290012</t>
  </si>
  <si>
    <t>5472161137</t>
  </si>
  <si>
    <t>11099702357</t>
  </si>
  <si>
    <t>R005504180010</t>
  </si>
  <si>
    <t>가이아슈 여성용 빌리드 D버클 블로퍼</t>
  </si>
  <si>
    <t>R005504180016</t>
  </si>
  <si>
    <t>R005504180020</t>
  </si>
  <si>
    <t>R005504180009</t>
  </si>
  <si>
    <t>R005504180017</t>
  </si>
  <si>
    <t>R005504180019</t>
  </si>
  <si>
    <t>R005504180003</t>
  </si>
  <si>
    <t>R005504180014</t>
  </si>
  <si>
    <t>R005504180022</t>
  </si>
  <si>
    <t>R005504180002</t>
  </si>
  <si>
    <t>R005504180015</t>
  </si>
  <si>
    <t>R005504180021</t>
  </si>
  <si>
    <t>R005504180005</t>
  </si>
  <si>
    <t>R005504180012</t>
  </si>
  <si>
    <t>R005504180024</t>
  </si>
  <si>
    <t>R005504180004</t>
  </si>
  <si>
    <t>R005504180013</t>
  </si>
  <si>
    <t>R005504180023</t>
  </si>
  <si>
    <t>R005504180007</t>
  </si>
  <si>
    <t>R005504180008</t>
  </si>
  <si>
    <t>R005504180026</t>
  </si>
  <si>
    <t>R005504180006</t>
  </si>
  <si>
    <t>R005504180011</t>
  </si>
  <si>
    <t>R005504180025</t>
  </si>
  <si>
    <t>4749186949</t>
  </si>
  <si>
    <t>11716105271</t>
  </si>
  <si>
    <t>R007108880018</t>
  </si>
  <si>
    <t>가이아슈 여성용 스퀘어 페니 로퍼 힐 6cm 60052</t>
  </si>
  <si>
    <t>R007108880021</t>
  </si>
  <si>
    <t>R007108880023</t>
  </si>
  <si>
    <t>R007108880003</t>
  </si>
  <si>
    <t>R007108880004</t>
  </si>
  <si>
    <t>R007108880005</t>
  </si>
  <si>
    <t>R007108880002</t>
  </si>
  <si>
    <t>R007108880001</t>
  </si>
  <si>
    <t>R007108880019</t>
  </si>
  <si>
    <t>R007108880015</t>
  </si>
  <si>
    <t>R007108880024</t>
  </si>
  <si>
    <t>R007108880022</t>
  </si>
  <si>
    <t>R007108880006</t>
  </si>
  <si>
    <t>R007108880008</t>
  </si>
  <si>
    <t>R007108880011</t>
  </si>
  <si>
    <t>R007108880013</t>
  </si>
  <si>
    <t>R007108880016</t>
  </si>
  <si>
    <t>R007108880020</t>
  </si>
  <si>
    <t>R007108880009</t>
  </si>
  <si>
    <t>와인 225</t>
  </si>
  <si>
    <t>R007108880007</t>
  </si>
  <si>
    <t>와인 230</t>
  </si>
  <si>
    <t>R007108880014</t>
  </si>
  <si>
    <t>와인 235</t>
  </si>
  <si>
    <t>R007108880010</t>
  </si>
  <si>
    <t>와인 240</t>
  </si>
  <si>
    <t>R007108880012</t>
  </si>
  <si>
    <t>와인 245</t>
  </si>
  <si>
    <t>R007108880017</t>
  </si>
  <si>
    <t>와인 250</t>
  </si>
  <si>
    <t>4649565485</t>
  </si>
  <si>
    <t>11715708572</t>
  </si>
  <si>
    <t>R006938250027</t>
  </si>
  <si>
    <t>가이아슈 여성용 스트랩 뮬 블로퍼 3cm 30059</t>
  </si>
  <si>
    <t>R006938250020</t>
  </si>
  <si>
    <t>R006938250019</t>
  </si>
  <si>
    <t>R006938250022</t>
  </si>
  <si>
    <t>R006938250021</t>
  </si>
  <si>
    <t>R006938250024</t>
  </si>
  <si>
    <t>R006938250023</t>
  </si>
  <si>
    <t>R006938250026</t>
  </si>
  <si>
    <t>R006938250025</t>
  </si>
  <si>
    <t>R006938250018</t>
  </si>
  <si>
    <t>R006938250016</t>
  </si>
  <si>
    <t>R006938250017</t>
  </si>
  <si>
    <t>R006938250014</t>
  </si>
  <si>
    <t>R006938250015</t>
  </si>
  <si>
    <t>R006938250012</t>
  </si>
  <si>
    <t>R006938250013</t>
  </si>
  <si>
    <t>R006938250009</t>
  </si>
  <si>
    <t>R006938250010</t>
  </si>
  <si>
    <t>R006938250001</t>
  </si>
  <si>
    <t>R006938250011</t>
  </si>
  <si>
    <t>R006938250008</t>
  </si>
  <si>
    <t>R006938250003</t>
  </si>
  <si>
    <t>R006938250002</t>
  </si>
  <si>
    <t>R006938250005</t>
  </si>
  <si>
    <t>R006938250004</t>
  </si>
  <si>
    <t>R006938250007</t>
  </si>
  <si>
    <t>R006938250006</t>
  </si>
  <si>
    <t>4523396782</t>
  </si>
  <si>
    <t>11487025485</t>
  </si>
  <si>
    <t>R006696630016</t>
  </si>
  <si>
    <t>가이아슈 여성용 어도러블 금장 스틸레토 5cm 5042TC</t>
  </si>
  <si>
    <t>R006696630009</t>
  </si>
  <si>
    <t>R006696630008</t>
  </si>
  <si>
    <t>R006696630011</t>
  </si>
  <si>
    <t>R006696630010</t>
  </si>
  <si>
    <t>R006696630013</t>
  </si>
  <si>
    <t>R006696630012</t>
  </si>
  <si>
    <t>R006696630015</t>
  </si>
  <si>
    <t>R006696630014</t>
  </si>
  <si>
    <t>R006696630007</t>
  </si>
  <si>
    <t>R006696630005</t>
  </si>
  <si>
    <t>R006696630006</t>
  </si>
  <si>
    <t>R006696630003</t>
  </si>
  <si>
    <t>R006696630004</t>
  </si>
  <si>
    <t>R006696630001</t>
  </si>
  <si>
    <t>R006696630002</t>
  </si>
  <si>
    <t>R006696630017</t>
  </si>
  <si>
    <t>R006696630018</t>
  </si>
  <si>
    <t>11238974262</t>
  </si>
  <si>
    <t>R005997760023</t>
  </si>
  <si>
    <t>가이아슈 여성용 에렌 금장 장식 블로퍼-6019</t>
  </si>
  <si>
    <t>R005997760007</t>
  </si>
  <si>
    <t>R005997760019</t>
  </si>
  <si>
    <t>R005997760020</t>
  </si>
  <si>
    <t>R005997760005</t>
  </si>
  <si>
    <t>R005997760018</t>
  </si>
  <si>
    <t>R005997760011</t>
  </si>
  <si>
    <t>R005997760006</t>
  </si>
  <si>
    <t>R005997760008</t>
  </si>
  <si>
    <t>R005997760010</t>
  </si>
  <si>
    <t>R005997760003</t>
  </si>
  <si>
    <t>R005997760024</t>
  </si>
  <si>
    <t>R005997760014</t>
  </si>
  <si>
    <t>R005997760004</t>
  </si>
  <si>
    <t>R005997760022</t>
  </si>
  <si>
    <t>R005997760013</t>
  </si>
  <si>
    <t>R005997760001</t>
  </si>
  <si>
    <t>R005997760012</t>
  </si>
  <si>
    <t>R005997760017</t>
  </si>
  <si>
    <t>R005997760002</t>
  </si>
  <si>
    <t>R005997760009</t>
  </si>
  <si>
    <t>R005997760016</t>
  </si>
  <si>
    <t>R005997760021</t>
  </si>
  <si>
    <t>R005997760015</t>
  </si>
  <si>
    <t>4604998571</t>
  </si>
  <si>
    <t>11464902944</t>
  </si>
  <si>
    <t>S00000013272586460</t>
  </si>
  <si>
    <t>가이아슈 여성용 에리카 블로퍼 6045-1</t>
  </si>
  <si>
    <t>S00000013272586462</t>
  </si>
  <si>
    <t>S00000013272586463</t>
  </si>
  <si>
    <t>S00000013272586464</t>
  </si>
  <si>
    <t>S00000013272586465</t>
  </si>
  <si>
    <t>S00000013272586455</t>
  </si>
  <si>
    <t>S00000013272586456</t>
  </si>
  <si>
    <t>S00000013272586457</t>
  </si>
  <si>
    <t>S00000013272586458</t>
  </si>
  <si>
    <t>S00000013272586459</t>
  </si>
  <si>
    <t>4790825730</t>
  </si>
  <si>
    <t>11620366802</t>
  </si>
  <si>
    <t>S00000013807678600</t>
  </si>
  <si>
    <t>가이아슈 여성용 엘카르 앵클부츠 3cm 13026</t>
  </si>
  <si>
    <t>S00000013807678601</t>
  </si>
  <si>
    <t>S00000013807678604</t>
  </si>
  <si>
    <t>S00000013807678607</t>
  </si>
  <si>
    <t>S00000013807678610</t>
  </si>
  <si>
    <t>S00000013807678590</t>
  </si>
  <si>
    <t>S00000013807678591</t>
  </si>
  <si>
    <t>S00000013807678594</t>
  </si>
  <si>
    <t>S00000013807678596</t>
  </si>
  <si>
    <t>S00000013807678597</t>
  </si>
  <si>
    <t>5102559876</t>
  </si>
  <si>
    <t>11850584027</t>
  </si>
  <si>
    <t>가이아슈 여성용 컴포터블 쿠션 블로퍼 1cm the_6060</t>
  </si>
  <si>
    <t>4932436443</t>
  </si>
  <si>
    <t>11721102553</t>
  </si>
  <si>
    <t>S00000014181995902</t>
  </si>
  <si>
    <t>가이아슈 여성용 큐빅 버클 로퍼 5028</t>
  </si>
  <si>
    <t>베이지_TC 225</t>
  </si>
  <si>
    <t>S00000014181995904</t>
  </si>
  <si>
    <t>베이지_TC 230</t>
  </si>
  <si>
    <t>S00000014181995906</t>
  </si>
  <si>
    <t>베이지_TC 235</t>
  </si>
  <si>
    <t>S00000014181995908</t>
  </si>
  <si>
    <t>베이지_TC 240</t>
  </si>
  <si>
    <t>S00000014181995911</t>
  </si>
  <si>
    <t>베이지_TC 245</t>
  </si>
  <si>
    <t>S00000014181995916</t>
  </si>
  <si>
    <t>베이지_TC 250</t>
  </si>
  <si>
    <t>S00000014181995917</t>
  </si>
  <si>
    <t>베이지_TC 255</t>
  </si>
  <si>
    <t>S00000014181995932</t>
  </si>
  <si>
    <t>베이지_스웨이드 225</t>
  </si>
  <si>
    <t>S00000014181995933</t>
  </si>
  <si>
    <t>베이지_스웨이드 230</t>
  </si>
  <si>
    <t>S00000014181995934</t>
  </si>
  <si>
    <t>베이지_스웨이드 235</t>
  </si>
  <si>
    <t>S00000014181995936</t>
  </si>
  <si>
    <t>베이지_스웨이드 240</t>
  </si>
  <si>
    <t>S00000014181995937</t>
  </si>
  <si>
    <t>베이지_스웨이드 245</t>
  </si>
  <si>
    <t>S00000014181995939</t>
  </si>
  <si>
    <t>베이지_스웨이드 250</t>
  </si>
  <si>
    <t>S00000014181995942</t>
  </si>
  <si>
    <t>베이지_스웨이드 255</t>
  </si>
  <si>
    <t>S00000014181995919</t>
  </si>
  <si>
    <t>베이지_에나멜 225</t>
  </si>
  <si>
    <t>S00000014181995921</t>
  </si>
  <si>
    <t>베이지_에나멜 230</t>
  </si>
  <si>
    <t>S00000014181995923</t>
  </si>
  <si>
    <t>베이지_에나멜 235</t>
  </si>
  <si>
    <t>S00000014181995925</t>
  </si>
  <si>
    <t>베이지_에나멜 240</t>
  </si>
  <si>
    <t>S00000014181995927</t>
  </si>
  <si>
    <t>베이지_에나멜 245</t>
  </si>
  <si>
    <t>S00000014181995930</t>
  </si>
  <si>
    <t>베이지_에나멜 250</t>
  </si>
  <si>
    <t>S00000014181995931</t>
  </si>
  <si>
    <t>베이지_에나멜 255</t>
  </si>
  <si>
    <t>S00000014181995852</t>
  </si>
  <si>
    <t>S00000014181995855</t>
  </si>
  <si>
    <t>S00000014181995857</t>
  </si>
  <si>
    <t>S00000014181995859</t>
  </si>
  <si>
    <t>S00000014181995860</t>
  </si>
  <si>
    <t>S00000014181995861</t>
  </si>
  <si>
    <t>S00000014181995862</t>
  </si>
  <si>
    <t>블랙_TC 255</t>
  </si>
  <si>
    <t>S00000014181995872</t>
  </si>
  <si>
    <t>S00000014181995874</t>
  </si>
  <si>
    <t>S00000014181995880</t>
  </si>
  <si>
    <t>S00000014181995892</t>
  </si>
  <si>
    <t>S00000014181995894</t>
  </si>
  <si>
    <t>S00000014181995896</t>
  </si>
  <si>
    <t>S00000014181995898</t>
  </si>
  <si>
    <t>블랙_스웨이드 255</t>
  </si>
  <si>
    <t>S00000014181995863</t>
  </si>
  <si>
    <t>블랙_에나멜 225</t>
  </si>
  <si>
    <t>S00000014181995864</t>
  </si>
  <si>
    <t>블랙_에나멜 230</t>
  </si>
  <si>
    <t>S00000014181995865</t>
  </si>
  <si>
    <t>블랙_에나멜 235</t>
  </si>
  <si>
    <t>S00000014181995866</t>
  </si>
  <si>
    <t>블랙_에나멜 240</t>
  </si>
  <si>
    <t>S00000014181995867</t>
  </si>
  <si>
    <t>블랙_에나멜 245</t>
  </si>
  <si>
    <t>S00000014181995869</t>
  </si>
  <si>
    <t>블랙_에나멜 250</t>
  </si>
  <si>
    <t>S00000014181995871</t>
  </si>
  <si>
    <t>블랙_에나멜 255</t>
  </si>
  <si>
    <t>S00000014181995944</t>
  </si>
  <si>
    <t>아이보리__TC 225</t>
  </si>
  <si>
    <t>S00000014181995945</t>
  </si>
  <si>
    <t>아이보리__TC 230</t>
  </si>
  <si>
    <t>S00000014181995946</t>
  </si>
  <si>
    <t>아이보리__TC 235</t>
  </si>
  <si>
    <t>S00000014181995949</t>
  </si>
  <si>
    <t>아이보리__TC 240</t>
  </si>
  <si>
    <t>S00000014181995950</t>
  </si>
  <si>
    <t>아이보리__TC 245</t>
  </si>
  <si>
    <t>S00000014181995954</t>
  </si>
  <si>
    <t>아이보리__TC 250</t>
  </si>
  <si>
    <t>S00000014181995955</t>
  </si>
  <si>
    <t>아이보리__TC 255</t>
  </si>
  <si>
    <t>4790595822</t>
  </si>
  <si>
    <t>11620216494</t>
  </si>
  <si>
    <t>S00000013807327305</t>
  </si>
  <si>
    <t>가이아슈 여성용 테일러 앵클부츠 3cm 87283</t>
  </si>
  <si>
    <t>S00000013807327306</t>
  </si>
  <si>
    <t>S00000013807327307</t>
  </si>
  <si>
    <t>S00000013807327308</t>
  </si>
  <si>
    <t>S00000013807327310</t>
  </si>
  <si>
    <t>S00000013807327311</t>
  </si>
  <si>
    <t>S0029506679181</t>
  </si>
  <si>
    <t>S0029506679184</t>
  </si>
  <si>
    <t>S0029506679187</t>
  </si>
  <si>
    <t>S00000013807327341</t>
  </si>
  <si>
    <t>S00000013807327344</t>
  </si>
  <si>
    <t>S00000013807327347</t>
  </si>
  <si>
    <t>S00000013807327352</t>
  </si>
  <si>
    <t>S00000013807327355</t>
  </si>
  <si>
    <t>S00000013807327357</t>
  </si>
  <si>
    <t>S0029506679193</t>
  </si>
  <si>
    <t>S0029506679194</t>
  </si>
  <si>
    <t>S0029506679195</t>
  </si>
  <si>
    <t>S00000013807327313</t>
  </si>
  <si>
    <t>크림 225</t>
  </si>
  <si>
    <t>S00000013807327314</t>
  </si>
  <si>
    <t>크림 230</t>
  </si>
  <si>
    <t>S00000013807327319</t>
  </si>
  <si>
    <t>크림 235</t>
  </si>
  <si>
    <t>S00000013807327321</t>
  </si>
  <si>
    <t>크림 240</t>
  </si>
  <si>
    <t>S00000013807327322</t>
  </si>
  <si>
    <t>크림 245</t>
  </si>
  <si>
    <t>S00000013807327323</t>
  </si>
  <si>
    <t>크림 250</t>
  </si>
  <si>
    <t>S0029506679189</t>
  </si>
  <si>
    <t>S0029506679191</t>
  </si>
  <si>
    <t>S0029506679192</t>
  </si>
  <si>
    <t>11486885626</t>
  </si>
  <si>
    <t>R006529670006</t>
  </si>
  <si>
    <t>가이아슈 여성용 하이힐 앵클부츠 9cm 580-1</t>
  </si>
  <si>
    <t>아이보리 스웨이드 225</t>
  </si>
  <si>
    <t>R006529670004</t>
  </si>
  <si>
    <t>아이보리 스웨이드 230</t>
  </si>
  <si>
    <t>R006529670005</t>
  </si>
  <si>
    <t>아이보리 스웨이드 235</t>
  </si>
  <si>
    <t>R006529670002</t>
  </si>
  <si>
    <t>아이보리 스웨이드 240</t>
  </si>
  <si>
    <t>R006529670003</t>
  </si>
  <si>
    <t>아이보리 스웨이드 245</t>
  </si>
  <si>
    <t>R006529670001</t>
  </si>
  <si>
    <t>아이보리 스웨이드 250</t>
  </si>
  <si>
    <t>2343057134</t>
  </si>
  <si>
    <t>11373916688</t>
  </si>
  <si>
    <t>R006315150001</t>
  </si>
  <si>
    <t>가이아슈 여성용 헤이즈 골드 포인트 앵클부츠 6cm</t>
  </si>
  <si>
    <t>R006315150002</t>
  </si>
  <si>
    <t>R006315150008</t>
  </si>
  <si>
    <t>R006315150010</t>
  </si>
  <si>
    <t>R006315150009</t>
  </si>
  <si>
    <t>R006315150007</t>
  </si>
  <si>
    <t>R006315150005</t>
  </si>
  <si>
    <t>R006315150006</t>
  </si>
  <si>
    <t>R006315150003</t>
  </si>
  <si>
    <t>R006315150004</t>
  </si>
  <si>
    <t>6924747338</t>
  </si>
  <si>
    <t>12909788307</t>
  </si>
  <si>
    <t>S00000019919568230</t>
  </si>
  <si>
    <t>가이아슈 오멘 스웨이드 골드링 블로퍼 2.5cm 뮬 슬리퍼</t>
  </si>
  <si>
    <t>S00000019919568231</t>
  </si>
  <si>
    <t>S00000019919568232</t>
  </si>
  <si>
    <t>S00000019919568233</t>
  </si>
  <si>
    <t>S00000019919568234</t>
  </si>
  <si>
    <t>S00000019919568235</t>
  </si>
  <si>
    <t>4381697055</t>
  </si>
  <si>
    <t>11486940374</t>
  </si>
  <si>
    <t>가이아슈 카리나 블로퍼 3cm 6058</t>
  </si>
  <si>
    <t>1946821795</t>
  </si>
  <si>
    <t>11243168218</t>
  </si>
  <si>
    <t>R005554090006</t>
  </si>
  <si>
    <t>가이아슈 코로니 금장 스틸레토 여성구두 7cm-7059</t>
  </si>
  <si>
    <t>R005554090004</t>
  </si>
  <si>
    <t>R005554090005</t>
  </si>
  <si>
    <t>R005554090002</t>
  </si>
  <si>
    <t>R005554090003</t>
  </si>
  <si>
    <t>R005554090001</t>
  </si>
  <si>
    <t>11486818950</t>
  </si>
  <si>
    <t>R006696740003</t>
  </si>
  <si>
    <t>가이아슈 코아라 스틸레토 힐 5cm 5042</t>
  </si>
  <si>
    <t>R006696740001</t>
  </si>
  <si>
    <t>R006696740002</t>
  </si>
  <si>
    <t>4346816941</t>
  </si>
  <si>
    <t>11486979988</t>
  </si>
  <si>
    <t>R006597410009</t>
  </si>
  <si>
    <t>가이아슈 페리니 스틸레토 기모 앵클부츠 7cm 7058</t>
  </si>
  <si>
    <t>R006597410007</t>
  </si>
  <si>
    <t>R006597410008</t>
  </si>
  <si>
    <t>R006597410005</t>
  </si>
  <si>
    <t>R006597410006</t>
  </si>
  <si>
    <t>R006597410002</t>
  </si>
  <si>
    <t>R006597410003</t>
  </si>
  <si>
    <t>R006597410011</t>
  </si>
  <si>
    <t>R006597410012</t>
  </si>
  <si>
    <t>R006597410010</t>
  </si>
  <si>
    <t>R006597410004</t>
  </si>
  <si>
    <t>R006597410001</t>
  </si>
  <si>
    <t>6512207988</t>
  </si>
  <si>
    <t>13289344051</t>
  </si>
  <si>
    <t>가이아슈_1536</t>
  </si>
  <si>
    <t>6251159301</t>
  </si>
  <si>
    <t>13016506546</t>
  </si>
  <si>
    <t>S00000020802884260</t>
  </si>
  <si>
    <t>가이아슈_18570</t>
  </si>
  <si>
    <t>S00000020802884263</t>
  </si>
  <si>
    <t>S00000020802884264</t>
  </si>
  <si>
    <t>S00000020802884265</t>
  </si>
  <si>
    <t>S00000020802884266</t>
  </si>
  <si>
    <t>S00000020802884267</t>
  </si>
  <si>
    <t>S00000020802884245</t>
  </si>
  <si>
    <t>S00000020802884248</t>
  </si>
  <si>
    <t>S00000020802884250</t>
  </si>
  <si>
    <t>S00000020802884251</t>
  </si>
  <si>
    <t>S00000020802884253</t>
  </si>
  <si>
    <t>S00000020802884255</t>
  </si>
  <si>
    <t>6151541940</t>
  </si>
  <si>
    <t>12905959120</t>
  </si>
  <si>
    <t>가이아슈_2001</t>
  </si>
  <si>
    <t>225</t>
  </si>
  <si>
    <t>6269580426</t>
  </si>
  <si>
    <t>13035450857</t>
  </si>
  <si>
    <t>S00000020955719116</t>
  </si>
  <si>
    <t>가이아슈_2-1_모민스웨이드</t>
  </si>
  <si>
    <t>S00000020955719117</t>
  </si>
  <si>
    <t>S00000020955719118</t>
  </si>
  <si>
    <t>S00000020955719119</t>
  </si>
  <si>
    <t>S00000020955719120</t>
  </si>
  <si>
    <t>S00000020955719121</t>
  </si>
  <si>
    <t>S00000020955719110</t>
  </si>
  <si>
    <t>S00000020955719111</t>
  </si>
  <si>
    <t>S00000020955719112</t>
  </si>
  <si>
    <t>S00000020955719113</t>
  </si>
  <si>
    <t>S00000020955719114</t>
  </si>
  <si>
    <t>S00000020955719115</t>
  </si>
  <si>
    <t>6472861309</t>
  </si>
  <si>
    <t>13248178292</t>
  </si>
  <si>
    <t>가이아슈_2201_2207</t>
  </si>
  <si>
    <t>6403059081</t>
  </si>
  <si>
    <t>13175197052</t>
  </si>
  <si>
    <t>S00000021929146852</t>
  </si>
  <si>
    <t>가이아슈_30046_오플렌_베이지에나멜</t>
  </si>
  <si>
    <t>S00000021929146855</t>
  </si>
  <si>
    <t>S00000021929146863</t>
  </si>
  <si>
    <t>S00000021929146864</t>
  </si>
  <si>
    <t>S00000021929146865</t>
  </si>
  <si>
    <t>S00000021929146866</t>
  </si>
  <si>
    <t>6279788942</t>
  </si>
  <si>
    <t>13046027000</t>
  </si>
  <si>
    <t>S00000021037929206</t>
  </si>
  <si>
    <t>가이아슈_30048_베이지에나멜</t>
  </si>
  <si>
    <t>베이지에나멜 225</t>
  </si>
  <si>
    <t>S00000021037929207</t>
  </si>
  <si>
    <t>베이지에나멜 230</t>
  </si>
  <si>
    <t>S00000021037929208</t>
  </si>
  <si>
    <t>베이지에나멜 235</t>
  </si>
  <si>
    <t>S00000021037929209</t>
  </si>
  <si>
    <t>베이지에나멜 240</t>
  </si>
  <si>
    <t>S00000021037929210</t>
  </si>
  <si>
    <t>베이지에나멜 245</t>
  </si>
  <si>
    <t>S00000021037929211</t>
  </si>
  <si>
    <t>베이지에나멜 250</t>
  </si>
  <si>
    <t>6251197380</t>
  </si>
  <si>
    <t>13016543809</t>
  </si>
  <si>
    <t>S00000020803124168</t>
  </si>
  <si>
    <t>가이아슈_30048_블랙,베이지,블랙에나멜</t>
  </si>
  <si>
    <t>S00000020803124169</t>
  </si>
  <si>
    <t>S00000020803124170</t>
  </si>
  <si>
    <t>S00000020803124171</t>
  </si>
  <si>
    <t>S00000020803124172</t>
  </si>
  <si>
    <t>S00000020803124173</t>
  </si>
  <si>
    <t>S00000020803124174</t>
  </si>
  <si>
    <t>S00000020803124175</t>
  </si>
  <si>
    <t>S00000020803124176</t>
  </si>
  <si>
    <t>S00000020803124159</t>
  </si>
  <si>
    <t>S00000020803124160</t>
  </si>
  <si>
    <t>S00000020803124161</t>
  </si>
  <si>
    <t>S00000020803124162</t>
  </si>
  <si>
    <t>S00000020803124163</t>
  </si>
  <si>
    <t>S00000020803124164</t>
  </si>
  <si>
    <t>S00000020803124165</t>
  </si>
  <si>
    <t>S00000020803124166</t>
  </si>
  <si>
    <t>S00000020803124167</t>
  </si>
  <si>
    <t>S00000020803124177</t>
  </si>
  <si>
    <t>블랙에나멜 225</t>
  </si>
  <si>
    <t>S00000020803124178</t>
  </si>
  <si>
    <t>블랙에나멜 230</t>
  </si>
  <si>
    <t>S00000020803124179</t>
  </si>
  <si>
    <t>블랙에나멜 235</t>
  </si>
  <si>
    <t>S00000020803124180</t>
  </si>
  <si>
    <t>블랙에나멜 240</t>
  </si>
  <si>
    <t>S00000020803124181</t>
  </si>
  <si>
    <t>블랙에나멜 245</t>
  </si>
  <si>
    <t>S00000020803124182</t>
  </si>
  <si>
    <t>블랙에나멜 250</t>
  </si>
  <si>
    <t>S00000020803124183</t>
  </si>
  <si>
    <t>블랙에나멜 255</t>
  </si>
  <si>
    <t>S00000020803124184</t>
  </si>
  <si>
    <t>블랙에나멜 260</t>
  </si>
  <si>
    <t>S00000020803124185</t>
  </si>
  <si>
    <t>블랙에나멜 265</t>
  </si>
  <si>
    <t>6281785800</t>
  </si>
  <si>
    <t>13048088637</t>
  </si>
  <si>
    <t>S00000021053034964</t>
  </si>
  <si>
    <t>가이아슈_30048_스웨이드</t>
  </si>
  <si>
    <t>S00000021053034966</t>
  </si>
  <si>
    <t>S00000021053034967</t>
  </si>
  <si>
    <t>S00000021053034968</t>
  </si>
  <si>
    <t>S00000021053034971</t>
  </si>
  <si>
    <t>S00000021053034972</t>
  </si>
  <si>
    <t>S00000021053034974</t>
  </si>
  <si>
    <t>S00000021053034976</t>
  </si>
  <si>
    <t>S00000021053034978</t>
  </si>
  <si>
    <t>S00000021053034947</t>
  </si>
  <si>
    <t>S00000021053034950</t>
  </si>
  <si>
    <t>S00000021053034952</t>
  </si>
  <si>
    <t>S00000021053034954</t>
  </si>
  <si>
    <t>S00000021053034956</t>
  </si>
  <si>
    <t>S00000021053034957</t>
  </si>
  <si>
    <t>S00000021053034958</t>
  </si>
  <si>
    <t>S00000021053034960</t>
  </si>
  <si>
    <t>S00000021053034962</t>
  </si>
  <si>
    <t>6361501166</t>
  </si>
  <si>
    <t>13131280078</t>
  </si>
  <si>
    <t>가이아슈_3004TC</t>
  </si>
  <si>
    <t>6441486691</t>
  </si>
  <si>
    <t>13216154962</t>
  </si>
  <si>
    <t>가이아슈_30052</t>
  </si>
  <si>
    <t>6333377418</t>
  </si>
  <si>
    <t>13101899179</t>
  </si>
  <si>
    <t>S00000021431834032</t>
  </si>
  <si>
    <t>가이아슈_30052_베에나</t>
  </si>
  <si>
    <t>S00000021431834033</t>
  </si>
  <si>
    <t>S00000021431834034</t>
  </si>
  <si>
    <t>S00000021431834036</t>
  </si>
  <si>
    <t>S00000021431834037</t>
  </si>
  <si>
    <t>S00000021431834038</t>
  </si>
  <si>
    <t>5018597689</t>
  </si>
  <si>
    <t>13117189292</t>
  </si>
  <si>
    <t>S00000021533127938</t>
  </si>
  <si>
    <t>가이아슈_30052에나멜</t>
  </si>
  <si>
    <t>S00000021533127940</t>
  </si>
  <si>
    <t>S00000021533127941</t>
  </si>
  <si>
    <t>S00000021533127942</t>
  </si>
  <si>
    <t>S00000021533127943</t>
  </si>
  <si>
    <t>S00000021533127944</t>
  </si>
  <si>
    <t>S00000021533127945</t>
  </si>
  <si>
    <t>S00000021533127946</t>
  </si>
  <si>
    <t>S00000021533127947</t>
  </si>
  <si>
    <t>6484671598</t>
  </si>
  <si>
    <t>13260006725</t>
  </si>
  <si>
    <t>가이아슈_30060</t>
  </si>
  <si>
    <t>6480712786</t>
  </si>
  <si>
    <t>13256107255</t>
  </si>
  <si>
    <t>가이아슈_4015</t>
  </si>
  <si>
    <t>핑크베이지 225</t>
  </si>
  <si>
    <t>핑크베이지 230</t>
  </si>
  <si>
    <t>핑크베이지 235</t>
  </si>
  <si>
    <t>핑크베이지 240</t>
  </si>
  <si>
    <t>핑크베이지 245</t>
  </si>
  <si>
    <t>핑크베이지 250</t>
  </si>
  <si>
    <t>핑크베이지 255</t>
  </si>
  <si>
    <t>핑크베이지 260</t>
  </si>
  <si>
    <t>핑크베이지 265</t>
  </si>
  <si>
    <t>6643137422</t>
  </si>
  <si>
    <t>13422546513</t>
  </si>
  <si>
    <t>S0023560849648</t>
  </si>
  <si>
    <t>가이아슈_5022</t>
  </si>
  <si>
    <t>S0023560849650</t>
  </si>
  <si>
    <t>S0023560849652</t>
  </si>
  <si>
    <t>S0023560849653</t>
  </si>
  <si>
    <t>S0023560849654</t>
  </si>
  <si>
    <t>6466307101</t>
  </si>
  <si>
    <t>13241382123</t>
  </si>
  <si>
    <t>가이아슈_5051</t>
  </si>
  <si>
    <t>6414958265</t>
  </si>
  <si>
    <t>13187683693</t>
  </si>
  <si>
    <t>가이아슈_5063_도리스</t>
  </si>
  <si>
    <t>12825027753</t>
  </si>
  <si>
    <t>S00000019193732560</t>
  </si>
  <si>
    <t>가이아슈_533</t>
  </si>
  <si>
    <t>S00000019193732552</t>
  </si>
  <si>
    <t>S00000019193732544</t>
  </si>
  <si>
    <t>S00000019193732561</t>
  </si>
  <si>
    <t>S00000019193732553</t>
  </si>
  <si>
    <t>S00000019193732545</t>
  </si>
  <si>
    <t>S00000019193732562</t>
  </si>
  <si>
    <t>S00000019193732554</t>
  </si>
  <si>
    <t>S00000019193732546</t>
  </si>
  <si>
    <t>S00000019193732563</t>
  </si>
  <si>
    <t>S00000019193732555</t>
  </si>
  <si>
    <t>S00000019193732547</t>
  </si>
  <si>
    <t>S00000019193732564</t>
  </si>
  <si>
    <t>S00000019193732556</t>
  </si>
  <si>
    <t>S00000019193732548</t>
  </si>
  <si>
    <t>S00000019193732565</t>
  </si>
  <si>
    <t>S00000019193732557</t>
  </si>
  <si>
    <t>S00000019193732549</t>
  </si>
  <si>
    <t>S00000019193732566</t>
  </si>
  <si>
    <t>255 레드</t>
  </si>
  <si>
    <t>S00000019193732558</t>
  </si>
  <si>
    <t>S00000019193732550</t>
  </si>
  <si>
    <t>S00000019193732567</t>
  </si>
  <si>
    <t>260 레드</t>
  </si>
  <si>
    <t>S00000019193732559</t>
  </si>
  <si>
    <t>S00000019193732551</t>
  </si>
  <si>
    <t>6212553585</t>
  </si>
  <si>
    <t>12973160402</t>
  </si>
  <si>
    <t>가이아슈_570</t>
  </si>
  <si>
    <t>6541231117</t>
  </si>
  <si>
    <t>13319464222</t>
  </si>
  <si>
    <t>S0022899875466</t>
  </si>
  <si>
    <t>가이아슈_6012</t>
  </si>
  <si>
    <t>S0022899875468</t>
  </si>
  <si>
    <t>S0022899875470</t>
  </si>
  <si>
    <t>S0022899875471</t>
  </si>
  <si>
    <t>S0022899875496</t>
  </si>
  <si>
    <t>12824978319</t>
  </si>
  <si>
    <t>S00000019193473215</t>
  </si>
  <si>
    <t>가이아슈_6064</t>
  </si>
  <si>
    <t>S00000019193473224</t>
  </si>
  <si>
    <t>S00000019193473233</t>
  </si>
  <si>
    <t>225 카멜</t>
  </si>
  <si>
    <t>S00000019193473244</t>
  </si>
  <si>
    <t>S00000019193473216</t>
  </si>
  <si>
    <t>S00000019193473225</t>
  </si>
  <si>
    <t>S00000019193473234</t>
  </si>
  <si>
    <t>230 카멜</t>
  </si>
  <si>
    <t>S00000019193473246</t>
  </si>
  <si>
    <t>S00000019193473217</t>
  </si>
  <si>
    <t>S00000019193473226</t>
  </si>
  <si>
    <t>S00000019193473235</t>
  </si>
  <si>
    <t>235 카멜</t>
  </si>
  <si>
    <t>S00000019193473247</t>
  </si>
  <si>
    <t>S00000019193473218</t>
  </si>
  <si>
    <t>S00000019193473227</t>
  </si>
  <si>
    <t>S00000019193473236</t>
  </si>
  <si>
    <t>240 카멜</t>
  </si>
  <si>
    <t>S00000019193473248</t>
  </si>
  <si>
    <t>S00000019193473219</t>
  </si>
  <si>
    <t>S00000019193473228</t>
  </si>
  <si>
    <t>S00000019193473237</t>
  </si>
  <si>
    <t>245 카멜</t>
  </si>
  <si>
    <t>S00000019193473249</t>
  </si>
  <si>
    <t>S00000019193473220</t>
  </si>
  <si>
    <t>S00000019193473229</t>
  </si>
  <si>
    <t>S00000019193473238</t>
  </si>
  <si>
    <t>250 카멜</t>
  </si>
  <si>
    <t>S00000019193473250</t>
  </si>
  <si>
    <t>S00000019193473221</t>
  </si>
  <si>
    <t>S00000019193473230</t>
  </si>
  <si>
    <t>S00000019193473239</t>
  </si>
  <si>
    <t>255 카멜</t>
  </si>
  <si>
    <t>S00000019193473251</t>
  </si>
  <si>
    <t>S00000019193473222</t>
  </si>
  <si>
    <t>S00000019193473231</t>
  </si>
  <si>
    <t>S00000019193473241</t>
  </si>
  <si>
    <t>260 카멜</t>
  </si>
  <si>
    <t>S00000019193473252</t>
  </si>
  <si>
    <t>S00000019193473223</t>
  </si>
  <si>
    <t>S00000019193473232</t>
  </si>
  <si>
    <t>S00000019193473243</t>
  </si>
  <si>
    <t>265 카멜</t>
  </si>
  <si>
    <t>S00000019193473253</t>
  </si>
  <si>
    <t>6206167346</t>
  </si>
  <si>
    <t>12968084163</t>
  </si>
  <si>
    <t>가이아슈_6065</t>
  </si>
  <si>
    <t>다크브라운 230</t>
  </si>
  <si>
    <t>다크브라운 235</t>
  </si>
  <si>
    <t>다크브라운 240</t>
  </si>
  <si>
    <t>다크브라운 245</t>
  </si>
  <si>
    <t>다크브라운 250</t>
  </si>
  <si>
    <t>다크브라운 255</t>
  </si>
  <si>
    <t>다크브라운 260</t>
  </si>
  <si>
    <t>다크브라운 265</t>
  </si>
  <si>
    <t>카멜 230</t>
  </si>
  <si>
    <t>카멜 235</t>
  </si>
  <si>
    <t>카멜 240</t>
  </si>
  <si>
    <t>카멜 245</t>
  </si>
  <si>
    <t>카멜 250</t>
  </si>
  <si>
    <t>카멜 255</t>
  </si>
  <si>
    <t>카멜 260</t>
  </si>
  <si>
    <t>카멜 265</t>
  </si>
  <si>
    <t>6151542954</t>
  </si>
  <si>
    <t>12906149568</t>
  </si>
  <si>
    <t>가이아슈_65138</t>
  </si>
  <si>
    <t>6151541704</t>
  </si>
  <si>
    <t>12906216926</t>
  </si>
  <si>
    <t>6395823987</t>
  </si>
  <si>
    <t>13167811774</t>
  </si>
  <si>
    <t>가이아슈_7-19_레브로</t>
  </si>
  <si>
    <t>6173262350</t>
  </si>
  <si>
    <t>12933455036</t>
  </si>
  <si>
    <t>가이아슈_9001</t>
  </si>
  <si>
    <t>6164093620</t>
  </si>
  <si>
    <t>12925394658</t>
  </si>
  <si>
    <t>가이아슈_9005</t>
  </si>
  <si>
    <t>6598168785</t>
  </si>
  <si>
    <t>13378885424</t>
  </si>
  <si>
    <t>가이아슈_90150</t>
  </si>
  <si>
    <t>6636590124</t>
  </si>
  <si>
    <t>13416125874</t>
  </si>
  <si>
    <t>가이아슈_A76</t>
  </si>
  <si>
    <t>6382135961</t>
  </si>
  <si>
    <t>13153145523</t>
  </si>
  <si>
    <t>가이아슈_N5013_로븐</t>
  </si>
  <si>
    <t>6484387458</t>
  </si>
  <si>
    <t>13259820122</t>
  </si>
  <si>
    <t>가이아슈_N5-3</t>
  </si>
  <si>
    <t>6598010722</t>
  </si>
  <si>
    <t>13378783541</t>
  </si>
  <si>
    <t>가이아슈_N5-4</t>
  </si>
  <si>
    <t>6214540868</t>
  </si>
  <si>
    <t>12976956069</t>
  </si>
  <si>
    <t>가이아슈_sy3001</t>
  </si>
  <si>
    <t>6214539352</t>
  </si>
  <si>
    <t>12976768713</t>
  </si>
  <si>
    <t>가이아슈_sy5001</t>
  </si>
  <si>
    <t>6518902679</t>
  </si>
  <si>
    <t>13296216979</t>
  </si>
  <si>
    <t>가이아슈_T2</t>
  </si>
  <si>
    <t>4368476189</t>
  </si>
  <si>
    <t>11373717667</t>
  </si>
  <si>
    <t>S00000012933537785</t>
  </si>
  <si>
    <t>가젤리 스판 앵클부츠 7.5cm_59201</t>
  </si>
  <si>
    <t>S00000012933537787</t>
  </si>
  <si>
    <t>225 베이지스웨이드</t>
  </si>
  <si>
    <t>S00000012933537784</t>
  </si>
  <si>
    <t>S00000012933537786</t>
  </si>
  <si>
    <t>225 블랙스웨이드</t>
  </si>
  <si>
    <t>S00000012933537789</t>
  </si>
  <si>
    <t>S00000012933537792</t>
  </si>
  <si>
    <t>230 베이지스웨이드</t>
  </si>
  <si>
    <t>S00000012933537788</t>
  </si>
  <si>
    <t>S00000012933537790</t>
  </si>
  <si>
    <t>230 블랙스웨이드</t>
  </si>
  <si>
    <t>S00000012933537796</t>
  </si>
  <si>
    <t>S00000012933537798</t>
  </si>
  <si>
    <t>235 베이지스웨이드</t>
  </si>
  <si>
    <t>S00000012933537794</t>
  </si>
  <si>
    <t>S00000012933537797</t>
  </si>
  <si>
    <t>235 블랙스웨이드</t>
  </si>
  <si>
    <t>S00000012933537800</t>
  </si>
  <si>
    <t>S00000012933537802</t>
  </si>
  <si>
    <t>240 베이지스웨이드</t>
  </si>
  <si>
    <t>S00000012933537799</t>
  </si>
  <si>
    <t>S00000012933537801</t>
  </si>
  <si>
    <t>240 블랙스웨이드</t>
  </si>
  <si>
    <t>S00000012933537804</t>
  </si>
  <si>
    <t>S00000012933537806</t>
  </si>
  <si>
    <t>245 베이지스웨이드</t>
  </si>
  <si>
    <t>S00000012933537803</t>
  </si>
  <si>
    <t>S00000012933537805</t>
  </si>
  <si>
    <t>245 블랙스웨이드</t>
  </si>
  <si>
    <t>S00000012933537808</t>
  </si>
  <si>
    <t>S00000012933537810</t>
  </si>
  <si>
    <t>250 베이지스웨이드</t>
  </si>
  <si>
    <t>S00000012933537807</t>
  </si>
  <si>
    <t>S00000012933537809</t>
  </si>
  <si>
    <t>250 블랙스웨이드</t>
  </si>
  <si>
    <t>2364538732</t>
  </si>
  <si>
    <t>11312750208</t>
  </si>
  <si>
    <t>S00000012734199543</t>
  </si>
  <si>
    <t>누디엔 여성 큐빅 패치 슬립온 3.5cm-NU395</t>
  </si>
  <si>
    <t>S00000012734199542</t>
  </si>
  <si>
    <t>S00000012734199545</t>
  </si>
  <si>
    <t>S00000012734199544</t>
  </si>
  <si>
    <t>S00000012734199547</t>
  </si>
  <si>
    <t>S00000012734199546</t>
  </si>
  <si>
    <t>S00000012734199549</t>
  </si>
  <si>
    <t>S00000012734199548</t>
  </si>
  <si>
    <t>S00000012734199551</t>
  </si>
  <si>
    <t>S00000012734199550</t>
  </si>
  <si>
    <t>2378821477</t>
  </si>
  <si>
    <t>11324819261</t>
  </si>
  <si>
    <t>S00000012777019715</t>
  </si>
  <si>
    <t>다크비 기모안감 스웨이드 여성 로퍼 2cm</t>
  </si>
  <si>
    <t>225 민자_블랙</t>
  </si>
  <si>
    <t>S00000012777019716</t>
  </si>
  <si>
    <t>225 민자_아프리코트</t>
  </si>
  <si>
    <t>S00000012777019713</t>
  </si>
  <si>
    <t>225 버클_블랙</t>
  </si>
  <si>
    <t>S00000012777019714</t>
  </si>
  <si>
    <t>225 버클_아프리코트</t>
  </si>
  <si>
    <t>S00000012777019718</t>
  </si>
  <si>
    <t>225 일자체인_블랙</t>
  </si>
  <si>
    <t>S00000012777019719</t>
  </si>
  <si>
    <t>225 일자체인_아프리코트</t>
  </si>
  <si>
    <t>S00000012777019726</t>
  </si>
  <si>
    <t>230 민자_블랙</t>
  </si>
  <si>
    <t>S00000012777019727</t>
  </si>
  <si>
    <t>230 민자_아프리코트</t>
  </si>
  <si>
    <t>S00000012777019720</t>
  </si>
  <si>
    <t>230 버클_블랙</t>
  </si>
  <si>
    <t>S00000012777019722</t>
  </si>
  <si>
    <t>230 버클_아프리코트</t>
  </si>
  <si>
    <t>S00000012777019728</t>
  </si>
  <si>
    <t>230 일자체인_블랙</t>
  </si>
  <si>
    <t>S00000012777019729</t>
  </si>
  <si>
    <t>230 일자체인_아프리코트</t>
  </si>
  <si>
    <t>S00000012777019732</t>
  </si>
  <si>
    <t>235 민자_블랙</t>
  </si>
  <si>
    <t>S00000012777019735</t>
  </si>
  <si>
    <t>235 민자_아프리코트</t>
  </si>
  <si>
    <t>S00000012777019730</t>
  </si>
  <si>
    <t>235 버클_블랙</t>
  </si>
  <si>
    <t>S00000012777019731</t>
  </si>
  <si>
    <t>235 버클_아프리코트</t>
  </si>
  <si>
    <t>S00000012777019737</t>
  </si>
  <si>
    <t>235 일자체인_블랙</t>
  </si>
  <si>
    <t>S00000012777019740</t>
  </si>
  <si>
    <t>235 일자체인_아프리코트</t>
  </si>
  <si>
    <t>S00000012777019747</t>
  </si>
  <si>
    <t>240 민자_블랙</t>
  </si>
  <si>
    <t>S00000012777019749</t>
  </si>
  <si>
    <t>240 민자_아프리코트</t>
  </si>
  <si>
    <t>S00000012777019742</t>
  </si>
  <si>
    <t>240 버클_블랙</t>
  </si>
  <si>
    <t>S00000012777019744</t>
  </si>
  <si>
    <t>240 버클_아프리코트</t>
  </si>
  <si>
    <t>S00000012777019752</t>
  </si>
  <si>
    <t>240 일자체인_블랙</t>
  </si>
  <si>
    <t>S00000012777019753</t>
  </si>
  <si>
    <t>240 일자체인_아프리코트</t>
  </si>
  <si>
    <t>S00000012777019756</t>
  </si>
  <si>
    <t>245 민자_블랙</t>
  </si>
  <si>
    <t>S00000012777019757</t>
  </si>
  <si>
    <t>245 민자_아프리코트</t>
  </si>
  <si>
    <t>S00000012777019754</t>
  </si>
  <si>
    <t>245 버클_블랙</t>
  </si>
  <si>
    <t>S00000012777019755</t>
  </si>
  <si>
    <t>245 버클_아프리코트</t>
  </si>
  <si>
    <t>S00000012777019758</t>
  </si>
  <si>
    <t>245 일자체인_블랙</t>
  </si>
  <si>
    <t>S00000012777019759</t>
  </si>
  <si>
    <t>245 일자체인_아프리코트</t>
  </si>
  <si>
    <t>S00000012777019764</t>
  </si>
  <si>
    <t>250 민자_블랙</t>
  </si>
  <si>
    <t>S00000012777019765</t>
  </si>
  <si>
    <t>250 민자_아프리코트</t>
  </si>
  <si>
    <t>S00000012777019760</t>
  </si>
  <si>
    <t>250 버클_블랙</t>
  </si>
  <si>
    <t>S00000012777019762</t>
  </si>
  <si>
    <t>250 버클_아프리코트</t>
  </si>
  <si>
    <t>S00000012777019766</t>
  </si>
  <si>
    <t>250 일자체인_블랙</t>
  </si>
  <si>
    <t>S00000012777019767</t>
  </si>
  <si>
    <t>250 일자체인_아프리코트</t>
  </si>
  <si>
    <t>4963658869</t>
  </si>
  <si>
    <t>11745152886</t>
  </si>
  <si>
    <t>S00000014279968176</t>
  </si>
  <si>
    <t>달린 7067</t>
  </si>
  <si>
    <t>S00000014279968177</t>
  </si>
  <si>
    <t>S00000014279968178</t>
  </si>
  <si>
    <t>S00000014279968181</t>
  </si>
  <si>
    <t>S00000014279968182</t>
  </si>
  <si>
    <t>S00000014279968183</t>
  </si>
  <si>
    <t>S00000014279968184</t>
  </si>
  <si>
    <t>S00000014279968185</t>
  </si>
  <si>
    <t>S00000014279968186</t>
  </si>
  <si>
    <t>S00000014279968187</t>
  </si>
  <si>
    <t>S00000014279968190</t>
  </si>
  <si>
    <t>S00000014279968195</t>
  </si>
  <si>
    <t>S00000014279968196</t>
  </si>
  <si>
    <t>S00000014279968198</t>
  </si>
  <si>
    <t>S00000014279968200</t>
  </si>
  <si>
    <t>S00000014279968204</t>
  </si>
  <si>
    <t>S00000014279968205</t>
  </si>
  <si>
    <t>S00000014279968208</t>
  </si>
  <si>
    <t>6997251520</t>
  </si>
  <si>
    <t>13771710451</t>
  </si>
  <si>
    <t>S0025652594680</t>
  </si>
  <si>
    <t>더_4018_마론블랙</t>
  </si>
  <si>
    <t>S0025652594683</t>
  </si>
  <si>
    <t>S0025652594686</t>
  </si>
  <si>
    <t>S0025652594689</t>
  </si>
  <si>
    <t>S0025652594691</t>
  </si>
  <si>
    <t>S0025652594693</t>
  </si>
  <si>
    <t>255</t>
  </si>
  <si>
    <t>S0025652594695</t>
  </si>
  <si>
    <t>260</t>
  </si>
  <si>
    <t>S0025652594696</t>
  </si>
  <si>
    <t>265</t>
  </si>
  <si>
    <t>7012135328</t>
  </si>
  <si>
    <t>13786448747</t>
  </si>
  <si>
    <t>S0025747662162</t>
  </si>
  <si>
    <t>더_os5033_유엔</t>
  </si>
  <si>
    <t>S0025747662164</t>
  </si>
  <si>
    <t>S0025747662165</t>
  </si>
  <si>
    <t>S0025747662167</t>
  </si>
  <si>
    <t>S0025747662168</t>
  </si>
  <si>
    <t>S0025747662169</t>
  </si>
  <si>
    <t>S0025747662153</t>
  </si>
  <si>
    <t>S0025747662155</t>
  </si>
  <si>
    <t>S0025747662157</t>
  </si>
  <si>
    <t>S0025747662159</t>
  </si>
  <si>
    <t>S0025747662160</t>
  </si>
  <si>
    <t>S0025747662161</t>
  </si>
  <si>
    <t>4368182158</t>
  </si>
  <si>
    <t>11373511996</t>
  </si>
  <si>
    <t>S00000012932940282</t>
  </si>
  <si>
    <t>드멘 지퍼 기모 앵클부츠 6cm-60047</t>
  </si>
  <si>
    <t>S00000012932940281</t>
  </si>
  <si>
    <t>225 와인</t>
  </si>
  <si>
    <t>S00000012932940284</t>
  </si>
  <si>
    <t>S00000012932940283</t>
  </si>
  <si>
    <t>230 와인</t>
  </si>
  <si>
    <t>S00000012932940287</t>
  </si>
  <si>
    <t>S00000012932940285</t>
  </si>
  <si>
    <t>235 와인</t>
  </si>
  <si>
    <t>S00000012932940289</t>
  </si>
  <si>
    <t>S00000012932940288</t>
  </si>
  <si>
    <t>240 와인</t>
  </si>
  <si>
    <t>S00000012932940291</t>
  </si>
  <si>
    <t>S00000012932940290</t>
  </si>
  <si>
    <t>245 와인</t>
  </si>
  <si>
    <t>S00000012932940293</t>
  </si>
  <si>
    <t>S00000012932940292</t>
  </si>
  <si>
    <t>250 와인</t>
  </si>
  <si>
    <t>4618708612</t>
  </si>
  <si>
    <t>11492977944</t>
  </si>
  <si>
    <t>S00000013361098895</t>
  </si>
  <si>
    <t>디벨라 골드체인 기모안감 플랫슈즈 단화_5043</t>
  </si>
  <si>
    <t>S00000013361098896</t>
  </si>
  <si>
    <t>S00000013361098897</t>
  </si>
  <si>
    <t>S00000013361098898</t>
  </si>
  <si>
    <t>S00000013361098899</t>
  </si>
  <si>
    <t>2151834466</t>
  </si>
  <si>
    <t>11386286934</t>
  </si>
  <si>
    <t>R005918700009</t>
  </si>
  <si>
    <t>레컨스 메탈굽 니트 삭스 앵클부츠 7cm 766-1</t>
  </si>
  <si>
    <t>R005918700004</t>
  </si>
  <si>
    <t>R005918700007</t>
  </si>
  <si>
    <t>R005918700011</t>
  </si>
  <si>
    <t>R005918700008</t>
  </si>
  <si>
    <t>R005918700012</t>
  </si>
  <si>
    <t>R005918700005</t>
  </si>
  <si>
    <t>R005918700010</t>
  </si>
  <si>
    <t>R005918700006</t>
  </si>
  <si>
    <t>R005918700003</t>
  </si>
  <si>
    <t>R005918700001</t>
  </si>
  <si>
    <t>R005918700002</t>
  </si>
  <si>
    <t>4321842803</t>
  </si>
  <si>
    <t>11326751421</t>
  </si>
  <si>
    <t>S00000012785836448</t>
  </si>
  <si>
    <t>레타 니트 삭스 앵클부츠 7cm</t>
  </si>
  <si>
    <t>S00000012785836471</t>
  </si>
  <si>
    <t>S00000012785836473</t>
  </si>
  <si>
    <t>S00000012785836476</t>
  </si>
  <si>
    <t>S00000012785836478</t>
  </si>
  <si>
    <t>S00000012785836480</t>
  </si>
  <si>
    <t>S00000012785836483</t>
  </si>
  <si>
    <t>S00000012785836485</t>
  </si>
  <si>
    <t>S00000012785836487</t>
  </si>
  <si>
    <t>S00000012785836488</t>
  </si>
  <si>
    <t>S00000012785836491</t>
  </si>
  <si>
    <t>S00000012785836496</t>
  </si>
  <si>
    <t>4591061656</t>
  </si>
  <si>
    <t>11470352031</t>
  </si>
  <si>
    <t>S00000013290641417</t>
  </si>
  <si>
    <t>로니 지퍼 앵클부츠 5cm 821-1</t>
  </si>
  <si>
    <t>S00000013290641419</t>
  </si>
  <si>
    <t>S00000013290641421</t>
  </si>
  <si>
    <t>S00000013290641422</t>
  </si>
  <si>
    <t>S00000013290641423</t>
  </si>
  <si>
    <t>S00000013290641424</t>
  </si>
  <si>
    <t>11386370715</t>
  </si>
  <si>
    <t>R005681320002</t>
  </si>
  <si>
    <t>루엔 스틸레토 슬링백 5cm N5-5</t>
  </si>
  <si>
    <t>R005684860001</t>
  </si>
  <si>
    <t>R005681320010</t>
  </si>
  <si>
    <t>R005684860002</t>
  </si>
  <si>
    <t>R005681320005</t>
  </si>
  <si>
    <t>R005681320009</t>
  </si>
  <si>
    <t>R005681320016</t>
  </si>
  <si>
    <t>R005681320006</t>
  </si>
  <si>
    <t>R005681320012</t>
  </si>
  <si>
    <t>R005681320015</t>
  </si>
  <si>
    <t>R005681320003</t>
  </si>
  <si>
    <t>R005681320011</t>
  </si>
  <si>
    <t>R005681320008</t>
  </si>
  <si>
    <t>R005681320004</t>
  </si>
  <si>
    <t>R005681320014</t>
  </si>
  <si>
    <t>R005681320007</t>
  </si>
  <si>
    <t>R005681320001</t>
  </si>
  <si>
    <t>R005681320013</t>
  </si>
  <si>
    <t>2244677686</t>
  </si>
  <si>
    <t>11214335114</t>
  </si>
  <si>
    <t>S00000012439577786</t>
  </si>
  <si>
    <t>마리 큐빅버클 블로퍼 3cm 6049</t>
  </si>
  <si>
    <t>S00000012439577785</t>
  </si>
  <si>
    <t>S00000012439577788</t>
  </si>
  <si>
    <t>S00000012439577790</t>
  </si>
  <si>
    <t>S00000012439577789</t>
  </si>
  <si>
    <t>S00000012439577791</t>
  </si>
  <si>
    <t>S00000012439577793</t>
  </si>
  <si>
    <t>S00000012439577792</t>
  </si>
  <si>
    <t>S00000012439577794</t>
  </si>
  <si>
    <t>S00000012439577797</t>
  </si>
  <si>
    <t>S00000012439577795</t>
  </si>
  <si>
    <t>S00000012439577799</t>
  </si>
  <si>
    <t>S00000012439577801</t>
  </si>
  <si>
    <t>S00000012439577800</t>
  </si>
  <si>
    <t>S00000012439577802</t>
  </si>
  <si>
    <t>4783446270</t>
  </si>
  <si>
    <t>11732132219</t>
  </si>
  <si>
    <t>S00000014227843674</t>
  </si>
  <si>
    <t>멜리사 5041</t>
  </si>
  <si>
    <t>S00000014227843675</t>
  </si>
  <si>
    <t>S00000014227843676</t>
  </si>
  <si>
    <t>S00000014227843677</t>
  </si>
  <si>
    <t>S00000014227843678</t>
  </si>
  <si>
    <t>S00000014227843680</t>
  </si>
  <si>
    <t>S00000014227843681</t>
  </si>
  <si>
    <t>S00000014227843683</t>
  </si>
  <si>
    <t>S00000014227843684</t>
  </si>
  <si>
    <t>S00000014227843686</t>
  </si>
  <si>
    <t>S00000014227843687</t>
  </si>
  <si>
    <t>S00000014227843688</t>
  </si>
  <si>
    <t>S00000014227843647</t>
  </si>
  <si>
    <t>블랙 TC 225</t>
  </si>
  <si>
    <t>S00000014227843648</t>
  </si>
  <si>
    <t>블랙 TC 230</t>
  </si>
  <si>
    <t>S00000014227843650</t>
  </si>
  <si>
    <t>블랙 TC 235</t>
  </si>
  <si>
    <t>S00000014227843652</t>
  </si>
  <si>
    <t>블랙 TC 240</t>
  </si>
  <si>
    <t>S00000014227843654</t>
  </si>
  <si>
    <t>블랙 TC 245</t>
  </si>
  <si>
    <t>S00000014227843656</t>
  </si>
  <si>
    <t>블랙 TC 250</t>
  </si>
  <si>
    <t>S00000014227843668</t>
  </si>
  <si>
    <t>S00000014227843669</t>
  </si>
  <si>
    <t>S00000014227843670</t>
  </si>
  <si>
    <t>S00000014227843671</t>
  </si>
  <si>
    <t>S00000014227843672</t>
  </si>
  <si>
    <t>S00000014227843673</t>
  </si>
  <si>
    <t>S00000014227843657</t>
  </si>
  <si>
    <t>S00000014227843658</t>
  </si>
  <si>
    <t>S00000014227843660</t>
  </si>
  <si>
    <t>S00000014227843663</t>
  </si>
  <si>
    <t>S00000014227843666</t>
  </si>
  <si>
    <t>S00000014227843667</t>
  </si>
  <si>
    <t>S00000014227843689</t>
  </si>
  <si>
    <t>화이트 TC 225</t>
  </si>
  <si>
    <t>S00000014227843690</t>
  </si>
  <si>
    <t>화이트 TC 230</t>
  </si>
  <si>
    <t>S00000014227843691</t>
  </si>
  <si>
    <t>화이트 TC 235</t>
  </si>
  <si>
    <t>S00000014227843692</t>
  </si>
  <si>
    <t>화이트 TC 240</t>
  </si>
  <si>
    <t>S00000014227843693</t>
  </si>
  <si>
    <t>화이트 TC 245</t>
  </si>
  <si>
    <t>S00000014227843694</t>
  </si>
  <si>
    <t>화이트 TC 250</t>
  </si>
  <si>
    <t>4671652019</t>
  </si>
  <si>
    <t>11492866498</t>
  </si>
  <si>
    <t>S00000013360730701</t>
  </si>
  <si>
    <t>바카 키높이 퍼 스니커즈 4.5cm_ur600</t>
  </si>
  <si>
    <t>230 그레이</t>
  </si>
  <si>
    <t>S00000013360730702</t>
  </si>
  <si>
    <t>S00000013360730700</t>
  </si>
  <si>
    <t>S00000013360730705</t>
  </si>
  <si>
    <t>235 그레이</t>
  </si>
  <si>
    <t>S00000013360730706</t>
  </si>
  <si>
    <t>S00000013360730703</t>
  </si>
  <si>
    <t>S00000013360730708</t>
  </si>
  <si>
    <t>240 그레이</t>
  </si>
  <si>
    <t>S00000013360730709</t>
  </si>
  <si>
    <t>S00000013360730707</t>
  </si>
  <si>
    <t>S00000013360730711</t>
  </si>
  <si>
    <t>245 그레이</t>
  </si>
  <si>
    <t>S00000013360730712</t>
  </si>
  <si>
    <t>S00000013360730710</t>
  </si>
  <si>
    <t>S00000013360730715</t>
  </si>
  <si>
    <t>250 그레이</t>
  </si>
  <si>
    <t>S00000013360730717</t>
  </si>
  <si>
    <t>S00000013360730713</t>
  </si>
  <si>
    <t>4368716979</t>
  </si>
  <si>
    <t>11373894556</t>
  </si>
  <si>
    <t>S00000012934031507</t>
  </si>
  <si>
    <t>베르딘 스웨이드 스판 앵클부츠 5cm-18190-12802</t>
  </si>
  <si>
    <t>225 베이지5cm</t>
  </si>
  <si>
    <t>S00000012934031509</t>
  </si>
  <si>
    <t>225 베이지7cm</t>
  </si>
  <si>
    <t>S00000012934031506</t>
  </si>
  <si>
    <t>225 블랙5cm</t>
  </si>
  <si>
    <t>S00000012934031508</t>
  </si>
  <si>
    <t>225 블랙7cm</t>
  </si>
  <si>
    <t>S00000012934031512</t>
  </si>
  <si>
    <t>230 베이지5cm</t>
  </si>
  <si>
    <t>S00000012934031514</t>
  </si>
  <si>
    <t>230 베이지7cm</t>
  </si>
  <si>
    <t>S00000012934031511</t>
  </si>
  <si>
    <t>230 블랙5cm</t>
  </si>
  <si>
    <t>S00000012934031513</t>
  </si>
  <si>
    <t>230 블랙7cm</t>
  </si>
  <si>
    <t>S00000012934031516</t>
  </si>
  <si>
    <t>235 베이지5cm</t>
  </si>
  <si>
    <t>S00000012934031518</t>
  </si>
  <si>
    <t>235 베이지7cm</t>
  </si>
  <si>
    <t>S00000012934031515</t>
  </si>
  <si>
    <t>235 블랙5cm</t>
  </si>
  <si>
    <t>S00000012934031517</t>
  </si>
  <si>
    <t>235 블랙7cm</t>
  </si>
  <si>
    <t>S00000012934031520</t>
  </si>
  <si>
    <t>240 베이지5cm</t>
  </si>
  <si>
    <t>S00000012934031522</t>
  </si>
  <si>
    <t>240 베이지7cm</t>
  </si>
  <si>
    <t>S00000012934031519</t>
  </si>
  <si>
    <t>240 블랙5cm</t>
  </si>
  <si>
    <t>S00000012934031521</t>
  </si>
  <si>
    <t>240 블랙7cm</t>
  </si>
  <si>
    <t>S00000012934031524</t>
  </si>
  <si>
    <t>245 베이지5cm</t>
  </si>
  <si>
    <t>S00000012934031526</t>
  </si>
  <si>
    <t>245 베이지7cm</t>
  </si>
  <si>
    <t>S00000012934031523</t>
  </si>
  <si>
    <t>245 블랙5cm</t>
  </si>
  <si>
    <t>S00000012934031525</t>
  </si>
  <si>
    <t>245 블랙7cm</t>
  </si>
  <si>
    <t>S00000012934031529</t>
  </si>
  <si>
    <t>250 베이지5cm</t>
  </si>
  <si>
    <t>S00000012934031531</t>
  </si>
  <si>
    <t>250 베이지7cm</t>
  </si>
  <si>
    <t>S00000012934031528</t>
  </si>
  <si>
    <t>250 블랙5cm</t>
  </si>
  <si>
    <t>S00000012934031530</t>
  </si>
  <si>
    <t>250 블랙7cm</t>
  </si>
  <si>
    <t>4347726987</t>
  </si>
  <si>
    <t>11357049394</t>
  </si>
  <si>
    <t>S00000012884037173</t>
  </si>
  <si>
    <t>베티 스판 앵클부츠 5cm 22756</t>
  </si>
  <si>
    <t>S00000012884037179</t>
  </si>
  <si>
    <t>225 블랙 스웨이드</t>
  </si>
  <si>
    <t>S00000012884037176</t>
  </si>
  <si>
    <t>S00000012884037182</t>
  </si>
  <si>
    <t>S00000012884037190</t>
  </si>
  <si>
    <t>S00000012884037186</t>
  </si>
  <si>
    <t>S00000012884037194</t>
  </si>
  <si>
    <t>S00000012884037201</t>
  </si>
  <si>
    <t>S00000012884037197</t>
  </si>
  <si>
    <t>S00000012884037207</t>
  </si>
  <si>
    <t>S00000012884037213</t>
  </si>
  <si>
    <t>S00000012884037209</t>
  </si>
  <si>
    <t>S00000012884037216</t>
  </si>
  <si>
    <t>S00000012884037222</t>
  </si>
  <si>
    <t>S00000012884037219</t>
  </si>
  <si>
    <t>S00000012884037224</t>
  </si>
  <si>
    <t>S00000012884037228</t>
  </si>
  <si>
    <t>S00000012884037226</t>
  </si>
  <si>
    <t>S0029506527970</t>
  </si>
  <si>
    <t>S0029506527973</t>
  </si>
  <si>
    <t>255 크림</t>
  </si>
  <si>
    <t>S0029506527977</t>
  </si>
  <si>
    <t>255 블랙 스웨이드</t>
  </si>
  <si>
    <t>S0029506527971</t>
  </si>
  <si>
    <t>S0029506527974</t>
  </si>
  <si>
    <t>260 크림</t>
  </si>
  <si>
    <t>S0029506527978</t>
  </si>
  <si>
    <t>260 블랙 스웨이드</t>
  </si>
  <si>
    <t>S0029506527972</t>
  </si>
  <si>
    <t>S0029506527975</t>
  </si>
  <si>
    <t>265 크림</t>
  </si>
  <si>
    <t>S0029506527980</t>
  </si>
  <si>
    <t>265 블랙 스웨이드</t>
  </si>
  <si>
    <t>2244246586</t>
  </si>
  <si>
    <t>11214037259</t>
  </si>
  <si>
    <t>S00000012438875498</t>
  </si>
  <si>
    <t>벨리스 리얼 토끼털 블로퍼 1cm,5003-2</t>
  </si>
  <si>
    <t>S00000012438875494</t>
  </si>
  <si>
    <t>S00000012438875496</t>
  </si>
  <si>
    <t>S00000012438875501</t>
  </si>
  <si>
    <t>S00000012438875499</t>
  </si>
  <si>
    <t>S00000012438875500</t>
  </si>
  <si>
    <t>S00000012438875504</t>
  </si>
  <si>
    <t>S00000012438875502</t>
  </si>
  <si>
    <t>S00000012438875503</t>
  </si>
  <si>
    <t>S00000012438875507</t>
  </si>
  <si>
    <t>S00000012438875505</t>
  </si>
  <si>
    <t>S00000012438875506</t>
  </si>
  <si>
    <t>S00000012438875513</t>
  </si>
  <si>
    <t>S00000012438875508</t>
  </si>
  <si>
    <t>S00000012438875511</t>
  </si>
  <si>
    <t>4500868962</t>
  </si>
  <si>
    <t>11402055145</t>
  </si>
  <si>
    <t>4671649751</t>
  </si>
  <si>
    <t>11493067092</t>
  </si>
  <si>
    <t>S00000013361435520</t>
  </si>
  <si>
    <t>비안나 골드체인 드라이빙 슈즈 로퍼_5034</t>
  </si>
  <si>
    <t>S00000013361435519</t>
  </si>
  <si>
    <t>S00000013361435522</t>
  </si>
  <si>
    <t>S00000013361435521</t>
  </si>
  <si>
    <t>S00000013361435524</t>
  </si>
  <si>
    <t>S00000013361435523</t>
  </si>
  <si>
    <t>S00000013361435526</t>
  </si>
  <si>
    <t>S00000013361435525</t>
  </si>
  <si>
    <t>S00000013361435528</t>
  </si>
  <si>
    <t>S00000013361435527</t>
  </si>
  <si>
    <t>4320810416</t>
  </si>
  <si>
    <t>11335104541</t>
  </si>
  <si>
    <t>S00000012818061106</t>
  </si>
  <si>
    <t>샬롯 첼시 앵클부츠 8cm_61958</t>
  </si>
  <si>
    <t>S00000012818061108</t>
  </si>
  <si>
    <t>S00000012818061109</t>
  </si>
  <si>
    <t>S00000012818061110</t>
  </si>
  <si>
    <t>S00000012818061112</t>
  </si>
  <si>
    <t>S00000012818061114</t>
  </si>
  <si>
    <t>S00000012818061115</t>
  </si>
  <si>
    <t>S00000012818061116</t>
  </si>
  <si>
    <t>S00000012818061117</t>
  </si>
  <si>
    <t>S00000012818061118</t>
  </si>
  <si>
    <t>S00000012818061119</t>
  </si>
  <si>
    <t>S00000012818061120</t>
  </si>
  <si>
    <t>S00000012818061122</t>
  </si>
  <si>
    <t>S00000012818061125</t>
  </si>
  <si>
    <t>S00000012818061127</t>
  </si>
  <si>
    <t>S00000012818061130</t>
  </si>
  <si>
    <t>S00000012818061131</t>
  </si>
  <si>
    <t>S00000012818061133</t>
  </si>
  <si>
    <t>6909200604</t>
  </si>
  <si>
    <t>11396638833</t>
  </si>
  <si>
    <t>S0013016664640</t>
  </si>
  <si>
    <t>슈밍 스웨이드블로퍼 3cm 5007-1</t>
  </si>
  <si>
    <t>S0013016664644</t>
  </si>
  <si>
    <t>S0013016664650</t>
  </si>
  <si>
    <t>S0013016664654</t>
  </si>
  <si>
    <t>S0013016664662</t>
  </si>
  <si>
    <t>S0013016664668</t>
  </si>
  <si>
    <t>S0013016664672</t>
  </si>
  <si>
    <t>S0013016664677</t>
  </si>
  <si>
    <t>S0013016664642</t>
  </si>
  <si>
    <t>S0013016664646</t>
  </si>
  <si>
    <t>S0013016664652</t>
  </si>
  <si>
    <t>S0013016664658</t>
  </si>
  <si>
    <t>S0013016664665</t>
  </si>
  <si>
    <t>S0013016664670</t>
  </si>
  <si>
    <t>S0013016664675</t>
  </si>
  <si>
    <t>S0013016664680</t>
  </si>
  <si>
    <t>4574753047</t>
  </si>
  <si>
    <t>11457819667</t>
  </si>
  <si>
    <t>S00000013251507133</t>
  </si>
  <si>
    <t>아케인 털 기모 통굽 워커부츠 3cm</t>
  </si>
  <si>
    <t>230 밤색</t>
  </si>
  <si>
    <t>S00000013251507127</t>
  </si>
  <si>
    <t>S00000013251507135</t>
  </si>
  <si>
    <t>235 밤색</t>
  </si>
  <si>
    <t>S00000013251507128</t>
  </si>
  <si>
    <t>S00000013251507136</t>
  </si>
  <si>
    <t>240 밤색</t>
  </si>
  <si>
    <t>S00000013251507129</t>
  </si>
  <si>
    <t>S00000013251507138</t>
  </si>
  <si>
    <t>245 밤색</t>
  </si>
  <si>
    <t>S00000013251507130</t>
  </si>
  <si>
    <t>S00000013251507140</t>
  </si>
  <si>
    <t>250 밤색</t>
  </si>
  <si>
    <t>S00000013251507131</t>
  </si>
  <si>
    <t>2004318564</t>
  </si>
  <si>
    <t>11386624866</t>
  </si>
  <si>
    <t>R005697450008</t>
  </si>
  <si>
    <t>엔느 골드 링 체인 블로퍼 2cm - W1003</t>
  </si>
  <si>
    <t>R005697450007</t>
  </si>
  <si>
    <t>R005697450002</t>
  </si>
  <si>
    <t>R005697450014</t>
  </si>
  <si>
    <t>R005697450024</t>
  </si>
  <si>
    <t>R005697450005</t>
  </si>
  <si>
    <t>R005697450021</t>
  </si>
  <si>
    <t>R005697450013</t>
  </si>
  <si>
    <t>R005697450020</t>
  </si>
  <si>
    <t>R005697450006</t>
  </si>
  <si>
    <t>R005697450023</t>
  </si>
  <si>
    <t>R005697450017</t>
  </si>
  <si>
    <t>R005697450012</t>
  </si>
  <si>
    <t>R005697450003</t>
  </si>
  <si>
    <t>R005697450022</t>
  </si>
  <si>
    <t>R005697450016</t>
  </si>
  <si>
    <t>R005697450009</t>
  </si>
  <si>
    <t>R005697450004</t>
  </si>
  <si>
    <t>R005697450011</t>
  </si>
  <si>
    <t>R005697450019</t>
  </si>
  <si>
    <t>R005697450015</t>
  </si>
  <si>
    <t>R005697450001</t>
  </si>
  <si>
    <t>R005697450010</t>
  </si>
  <si>
    <t>R005697450018</t>
  </si>
  <si>
    <t>2004314264</t>
  </si>
  <si>
    <t>11386684880</t>
  </si>
  <si>
    <t>R005697520008</t>
  </si>
  <si>
    <t>엘라 페니 블로퍼 2cm - W1002</t>
  </si>
  <si>
    <t>R005697520007</t>
  </si>
  <si>
    <t>R005697520002</t>
  </si>
  <si>
    <t>R005697520015</t>
  </si>
  <si>
    <t>R005697520024</t>
  </si>
  <si>
    <t>R005697520005</t>
  </si>
  <si>
    <t>R005697520022</t>
  </si>
  <si>
    <t>R005697520013</t>
  </si>
  <si>
    <t>R005697520020</t>
  </si>
  <si>
    <t>R005697520006</t>
  </si>
  <si>
    <t>R005697520023</t>
  </si>
  <si>
    <t>R005697520017</t>
  </si>
  <si>
    <t>R005697520012</t>
  </si>
  <si>
    <t>R005697520003</t>
  </si>
  <si>
    <t>R005697520021</t>
  </si>
  <si>
    <t>R005697520016</t>
  </si>
  <si>
    <t>R005697520009</t>
  </si>
  <si>
    <t>R005697520004</t>
  </si>
  <si>
    <t>R005697520011</t>
  </si>
  <si>
    <t>R005697520019</t>
  </si>
  <si>
    <t>R005697520014</t>
  </si>
  <si>
    <t>R005697520001</t>
  </si>
  <si>
    <t>R005697520010</t>
  </si>
  <si>
    <t>R005697520018</t>
  </si>
  <si>
    <t>4932912320</t>
  </si>
  <si>
    <t>11721480738</t>
  </si>
  <si>
    <t>S00000014183009967</t>
  </si>
  <si>
    <t>여성 브이라인 스틸레토 뮬 블로퍼 7cm 7060</t>
  </si>
  <si>
    <t>S00000014183009975</t>
  </si>
  <si>
    <t>S00000014183009981</t>
  </si>
  <si>
    <t>S00000014183009987</t>
  </si>
  <si>
    <t>S00000014183009993</t>
  </si>
  <si>
    <t>S00000014183009997</t>
  </si>
  <si>
    <t>S00000014183009971</t>
  </si>
  <si>
    <t>S00000014183009978</t>
  </si>
  <si>
    <t>S00000014183009983</t>
  </si>
  <si>
    <t>S00000014183009989</t>
  </si>
  <si>
    <t>S00000014183009994</t>
  </si>
  <si>
    <t>S00000014183009998</t>
  </si>
  <si>
    <t>S00000014183009972</t>
  </si>
  <si>
    <t>S00000014183009980</t>
  </si>
  <si>
    <t>S00000014183009986</t>
  </si>
  <si>
    <t>S00000014183009991</t>
  </si>
  <si>
    <t>S00000014183009996</t>
  </si>
  <si>
    <t>S00000014183010000</t>
  </si>
  <si>
    <t>2151835345</t>
  </si>
  <si>
    <t>11234539862</t>
  </si>
  <si>
    <t>R005918690007</t>
  </si>
  <si>
    <t>여성 하이힐 앵클부츠 9cm 580-1</t>
  </si>
  <si>
    <t>R005918690002</t>
  </si>
  <si>
    <t>R005918690005</t>
  </si>
  <si>
    <t>R005918690021</t>
  </si>
  <si>
    <t>R005918690006</t>
  </si>
  <si>
    <t>R005918690023</t>
  </si>
  <si>
    <t>R005918690003</t>
  </si>
  <si>
    <t>R005918690020</t>
  </si>
  <si>
    <t>R005918690004</t>
  </si>
  <si>
    <t>R005918690011</t>
  </si>
  <si>
    <t>R005918690001</t>
  </si>
  <si>
    <t>R005918690010</t>
  </si>
  <si>
    <t>5471970137</t>
  </si>
  <si>
    <t>11373352030</t>
  </si>
  <si>
    <t>R005661890007</t>
  </si>
  <si>
    <t>여성용 V라인 사선 블로퍼 3cm the_5007</t>
  </si>
  <si>
    <t>R005661890001</t>
  </si>
  <si>
    <t>R005661890009</t>
  </si>
  <si>
    <t>R005661890005</t>
  </si>
  <si>
    <t>R005661890002</t>
  </si>
  <si>
    <t>R005661890008</t>
  </si>
  <si>
    <t>R005661890006</t>
  </si>
  <si>
    <t>R005661890014</t>
  </si>
  <si>
    <t>R005661890011</t>
  </si>
  <si>
    <t>R005661890003</t>
  </si>
  <si>
    <t>R005661890015</t>
  </si>
  <si>
    <t>R005661890010</t>
  </si>
  <si>
    <t>R006158750009</t>
  </si>
  <si>
    <t>R006158750006</t>
  </si>
  <si>
    <t>R006158750012</t>
  </si>
  <si>
    <t>R006158750007</t>
  </si>
  <si>
    <t>R006158750001</t>
  </si>
  <si>
    <t>255 아프리코트</t>
  </si>
  <si>
    <t>R006158750010</t>
  </si>
  <si>
    <t>R006158750008</t>
  </si>
  <si>
    <t>R006158750004</t>
  </si>
  <si>
    <t>260 아프리코트</t>
  </si>
  <si>
    <t>R006158750003</t>
  </si>
  <si>
    <t>R006158750005</t>
  </si>
  <si>
    <t>R006158750011</t>
  </si>
  <si>
    <t>265 아프리코트</t>
  </si>
  <si>
    <t>R006158750002</t>
  </si>
  <si>
    <t>2352008072</t>
  </si>
  <si>
    <t>11302386272</t>
  </si>
  <si>
    <t>R006287090002</t>
  </si>
  <si>
    <t>여성용 가보시 비비안 펌프스 힐 9cm-88063</t>
  </si>
  <si>
    <t>R006287090007</t>
  </si>
  <si>
    <t>R006287090011</t>
  </si>
  <si>
    <t>R006287090016</t>
  </si>
  <si>
    <t>R006287090005</t>
  </si>
  <si>
    <t>R006287090010</t>
  </si>
  <si>
    <t>R006287090018</t>
  </si>
  <si>
    <t>R006287090006</t>
  </si>
  <si>
    <t>R006287090013</t>
  </si>
  <si>
    <t>R006287090017</t>
  </si>
  <si>
    <t>R006287090003</t>
  </si>
  <si>
    <t>R006287420012</t>
  </si>
  <si>
    <t>R006287090009</t>
  </si>
  <si>
    <t>R006287090004</t>
  </si>
  <si>
    <t>R006287090015</t>
  </si>
  <si>
    <t>R006287090008</t>
  </si>
  <si>
    <t>R006287090001</t>
  </si>
  <si>
    <t>R006287090014</t>
  </si>
  <si>
    <t>4728767328</t>
  </si>
  <si>
    <t>11546915622</t>
  </si>
  <si>
    <t>R006629000007</t>
  </si>
  <si>
    <t>여성용 기모 로퍼 3cm 30046-2</t>
  </si>
  <si>
    <t>R006629000005</t>
  </si>
  <si>
    <t>R006629000006</t>
  </si>
  <si>
    <t>R006629000003</t>
  </si>
  <si>
    <t>R006629000004</t>
  </si>
  <si>
    <t>R006629000001</t>
  </si>
  <si>
    <t>R006629000002</t>
  </si>
  <si>
    <t>R006629000008</t>
  </si>
  <si>
    <t>R006629000009</t>
  </si>
  <si>
    <t>11145195801</t>
  </si>
  <si>
    <t>S00000012250281206</t>
  </si>
  <si>
    <t>S00000012250281205</t>
  </si>
  <si>
    <t>S00000012250281209</t>
  </si>
  <si>
    <t>S00000012250281207</t>
  </si>
  <si>
    <t>S00000012250281213</t>
  </si>
  <si>
    <t>S00000012250281211</t>
  </si>
  <si>
    <t>S00000012250281215</t>
  </si>
  <si>
    <t>S00000012250281214</t>
  </si>
  <si>
    <t>S00000012250281217</t>
  </si>
  <si>
    <t>S00000012250281216</t>
  </si>
  <si>
    <t>2052138766</t>
  </si>
  <si>
    <t>11248054929</t>
  </si>
  <si>
    <t>여성용 멜로스 골드 버클 드라이빙 로퍼 2.3cm-2213</t>
  </si>
  <si>
    <t>225 베이지TC</t>
  </si>
  <si>
    <t>225 블랙TC</t>
  </si>
  <si>
    <t>225 블랙누벅</t>
  </si>
  <si>
    <t>230 베이지TC</t>
  </si>
  <si>
    <t>230 블랙TC</t>
  </si>
  <si>
    <t>230 블랙누벅</t>
  </si>
  <si>
    <t>235 베이지TC</t>
  </si>
  <si>
    <t>235 블랙TC</t>
  </si>
  <si>
    <t>235 블랙누벅</t>
  </si>
  <si>
    <t>240 베이지TC</t>
  </si>
  <si>
    <t>240 블랙TC</t>
  </si>
  <si>
    <t>240 블랙누벅</t>
  </si>
  <si>
    <t>245 베이지TC</t>
  </si>
  <si>
    <t>245 블랙TC</t>
  </si>
  <si>
    <t>245 블랙누벅</t>
  </si>
  <si>
    <t>250 베이지TC</t>
  </si>
  <si>
    <t>250 블랙TC</t>
  </si>
  <si>
    <t>250 블랙누벅</t>
  </si>
  <si>
    <t>4711853603</t>
  </si>
  <si>
    <t>11563467071</t>
  </si>
  <si>
    <t>S00000013598342549</t>
  </si>
  <si>
    <t>여성용 퀼팅 아이젠 털부츠 4cm OL8902</t>
  </si>
  <si>
    <t>S00000013598342551</t>
  </si>
  <si>
    <t>S00000013598342552</t>
  </si>
  <si>
    <t>S00000013598342553</t>
  </si>
  <si>
    <t>S00000013598342555</t>
  </si>
  <si>
    <t>2051581494</t>
  </si>
  <si>
    <t>11373988560</t>
  </si>
  <si>
    <t>R005782880014</t>
  </si>
  <si>
    <t>열쇠장식 쿠션 블로퍼 뮬 슬리퍼 2cm - W1005</t>
  </si>
  <si>
    <t>R005782880007</t>
  </si>
  <si>
    <t>R005782880008</t>
  </si>
  <si>
    <t>R005782880002</t>
  </si>
  <si>
    <t>R005782880012</t>
  </si>
  <si>
    <t>R005782880005</t>
  </si>
  <si>
    <t>R005782880021</t>
  </si>
  <si>
    <t>R005782880020</t>
  </si>
  <si>
    <t>R005782880016</t>
  </si>
  <si>
    <t>R005782880006</t>
  </si>
  <si>
    <t>R005782880019</t>
  </si>
  <si>
    <t>R005782880022</t>
  </si>
  <si>
    <t>R005782880015</t>
  </si>
  <si>
    <t>R005782880003</t>
  </si>
  <si>
    <t>R005782880011</t>
  </si>
  <si>
    <t>R005782880018</t>
  </si>
  <si>
    <t>R005789120002</t>
  </si>
  <si>
    <t>R005782880004</t>
  </si>
  <si>
    <t>R005782880010</t>
  </si>
  <si>
    <t>R005789120001</t>
  </si>
  <si>
    <t>R005782880017</t>
  </si>
  <si>
    <t>R005782880001</t>
  </si>
  <si>
    <t>R005782880013</t>
  </si>
  <si>
    <t>R005782880009</t>
  </si>
  <si>
    <t>4328670529</t>
  </si>
  <si>
    <t>11386748407</t>
  </si>
  <si>
    <t>R006442930015</t>
  </si>
  <si>
    <t>오드리 삭스 앵클부츠 9cm 580-8</t>
  </si>
  <si>
    <t>R006442930013</t>
  </si>
  <si>
    <t>R006442930017</t>
  </si>
  <si>
    <t>R006442930016</t>
  </si>
  <si>
    <t>R006442930019</t>
  </si>
  <si>
    <t>R006442930018</t>
  </si>
  <si>
    <t>R006442930007</t>
  </si>
  <si>
    <t>R006442930005</t>
  </si>
  <si>
    <t>R006442930006</t>
  </si>
  <si>
    <t>R006442930003</t>
  </si>
  <si>
    <t>R006442930004</t>
  </si>
  <si>
    <t>R006442930001</t>
  </si>
  <si>
    <t>R006442930008</t>
  </si>
  <si>
    <t>R006442930024</t>
  </si>
  <si>
    <t>R006442930022</t>
  </si>
  <si>
    <t>R006442930012</t>
  </si>
  <si>
    <t>R006442930010</t>
  </si>
  <si>
    <t>R006442930014</t>
  </si>
  <si>
    <t>R006442930002</t>
  </si>
  <si>
    <t>R006442930021</t>
  </si>
  <si>
    <t>R006442930023</t>
  </si>
  <si>
    <t>R006442930020</t>
  </si>
  <si>
    <t>R006442930011</t>
  </si>
  <si>
    <t>R006442930009</t>
  </si>
  <si>
    <t>11214083906</t>
  </si>
  <si>
    <t>S00000012438992254</t>
  </si>
  <si>
    <t>오멘 골드링 리얼 토끼털 블로퍼 1cm -5004</t>
  </si>
  <si>
    <t>S00000012438992253</t>
  </si>
  <si>
    <t>S00000012438992255</t>
  </si>
  <si>
    <t>S00000012438992257</t>
  </si>
  <si>
    <t>S00000012438992256</t>
  </si>
  <si>
    <t>S00000012438992258</t>
  </si>
  <si>
    <t>S00000012438992260</t>
  </si>
  <si>
    <t>S00000012438992259</t>
  </si>
  <si>
    <t>S00000012438992261</t>
  </si>
  <si>
    <t>S00000012438992263</t>
  </si>
  <si>
    <t>S00000012438992262</t>
  </si>
  <si>
    <t>S00000012438992264</t>
  </si>
  <si>
    <t>S00000012438992267</t>
  </si>
  <si>
    <t>S00000012438992266</t>
  </si>
  <si>
    <t>S00000012438992268</t>
  </si>
  <si>
    <t>S00000012438992270</t>
  </si>
  <si>
    <t>S00000012438992269</t>
  </si>
  <si>
    <t>S00000012438992271</t>
  </si>
  <si>
    <t>4776137867</t>
  </si>
  <si>
    <t>11697486708</t>
  </si>
  <si>
    <t>S00000014080079792</t>
  </si>
  <si>
    <t>이자벨 3004</t>
  </si>
  <si>
    <t>S00000014080079793</t>
  </si>
  <si>
    <t>S00000014080079794</t>
  </si>
  <si>
    <t>S00000014080079795</t>
  </si>
  <si>
    <t>S00000014080079796</t>
  </si>
  <si>
    <t>S00000014080079797</t>
  </si>
  <si>
    <t>S00000014080079798</t>
  </si>
  <si>
    <t>S00000014080079799</t>
  </si>
  <si>
    <t>S00000014080079800</t>
  </si>
  <si>
    <t>4381537498</t>
  </si>
  <si>
    <t>11385012033</t>
  </si>
  <si>
    <t>S00000012973692635</t>
  </si>
  <si>
    <t>조에 밴딩 첼시 워커 부츠 3cm_1002</t>
  </si>
  <si>
    <t>S00000012973692637</t>
  </si>
  <si>
    <t>S00000012973692638</t>
  </si>
  <si>
    <t>S00000012973692639</t>
  </si>
  <si>
    <t>S00000012973692640</t>
  </si>
  <si>
    <t>S00000012973692642</t>
  </si>
  <si>
    <t>S00000012973692643</t>
  </si>
  <si>
    <t>S00000012973692644</t>
  </si>
  <si>
    <t>S00000012973692645</t>
  </si>
  <si>
    <t>S00000012973692646</t>
  </si>
  <si>
    <t>4543854851</t>
  </si>
  <si>
    <t>11434564491</t>
  </si>
  <si>
    <t>케이비 스웨이드 앵클부츠 5cm_18759-1</t>
  </si>
  <si>
    <t>4574871176</t>
  </si>
  <si>
    <t>11457929370</t>
  </si>
  <si>
    <t>S00000013251741954</t>
  </si>
  <si>
    <t>케이시 스웨이드 기모안감 로퍼 2.5cm</t>
  </si>
  <si>
    <t>S00000013251741948</t>
  </si>
  <si>
    <t>S00000013251741956</t>
  </si>
  <si>
    <t>S00000013251741949</t>
  </si>
  <si>
    <t>S00000013251741958</t>
  </si>
  <si>
    <t>S00000013251741950</t>
  </si>
  <si>
    <t>S00000013251741960</t>
  </si>
  <si>
    <t>S00000013251741951</t>
  </si>
  <si>
    <t>S00000013251741963</t>
  </si>
  <si>
    <t>S00000013251741953</t>
  </si>
  <si>
    <t>2052134927</t>
  </si>
  <si>
    <t>11248187969</t>
  </si>
  <si>
    <t>R005783470008</t>
  </si>
  <si>
    <t>케일리 베이직 골드장식 버클 드라이빙 로퍼 2.3cm-2214</t>
  </si>
  <si>
    <t>R005783470011</t>
  </si>
  <si>
    <t>R005783470015</t>
  </si>
  <si>
    <t>R005783470003</t>
  </si>
  <si>
    <t>R005783470016</t>
  </si>
  <si>
    <t>R005783470013</t>
  </si>
  <si>
    <t>R005783470012</t>
  </si>
  <si>
    <t>R005783470002</t>
  </si>
  <si>
    <t>R005783470005</t>
  </si>
  <si>
    <t>R005789590001</t>
  </si>
  <si>
    <t>R005783470014</t>
  </si>
  <si>
    <t>R005783470001</t>
  </si>
  <si>
    <t>R005783470007</t>
  </si>
  <si>
    <t>R005783470006</t>
  </si>
  <si>
    <t>R005783470010</t>
  </si>
  <si>
    <t>R005783470009</t>
  </si>
  <si>
    <t>R005783470004</t>
  </si>
  <si>
    <t>R005789590002</t>
  </si>
  <si>
    <t>2374486242</t>
  </si>
  <si>
    <t>11396756406</t>
  </si>
  <si>
    <t>S00000013017655116</t>
  </si>
  <si>
    <t>콜리 기모안감 싸이하이 하이힐 롱부츠 9cm- 90144</t>
  </si>
  <si>
    <t>225 블랙 TC</t>
  </si>
  <si>
    <t>S00000013017655117</t>
  </si>
  <si>
    <t>S00000013017655118</t>
  </si>
  <si>
    <t>S00000013017655120</t>
  </si>
  <si>
    <t>S00000013017655122</t>
  </si>
  <si>
    <t>S00000013017655124</t>
  </si>
  <si>
    <t>S00000013017655127</t>
  </si>
  <si>
    <t>S00000013017655130</t>
  </si>
  <si>
    <t>S00000013017655133</t>
  </si>
  <si>
    <t>S00000013017655135</t>
  </si>
  <si>
    <t>S00000013017655137</t>
  </si>
  <si>
    <t>S00000013017655138</t>
  </si>
  <si>
    <t>335579889</t>
  </si>
  <si>
    <t>11127162453</t>
  </si>
  <si>
    <t>S00000012203800487</t>
  </si>
  <si>
    <t>크리엔 여성 퍼 블로퍼-s5010-2</t>
  </si>
  <si>
    <t>230 블랙-퍼스웨이드</t>
  </si>
  <si>
    <t>S00000012203800488</t>
  </si>
  <si>
    <t>230 아프리코트-퍼스웨이드</t>
  </si>
  <si>
    <t>S00000012203800489</t>
  </si>
  <si>
    <t>235 블랙-퍼스웨이드</t>
  </si>
  <si>
    <t>S00000012203800490</t>
  </si>
  <si>
    <t>235 아프리코트-퍼스웨이드</t>
  </si>
  <si>
    <t>S00000012203800491</t>
  </si>
  <si>
    <t>240 블랙-퍼스웨이드</t>
  </si>
  <si>
    <t>S00000012203800492</t>
  </si>
  <si>
    <t>240 아프리코트-퍼스웨이드</t>
  </si>
  <si>
    <t>S00000012203800493</t>
  </si>
  <si>
    <t>245 블랙-퍼스웨이드</t>
  </si>
  <si>
    <t>S00000012203800494</t>
  </si>
  <si>
    <t>245 아프리코트-퍼스웨이드</t>
  </si>
  <si>
    <t>S00000012203800495</t>
  </si>
  <si>
    <t>250 블랙-퍼스웨이드</t>
  </si>
  <si>
    <t>S00000012203800496</t>
  </si>
  <si>
    <t>250 아프리코트-퍼스웨이드</t>
  </si>
  <si>
    <t>4823882304</t>
  </si>
  <si>
    <t>11642899787</t>
  </si>
  <si>
    <t>S00000013892108248</t>
  </si>
  <si>
    <t>키니 n7-15</t>
  </si>
  <si>
    <t>225 기본 롱부츠</t>
  </si>
  <si>
    <t>S00000013892108261</t>
  </si>
  <si>
    <t>225 싸이하이 롱부츠</t>
  </si>
  <si>
    <t>S00000013892108250</t>
  </si>
  <si>
    <t>230 기본 롱부츠</t>
  </si>
  <si>
    <t>S00000013892108263</t>
  </si>
  <si>
    <t>230 싸이하이 롱부츠</t>
  </si>
  <si>
    <t>S00000013892108253</t>
  </si>
  <si>
    <t>235 기본 롱부츠</t>
  </si>
  <si>
    <t>S00000013892108264</t>
  </si>
  <si>
    <t>235 싸이하이 롱부츠</t>
  </si>
  <si>
    <t>S00000013892108256</t>
  </si>
  <si>
    <t>240 기본 롱부츠</t>
  </si>
  <si>
    <t>S00000013892108266</t>
  </si>
  <si>
    <t>240 싸이하이 롱부츠</t>
  </si>
  <si>
    <t>S00000013892108258</t>
  </si>
  <si>
    <t>245 기본 롱부츠</t>
  </si>
  <si>
    <t>S00000013892108267</t>
  </si>
  <si>
    <t>245 싸이하이 롱부츠</t>
  </si>
  <si>
    <t>S00000013892108259</t>
  </si>
  <si>
    <t>250 기본 롱부츠</t>
  </si>
  <si>
    <t>S00000013892108268</t>
  </si>
  <si>
    <t>250 싸이하이 롱부츠</t>
  </si>
  <si>
    <t>4347540325</t>
  </si>
  <si>
    <t>11356892757</t>
  </si>
  <si>
    <t>키디 골드체인 토끼털 블로퍼 3cm 6057</t>
  </si>
  <si>
    <t>1946939435</t>
  </si>
  <si>
    <t>11139165822</t>
  </si>
  <si>
    <t>R005555780006</t>
  </si>
  <si>
    <t>포니 금장 스틸레토 여성구두 9cm</t>
  </si>
  <si>
    <t>R005555780004</t>
  </si>
  <si>
    <t>R005555780005</t>
  </si>
  <si>
    <t>R005555780002</t>
  </si>
  <si>
    <t>R005555780003</t>
  </si>
  <si>
    <t>R005555780001</t>
  </si>
  <si>
    <t>11732301746</t>
  </si>
  <si>
    <t>S00000014228867455</t>
  </si>
  <si>
    <t>프리타 5014</t>
  </si>
  <si>
    <t>S00000014228867457</t>
  </si>
  <si>
    <t>S00000014228867459</t>
  </si>
  <si>
    <t>S00000014228867462</t>
  </si>
  <si>
    <t>S00000014228867463</t>
  </si>
  <si>
    <t>S00000014228867446</t>
  </si>
  <si>
    <t>S00000014228867448</t>
  </si>
  <si>
    <t>S00000014228867449</t>
  </si>
  <si>
    <t>S00000014228867451</t>
  </si>
  <si>
    <t>S00000014228867452</t>
  </si>
  <si>
    <t>S00000014228867466</t>
  </si>
  <si>
    <t>S00000014228867468</t>
  </si>
  <si>
    <t>S00000014228867471</t>
  </si>
  <si>
    <t>S00000014228867473</t>
  </si>
  <si>
    <t>S00000014228867475</t>
  </si>
  <si>
    <t>1946719785</t>
  </si>
  <si>
    <t>11386797579</t>
  </si>
  <si>
    <t>R005555240011</t>
  </si>
  <si>
    <t>피미아 스틸레토 슬링백 5cm - N5023</t>
  </si>
  <si>
    <t>R005555240007</t>
  </si>
  <si>
    <t>R005555240002</t>
  </si>
  <si>
    <t>R005555240010</t>
  </si>
  <si>
    <t>R005555240005</t>
  </si>
  <si>
    <t>R005555240016</t>
  </si>
  <si>
    <t>R005555240013</t>
  </si>
  <si>
    <t>R005555240006</t>
  </si>
  <si>
    <t>R005555240018</t>
  </si>
  <si>
    <t>R005555240012</t>
  </si>
  <si>
    <t>R005555240003</t>
  </si>
  <si>
    <t>R005555240017</t>
  </si>
  <si>
    <t>R005555240015</t>
  </si>
  <si>
    <t>R005555240004</t>
  </si>
  <si>
    <t>R005555240009</t>
  </si>
  <si>
    <t>R005555240014</t>
  </si>
  <si>
    <t>R005555240001</t>
  </si>
  <si>
    <t>R005555240008</t>
  </si>
  <si>
    <t>11214282453</t>
  </si>
  <si>
    <t>S00000012439461290</t>
  </si>
  <si>
    <t>하울 메리제인 말랑 플랫슈즈 1cm 6051</t>
  </si>
  <si>
    <t>S00000012439461285</t>
  </si>
  <si>
    <t>S00000012439461292</t>
  </si>
  <si>
    <t>230 베이지_스웨이드</t>
  </si>
  <si>
    <t>S00000012439461283</t>
  </si>
  <si>
    <t>S00000012439461291</t>
  </si>
  <si>
    <t>230 블랙_스웨이드</t>
  </si>
  <si>
    <t>S00000012439461287</t>
  </si>
  <si>
    <t>S00000012439461299</t>
  </si>
  <si>
    <t>S00000012439461296</t>
  </si>
  <si>
    <t>S00000012439461303</t>
  </si>
  <si>
    <t>235 베이지_스웨이드</t>
  </si>
  <si>
    <t>S00000012439461294</t>
  </si>
  <si>
    <t>S00000012439461301</t>
  </si>
  <si>
    <t>235 블랙_스웨이드</t>
  </si>
  <si>
    <t>S00000012439461297</t>
  </si>
  <si>
    <t>S00000012439461308</t>
  </si>
  <si>
    <t>S00000012439461306</t>
  </si>
  <si>
    <t>S00000012439461310</t>
  </si>
  <si>
    <t>240 베이지_스웨이드</t>
  </si>
  <si>
    <t>S00000012439461304</t>
  </si>
  <si>
    <t>S00000012439461309</t>
  </si>
  <si>
    <t>240 블랙_스웨이드</t>
  </si>
  <si>
    <t>S00000012439461307</t>
  </si>
  <si>
    <t>S00000012439461314</t>
  </si>
  <si>
    <t>S00000012439461312</t>
  </si>
  <si>
    <t>S00000012439461316</t>
  </si>
  <si>
    <t>245 베이지_스웨이드</t>
  </si>
  <si>
    <t>S00000012439461311</t>
  </si>
  <si>
    <t>S00000012439461315</t>
  </si>
  <si>
    <t>245 블랙_스웨이드</t>
  </si>
  <si>
    <t>S00000012439461313</t>
  </si>
  <si>
    <t>S00000012439461322</t>
  </si>
  <si>
    <t>S00000012439461320</t>
  </si>
  <si>
    <t>S00000012439461324</t>
  </si>
  <si>
    <t>250 베이지_스웨이드</t>
  </si>
  <si>
    <t>S00000012439461318</t>
  </si>
  <si>
    <t>S00000012439461323</t>
  </si>
  <si>
    <t>250 블랙_스웨이드</t>
  </si>
  <si>
    <t>S00000012439461321</t>
  </si>
  <si>
    <t>332336641</t>
  </si>
  <si>
    <t>11214133573</t>
  </si>
  <si>
    <t>S00000012439146211</t>
  </si>
  <si>
    <t>헤디너 리얼 토끼털 블로퍼 1cm 5005</t>
  </si>
  <si>
    <t>S00000012439146207</t>
  </si>
  <si>
    <t>S00000012439146209</t>
  </si>
  <si>
    <t>S00000012439146216</t>
  </si>
  <si>
    <t>S00000012439146212</t>
  </si>
  <si>
    <t>S00000012439146215</t>
  </si>
  <si>
    <t>S00000012439146220</t>
  </si>
  <si>
    <t>S00000012439146218</t>
  </si>
  <si>
    <t>S00000012439146219</t>
  </si>
  <si>
    <t>S00000012439146223</t>
  </si>
  <si>
    <t>S00000012439146221</t>
  </si>
  <si>
    <t>S00000012439146222</t>
  </si>
  <si>
    <t>S00000012439146226</t>
  </si>
  <si>
    <t>S00000012439146224</t>
  </si>
  <si>
    <t>S00000012439146225</t>
  </si>
  <si>
    <t>7133930540</t>
  </si>
  <si>
    <t>S0026470737999</t>
  </si>
  <si>
    <t>g6072_엘린</t>
  </si>
  <si>
    <t>S0026470738000</t>
  </si>
  <si>
    <t>S0026470738001</t>
  </si>
  <si>
    <t>S0026470738002</t>
  </si>
  <si>
    <t>S0026470738003</t>
  </si>
  <si>
    <t>S0026470738005</t>
  </si>
  <si>
    <t>S0026470738006</t>
  </si>
  <si>
    <t>S0026470738007</t>
  </si>
  <si>
    <t>S0026470738008</t>
  </si>
  <si>
    <t>S0026470738009</t>
  </si>
  <si>
    <t>S0026470738010</t>
  </si>
  <si>
    <t>S0026470738011</t>
  </si>
  <si>
    <t>S0026470738012</t>
  </si>
  <si>
    <t>S0026470738013</t>
  </si>
  <si>
    <t>S0026470738014</t>
  </si>
  <si>
    <t>S0026470738015</t>
  </si>
  <si>
    <t>S0026470738016</t>
  </si>
  <si>
    <t>S0026470738017</t>
  </si>
  <si>
    <t>S0026470738018</t>
  </si>
  <si>
    <t>S0026470738019</t>
  </si>
  <si>
    <t>S0026470738021</t>
  </si>
  <si>
    <t>S0026470738022</t>
  </si>
  <si>
    <t>S0026470738023</t>
  </si>
  <si>
    <t>S0026470738024</t>
  </si>
  <si>
    <t>6659602806</t>
  </si>
  <si>
    <t>가이아슈_5064</t>
  </si>
  <si>
    <t>6636615872</t>
  </si>
  <si>
    <t>가이아슈_A13</t>
  </si>
  <si>
    <t>5602262113</t>
  </si>
  <si>
    <t>the_5035_7050</t>
  </si>
  <si>
    <t>225 5cm 블랙</t>
  </si>
  <si>
    <t>230 5cm 블랙</t>
  </si>
  <si>
    <t>235 5cm 블랙</t>
  </si>
  <si>
    <t>240 5cm 블랙</t>
  </si>
  <si>
    <t>245 5cm 블랙</t>
  </si>
  <si>
    <t>250 5cm 블랙</t>
  </si>
  <si>
    <t>225 5cm 베이지</t>
  </si>
  <si>
    <t>230 5cm 베이지</t>
  </si>
  <si>
    <t>235 5cm 베이지</t>
  </si>
  <si>
    <t>240 5cm 베이지</t>
  </si>
  <si>
    <t>245 5cm 베이지</t>
  </si>
  <si>
    <t>250 5cm 베이지</t>
  </si>
  <si>
    <t>225 5cm 화이트</t>
  </si>
  <si>
    <t>230 5cm 화이트</t>
  </si>
  <si>
    <t>235 5cm 화이트</t>
  </si>
  <si>
    <t>240 5cm 화이트</t>
  </si>
  <si>
    <t>245 5cm 화이트</t>
  </si>
  <si>
    <t>250 5cm 화이트</t>
  </si>
  <si>
    <t>225 5cm 실버</t>
  </si>
  <si>
    <t>230 5cm 실버</t>
  </si>
  <si>
    <t>235 5cm 실버</t>
  </si>
  <si>
    <t>240 5cm 실버</t>
  </si>
  <si>
    <t>245 5cm 실버</t>
  </si>
  <si>
    <t>250 5cm 실버</t>
  </si>
  <si>
    <t>225 7cm 블랙</t>
  </si>
  <si>
    <t>230 7cm 블랙</t>
  </si>
  <si>
    <t>235 7cm 블랙</t>
  </si>
  <si>
    <t>240 7cm 블랙</t>
  </si>
  <si>
    <t>245 7cm 블랙</t>
  </si>
  <si>
    <t>250 7cm 블랙</t>
  </si>
  <si>
    <t>225 7cm 베이지</t>
  </si>
  <si>
    <t>230 7cm 베이지</t>
  </si>
  <si>
    <t>235 7cm 베이지</t>
  </si>
  <si>
    <t>240 7cm 베이지</t>
  </si>
  <si>
    <t>245 7cm 베이지</t>
  </si>
  <si>
    <t>250 7cm 베이지</t>
  </si>
  <si>
    <t>225 7cm 화이트</t>
  </si>
  <si>
    <t>230 7cm 화이트</t>
  </si>
  <si>
    <t>235 7cm 화이트</t>
  </si>
  <si>
    <t>240 7cm 화이트</t>
  </si>
  <si>
    <t>245 7cm 화이트</t>
  </si>
  <si>
    <t>250 7cm 화이트</t>
  </si>
  <si>
    <t>225 7cm 실버</t>
  </si>
  <si>
    <t>230 7cm 실버</t>
  </si>
  <si>
    <t>235 7cm 실버</t>
  </si>
  <si>
    <t>240 7cm 실버</t>
  </si>
  <si>
    <t>245 7cm 실버</t>
  </si>
  <si>
    <t>250 7cm 실버</t>
  </si>
  <si>
    <t>5601967128</t>
  </si>
  <si>
    <t>the_20072_20075</t>
  </si>
  <si>
    <t>225 뮬 블랙</t>
  </si>
  <si>
    <t>230 뮬 블랙</t>
  </si>
  <si>
    <t>235 뮬 블랙</t>
  </si>
  <si>
    <t>240 뮬 블랙</t>
  </si>
  <si>
    <t>245 뮬 블랙</t>
  </si>
  <si>
    <t>250 뮬 블랙</t>
  </si>
  <si>
    <t>225 뮬 브라운</t>
  </si>
  <si>
    <t>230 뮬 브라운</t>
  </si>
  <si>
    <t>235 뮬 브라운</t>
  </si>
  <si>
    <t>240 뮬 브라운</t>
  </si>
  <si>
    <t>245 뮬 브라운</t>
  </si>
  <si>
    <t>250 뮬 브라운</t>
  </si>
  <si>
    <t>225 뮬 베이지</t>
  </si>
  <si>
    <t>230 뮬 베이지</t>
  </si>
  <si>
    <t>235 뮬 베이지</t>
  </si>
  <si>
    <t>240 뮬 베이지</t>
  </si>
  <si>
    <t>245 뮬 베이지</t>
  </si>
  <si>
    <t>250 뮬 베이지</t>
  </si>
  <si>
    <t>225 샌들 블랙</t>
  </si>
  <si>
    <t>230 샌들 블랙</t>
  </si>
  <si>
    <t>235 샌들 블랙</t>
  </si>
  <si>
    <t>240 샌들 블랙</t>
  </si>
  <si>
    <t>245 샌들 블랙</t>
  </si>
  <si>
    <t>250 샌들 블랙</t>
  </si>
  <si>
    <t>225 샌들 브라운</t>
  </si>
  <si>
    <t>230 샌들 브라운</t>
  </si>
  <si>
    <t>235 샌들 브라운</t>
  </si>
  <si>
    <t>240 샌들 브라운</t>
  </si>
  <si>
    <t>245 샌들 브라운</t>
  </si>
  <si>
    <t>250 샌들 브라운</t>
  </si>
  <si>
    <t>225 샌들 베이지</t>
  </si>
  <si>
    <t>230 샌들 베이지</t>
  </si>
  <si>
    <t>235 샌들 베이지</t>
  </si>
  <si>
    <t>240 샌들 베이지</t>
  </si>
  <si>
    <t>245 샌들 베이지</t>
  </si>
  <si>
    <t>250 샌들 베이지</t>
  </si>
  <si>
    <t>5601664248</t>
  </si>
  <si>
    <t>the_2004</t>
  </si>
  <si>
    <t>5601350129</t>
  </si>
  <si>
    <t>the_n4002</t>
  </si>
  <si>
    <t>225 그레이</t>
  </si>
  <si>
    <t>225 노랑</t>
  </si>
  <si>
    <t>230 노랑</t>
  </si>
  <si>
    <t>235 노랑</t>
  </si>
  <si>
    <t>240 노랑</t>
  </si>
  <si>
    <t>245 노랑</t>
  </si>
  <si>
    <t>250 노랑</t>
  </si>
  <si>
    <t>5472218190</t>
  </si>
  <si>
    <t>the_n3001_5002</t>
  </si>
  <si>
    <t>5464579387</t>
  </si>
  <si>
    <t>5464623478</t>
  </si>
  <si>
    <t>5449118668</t>
  </si>
  <si>
    <t>the_g1236</t>
  </si>
  <si>
    <t>5435683502</t>
  </si>
  <si>
    <t>the_d892</t>
  </si>
  <si>
    <t>그레이 230</t>
  </si>
  <si>
    <t>그레이 235</t>
  </si>
  <si>
    <t>그레이 240</t>
  </si>
  <si>
    <t>그레이 245</t>
  </si>
  <si>
    <t>그레이 250</t>
  </si>
  <si>
    <t>진베이지 230</t>
  </si>
  <si>
    <t>진베이지 235</t>
  </si>
  <si>
    <t>진베이지 240</t>
  </si>
  <si>
    <t>진베이지 245</t>
  </si>
  <si>
    <t>진베이지 250</t>
  </si>
  <si>
    <t>2201293898</t>
  </si>
  <si>
    <t>R006050600036</t>
  </si>
  <si>
    <t>여성용 하일리 스판 앵클부츠 7cm_6512</t>
  </si>
  <si>
    <t>베이지 스웨이드 225</t>
  </si>
  <si>
    <t>R006050600015</t>
  </si>
  <si>
    <t>R006050600020</t>
  </si>
  <si>
    <t>R006050600004</t>
  </si>
  <si>
    <t>블랙스웨이드 225</t>
  </si>
  <si>
    <t>R006050600001</t>
  </si>
  <si>
    <t>크림베이지 225</t>
  </si>
  <si>
    <t>R006050600028</t>
  </si>
  <si>
    <t>R006050600034</t>
  </si>
  <si>
    <t>베이지 스웨이드 230</t>
  </si>
  <si>
    <t>R006050600011</t>
  </si>
  <si>
    <t>R006050600018</t>
  </si>
  <si>
    <t>R006050600007</t>
  </si>
  <si>
    <t>블랙스웨이드 230</t>
  </si>
  <si>
    <t>R006050600012</t>
  </si>
  <si>
    <t>크림베이지 230</t>
  </si>
  <si>
    <t>R006050600026</t>
  </si>
  <si>
    <t>R006050600024</t>
  </si>
  <si>
    <t>베이지 스웨이드 235</t>
  </si>
  <si>
    <t>R006050600013</t>
  </si>
  <si>
    <t>R006050600019</t>
  </si>
  <si>
    <t>R006050600006</t>
  </si>
  <si>
    <t>블랙스웨이드 235</t>
  </si>
  <si>
    <t>R006050600010</t>
  </si>
  <si>
    <t>크림베이지 235</t>
  </si>
  <si>
    <t>R006050600030</t>
  </si>
  <si>
    <t>R006050600022</t>
  </si>
  <si>
    <t>베이지 스웨이드 240</t>
  </si>
  <si>
    <t>R006050600035</t>
  </si>
  <si>
    <t>R006050600016</t>
  </si>
  <si>
    <t>R006050600009</t>
  </si>
  <si>
    <t>블랙스웨이드 240</t>
  </si>
  <si>
    <t>R006050600003</t>
  </si>
  <si>
    <t>크림베이지 240</t>
  </si>
  <si>
    <t>R006050600029</t>
  </si>
  <si>
    <t>R006050600027</t>
  </si>
  <si>
    <t>베이지 스웨이드 245</t>
  </si>
  <si>
    <t>R006050600023</t>
  </si>
  <si>
    <t>R006050600017</t>
  </si>
  <si>
    <t>R006050600008</t>
  </si>
  <si>
    <t>블랙스웨이드 245</t>
  </si>
  <si>
    <t>R006050600002</t>
  </si>
  <si>
    <t>크림베이지 245</t>
  </si>
  <si>
    <t>R006050600032</t>
  </si>
  <si>
    <t>R006050600025</t>
  </si>
  <si>
    <t>베이지 스웨이드 250</t>
  </si>
  <si>
    <t>R006050600021</t>
  </si>
  <si>
    <t>R006050600014</t>
  </si>
  <si>
    <t>R006050600033</t>
  </si>
  <si>
    <t>블랙스웨이드 250</t>
  </si>
  <si>
    <t>R006050600005</t>
  </si>
  <si>
    <t>크림베이지 250</t>
  </si>
  <si>
    <t>R006050600031</t>
  </si>
  <si>
    <t>2154371264</t>
  </si>
  <si>
    <t>R005968180007</t>
  </si>
  <si>
    <t>가이아슈 여성용 슬리짓 스판 앵클부츠 9cm</t>
  </si>
  <si>
    <t>R005968180002</t>
  </si>
  <si>
    <t>크림(베이지) 225</t>
  </si>
  <si>
    <t>R005968180005</t>
  </si>
  <si>
    <t>R005968180022</t>
  </si>
  <si>
    <t>크림(베이지) 230</t>
  </si>
  <si>
    <t>R005968180006</t>
  </si>
  <si>
    <t>R005968180023</t>
  </si>
  <si>
    <t>크림(베이지) 235</t>
  </si>
  <si>
    <t>R005968180003</t>
  </si>
  <si>
    <t>R005968180020</t>
  </si>
  <si>
    <t>크림(베이지) 240</t>
  </si>
  <si>
    <t>R005968180004</t>
  </si>
  <si>
    <t>R005968180011</t>
  </si>
  <si>
    <t>크림(베이지) 245</t>
  </si>
  <si>
    <t>R005968180001</t>
  </si>
  <si>
    <t>R005968180010</t>
  </si>
  <si>
    <t>크림(베이지) 250</t>
  </si>
  <si>
    <t>2251179287</t>
  </si>
  <si>
    <t>S00000012452623174</t>
  </si>
  <si>
    <t>케일 발목 찰싹 스판 빅사이즈 앵클부츠 (3cm/5cm)</t>
  </si>
  <si>
    <t>230 블랙 3cm</t>
  </si>
  <si>
    <t>S00000012452623176</t>
  </si>
  <si>
    <t>230 베이지 3cm</t>
  </si>
  <si>
    <t>S00000012452623177</t>
  </si>
  <si>
    <t>230 블랙 스웨이드 3cm</t>
  </si>
  <si>
    <t>S00000012452623178</t>
  </si>
  <si>
    <t>230 블랙 5cm</t>
  </si>
  <si>
    <t>S00000012452623180</t>
  </si>
  <si>
    <t>230 베이지 5cm</t>
  </si>
  <si>
    <t>S00000012452623181</t>
  </si>
  <si>
    <t>230 블랙 스웨이드 5cm</t>
  </si>
  <si>
    <t>S00000012452623182</t>
  </si>
  <si>
    <t>235 블랙 3cm</t>
  </si>
  <si>
    <t>S00000012452623185</t>
  </si>
  <si>
    <t>235 베이지 3cm</t>
  </si>
  <si>
    <t>S00000012452623187</t>
  </si>
  <si>
    <t>235 블랙 스웨이드 3cm</t>
  </si>
  <si>
    <t>S00000012452623191</t>
  </si>
  <si>
    <t>235 블랙 5cm</t>
  </si>
  <si>
    <t>S00000012452623197</t>
  </si>
  <si>
    <t>235 베이지 5cm</t>
  </si>
  <si>
    <t>S00000012452623198</t>
  </si>
  <si>
    <t>235 블랙 스웨이드 5cm</t>
  </si>
  <si>
    <t>S00000012452623200</t>
  </si>
  <si>
    <t>240 블랙 3cm</t>
  </si>
  <si>
    <t>S00000012452623205</t>
  </si>
  <si>
    <t>240 베이지 3cm</t>
  </si>
  <si>
    <t>S00000012452623208</t>
  </si>
  <si>
    <t>240 블랙 스웨이드 3cm</t>
  </si>
  <si>
    <t>S00000012452623211</t>
  </si>
  <si>
    <t>240 블랙 5cm</t>
  </si>
  <si>
    <t>S00000012452623214</t>
  </si>
  <si>
    <t>240 베이지 5cm</t>
  </si>
  <si>
    <t>S00000012452623217</t>
  </si>
  <si>
    <t>240 블랙 스웨이드 5cm</t>
  </si>
  <si>
    <t>S00000012452623218</t>
  </si>
  <si>
    <t>245 블랙 3cm</t>
  </si>
  <si>
    <t>S00000012452623220</t>
  </si>
  <si>
    <t>245 베이지 3cm</t>
  </si>
  <si>
    <t>S00000012452623225</t>
  </si>
  <si>
    <t>245 블랙 스웨이드 3cm</t>
  </si>
  <si>
    <t>S00000012452623228</t>
  </si>
  <si>
    <t>245 블랙 5cm</t>
  </si>
  <si>
    <t>S00000012452623230</t>
  </si>
  <si>
    <t>245 베이지 5cm</t>
  </si>
  <si>
    <t>S00000012452623234</t>
  </si>
  <si>
    <t>245 블랙 스웨이드 5cm</t>
  </si>
  <si>
    <t>S00000012452623240</t>
  </si>
  <si>
    <t>250 블랙 3cm</t>
  </si>
  <si>
    <t>S00000012452623244</t>
  </si>
  <si>
    <t>250 베이지 3cm</t>
  </si>
  <si>
    <t>S00000012452623250</t>
  </si>
  <si>
    <t>250 블랙 스웨이드 3cm</t>
  </si>
  <si>
    <t>S00000012452623252</t>
  </si>
  <si>
    <t>250 블랙 5cm</t>
  </si>
  <si>
    <t>S00000012452623258</t>
  </si>
  <si>
    <t>250 베이지 5cm</t>
  </si>
  <si>
    <t>S00000012452623261</t>
  </si>
  <si>
    <t>250 블랙 스웨이드 5cm</t>
  </si>
  <si>
    <t>S00000012452623265</t>
  </si>
  <si>
    <t>255 블랙 3cm</t>
  </si>
  <si>
    <t>S00000012452623267</t>
  </si>
  <si>
    <t>255 베이지 3cm</t>
  </si>
  <si>
    <t>S00000012452623268</t>
  </si>
  <si>
    <t>255 블랙 스웨이드 3cm</t>
  </si>
  <si>
    <t>S00000012452623269</t>
  </si>
  <si>
    <t>255 블랙 5cm</t>
  </si>
  <si>
    <t>S00000012452623271</t>
  </si>
  <si>
    <t>255 베이지 5cm</t>
  </si>
  <si>
    <t>S00000012452623272</t>
  </si>
  <si>
    <t>255 블랙 스웨이드 5cm</t>
  </si>
  <si>
    <t>S00000012452623273</t>
  </si>
  <si>
    <t>260 블랙 3cm</t>
  </si>
  <si>
    <t>S00000012452623274</t>
  </si>
  <si>
    <t>260 베이지 3cm</t>
  </si>
  <si>
    <t>S00000012452623275</t>
  </si>
  <si>
    <t>260 블랙 스웨이드 3cm</t>
  </si>
  <si>
    <t>S00000012452623276</t>
  </si>
  <si>
    <t>260 블랙 5cm</t>
  </si>
  <si>
    <t>S00000012452623277</t>
  </si>
  <si>
    <t>260 베이지 5cm</t>
  </si>
  <si>
    <t>S00000012452623278</t>
  </si>
  <si>
    <t>260 블랙 스웨이드 5cm</t>
  </si>
  <si>
    <t>S00000012452623279</t>
  </si>
  <si>
    <t>265 블랙 3cm</t>
  </si>
  <si>
    <t>S00000012452623280</t>
  </si>
  <si>
    <t>265 베이지 3cm</t>
  </si>
  <si>
    <t>S00000012452623281</t>
  </si>
  <si>
    <t>265 블랙 스웨이드 3cm</t>
  </si>
  <si>
    <t>S00000012452623282</t>
  </si>
  <si>
    <t>265 블랙 5cm</t>
  </si>
  <si>
    <t>S00000012452623283</t>
  </si>
  <si>
    <t>265 베이지 5cm</t>
  </si>
  <si>
    <t>S00000012452623284</t>
  </si>
  <si>
    <t>265 블랙 스웨이드 5cm</t>
  </si>
  <si>
    <t>2243550548</t>
  </si>
  <si>
    <t>S00000012437631570</t>
  </si>
  <si>
    <t>에이티 골드체인 토끼털 블로퍼 3cm-6030</t>
  </si>
  <si>
    <t>S00000012437631571</t>
  </si>
  <si>
    <t>S00000012437631572</t>
  </si>
  <si>
    <t>S00000012437631573</t>
  </si>
  <si>
    <t>S00000012437631574</t>
  </si>
  <si>
    <t>S00000012437631575</t>
  </si>
  <si>
    <t>S00000012437631576</t>
  </si>
  <si>
    <t>S00000012437631577</t>
  </si>
  <si>
    <t>S00000012437631578</t>
  </si>
  <si>
    <t>S00000012437631579</t>
  </si>
  <si>
    <t>2052138232</t>
  </si>
  <si>
    <t>R005783920016</t>
  </si>
  <si>
    <t>가이아슈 여성용 데일리 플랫 로퍼 1cm G6035</t>
  </si>
  <si>
    <t>R005783920001</t>
  </si>
  <si>
    <t>R005783920006</t>
  </si>
  <si>
    <t>카멜브라운 225</t>
  </si>
  <si>
    <t>R005783920030</t>
  </si>
  <si>
    <t>R005783920014</t>
  </si>
  <si>
    <t>R005783920008</t>
  </si>
  <si>
    <t>R005788150003</t>
  </si>
  <si>
    <t>카멜브라운 230</t>
  </si>
  <si>
    <t>R005783920020</t>
  </si>
  <si>
    <t>R005783920015</t>
  </si>
  <si>
    <t>R005788150004</t>
  </si>
  <si>
    <t>R005783920029</t>
  </si>
  <si>
    <t>카멜브라운 235</t>
  </si>
  <si>
    <t>R005783920017</t>
  </si>
  <si>
    <t>R005783920012</t>
  </si>
  <si>
    <t>R005783920003</t>
  </si>
  <si>
    <t>R005783920032</t>
  </si>
  <si>
    <t>카멜브라운 240</t>
  </si>
  <si>
    <t>R005783920024</t>
  </si>
  <si>
    <t>R005783920013</t>
  </si>
  <si>
    <t>R005783920002</t>
  </si>
  <si>
    <t>R005783920031</t>
  </si>
  <si>
    <t>카멜브라운 245</t>
  </si>
  <si>
    <t>R005783920022</t>
  </si>
  <si>
    <t>R005783920010</t>
  </si>
  <si>
    <t>R005783920004</t>
  </si>
  <si>
    <t>R005783920019</t>
  </si>
  <si>
    <t>카멜브라운 250</t>
  </si>
  <si>
    <t>R005783920026</t>
  </si>
  <si>
    <t>R005783920011</t>
  </si>
  <si>
    <t>R005788150001</t>
  </si>
  <si>
    <t>R005783920018</t>
  </si>
  <si>
    <t>카멜브라운 255</t>
  </si>
  <si>
    <t>R005783920025</t>
  </si>
  <si>
    <t>R005783920007</t>
  </si>
  <si>
    <t>R005788150002</t>
  </si>
  <si>
    <t>R005783920023</t>
  </si>
  <si>
    <t>카멜브라운 260</t>
  </si>
  <si>
    <t>R005783920028</t>
  </si>
  <si>
    <t>R005783920009</t>
  </si>
  <si>
    <t>R005783920005</t>
  </si>
  <si>
    <t>R005783920021</t>
  </si>
  <si>
    <t>카멜브라운 265</t>
  </si>
  <si>
    <t>R005783920027</t>
  </si>
  <si>
    <t>2016069388</t>
  </si>
  <si>
    <t>R005730670001</t>
  </si>
  <si>
    <t>여성용 루젠 소프트 말랑 블로퍼 1cm</t>
  </si>
  <si>
    <t>R005730670020</t>
  </si>
  <si>
    <t>R005730670009</t>
  </si>
  <si>
    <t>카멜 225</t>
  </si>
  <si>
    <t>R005730670035</t>
  </si>
  <si>
    <t>R005730670013</t>
  </si>
  <si>
    <t>R005730670018</t>
  </si>
  <si>
    <t>R005730670008</t>
  </si>
  <si>
    <t>R005730670024</t>
  </si>
  <si>
    <t>R005730670011</t>
  </si>
  <si>
    <t>R005730670019</t>
  </si>
  <si>
    <t>R005730670033</t>
  </si>
  <si>
    <t>R005730670022</t>
  </si>
  <si>
    <t>R005730670003</t>
  </si>
  <si>
    <t>R005730670016</t>
  </si>
  <si>
    <t>R005730670036</t>
  </si>
  <si>
    <t>R005730670027</t>
  </si>
  <si>
    <t>R005730670002</t>
  </si>
  <si>
    <t>R005730670017</t>
  </si>
  <si>
    <t>R005730670034</t>
  </si>
  <si>
    <t>R005730670025</t>
  </si>
  <si>
    <t>R005730670005</t>
  </si>
  <si>
    <t>R005730670014</t>
  </si>
  <si>
    <t>R005730670023</t>
  </si>
  <si>
    <t>R005730670030</t>
  </si>
  <si>
    <t>R005730670004</t>
  </si>
  <si>
    <t>R005730670015</t>
  </si>
  <si>
    <t>R005730670021</t>
  </si>
  <si>
    <t>R005730670029</t>
  </si>
  <si>
    <t>R005730670007</t>
  </si>
  <si>
    <t>R005730670010</t>
  </si>
  <si>
    <t>R005730670028</t>
  </si>
  <si>
    <t>R005730670032</t>
  </si>
  <si>
    <t>R005730670006</t>
  </si>
  <si>
    <t>R005730670012</t>
  </si>
  <si>
    <t>R005730670026</t>
  </si>
  <si>
    <t>R005730670031</t>
  </si>
  <si>
    <t>더_노벨라_그레타</t>
  </si>
  <si>
    <t>더_피닉스_하리</t>
  </si>
  <si>
    <t>더_80064_캐럴</t>
  </si>
  <si>
    <t>더_3083_대니엘</t>
  </si>
  <si>
    <t>더_476_도로시</t>
  </si>
  <si>
    <t>더_477_줄리</t>
  </si>
  <si>
    <t>더_503_셀레나</t>
  </si>
  <si>
    <t>더_703_에밀리</t>
  </si>
  <si>
    <t>더_220_클레어</t>
  </si>
  <si>
    <t>더_A78_디아나</t>
  </si>
  <si>
    <t>옐로우 255</t>
  </si>
  <si>
    <t>옐로우 260</t>
  </si>
  <si>
    <t>옐로우 265</t>
  </si>
  <si>
    <t>더_2217_리키</t>
  </si>
  <si>
    <t>더_517_비키</t>
  </si>
  <si>
    <t>S00000013058922580</t>
  </si>
  <si>
    <t>블랙 230</t>
    <phoneticPr fontId="64" type="noConversion"/>
  </si>
  <si>
    <t>S00000013058922629</t>
  </si>
  <si>
    <t>블랙 235</t>
    <phoneticPr fontId="64" type="noConversion"/>
  </si>
  <si>
    <t>S00000013058922633</t>
  </si>
  <si>
    <t>블랙 240</t>
    <phoneticPr fontId="64" type="noConversion"/>
  </si>
  <si>
    <t>S00000013058922640</t>
  </si>
  <si>
    <t>블랙 245</t>
    <phoneticPr fontId="64" type="noConversion"/>
  </si>
  <si>
    <t>S00000013058922646</t>
  </si>
  <si>
    <t>블랙 250</t>
    <phoneticPr fontId="64" type="noConversion"/>
  </si>
  <si>
    <t>S00000013058922584</t>
  </si>
  <si>
    <t>아프리코트 230</t>
    <phoneticPr fontId="64" type="noConversion"/>
  </si>
  <si>
    <t>S00000013058922631</t>
  </si>
  <si>
    <t>아프리코트 235</t>
    <phoneticPr fontId="64" type="noConversion"/>
  </si>
  <si>
    <t>S00000013058922636</t>
  </si>
  <si>
    <t>아프리코트 240</t>
    <phoneticPr fontId="64" type="noConversion"/>
  </si>
  <si>
    <t>S00000013058922642</t>
  </si>
  <si>
    <t>아프리코트 245</t>
    <phoneticPr fontId="64" type="noConversion"/>
  </si>
  <si>
    <t>S00000013058922651</t>
  </si>
  <si>
    <t>아프리코트 250</t>
    <phoneticPr fontId="64" type="noConversion"/>
  </si>
  <si>
    <t>S0033681258325</t>
  </si>
  <si>
    <t>S0033681258327</t>
  </si>
  <si>
    <t>S0033681258328</t>
  </si>
  <si>
    <t>S0033681258329</t>
  </si>
  <si>
    <t>S0033681258330</t>
  </si>
  <si>
    <t>S0033681267494</t>
  </si>
  <si>
    <t>S0033681267495</t>
  </si>
  <si>
    <t>S0033681267496</t>
  </si>
  <si>
    <t>S0033681267497</t>
  </si>
  <si>
    <t>S0033681267498</t>
  </si>
  <si>
    <t>S0033681267499</t>
  </si>
  <si>
    <t>더_5-22</t>
  </si>
  <si>
    <t>실버 255</t>
  </si>
  <si>
    <t>실버 260</t>
  </si>
  <si>
    <t>더_303</t>
  </si>
  <si>
    <t>더_505</t>
  </si>
  <si>
    <t>더_로렌_1007</t>
  </si>
  <si>
    <t>블랙 225</t>
    <phoneticPr fontId="64" type="noConversion"/>
  </si>
  <si>
    <t>29800</t>
  </si>
  <si>
    <t>판매 방식</t>
  </si>
  <si>
    <t>입고 수량 입력
(필수)</t>
  </si>
  <si>
    <t>입고수량에 따른
2주간 예상 매출</t>
  </si>
  <si>
    <t>유통기간 입력 
(해당 시 필수)</t>
  </si>
  <si>
    <t>유통(소비)기한
(필수)</t>
  </si>
  <si>
    <t>제조일자
(필수)</t>
  </si>
  <si>
    <t>생산년도
(필수)</t>
  </si>
  <si>
    <t>상품바코드
(필수)</t>
  </si>
  <si>
    <t>상품 사이즈
(필수)</t>
  </si>
  <si>
    <t>취급주의여부
(필수)</t>
  </si>
  <si>
    <t>예상 재고 소진일</t>
  </si>
  <si>
    <t>카테고리</t>
  </si>
  <si>
    <t>병행수입
여부</t>
  </si>
  <si>
    <t>2-2_카라</t>
    <phoneticPr fontId="65" type="noConversion"/>
  </si>
  <si>
    <t>85159322758</t>
  </si>
  <si>
    <t>로켓그로스</t>
  </si>
  <si>
    <t>선택입력</t>
  </si>
  <si>
    <t>해당아님</t>
  </si>
  <si>
    <t>여성슬링백</t>
  </si>
  <si>
    <t>비병행수입</t>
  </si>
  <si>
    <t>85159322765</t>
  </si>
  <si>
    <t>85159322774</t>
  </si>
  <si>
    <t>85159322786</t>
  </si>
  <si>
    <t>85159322798</t>
  </si>
  <si>
    <t>85159322810</t>
  </si>
  <si>
    <t>85159322823</t>
  </si>
  <si>
    <t>85159322833</t>
  </si>
  <si>
    <t>85159322845</t>
  </si>
  <si>
    <t>85159322856</t>
  </si>
  <si>
    <t>85159322868</t>
  </si>
  <si>
    <t>85159322884</t>
  </si>
  <si>
    <t>85159322897</t>
  </si>
  <si>
    <t>85159322910</t>
  </si>
  <si>
    <t>85159322924</t>
  </si>
  <si>
    <t>85159322940</t>
  </si>
  <si>
    <t>85159322952</t>
  </si>
  <si>
    <t>85159322963</t>
  </si>
  <si>
    <t>85159322976</t>
  </si>
  <si>
    <t>85159322987</t>
  </si>
  <si>
    <t>85159322997</t>
  </si>
  <si>
    <t>85159323007</t>
  </si>
  <si>
    <t>85159323021</t>
  </si>
  <si>
    <t>85159323035</t>
  </si>
  <si>
    <t>85158494807</t>
  </si>
  <si>
    <t>여성블로퍼</t>
  </si>
  <si>
    <t>85158494817</t>
  </si>
  <si>
    <t>85158494834</t>
  </si>
  <si>
    <t>85158494847</t>
  </si>
  <si>
    <t>85158494858</t>
  </si>
  <si>
    <t>85158494865</t>
  </si>
  <si>
    <t>85158494873</t>
  </si>
  <si>
    <t>85158494881</t>
  </si>
  <si>
    <t>85158494888</t>
  </si>
  <si>
    <t>85158494895</t>
  </si>
  <si>
    <t>85158494901</t>
  </si>
  <si>
    <t>85158494914</t>
  </si>
  <si>
    <t>85158494933</t>
  </si>
  <si>
    <t>85158494952</t>
  </si>
  <si>
    <t>85158494963</t>
  </si>
  <si>
    <t>85158494973</t>
  </si>
  <si>
    <t>85158494982</t>
  </si>
  <si>
    <t>85158494993</t>
  </si>
  <si>
    <t>85158495002</t>
  </si>
  <si>
    <t>85158495010</t>
  </si>
  <si>
    <t>85158495017</t>
  </si>
  <si>
    <t>85158495022</t>
  </si>
  <si>
    <t>85158495029</t>
  </si>
  <si>
    <t>85158495035</t>
  </si>
  <si>
    <t>25240</t>
  </si>
  <si>
    <t>13912443791</t>
  </si>
  <si>
    <t>85058384601</t>
  </si>
  <si>
    <t>여성로퍼</t>
  </si>
  <si>
    <t>85058384607</t>
  </si>
  <si>
    <t>85058384611</t>
  </si>
  <si>
    <t>85058384615</t>
  </si>
  <si>
    <t>85058384620</t>
  </si>
  <si>
    <t>85058384625</t>
  </si>
  <si>
    <t>85058384630</t>
  </si>
  <si>
    <t>85058384636</t>
  </si>
  <si>
    <t>85058384640</t>
  </si>
  <si>
    <t>85058384645</t>
  </si>
  <si>
    <t>85058384654</t>
  </si>
  <si>
    <t>85058384662</t>
  </si>
  <si>
    <t>85058384669</t>
  </si>
  <si>
    <t>85058384676</t>
  </si>
  <si>
    <t>85058384684</t>
  </si>
  <si>
    <t>85058384694</t>
  </si>
  <si>
    <t>85058384702</t>
  </si>
  <si>
    <t>85058384714</t>
  </si>
  <si>
    <t>85058384722</t>
  </si>
  <si>
    <t>85058384733</t>
  </si>
  <si>
    <t>85058384743</t>
  </si>
  <si>
    <t>85058384749</t>
  </si>
  <si>
    <t>85058384757</t>
  </si>
  <si>
    <t>85058384764</t>
  </si>
  <si>
    <t>25350</t>
  </si>
  <si>
    <t>85058205299</t>
  </si>
  <si>
    <t>85058205313</t>
  </si>
  <si>
    <t>85058205322</t>
  </si>
  <si>
    <t>85058205333</t>
  </si>
  <si>
    <t>85058205341</t>
  </si>
  <si>
    <t>85058205351</t>
  </si>
  <si>
    <t>85058205362</t>
  </si>
  <si>
    <t>85058205371</t>
  </si>
  <si>
    <t>85058205385</t>
  </si>
  <si>
    <t>85058205394</t>
  </si>
  <si>
    <t>85058205402</t>
  </si>
  <si>
    <t>85058205417</t>
  </si>
  <si>
    <t>85058205428</t>
  </si>
  <si>
    <t>85058205445</t>
  </si>
  <si>
    <t>85058205460</t>
  </si>
  <si>
    <t>85058205480</t>
  </si>
  <si>
    <t>85058205498</t>
  </si>
  <si>
    <t>85058205517</t>
  </si>
  <si>
    <t>85058205531</t>
  </si>
  <si>
    <t>85058205548</t>
  </si>
  <si>
    <t>85058205565</t>
  </si>
  <si>
    <t>85058205585</t>
  </si>
  <si>
    <t>85058205601</t>
  </si>
  <si>
    <t>85058205612</t>
  </si>
  <si>
    <t>32800</t>
  </si>
  <si>
    <t>84407794297</t>
  </si>
  <si>
    <t>84407794307</t>
  </si>
  <si>
    <t>84407794318</t>
  </si>
  <si>
    <t>84407794327</t>
  </si>
  <si>
    <t>84407794341</t>
  </si>
  <si>
    <t>84407794354</t>
  </si>
  <si>
    <t>84407794364</t>
  </si>
  <si>
    <t>84407794375</t>
  </si>
  <si>
    <t>84407794385</t>
  </si>
  <si>
    <t>84407794395</t>
  </si>
  <si>
    <t>84407794409</t>
  </si>
  <si>
    <t>84407794421</t>
  </si>
  <si>
    <t>84319174397</t>
  </si>
  <si>
    <t>여성앵클부츠</t>
  </si>
  <si>
    <t>84319174417</t>
  </si>
  <si>
    <t>84319174448</t>
  </si>
  <si>
    <t>84319174470</t>
  </si>
  <si>
    <t>84319174492</t>
  </si>
  <si>
    <t>84319174512</t>
  </si>
  <si>
    <t>84319174531</t>
  </si>
  <si>
    <t>84319174556</t>
  </si>
  <si>
    <t>더_5042tc_어도러블</t>
  </si>
  <si>
    <t>6804976131</t>
  </si>
  <si>
    <t>13584000980</t>
  </si>
  <si>
    <t>83277973183</t>
  </si>
  <si>
    <t>S0024508988771</t>
  </si>
  <si>
    <t>여성일반하이힐</t>
  </si>
  <si>
    <t>83277973198</t>
  </si>
  <si>
    <t>S0024508988773</t>
  </si>
  <si>
    <t>83277973210</t>
  </si>
  <si>
    <t>S0024508988775</t>
  </si>
  <si>
    <t>83277973220</t>
  </si>
  <si>
    <t>S0024508988778</t>
  </si>
  <si>
    <t>83277973233</t>
  </si>
  <si>
    <t>S0024508988780</t>
  </si>
  <si>
    <t>83277973243</t>
  </si>
  <si>
    <t>S0024508988781</t>
  </si>
  <si>
    <t>83277973253</t>
  </si>
  <si>
    <t>S0024508988782</t>
  </si>
  <si>
    <t>83277973263</t>
  </si>
  <si>
    <t>S0024508988783</t>
  </si>
  <si>
    <t>83277973275</t>
  </si>
  <si>
    <t>S0024508988784</t>
  </si>
  <si>
    <t>83277973337</t>
  </si>
  <si>
    <t>S0024508988785</t>
  </si>
  <si>
    <t>83277973343</t>
  </si>
  <si>
    <t>S0024508988786</t>
  </si>
  <si>
    <t>83277973349</t>
  </si>
  <si>
    <t>S0024508988787</t>
  </si>
  <si>
    <t>83277973357</t>
  </si>
  <si>
    <t>S0024508988788</t>
  </si>
  <si>
    <t>83277973366</t>
  </si>
  <si>
    <t>S0024508988789</t>
  </si>
  <si>
    <t>83277973390</t>
  </si>
  <si>
    <t>S0024508988790</t>
  </si>
  <si>
    <t>83277973402</t>
  </si>
  <si>
    <t>S0024508988791</t>
  </si>
  <si>
    <t>83277973413</t>
  </si>
  <si>
    <t>S0024508988792</t>
  </si>
  <si>
    <t>83277973426</t>
  </si>
  <si>
    <t>S0024508988793</t>
  </si>
  <si>
    <t>28800</t>
  </si>
  <si>
    <t>13439827246</t>
  </si>
  <si>
    <t>82503483081</t>
  </si>
  <si>
    <t>여성뮬/슬리퍼형샌들</t>
  </si>
  <si>
    <t>82503483091</t>
  </si>
  <si>
    <t>82503483101</t>
  </si>
  <si>
    <t>82503483111</t>
  </si>
  <si>
    <t>82503483126</t>
  </si>
  <si>
    <t>82503483141</t>
  </si>
  <si>
    <t>82503483149</t>
  </si>
  <si>
    <t>82503483156</t>
  </si>
  <si>
    <t>82503483163</t>
  </si>
  <si>
    <t>82503483172</t>
  </si>
  <si>
    <t>82503483181</t>
  </si>
  <si>
    <t>82503483188</t>
  </si>
  <si>
    <t>82503483195</t>
  </si>
  <si>
    <t>82503483203</t>
  </si>
  <si>
    <t>82503483209</t>
  </si>
  <si>
    <t>82503483223</t>
  </si>
  <si>
    <t>82503483234</t>
  </si>
  <si>
    <t>Small</t>
    <phoneticPr fontId="64" type="noConversion"/>
  </si>
  <si>
    <t>82503483243</t>
  </si>
  <si>
    <t>82503483253</t>
  </si>
  <si>
    <t>82503483261</t>
  </si>
  <si>
    <t>82503483270</t>
  </si>
  <si>
    <t>82503483278</t>
  </si>
  <si>
    <t>82503483285</t>
  </si>
  <si>
    <t>82503483312</t>
  </si>
  <si>
    <t>82503483330</t>
  </si>
  <si>
    <t>82503483339</t>
  </si>
  <si>
    <t>82503483347</t>
  </si>
  <si>
    <t>19800</t>
  </si>
  <si>
    <t>82414210838</t>
  </si>
  <si>
    <t>82414210841</t>
  </si>
  <si>
    <t>82414210845</t>
  </si>
  <si>
    <t>82414210849</t>
  </si>
  <si>
    <t>82414210857</t>
  </si>
  <si>
    <t>13416154286</t>
  </si>
  <si>
    <t>82375346932</t>
  </si>
  <si>
    <t>82375346947</t>
  </si>
  <si>
    <t>82375346961</t>
  </si>
  <si>
    <t>82375346977</t>
  </si>
  <si>
    <t>82375346994</t>
  </si>
  <si>
    <t>82375347008</t>
  </si>
  <si>
    <t>82375347019</t>
  </si>
  <si>
    <t>82375347035</t>
  </si>
  <si>
    <t>82375347047</t>
  </si>
  <si>
    <t>82375347071</t>
  </si>
  <si>
    <t>82375347091</t>
  </si>
  <si>
    <t>82375347107</t>
  </si>
  <si>
    <t>82375347123</t>
  </si>
  <si>
    <t>82375347135</t>
  </si>
  <si>
    <t>82375347153</t>
  </si>
  <si>
    <t>82375347166</t>
  </si>
  <si>
    <t>82375347181</t>
  </si>
  <si>
    <t>82375347195</t>
  </si>
  <si>
    <t>82375216851</t>
  </si>
  <si>
    <t>82375216861</t>
  </si>
  <si>
    <t>82375216873</t>
  </si>
  <si>
    <t>82375216888</t>
  </si>
  <si>
    <t>82375216898</t>
  </si>
  <si>
    <t>82375216914</t>
  </si>
  <si>
    <t>82375216927</t>
  </si>
  <si>
    <t>82375216945</t>
  </si>
  <si>
    <t>82375217039</t>
  </si>
  <si>
    <t>82375217057</t>
  </si>
  <si>
    <t>82375217079</t>
  </si>
  <si>
    <t>82375217099</t>
  </si>
  <si>
    <t>82375217116</t>
  </si>
  <si>
    <t>82375217130</t>
  </si>
  <si>
    <t>82375217141</t>
  </si>
  <si>
    <t>82375217154</t>
  </si>
  <si>
    <t>82375217172</t>
  </si>
  <si>
    <t>82375217193</t>
  </si>
  <si>
    <t>82375217214</t>
  </si>
  <si>
    <t>82375217233</t>
  </si>
  <si>
    <t>82375217253</t>
  </si>
  <si>
    <t>82375217268</t>
  </si>
  <si>
    <t>82375217286</t>
  </si>
  <si>
    <t>82375217306</t>
  </si>
  <si>
    <t>82327586935</t>
  </si>
  <si>
    <t>여성일반/사무용슬리퍼</t>
  </si>
  <si>
    <t>82327586946</t>
  </si>
  <si>
    <t>82327586958</t>
  </si>
  <si>
    <t>82327586971</t>
  </si>
  <si>
    <t>82327586979</t>
  </si>
  <si>
    <t>82327586990</t>
  </si>
  <si>
    <t>82327587001</t>
  </si>
  <si>
    <t>82327587013</t>
  </si>
  <si>
    <t>82327587025</t>
  </si>
  <si>
    <t>82327587041</t>
  </si>
  <si>
    <t>82327587056</t>
  </si>
  <si>
    <t>82327587069</t>
  </si>
  <si>
    <t>24800</t>
  </si>
  <si>
    <t>82222336469</t>
  </si>
  <si>
    <t>82222336475</t>
  </si>
  <si>
    <t>82222336478</t>
  </si>
  <si>
    <t>82222336482</t>
  </si>
  <si>
    <t>82222336487</t>
  </si>
  <si>
    <t>82222336494</t>
  </si>
  <si>
    <t>82222336500</t>
  </si>
  <si>
    <t>82222336506</t>
  </si>
  <si>
    <t>82222336512</t>
  </si>
  <si>
    <t>82222336516</t>
  </si>
  <si>
    <t>82222336523</t>
  </si>
  <si>
    <t>82222336532</t>
  </si>
  <si>
    <t>82222336540</t>
  </si>
  <si>
    <t>82222336545</t>
  </si>
  <si>
    <t>82222336549</t>
  </si>
  <si>
    <t>82222336555</t>
  </si>
  <si>
    <t>82222336561</t>
  </si>
  <si>
    <t>82222336569</t>
  </si>
  <si>
    <t>82222336578</t>
  </si>
  <si>
    <t>82222336585</t>
  </si>
  <si>
    <t>82222336593</t>
  </si>
  <si>
    <t>82222336599</t>
  </si>
  <si>
    <t>82222336606</t>
  </si>
  <si>
    <t>82222336616</t>
  </si>
  <si>
    <t>82222336626</t>
  </si>
  <si>
    <t>82222336635</t>
  </si>
  <si>
    <t>82222336643</t>
  </si>
  <si>
    <t>82222336651</t>
  </si>
  <si>
    <t>82222336660</t>
  </si>
  <si>
    <t>82222336669</t>
  </si>
  <si>
    <t>82222336677</t>
  </si>
  <si>
    <t>82222336684</t>
  </si>
  <si>
    <t>34800</t>
  </si>
  <si>
    <t>82153632724</t>
  </si>
  <si>
    <t>82153632735</t>
  </si>
  <si>
    <t>82153632745</t>
  </si>
  <si>
    <t>82153632759</t>
  </si>
  <si>
    <t>82153632772</t>
  </si>
  <si>
    <t>82153632782</t>
  </si>
  <si>
    <t>82153632791</t>
  </si>
  <si>
    <t>82153632803</t>
  </si>
  <si>
    <t>82153632815</t>
  </si>
  <si>
    <t>82153632827</t>
  </si>
  <si>
    <t>82153632839</t>
  </si>
  <si>
    <t>82153632848</t>
  </si>
  <si>
    <t>82153632855</t>
  </si>
  <si>
    <t>82153632865</t>
  </si>
  <si>
    <t>82153632875</t>
  </si>
  <si>
    <t>82153632891</t>
  </si>
  <si>
    <t>82153632903</t>
  </si>
  <si>
    <t>82153632914</t>
  </si>
  <si>
    <t>31800</t>
  </si>
  <si>
    <t>82153204752</t>
  </si>
  <si>
    <t>82153204768</t>
  </si>
  <si>
    <t>82153204788</t>
  </si>
  <si>
    <t>82153204804</t>
  </si>
  <si>
    <t>82153204820</t>
  </si>
  <si>
    <t>82153204834</t>
  </si>
  <si>
    <t>82153204849</t>
  </si>
  <si>
    <t>82153204862</t>
  </si>
  <si>
    <t>82153204872</t>
  </si>
  <si>
    <t>82153204887</t>
  </si>
  <si>
    <t>82153204902</t>
  </si>
  <si>
    <t>82153204916</t>
  </si>
  <si>
    <t>82153204936</t>
  </si>
  <si>
    <t>82153204959</t>
  </si>
  <si>
    <t>82153204982</t>
  </si>
  <si>
    <t>82153205011</t>
  </si>
  <si>
    <t>82153205051</t>
  </si>
  <si>
    <t>82153205097</t>
  </si>
  <si>
    <t>82153205108</t>
  </si>
  <si>
    <t>82153205127</t>
  </si>
  <si>
    <t>82153205148</t>
  </si>
  <si>
    <t>82153205178</t>
  </si>
  <si>
    <t>82153205202</t>
  </si>
  <si>
    <t>82153205244</t>
  </si>
  <si>
    <t>82113746518</t>
  </si>
  <si>
    <t>82113746526</t>
  </si>
  <si>
    <t>82113746536</t>
  </si>
  <si>
    <t>82113746542</t>
  </si>
  <si>
    <t>82113746545</t>
  </si>
  <si>
    <t>82113746551</t>
  </si>
  <si>
    <t>82113746554</t>
  </si>
  <si>
    <t>82113746558</t>
  </si>
  <si>
    <t>82113746687</t>
  </si>
  <si>
    <t>82113746695</t>
  </si>
  <si>
    <t>82113746714</t>
  </si>
  <si>
    <t>82113746732</t>
  </si>
  <si>
    <t>82113746767</t>
  </si>
  <si>
    <t>82113746785</t>
  </si>
  <si>
    <t>82113746801</t>
  </si>
  <si>
    <t>82113746813</t>
  </si>
  <si>
    <t>82113746828</t>
  </si>
  <si>
    <t>82113746840</t>
  </si>
  <si>
    <t>81807287042</t>
  </si>
  <si>
    <t>여성스트랩샌들</t>
  </si>
  <si>
    <t>81807287061</t>
  </si>
  <si>
    <t>81807287081</t>
  </si>
  <si>
    <t>81807287097</t>
  </si>
  <si>
    <t>81807287112</t>
  </si>
  <si>
    <t>26500</t>
  </si>
  <si>
    <t>81677721490</t>
  </si>
  <si>
    <t>여성슬립온</t>
  </si>
  <si>
    <t>81677721501</t>
  </si>
  <si>
    <t>81677721510</t>
  </si>
  <si>
    <t>81677721522</t>
  </si>
  <si>
    <t>81677721532</t>
  </si>
  <si>
    <t>81677721545</t>
  </si>
  <si>
    <t>81677721563</t>
  </si>
  <si>
    <t>81677721576</t>
  </si>
  <si>
    <t>81677721592</t>
  </si>
  <si>
    <t>81677721611</t>
  </si>
  <si>
    <t>81633074394</t>
  </si>
  <si>
    <t>81633074412</t>
  </si>
  <si>
    <t>81633074426</t>
  </si>
  <si>
    <t>81633074434</t>
  </si>
  <si>
    <t>81633074444</t>
  </si>
  <si>
    <t>81633074459</t>
  </si>
  <si>
    <t>81633074478</t>
  </si>
  <si>
    <t>81633074500</t>
  </si>
  <si>
    <t>81633074525</t>
  </si>
  <si>
    <t>81633074544</t>
  </si>
  <si>
    <t>81633074566</t>
  </si>
  <si>
    <t>81633074615</t>
  </si>
  <si>
    <t>81633074638</t>
  </si>
  <si>
    <t>81633074669</t>
  </si>
  <si>
    <t>81633074696</t>
  </si>
  <si>
    <t>81633074712</t>
  </si>
  <si>
    <t>81633074724</t>
  </si>
  <si>
    <t>81633074731</t>
  </si>
  <si>
    <t>81633074744</t>
  </si>
  <si>
    <t>81633074755</t>
  </si>
  <si>
    <t>81633074792</t>
  </si>
  <si>
    <t>81633074807</t>
  </si>
  <si>
    <t>81633074827</t>
  </si>
  <si>
    <t>81633074842</t>
  </si>
  <si>
    <t>81633074876</t>
  </si>
  <si>
    <t>81633074891</t>
  </si>
  <si>
    <t>81633074903</t>
  </si>
  <si>
    <t>81633074909</t>
  </si>
  <si>
    <t>81455710361</t>
  </si>
  <si>
    <t>81455710372</t>
  </si>
  <si>
    <t>81455710386</t>
  </si>
  <si>
    <t>81455710398</t>
  </si>
  <si>
    <t>81455710429</t>
  </si>
  <si>
    <t>81455710443</t>
  </si>
  <si>
    <t>81455710453</t>
  </si>
  <si>
    <t>81455710467</t>
  </si>
  <si>
    <t>81455710480</t>
  </si>
  <si>
    <t>81455710489</t>
  </si>
  <si>
    <t>81455710498</t>
  </si>
  <si>
    <t>81455710508</t>
  </si>
  <si>
    <t>81455710520</t>
  </si>
  <si>
    <t>81455710543</t>
  </si>
  <si>
    <t>81455710556</t>
  </si>
  <si>
    <t>81455710567</t>
  </si>
  <si>
    <t>81455710576</t>
  </si>
  <si>
    <t>81455710587</t>
  </si>
  <si>
    <t>81455710601</t>
  </si>
  <si>
    <t>81455710626</t>
  </si>
  <si>
    <t>81455710645</t>
  </si>
  <si>
    <t>81455710663</t>
  </si>
  <si>
    <t>81455710678</t>
  </si>
  <si>
    <t>81455710693</t>
  </si>
  <si>
    <t>81455710712</t>
  </si>
  <si>
    <t>81455710727</t>
  </si>
  <si>
    <t>81455710755</t>
  </si>
  <si>
    <t>81455710768</t>
  </si>
  <si>
    <t>81455710779</t>
  </si>
  <si>
    <t>81455710793</t>
  </si>
  <si>
    <t>81455710811</t>
  </si>
  <si>
    <t>81455710828</t>
  </si>
  <si>
    <t>81455710845</t>
  </si>
  <si>
    <t>81455710860</t>
  </si>
  <si>
    <t>81455710876</t>
  </si>
  <si>
    <t>32460</t>
  </si>
  <si>
    <t>81454076800</t>
  </si>
  <si>
    <t>81454076806</t>
  </si>
  <si>
    <t>81454076809</t>
  </si>
  <si>
    <t>81454076814</t>
  </si>
  <si>
    <t>81454076817</t>
  </si>
  <si>
    <t>81454076820</t>
  </si>
  <si>
    <t>81454076822</t>
  </si>
  <si>
    <t>81454076827</t>
  </si>
  <si>
    <t>81454076832</t>
  </si>
  <si>
    <t>81454076834</t>
  </si>
  <si>
    <t>81454076837</t>
  </si>
  <si>
    <t>81454076839</t>
  </si>
  <si>
    <t>81454076841</t>
  </si>
  <si>
    <t>81454076843</t>
  </si>
  <si>
    <t>81454076845</t>
  </si>
  <si>
    <t>81454076847</t>
  </si>
  <si>
    <t>81454076849</t>
  </si>
  <si>
    <t>81454076855</t>
  </si>
  <si>
    <t>81454076861</t>
  </si>
  <si>
    <t>81454076872</t>
  </si>
  <si>
    <t>81454076880</t>
  </si>
  <si>
    <t>81454076885</t>
  </si>
  <si>
    <t>81454076888</t>
  </si>
  <si>
    <t>81454076892</t>
  </si>
  <si>
    <t>81454076896</t>
  </si>
  <si>
    <t>81454076904</t>
  </si>
  <si>
    <t>81454076911</t>
  </si>
  <si>
    <t>34400</t>
  </si>
  <si>
    <t>81431838432</t>
  </si>
  <si>
    <t>81431838449</t>
  </si>
  <si>
    <t>81431838461</t>
  </si>
  <si>
    <t>81431838468</t>
  </si>
  <si>
    <t>81431838485</t>
  </si>
  <si>
    <t>81431838501</t>
  </si>
  <si>
    <t>81431838508</t>
  </si>
  <si>
    <t>81431838546</t>
  </si>
  <si>
    <t>81431838560</t>
  </si>
  <si>
    <t>81431838575</t>
  </si>
  <si>
    <t>81431838590</t>
  </si>
  <si>
    <t>81431838604</t>
  </si>
  <si>
    <t>81431838615</t>
  </si>
  <si>
    <t>81431838631</t>
  </si>
  <si>
    <t>81431838646</t>
  </si>
  <si>
    <t>81431838659</t>
  </si>
  <si>
    <t>81431838675</t>
  </si>
  <si>
    <t>81431838690</t>
  </si>
  <si>
    <t>81431838703</t>
  </si>
  <si>
    <t>81431838719</t>
  </si>
  <si>
    <t>81431838733</t>
  </si>
  <si>
    <t>81431838747</t>
  </si>
  <si>
    <t>81431838762</t>
  </si>
  <si>
    <t>81431838778</t>
  </si>
  <si>
    <t>81431838791</t>
  </si>
  <si>
    <t>81431838805</t>
  </si>
  <si>
    <t>81431838822</t>
  </si>
  <si>
    <t>81431838837</t>
  </si>
  <si>
    <t>81431838855</t>
  </si>
  <si>
    <t>81431838873</t>
  </si>
  <si>
    <t>81431838893</t>
  </si>
  <si>
    <t>81431838906</t>
  </si>
  <si>
    <t>81431838923</t>
  </si>
  <si>
    <t>81431838938</t>
  </si>
  <si>
    <t>81431838954</t>
  </si>
  <si>
    <t>81431838970</t>
  </si>
  <si>
    <t>22800</t>
  </si>
  <si>
    <t>81382735721</t>
  </si>
  <si>
    <t>81382735731</t>
  </si>
  <si>
    <t>81382735739</t>
  </si>
  <si>
    <t>81382735747</t>
  </si>
  <si>
    <t>81382735753</t>
  </si>
  <si>
    <t>81382735762</t>
  </si>
  <si>
    <t>81382735768</t>
  </si>
  <si>
    <t>81382735773</t>
  </si>
  <si>
    <t>81382735812</t>
  </si>
  <si>
    <t>81382735818</t>
  </si>
  <si>
    <t>26800</t>
  </si>
  <si>
    <t>81341989872</t>
  </si>
  <si>
    <t>81341989889</t>
  </si>
  <si>
    <t>81341989907</t>
  </si>
  <si>
    <t>81341989919</t>
  </si>
  <si>
    <t>81341989938</t>
  </si>
  <si>
    <t>81341989955</t>
  </si>
  <si>
    <t>81341989972</t>
  </si>
  <si>
    <t>81341989986</t>
  </si>
  <si>
    <t>81341990002</t>
  </si>
  <si>
    <t>81341990016</t>
  </si>
  <si>
    <t>81341990035</t>
  </si>
  <si>
    <t>81341990048</t>
  </si>
  <si>
    <t>81341990065</t>
  </si>
  <si>
    <t>81341990079</t>
  </si>
  <si>
    <t>81341990092</t>
  </si>
  <si>
    <t>81341990105</t>
  </si>
  <si>
    <t>81341990117</t>
  </si>
  <si>
    <t>81341990133</t>
  </si>
  <si>
    <t>32900</t>
  </si>
  <si>
    <t>81194872895</t>
  </si>
  <si>
    <t>81194872909</t>
  </si>
  <si>
    <t>81194872919</t>
  </si>
  <si>
    <t>81194872931</t>
  </si>
  <si>
    <t>81194872939</t>
  </si>
  <si>
    <t>81194872950</t>
  </si>
  <si>
    <t>81194872965</t>
  </si>
  <si>
    <t>81194872974</t>
  </si>
  <si>
    <t>81194872980</t>
  </si>
  <si>
    <t>81194872988</t>
  </si>
  <si>
    <t>81194872996</t>
  </si>
  <si>
    <t>81194873007</t>
  </si>
  <si>
    <t>81194873015</t>
  </si>
  <si>
    <t>81194873024</t>
  </si>
  <si>
    <t>81194873030</t>
  </si>
  <si>
    <t>81194873039</t>
  </si>
  <si>
    <t>81194873048</t>
  </si>
  <si>
    <t>81194873058</t>
  </si>
  <si>
    <t>35800</t>
  </si>
  <si>
    <t>81024991935</t>
  </si>
  <si>
    <t>81024991955</t>
  </si>
  <si>
    <t>81024991972</t>
  </si>
  <si>
    <t>81024991994</t>
  </si>
  <si>
    <t>81024992018</t>
  </si>
  <si>
    <t>81024992042</t>
  </si>
  <si>
    <t>81024992060</t>
  </si>
  <si>
    <t>81024992080</t>
  </si>
  <si>
    <t>81024992096</t>
  </si>
  <si>
    <t>81024992113</t>
  </si>
  <si>
    <t>81024992134</t>
  </si>
  <si>
    <t>81024992157</t>
  </si>
  <si>
    <t>80949922578</t>
  </si>
  <si>
    <t>80949922585</t>
  </si>
  <si>
    <t>80949922592</t>
  </si>
  <si>
    <t>80949922599</t>
  </si>
  <si>
    <t>80949922606</t>
  </si>
  <si>
    <t>80949922612</t>
  </si>
  <si>
    <t>33800</t>
  </si>
  <si>
    <t>80909311953</t>
  </si>
  <si>
    <t>80909311980</t>
  </si>
  <si>
    <t>80909311994</t>
  </si>
  <si>
    <t>80909312007</t>
  </si>
  <si>
    <t>80909312041</t>
  </si>
  <si>
    <t>80909312062</t>
  </si>
  <si>
    <t>80909312085</t>
  </si>
  <si>
    <t>80909312105</t>
  </si>
  <si>
    <t>80909312123</t>
  </si>
  <si>
    <t>80909312145</t>
  </si>
  <si>
    <t>80909312164</t>
  </si>
  <si>
    <t>80909312188</t>
  </si>
  <si>
    <t>80909312208</t>
  </si>
  <si>
    <t>80909312231</t>
  </si>
  <si>
    <t>80909312253</t>
  </si>
  <si>
    <t>80909312276</t>
  </si>
  <si>
    <t>80909312299</t>
  </si>
  <si>
    <t>80909312324</t>
  </si>
  <si>
    <t>80818574873</t>
  </si>
  <si>
    <t>80818574879</t>
  </si>
  <si>
    <t>80818574891</t>
  </si>
  <si>
    <t>80818574902</t>
  </si>
  <si>
    <t>80818574916</t>
  </si>
  <si>
    <t>80818574931</t>
  </si>
  <si>
    <t>80818574942</t>
  </si>
  <si>
    <t>80818574957</t>
  </si>
  <si>
    <t>80818574970</t>
  </si>
  <si>
    <t>80818574984</t>
  </si>
  <si>
    <t>80818574997</t>
  </si>
  <si>
    <t>80818575007</t>
  </si>
  <si>
    <t>80818575019</t>
  </si>
  <si>
    <t>80818575030</t>
  </si>
  <si>
    <t>80818575047</t>
  </si>
  <si>
    <t>80818575067</t>
  </si>
  <si>
    <t>80818575092</t>
  </si>
  <si>
    <t>80818575112</t>
  </si>
  <si>
    <t>80818575123</t>
  </si>
  <si>
    <t>80818575137</t>
  </si>
  <si>
    <t>80818575146</t>
  </si>
  <si>
    <t>80818575165</t>
  </si>
  <si>
    <t>80818575180</t>
  </si>
  <si>
    <t>80818575197</t>
  </si>
  <si>
    <t>80818575212</t>
  </si>
  <si>
    <t>80818575228</t>
  </si>
  <si>
    <t>80818575249</t>
  </si>
  <si>
    <t>80818575267</t>
  </si>
  <si>
    <t>80818575279</t>
  </si>
  <si>
    <t>80818575290</t>
  </si>
  <si>
    <t>80818575301</t>
  </si>
  <si>
    <t>80818575312</t>
  </si>
  <si>
    <t>80818575320</t>
  </si>
  <si>
    <t>80818575335</t>
  </si>
  <si>
    <t>80818575353</t>
  </si>
  <si>
    <t>80818575371</t>
  </si>
  <si>
    <t>33500</t>
  </si>
  <si>
    <t>80686241878</t>
  </si>
  <si>
    <t>80686241884</t>
  </si>
  <si>
    <t>80686241889</t>
  </si>
  <si>
    <t>80686241894</t>
  </si>
  <si>
    <t>80686241902</t>
  </si>
  <si>
    <t>80686241907</t>
  </si>
  <si>
    <t>80686241915</t>
  </si>
  <si>
    <t>80686241921</t>
  </si>
  <si>
    <t>80686241925</t>
  </si>
  <si>
    <t>80686241929</t>
  </si>
  <si>
    <t>80686241934</t>
  </si>
  <si>
    <t>80686241938</t>
  </si>
  <si>
    <t>80686241942</t>
  </si>
  <si>
    <t>80686241946</t>
  </si>
  <si>
    <t>80686241950</t>
  </si>
  <si>
    <t>80686241953</t>
  </si>
  <si>
    <t>80686241957</t>
  </si>
  <si>
    <t>80686241968</t>
  </si>
  <si>
    <t>80605039052</t>
  </si>
  <si>
    <t>80605039063</t>
  </si>
  <si>
    <t>80605039080</t>
  </si>
  <si>
    <t>80605039098</t>
  </si>
  <si>
    <t>80605039114</t>
  </si>
  <si>
    <t>80605039126</t>
  </si>
  <si>
    <t>80605039137</t>
  </si>
  <si>
    <t>80605039148</t>
  </si>
  <si>
    <t>80605039158</t>
  </si>
  <si>
    <t>6348744342</t>
  </si>
  <si>
    <t>13117175764</t>
  </si>
  <si>
    <t>80605093649</t>
  </si>
  <si>
    <t>S00000021533056398</t>
  </si>
  <si>
    <t>80605093664</t>
  </si>
  <si>
    <t>S00000021533056400</t>
  </si>
  <si>
    <t>80605093677</t>
  </si>
  <si>
    <t>S00000021533056403</t>
  </si>
  <si>
    <t>80605093696</t>
  </si>
  <si>
    <t>S00000021533056405</t>
  </si>
  <si>
    <t>80605093712</t>
  </si>
  <si>
    <t>S00000021533056408</t>
  </si>
  <si>
    <t>80605093729</t>
  </si>
  <si>
    <t>S00000021533056411</t>
  </si>
  <si>
    <t>베이지TC 255</t>
  </si>
  <si>
    <t>80605093743</t>
  </si>
  <si>
    <t>S00000021533056412</t>
  </si>
  <si>
    <t>베이지TC 260</t>
  </si>
  <si>
    <t>80605093756</t>
  </si>
  <si>
    <t>S00000021533056413</t>
  </si>
  <si>
    <t>베이지TC 265</t>
  </si>
  <si>
    <t>80605093771</t>
  </si>
  <si>
    <t>S00000021533056414</t>
  </si>
  <si>
    <t>블랙TC 225</t>
  </si>
  <si>
    <t>80605093781</t>
  </si>
  <si>
    <t>S00000021533056415</t>
  </si>
  <si>
    <t>블랙TC 230</t>
  </si>
  <si>
    <t>80605093793</t>
  </si>
  <si>
    <t>S00000021533056416</t>
  </si>
  <si>
    <t>블랙TC 235</t>
  </si>
  <si>
    <t>80605093811</t>
  </si>
  <si>
    <t>S00000021533056417</t>
  </si>
  <si>
    <t>블랙TC 240</t>
  </si>
  <si>
    <t>80605093822</t>
  </si>
  <si>
    <t>S00000021533056418</t>
  </si>
  <si>
    <t>블랙TC 245</t>
  </si>
  <si>
    <t>80605093838</t>
  </si>
  <si>
    <t>S00000021533056419</t>
  </si>
  <si>
    <t>블랙TC 250</t>
  </si>
  <si>
    <t>80605093845</t>
  </si>
  <si>
    <t>S00000021533056420</t>
  </si>
  <si>
    <t>블랙TC 255</t>
  </si>
  <si>
    <t>80605093857</t>
  </si>
  <si>
    <t>S00000021533056421</t>
  </si>
  <si>
    <t>블랙TC 260</t>
  </si>
  <si>
    <t>80605093866</t>
  </si>
  <si>
    <t>S00000021533056422</t>
  </si>
  <si>
    <t>블랙TC 265</t>
  </si>
  <si>
    <t>80605093882</t>
  </si>
  <si>
    <t>S00000021533056423</t>
  </si>
  <si>
    <t>가이아슈_30048_블랙스웨이드</t>
  </si>
  <si>
    <t>6344006796</t>
  </si>
  <si>
    <t>13112917764</t>
  </si>
  <si>
    <t>80577787482</t>
  </si>
  <si>
    <t>S00000021506509011</t>
  </si>
  <si>
    <t>80577787497</t>
  </si>
  <si>
    <t>S00000021506509012</t>
  </si>
  <si>
    <t>80577787512</t>
  </si>
  <si>
    <t>S00000021506509013</t>
  </si>
  <si>
    <t>80577787523</t>
  </si>
  <si>
    <t>S00000021506509014</t>
  </si>
  <si>
    <t>80577787535</t>
  </si>
  <si>
    <t>S00000021506509015</t>
  </si>
  <si>
    <t>80577787543</t>
  </si>
  <si>
    <t>S00000021506509016</t>
  </si>
  <si>
    <t>80577787564</t>
  </si>
  <si>
    <t>S00000021506509017</t>
  </si>
  <si>
    <t>80577787580</t>
  </si>
  <si>
    <t>S00000021506509018</t>
  </si>
  <si>
    <t>80577787589</t>
  </si>
  <si>
    <t>S00000021506509019</t>
  </si>
  <si>
    <t>80511285561</t>
  </si>
  <si>
    <t>80511285571</t>
  </si>
  <si>
    <t>80511285583</t>
  </si>
  <si>
    <t>80511285594</t>
  </si>
  <si>
    <t>80511285608</t>
  </si>
  <si>
    <t>80511285621</t>
  </si>
  <si>
    <t>32500</t>
  </si>
  <si>
    <t>80167736469</t>
  </si>
  <si>
    <t>80167736474</t>
  </si>
  <si>
    <t>80167736496</t>
  </si>
  <si>
    <t>80167736514</t>
  </si>
  <si>
    <t>80167736533</t>
  </si>
  <si>
    <t>80167736550</t>
  </si>
  <si>
    <t>80167736566</t>
  </si>
  <si>
    <t>80167736579</t>
  </si>
  <si>
    <t>80167736601</t>
  </si>
  <si>
    <t>80167736611</t>
  </si>
  <si>
    <t>80167736626</t>
  </si>
  <si>
    <t>80167736638</t>
  </si>
  <si>
    <t>80167736653</t>
  </si>
  <si>
    <t>80167736664</t>
  </si>
  <si>
    <t>80167736675</t>
  </si>
  <si>
    <t>80167736685</t>
  </si>
  <si>
    <t>80167736702</t>
  </si>
  <si>
    <t>80167736714</t>
  </si>
  <si>
    <t>80153929482</t>
  </si>
  <si>
    <t>80153929488</t>
  </si>
  <si>
    <t>80153929495</t>
  </si>
  <si>
    <t>80153929501</t>
  </si>
  <si>
    <t>80153929507</t>
  </si>
  <si>
    <t>80153929563</t>
  </si>
  <si>
    <t>80079847843</t>
  </si>
  <si>
    <t>80079847849</t>
  </si>
  <si>
    <t>80079847855</t>
  </si>
  <si>
    <t>80079847861</t>
  </si>
  <si>
    <t>80079847865</t>
  </si>
  <si>
    <t>80079847869</t>
  </si>
  <si>
    <t>80079847873</t>
  </si>
  <si>
    <t>80079847876</t>
  </si>
  <si>
    <t>80079847878</t>
  </si>
  <si>
    <t>80079847882</t>
  </si>
  <si>
    <t>80079847885</t>
  </si>
  <si>
    <t>80079847888</t>
  </si>
  <si>
    <t>33190</t>
  </si>
  <si>
    <t>79939402972</t>
  </si>
  <si>
    <t>79939402980</t>
  </si>
  <si>
    <t>79939402989</t>
  </si>
  <si>
    <t>79939402998</t>
  </si>
  <si>
    <t>79939403007</t>
  </si>
  <si>
    <t>79939403014</t>
  </si>
  <si>
    <t>79939403025</t>
  </si>
  <si>
    <t>79939403031</t>
  </si>
  <si>
    <t>79939403037</t>
  </si>
  <si>
    <t>79939403044</t>
  </si>
  <si>
    <t>79939403049</t>
  </si>
  <si>
    <t>79939403057</t>
  </si>
  <si>
    <t>79939403068</t>
  </si>
  <si>
    <t>79939403077</t>
  </si>
  <si>
    <t>79939403085</t>
  </si>
  <si>
    <t>79939403090</t>
  </si>
  <si>
    <t>79939403096</t>
  </si>
  <si>
    <t>79939403107</t>
  </si>
  <si>
    <t>79939403114</t>
  </si>
  <si>
    <t>79939403118</t>
  </si>
  <si>
    <t>79939403123</t>
  </si>
  <si>
    <t>79939403130</t>
  </si>
  <si>
    <t>79939403134</t>
  </si>
  <si>
    <t>79939403139</t>
  </si>
  <si>
    <t>79939403146</t>
  </si>
  <si>
    <t>79939403152</t>
  </si>
  <si>
    <t>79939403158</t>
  </si>
  <si>
    <t>79939172812</t>
  </si>
  <si>
    <t>여성워커/부티</t>
  </si>
  <si>
    <t>79939172818</t>
  </si>
  <si>
    <t>79939172823</t>
  </si>
  <si>
    <t>79939172827</t>
  </si>
  <si>
    <t>79939172832</t>
  </si>
  <si>
    <t>79939172843</t>
  </si>
  <si>
    <t>79939172855</t>
  </si>
  <si>
    <t>79939172866</t>
  </si>
  <si>
    <t>79939172876</t>
  </si>
  <si>
    <t>79939172883</t>
  </si>
  <si>
    <t>79939172889</t>
  </si>
  <si>
    <t>79939172897</t>
  </si>
  <si>
    <t>39800</t>
  </si>
  <si>
    <t>79674164024</t>
  </si>
  <si>
    <t>79674164042</t>
  </si>
  <si>
    <t>79674164063</t>
  </si>
  <si>
    <t>79674164085</t>
  </si>
  <si>
    <t>79674164106</t>
  </si>
  <si>
    <t>79674164121</t>
  </si>
  <si>
    <t>79674164142</t>
  </si>
  <si>
    <t>79674164175</t>
  </si>
  <si>
    <t>79674164194</t>
  </si>
  <si>
    <t>79674164211</t>
  </si>
  <si>
    <t>79674164225</t>
  </si>
  <si>
    <t>79674164239</t>
  </si>
  <si>
    <t>79674164256</t>
  </si>
  <si>
    <t>79674164276</t>
  </si>
  <si>
    <t>79674164295</t>
  </si>
  <si>
    <t>79674164310</t>
  </si>
  <si>
    <t>79674164326</t>
  </si>
  <si>
    <t>79674164341</t>
  </si>
  <si>
    <t>79674164360</t>
  </si>
  <si>
    <t>79674164380</t>
  </si>
  <si>
    <t>79674164401</t>
  </si>
  <si>
    <t>79674164419</t>
  </si>
  <si>
    <t>79674164440</t>
  </si>
  <si>
    <t>79674164457</t>
  </si>
  <si>
    <t>79674154958</t>
  </si>
  <si>
    <t>79674154994</t>
  </si>
  <si>
    <t>79674155017</t>
  </si>
  <si>
    <t>79674155047</t>
  </si>
  <si>
    <t>79674155072</t>
  </si>
  <si>
    <t>79674155093</t>
  </si>
  <si>
    <t>79674155110</t>
  </si>
  <si>
    <t>79674155123</t>
  </si>
  <si>
    <t>79674155137</t>
  </si>
  <si>
    <t>79674155158</t>
  </si>
  <si>
    <t>79674155177</t>
  </si>
  <si>
    <t>79674155197</t>
  </si>
  <si>
    <t>79674155219</t>
  </si>
  <si>
    <t>79674155241</t>
  </si>
  <si>
    <t>79674155264</t>
  </si>
  <si>
    <t>79674155290</t>
  </si>
  <si>
    <t>79674155310</t>
  </si>
  <si>
    <t>79674155332</t>
  </si>
  <si>
    <t>79674155353</t>
  </si>
  <si>
    <t>79674155376</t>
  </si>
  <si>
    <t>79674155396</t>
  </si>
  <si>
    <t>79674155417</t>
  </si>
  <si>
    <t>79674155436</t>
  </si>
  <si>
    <t>79674155453</t>
  </si>
  <si>
    <t>79660871564</t>
  </si>
  <si>
    <t>여성롱부츠</t>
  </si>
  <si>
    <t>79660871587</t>
  </si>
  <si>
    <t>79660871606</t>
  </si>
  <si>
    <t>79660871624</t>
  </si>
  <si>
    <t>79660871648</t>
  </si>
  <si>
    <t>79660871666</t>
  </si>
  <si>
    <t>79660871680</t>
  </si>
  <si>
    <t>79660871709</t>
  </si>
  <si>
    <t>79660871731</t>
  </si>
  <si>
    <t>79660871750</t>
  </si>
  <si>
    <t>79660871771</t>
  </si>
  <si>
    <t>79660871794</t>
  </si>
  <si>
    <t>27800</t>
  </si>
  <si>
    <t>79613139841</t>
  </si>
  <si>
    <t>79613139858</t>
  </si>
  <si>
    <t>79613139870</t>
  </si>
  <si>
    <t>79613139884</t>
  </si>
  <si>
    <t>79613139900</t>
  </si>
  <si>
    <t>79613139914</t>
  </si>
  <si>
    <t>79613139929</t>
  </si>
  <si>
    <t>79613139943</t>
  </si>
  <si>
    <t>79613139956</t>
  </si>
  <si>
    <t>79613139969</t>
  </si>
  <si>
    <t>79613139984</t>
  </si>
  <si>
    <t>79613140000</t>
  </si>
  <si>
    <t>79613140016</t>
  </si>
  <si>
    <t>79613140030</t>
  </si>
  <si>
    <t>79613140046</t>
  </si>
  <si>
    <t>79613140063</t>
  </si>
  <si>
    <t>79613140077</t>
  </si>
  <si>
    <t>79613140090</t>
  </si>
  <si>
    <t>79613140108</t>
  </si>
  <si>
    <t>79613140131</t>
  </si>
  <si>
    <t>79613140153</t>
  </si>
  <si>
    <t>79613140176</t>
  </si>
  <si>
    <t>79613140190</t>
  </si>
  <si>
    <t>79613140212</t>
  </si>
  <si>
    <t>79613140229</t>
  </si>
  <si>
    <t>79613140246</t>
  </si>
  <si>
    <t>79613140260</t>
  </si>
  <si>
    <t>79613140275</t>
  </si>
  <si>
    <t>79613140289</t>
  </si>
  <si>
    <t>79613140302</t>
  </si>
  <si>
    <t>79613140316</t>
  </si>
  <si>
    <t>79613140331</t>
  </si>
  <si>
    <t>38800</t>
  </si>
  <si>
    <t>79336811169</t>
  </si>
  <si>
    <t>79336811178</t>
  </si>
  <si>
    <t>79336811186</t>
  </si>
  <si>
    <t>79336811194</t>
  </si>
  <si>
    <t>79336811198</t>
  </si>
  <si>
    <t>79336811204</t>
  </si>
  <si>
    <t>79336811209</t>
  </si>
  <si>
    <t>79336811215</t>
  </si>
  <si>
    <t>79336811221</t>
  </si>
  <si>
    <t>79336811227</t>
  </si>
  <si>
    <t>79336811231</t>
  </si>
  <si>
    <t>79336811238</t>
  </si>
  <si>
    <t>79336811245</t>
  </si>
  <si>
    <t>79336811251</t>
  </si>
  <si>
    <t>79336811255</t>
  </si>
  <si>
    <t>79336811261</t>
  </si>
  <si>
    <t>79336811270</t>
  </si>
  <si>
    <t>79336811275</t>
  </si>
  <si>
    <t>79336811280</t>
  </si>
  <si>
    <t>79336811287</t>
  </si>
  <si>
    <t>79336811291</t>
  </si>
  <si>
    <t>79336811297</t>
  </si>
  <si>
    <t>79336811301</t>
  </si>
  <si>
    <t>79336811304</t>
  </si>
  <si>
    <t>29210</t>
  </si>
  <si>
    <t>79336836794</t>
  </si>
  <si>
    <t>79336836807</t>
  </si>
  <si>
    <t>79336836820</t>
  </si>
  <si>
    <t>79336836835</t>
  </si>
  <si>
    <t>79336836848</t>
  </si>
  <si>
    <t>79336836861</t>
  </si>
  <si>
    <t>79336836874</t>
  </si>
  <si>
    <t>79336836888</t>
  </si>
  <si>
    <t>79336836900</t>
  </si>
  <si>
    <t>79336836911</t>
  </si>
  <si>
    <t>79336836922</t>
  </si>
  <si>
    <t>79336836934</t>
  </si>
  <si>
    <t>79336836945</t>
  </si>
  <si>
    <t>79336836954</t>
  </si>
  <si>
    <t>79254935351</t>
  </si>
  <si>
    <t>79254935363</t>
  </si>
  <si>
    <t>79254935377</t>
  </si>
  <si>
    <t>79254935388</t>
  </si>
  <si>
    <t>79254935395</t>
  </si>
  <si>
    <t>79254935406</t>
  </si>
  <si>
    <t>79254935415</t>
  </si>
  <si>
    <t>79254935421</t>
  </si>
  <si>
    <t>79254935424</t>
  </si>
  <si>
    <t>79254935432</t>
  </si>
  <si>
    <t>79254935448</t>
  </si>
  <si>
    <t>79254935463</t>
  </si>
  <si>
    <t>51570</t>
  </si>
  <si>
    <t>79254956498</t>
  </si>
  <si>
    <t>79254956509</t>
  </si>
  <si>
    <t>79254956517</t>
  </si>
  <si>
    <t>79254956529</t>
  </si>
  <si>
    <t>79254956577</t>
  </si>
  <si>
    <t>79254956597</t>
  </si>
  <si>
    <t>79254956613</t>
  </si>
  <si>
    <t>79254956633</t>
  </si>
  <si>
    <t>79254956654</t>
  </si>
  <si>
    <t>79254956671</t>
  </si>
  <si>
    <t>79254956686</t>
  </si>
  <si>
    <t>79254956699</t>
  </si>
  <si>
    <t>79254956715</t>
  </si>
  <si>
    <t>79254956728</t>
  </si>
  <si>
    <t>79254956742</t>
  </si>
  <si>
    <t>79254956750</t>
  </si>
  <si>
    <t>79254956759</t>
  </si>
  <si>
    <t>79254956764</t>
  </si>
  <si>
    <t>18800</t>
  </si>
  <si>
    <t>79149112394</t>
  </si>
  <si>
    <t>79149112410</t>
  </si>
  <si>
    <t>79149112427</t>
  </si>
  <si>
    <t>79149112443</t>
  </si>
  <si>
    <t>79149112456</t>
  </si>
  <si>
    <t>79149112468</t>
  </si>
  <si>
    <t>37800</t>
  </si>
  <si>
    <t>79149046285</t>
  </si>
  <si>
    <t>79149046302</t>
  </si>
  <si>
    <t>79149046316</t>
  </si>
  <si>
    <t>79149046331</t>
  </si>
  <si>
    <t>79149046344</t>
  </si>
  <si>
    <t>79149046354</t>
  </si>
  <si>
    <t>79149046370</t>
  </si>
  <si>
    <t>79149046386</t>
  </si>
  <si>
    <t>79149046397</t>
  </si>
  <si>
    <t>79149046414</t>
  </si>
  <si>
    <t>79149046432</t>
  </si>
  <si>
    <t>79149046450</t>
  </si>
  <si>
    <t>79149058735</t>
  </si>
  <si>
    <t>79149058757</t>
  </si>
  <si>
    <t>79149058777</t>
  </si>
  <si>
    <t>79149058806</t>
  </si>
  <si>
    <t>79149058832</t>
  </si>
  <si>
    <t>79149058856</t>
  </si>
  <si>
    <t>79149058884</t>
  </si>
  <si>
    <t>79149058909</t>
  </si>
  <si>
    <t>79149058936</t>
  </si>
  <si>
    <t>79149058970</t>
  </si>
  <si>
    <t>79149059004</t>
  </si>
  <si>
    <t>79149059025</t>
  </si>
  <si>
    <t>48500</t>
  </si>
  <si>
    <t>79149048984</t>
  </si>
  <si>
    <t>여성첼시부츠</t>
  </si>
  <si>
    <t>79149049007</t>
  </si>
  <si>
    <t>79149049024</t>
  </si>
  <si>
    <t>79149049046</t>
  </si>
  <si>
    <t>79149049071</t>
  </si>
  <si>
    <t>79149049094</t>
  </si>
  <si>
    <t>6065346582</t>
  </si>
  <si>
    <t>78462268065</t>
  </si>
  <si>
    <t>78462268079</t>
  </si>
  <si>
    <t>78462268085</t>
  </si>
  <si>
    <t>78462268104</t>
  </si>
  <si>
    <t>78462268118</t>
  </si>
  <si>
    <t>78462268128</t>
  </si>
  <si>
    <t>78462268140</t>
  </si>
  <si>
    <t>78462268144</t>
  </si>
  <si>
    <t>78462268151</t>
  </si>
  <si>
    <t>78462268162</t>
  </si>
  <si>
    <t>78462268174</t>
  </si>
  <si>
    <t>78462268183</t>
  </si>
  <si>
    <t>78462268190</t>
  </si>
  <si>
    <t>78462268199</t>
  </si>
  <si>
    <t>78462268206</t>
  </si>
  <si>
    <t>78462268220</t>
  </si>
  <si>
    <t>78462268226</t>
  </si>
  <si>
    <t>78462268234</t>
  </si>
  <si>
    <t>78462268242</t>
  </si>
  <si>
    <t>78462268250</t>
  </si>
  <si>
    <t>78462268259</t>
  </si>
  <si>
    <t>78462268268</t>
  </si>
  <si>
    <t>78462268276</t>
  </si>
  <si>
    <t>78462268283</t>
  </si>
  <si>
    <t>25050</t>
  </si>
  <si>
    <t>6078359610</t>
  </si>
  <si>
    <t>78462277639</t>
  </si>
  <si>
    <t>78462277646</t>
  </si>
  <si>
    <t>78462277656</t>
  </si>
  <si>
    <t>78462277669</t>
  </si>
  <si>
    <t>78462277681</t>
  </si>
  <si>
    <t>78462277693</t>
  </si>
  <si>
    <t>78462277704</t>
  </si>
  <si>
    <t>78462277714</t>
  </si>
  <si>
    <t>78462277723</t>
  </si>
  <si>
    <t>78462277732</t>
  </si>
  <si>
    <t>78462277743</t>
  </si>
  <si>
    <t>78462277758</t>
  </si>
  <si>
    <t>78462277774</t>
  </si>
  <si>
    <t>78462277786</t>
  </si>
  <si>
    <t>78462277796</t>
  </si>
  <si>
    <t>78462277804</t>
  </si>
  <si>
    <t>78462277817</t>
  </si>
  <si>
    <t>78462277826</t>
  </si>
  <si>
    <t>78462277832</t>
  </si>
  <si>
    <t>78462277840</t>
  </si>
  <si>
    <t>78462277849</t>
  </si>
  <si>
    <t>78462277862</t>
  </si>
  <si>
    <t>78462277875</t>
  </si>
  <si>
    <t>78462277917</t>
  </si>
  <si>
    <t>78462277934</t>
  </si>
  <si>
    <t>78462277952</t>
  </si>
  <si>
    <t>78462277964</t>
  </si>
  <si>
    <t>78462277983</t>
  </si>
  <si>
    <t>78462277998</t>
  </si>
  <si>
    <t>78462278012</t>
  </si>
  <si>
    <t>78462278036</t>
  </si>
  <si>
    <t>78462278049</t>
  </si>
  <si>
    <t>78462278063</t>
  </si>
  <si>
    <t>78462278075</t>
  </si>
  <si>
    <t>78462278089</t>
  </si>
  <si>
    <t>78462278103</t>
  </si>
  <si>
    <t>78421295534</t>
  </si>
  <si>
    <t>78421295537</t>
  </si>
  <si>
    <t>78421295539</t>
  </si>
  <si>
    <t>78421295541</t>
  </si>
  <si>
    <t>78421295543</t>
  </si>
  <si>
    <t>78421295546</t>
  </si>
  <si>
    <t>78421295548</t>
  </si>
  <si>
    <t>78421295550</t>
  </si>
  <si>
    <t>78421295552</t>
  </si>
  <si>
    <t>78421295561</t>
  </si>
  <si>
    <t>78421295567</t>
  </si>
  <si>
    <t>78421295578</t>
  </si>
  <si>
    <t>78421295587</t>
  </si>
  <si>
    <t>78421295594</t>
  </si>
  <si>
    <t>78421295605</t>
  </si>
  <si>
    <t>78421295618</t>
  </si>
  <si>
    <t>78421295621</t>
  </si>
  <si>
    <t>78421295624</t>
  </si>
  <si>
    <t>78421295625</t>
  </si>
  <si>
    <t>78421295628</t>
  </si>
  <si>
    <t>78421295634</t>
  </si>
  <si>
    <t>78421295639</t>
  </si>
  <si>
    <t>78421295644</t>
  </si>
  <si>
    <t>78421295650</t>
  </si>
  <si>
    <t>78421295664</t>
  </si>
  <si>
    <t>78421295674</t>
  </si>
  <si>
    <t>78421295681</t>
  </si>
  <si>
    <t>77934468974</t>
  </si>
  <si>
    <t>77934468948</t>
  </si>
  <si>
    <t>77934468928</t>
  </si>
  <si>
    <t>77934468902</t>
  </si>
  <si>
    <t>5884611811</t>
  </si>
  <si>
    <t>77613698699</t>
  </si>
  <si>
    <t>77613698932</t>
  </si>
  <si>
    <t>77613699783</t>
  </si>
  <si>
    <t>77613699588</t>
  </si>
  <si>
    <t>77613698481</t>
  </si>
  <si>
    <t>77613699817</t>
  </si>
  <si>
    <t>77613698500</t>
  </si>
  <si>
    <t>77613698462</t>
  </si>
  <si>
    <t>77613698827</t>
  </si>
  <si>
    <t>77613698744</t>
  </si>
  <si>
    <t>77613699420</t>
  </si>
  <si>
    <t>77613699044</t>
  </si>
  <si>
    <t>77613699323</t>
  </si>
  <si>
    <t>77613699636</t>
  </si>
  <si>
    <t>77613699097</t>
  </si>
  <si>
    <t>77613699194</t>
  </si>
  <si>
    <t>77613699805</t>
  </si>
  <si>
    <t>77613698898</t>
  </si>
  <si>
    <t>77613698676</t>
  </si>
  <si>
    <t>77613698803</t>
  </si>
  <si>
    <t>77613699285</t>
  </si>
  <si>
    <t>77613699736</t>
  </si>
  <si>
    <t>77613699449</t>
  </si>
  <si>
    <t>77613699760</t>
  </si>
  <si>
    <t>77613699073</t>
  </si>
  <si>
    <t>77613699604</t>
  </si>
  <si>
    <t>77613699395</t>
  </si>
  <si>
    <t>77613699257</t>
  </si>
  <si>
    <t>77613698954</t>
  </si>
  <si>
    <t>77613698626</t>
  </si>
  <si>
    <t>77613698562</t>
  </si>
  <si>
    <t>77613698780</t>
  </si>
  <si>
    <t>77613699696</t>
  </si>
  <si>
    <t>77613699494</t>
  </si>
  <si>
    <t>77613699228</t>
  </si>
  <si>
    <t>77613699470</t>
  </si>
  <si>
    <t>77613698976</t>
  </si>
  <si>
    <t>77613699560</t>
  </si>
  <si>
    <t>77613699128</t>
  </si>
  <si>
    <t>77613699676</t>
  </si>
  <si>
    <t>77613698535</t>
  </si>
  <si>
    <t>77613699366</t>
  </si>
  <si>
    <t>77613698655</t>
  </si>
  <si>
    <t>77613698762</t>
  </si>
  <si>
    <t>77613699713</t>
  </si>
  <si>
    <t>77613698517</t>
  </si>
  <si>
    <t>77613699831</t>
  </si>
  <si>
    <t>77613698858</t>
  </si>
  <si>
    <t>77613699525</t>
  </si>
  <si>
    <t>77613699655</t>
  </si>
  <si>
    <t>77613699012</t>
  </si>
  <si>
    <t>77613698723</t>
  </si>
  <si>
    <t>77613698590</t>
  </si>
  <si>
    <t>77613699161</t>
  </si>
  <si>
    <t>77072013449</t>
  </si>
  <si>
    <t>77072013309</t>
  </si>
  <si>
    <t>77072013467</t>
  </si>
  <si>
    <t>77072013389</t>
  </si>
  <si>
    <t>77072013347</t>
  </si>
  <si>
    <t>77072013336</t>
  </si>
  <si>
    <t>77072013413</t>
  </si>
  <si>
    <t>77072013401</t>
  </si>
  <si>
    <t>77072013362</t>
  </si>
  <si>
    <t>77072013374</t>
  </si>
  <si>
    <t>77072013296</t>
  </si>
  <si>
    <t>77072013326</t>
  </si>
  <si>
    <t>15800</t>
  </si>
  <si>
    <t>77069002943</t>
  </si>
  <si>
    <t>여성글레디에이터 샌들</t>
  </si>
  <si>
    <t>77069002405</t>
  </si>
  <si>
    <t>77069002592</t>
  </si>
  <si>
    <t>77069002921</t>
  </si>
  <si>
    <t>77069003209</t>
  </si>
  <si>
    <t>77069002455</t>
  </si>
  <si>
    <t>77069002760</t>
  </si>
  <si>
    <t>77069002721</t>
  </si>
  <si>
    <t>77069001976</t>
  </si>
  <si>
    <t>77069002678</t>
  </si>
  <si>
    <t>77069002794</t>
  </si>
  <si>
    <t>77069002964</t>
  </si>
  <si>
    <t>77069002494</t>
  </si>
  <si>
    <t>77069002562</t>
  </si>
  <si>
    <t>77069002164</t>
  </si>
  <si>
    <t>77069002012</t>
  </si>
  <si>
    <t>77069002128</t>
  </si>
  <si>
    <t>77069002818</t>
  </si>
  <si>
    <t>77069003168</t>
  </si>
  <si>
    <t>77069002985</t>
  </si>
  <si>
    <t>77069002528</t>
  </si>
  <si>
    <t>77069002884</t>
  </si>
  <si>
    <t>77069002848</t>
  </si>
  <si>
    <t>77069002627</t>
  </si>
  <si>
    <t>76916979882</t>
  </si>
  <si>
    <t>76916979967</t>
  </si>
  <si>
    <t>76916980088</t>
  </si>
  <si>
    <t>76916980533</t>
  </si>
  <si>
    <t>76916980398</t>
  </si>
  <si>
    <t>76916980307</t>
  </si>
  <si>
    <t>76916980355</t>
  </si>
  <si>
    <t>76916979780</t>
  </si>
  <si>
    <t>76916980370</t>
  </si>
  <si>
    <t>76916980385</t>
  </si>
  <si>
    <t>76916980161</t>
  </si>
  <si>
    <t>76916980418</t>
  </si>
  <si>
    <t>76916980591</t>
  </si>
  <si>
    <t>76916980518</t>
  </si>
  <si>
    <t>76916980572</t>
  </si>
  <si>
    <t>76916980203</t>
  </si>
  <si>
    <t>76916979848</t>
  </si>
  <si>
    <t>76916980046</t>
  </si>
  <si>
    <t>76916980111</t>
  </si>
  <si>
    <t>76916979807</t>
  </si>
  <si>
    <t>76916979991</t>
  </si>
  <si>
    <t>76916980288</t>
  </si>
  <si>
    <t>76916980132</t>
  </si>
  <si>
    <t>76916979864</t>
  </si>
  <si>
    <t>76916980323</t>
  </si>
  <si>
    <t>76916979922</t>
  </si>
  <si>
    <t>76916980548</t>
  </si>
  <si>
    <t>76916980065</t>
  </si>
  <si>
    <t>76916980031</t>
  </si>
  <si>
    <t>76916979731</t>
  </si>
  <si>
    <t>76916979747</t>
  </si>
  <si>
    <t>76916980620</t>
  </si>
  <si>
    <t>76916980239</t>
  </si>
  <si>
    <t>76916980607</t>
  </si>
  <si>
    <t>76916980476</t>
  </si>
  <si>
    <t>76916980271</t>
  </si>
  <si>
    <t>76916980173</t>
  </si>
  <si>
    <t>76916980185</t>
  </si>
  <si>
    <t>76916980151</t>
  </si>
  <si>
    <t>76916979763</t>
  </si>
  <si>
    <t>76916980502</t>
  </si>
  <si>
    <t>76916979947</t>
  </si>
  <si>
    <t>76916980341</t>
  </si>
  <si>
    <t>76916979898</t>
  </si>
  <si>
    <t>76916980559</t>
  </si>
  <si>
    <t>76916979829</t>
  </si>
  <si>
    <t>76916980225</t>
  </si>
  <si>
    <t>76916980258</t>
  </si>
  <si>
    <t>76916980628</t>
  </si>
  <si>
    <t>76916980012</t>
  </si>
  <si>
    <t>76912982089</t>
  </si>
  <si>
    <t>76912981853</t>
  </si>
  <si>
    <t>76912981696</t>
  </si>
  <si>
    <t>76912982249</t>
  </si>
  <si>
    <t>76912982129</t>
  </si>
  <si>
    <t>76912982217</t>
  </si>
  <si>
    <t>76912981988</t>
  </si>
  <si>
    <t>76912982597</t>
  </si>
  <si>
    <t>76912982733</t>
  </si>
  <si>
    <t>76912982445</t>
  </si>
  <si>
    <t>76912982690</t>
  </si>
  <si>
    <t>76912981896</t>
  </si>
  <si>
    <t>76912982510</t>
  </si>
  <si>
    <t>76912982331</t>
  </si>
  <si>
    <t>76912981634</t>
  </si>
  <si>
    <t>76912981753</t>
  </si>
  <si>
    <t>76912981523</t>
  </si>
  <si>
    <t>76912982378</t>
  </si>
  <si>
    <t>76912982008</t>
  </si>
  <si>
    <t>76912981429</t>
  </si>
  <si>
    <t>76912981724</t>
  </si>
  <si>
    <t>76912982643</t>
  </si>
  <si>
    <t>76912981805</t>
  </si>
  <si>
    <t>76912981472</t>
  </si>
  <si>
    <t>76912982483</t>
  </si>
  <si>
    <t>76912982068</t>
  </si>
  <si>
    <t>76912981666</t>
  </si>
  <si>
    <t>76912982283</t>
  </si>
  <si>
    <t>76912982553</t>
  </si>
  <si>
    <t>76912982172</t>
  </si>
  <si>
    <t>76912981594</t>
  </si>
  <si>
    <t>76912982404</t>
  </si>
  <si>
    <t>76912981955</t>
  </si>
  <si>
    <t>76912981369</t>
  </si>
  <si>
    <t>76912981399</t>
  </si>
  <si>
    <t>76893805477</t>
  </si>
  <si>
    <t>여성쪼리</t>
  </si>
  <si>
    <t>76893805374</t>
  </si>
  <si>
    <t>76893804565</t>
  </si>
  <si>
    <t>76893804606</t>
  </si>
  <si>
    <t>76893804735</t>
  </si>
  <si>
    <t>76893805341</t>
  </si>
  <si>
    <t>76893804295</t>
  </si>
  <si>
    <t>76893804338</t>
  </si>
  <si>
    <t>76893805115</t>
  </si>
  <si>
    <t>76893805305</t>
  </si>
  <si>
    <t>76893804435</t>
  </si>
  <si>
    <t>76893804478</t>
  </si>
  <si>
    <t>76893804992</t>
  </si>
  <si>
    <t>76893804951</t>
  </si>
  <si>
    <t>76893804391</t>
  </si>
  <si>
    <t>76893805077</t>
  </si>
  <si>
    <t>76893805459</t>
  </si>
  <si>
    <t>76893804849</t>
  </si>
  <si>
    <t>76893805580</t>
  </si>
  <si>
    <t>76893804776</t>
  </si>
  <si>
    <t>76893804882</t>
  </si>
  <si>
    <t>76893804810</t>
  </si>
  <si>
    <t>76893805528</t>
  </si>
  <si>
    <t>76893805218</t>
  </si>
  <si>
    <t>76893805164</t>
  </si>
  <si>
    <t>76893805152</t>
  </si>
  <si>
    <t>76893804646</t>
  </si>
  <si>
    <t>76893805400</t>
  </si>
  <si>
    <t>76893805256</t>
  </si>
  <si>
    <t>76893804914</t>
  </si>
  <si>
    <t>76893805426</t>
  </si>
  <si>
    <t>76893805499</t>
  </si>
  <si>
    <t>76893804688</t>
  </si>
  <si>
    <t>76893805029</t>
  </si>
  <si>
    <t>76893804525</t>
  </si>
  <si>
    <t>25800</t>
  </si>
  <si>
    <t>76891021535</t>
  </si>
  <si>
    <t>76891021145</t>
  </si>
  <si>
    <t>76891021581</t>
  </si>
  <si>
    <t>76891021808</t>
  </si>
  <si>
    <t>76891021845</t>
  </si>
  <si>
    <t>76891021059</t>
  </si>
  <si>
    <t>76891021924</t>
  </si>
  <si>
    <t>76891021474</t>
  </si>
  <si>
    <t>76891021777</t>
  </si>
  <si>
    <t>76891021010</t>
  </si>
  <si>
    <t>76891021250</t>
  </si>
  <si>
    <t>76891021662</t>
  </si>
  <si>
    <t>76891021365</t>
  </si>
  <si>
    <t>76891021433</t>
  </si>
  <si>
    <t>76891021103</t>
  </si>
  <si>
    <t>76891021199</t>
  </si>
  <si>
    <t>76891021625</t>
  </si>
  <si>
    <t>76891021740</t>
  </si>
  <si>
    <t>76891021698</t>
  </si>
  <si>
    <t>76891021342</t>
  </si>
  <si>
    <t>76891021398</t>
  </si>
  <si>
    <t>76891021296</t>
  </si>
  <si>
    <t>76891020954</t>
  </si>
  <si>
    <t>76891021884</t>
  </si>
  <si>
    <t>76473525416</t>
  </si>
  <si>
    <t>여성웨지샌들</t>
  </si>
  <si>
    <t>76473525436</t>
  </si>
  <si>
    <t>76473525308</t>
  </si>
  <si>
    <t>76473525425</t>
  </si>
  <si>
    <t>76473525357</t>
  </si>
  <si>
    <t>76473525370</t>
  </si>
  <si>
    <t>76473525401</t>
  </si>
  <si>
    <t>76473525478</t>
  </si>
  <si>
    <t>76473525332</t>
  </si>
  <si>
    <t>76473525408</t>
  </si>
  <si>
    <t>76473525383</t>
  </si>
  <si>
    <t>76473525340</t>
  </si>
  <si>
    <t>76473525470</t>
  </si>
  <si>
    <t>76473525394</t>
  </si>
  <si>
    <t>76473525319</t>
  </si>
  <si>
    <t>76473525445</t>
  </si>
  <si>
    <t>76473525461</t>
  </si>
  <si>
    <t>76473525453</t>
  </si>
  <si>
    <t>28500</t>
  </si>
  <si>
    <t>5620306814</t>
  </si>
  <si>
    <t>76397500235</t>
  </si>
  <si>
    <t>76397500331</t>
  </si>
  <si>
    <t>76397500377</t>
  </si>
  <si>
    <t>76397500555</t>
  </si>
  <si>
    <t>76397500587</t>
  </si>
  <si>
    <t>76397500255</t>
  </si>
  <si>
    <t>76397500491</t>
  </si>
  <si>
    <t>76397500440</t>
  </si>
  <si>
    <t>76397500216</t>
  </si>
  <si>
    <t>76397500307</t>
  </si>
  <si>
    <t>76397500468</t>
  </si>
  <si>
    <t>76397500279</t>
  </si>
  <si>
    <t>76397500152</t>
  </si>
  <si>
    <t>76397500410</t>
  </si>
  <si>
    <t>76397500193</t>
  </si>
  <si>
    <t>76397500363</t>
  </si>
  <si>
    <t>76397500519</t>
  </si>
  <si>
    <t>76397500175</t>
  </si>
  <si>
    <r>
      <t>2</t>
    </r>
    <r>
      <rPr>
        <sz val="12"/>
        <color rgb="FF000000"/>
        <rFont val="나눔고딕"/>
        <family val="3"/>
        <charset val="129"/>
      </rPr>
      <t>25</t>
    </r>
    <r>
      <rPr>
        <sz val="12"/>
        <color indexed="8"/>
        <rFont val="나눔고딕"/>
        <family val="3"/>
        <charset val="129"/>
      </rPr>
      <t xml:space="preserve"> 블랙</t>
    </r>
    <phoneticPr fontId="64" type="noConversion"/>
  </si>
  <si>
    <t>5607821510</t>
  </si>
  <si>
    <t>12356430021</t>
  </si>
  <si>
    <t>76342026221</t>
  </si>
  <si>
    <t>76342026546</t>
  </si>
  <si>
    <t>76342026243</t>
  </si>
  <si>
    <t>76342026452</t>
  </si>
  <si>
    <t>76342026352</t>
  </si>
  <si>
    <t>76342026256</t>
  </si>
  <si>
    <t>76342026509</t>
  </si>
  <si>
    <r>
      <t>26</t>
    </r>
    <r>
      <rPr>
        <sz val="12"/>
        <color rgb="FF000000"/>
        <rFont val="나눔고딕"/>
        <family val="3"/>
        <charset val="129"/>
      </rPr>
      <t>5</t>
    </r>
    <r>
      <rPr>
        <sz val="12"/>
        <color indexed="8"/>
        <rFont val="나눔고딕"/>
        <family val="3"/>
        <charset val="129"/>
      </rPr>
      <t xml:space="preserve"> 블랙</t>
    </r>
    <phoneticPr fontId="64" type="noConversion"/>
  </si>
  <si>
    <r>
      <t>2</t>
    </r>
    <r>
      <rPr>
        <sz val="12"/>
        <color rgb="FF000000"/>
        <rFont val="나눔고딕"/>
        <family val="3"/>
        <charset val="129"/>
      </rPr>
      <t>25</t>
    </r>
    <r>
      <rPr>
        <sz val="12"/>
        <color indexed="8"/>
        <rFont val="나눔고딕"/>
        <family val="3"/>
        <charset val="129"/>
      </rPr>
      <t xml:space="preserve"> 브라운</t>
    </r>
    <phoneticPr fontId="64" type="noConversion"/>
  </si>
  <si>
    <t>76342026443</t>
  </si>
  <si>
    <t>76342026205</t>
  </si>
  <si>
    <t>76342026392</t>
  </si>
  <si>
    <t>76342026301</t>
  </si>
  <si>
    <t>76342026290</t>
  </si>
  <si>
    <t>76342026322</t>
  </si>
  <si>
    <t>76342026274</t>
  </si>
  <si>
    <r>
      <t>26</t>
    </r>
    <r>
      <rPr>
        <sz val="12"/>
        <color rgb="FF000000"/>
        <rFont val="나눔고딕"/>
        <family val="3"/>
        <charset val="129"/>
      </rPr>
      <t>5</t>
    </r>
    <r>
      <rPr>
        <sz val="12"/>
        <color indexed="8"/>
        <rFont val="나눔고딕"/>
        <family val="3"/>
        <charset val="129"/>
      </rPr>
      <t xml:space="preserve"> 브라운</t>
    </r>
    <phoneticPr fontId="64" type="noConversion"/>
  </si>
  <si>
    <r>
      <t>2</t>
    </r>
    <r>
      <rPr>
        <sz val="12"/>
        <color rgb="FF000000"/>
        <rFont val="나눔고딕"/>
        <family val="3"/>
        <charset val="129"/>
      </rPr>
      <t>25</t>
    </r>
    <r>
      <rPr>
        <sz val="12"/>
        <color indexed="8"/>
        <rFont val="나눔고딕"/>
        <family val="3"/>
        <charset val="129"/>
      </rPr>
      <t xml:space="preserve"> 아이보리</t>
    </r>
    <phoneticPr fontId="64" type="noConversion"/>
  </si>
  <si>
    <t>76342026462</t>
  </si>
  <si>
    <t>76342026235</t>
  </si>
  <si>
    <t>76342026402</t>
  </si>
  <si>
    <t>76342026338</t>
  </si>
  <si>
    <t>76342026213</t>
  </si>
  <si>
    <t>76342026380</t>
  </si>
  <si>
    <t>76342026414</t>
  </si>
  <si>
    <r>
      <t>26</t>
    </r>
    <r>
      <rPr>
        <sz val="12"/>
        <color rgb="FF000000"/>
        <rFont val="나눔고딕"/>
        <family val="3"/>
        <charset val="129"/>
      </rPr>
      <t>5</t>
    </r>
    <r>
      <rPr>
        <sz val="12"/>
        <color indexed="8"/>
        <rFont val="나눔고딕"/>
        <family val="3"/>
        <charset val="129"/>
      </rPr>
      <t xml:space="preserve"> 아이보리</t>
    </r>
    <phoneticPr fontId="64" type="noConversion"/>
  </si>
  <si>
    <r>
      <t>2</t>
    </r>
    <r>
      <rPr>
        <sz val="12"/>
        <color rgb="FF000000"/>
        <rFont val="나눔고딕"/>
        <family val="3"/>
        <charset val="129"/>
      </rPr>
      <t>25</t>
    </r>
    <r>
      <rPr>
        <sz val="12"/>
        <color indexed="8"/>
        <rFont val="나눔고딕"/>
        <family val="3"/>
        <charset val="129"/>
      </rPr>
      <t xml:space="preserve"> 핑크</t>
    </r>
    <phoneticPr fontId="64" type="noConversion"/>
  </si>
  <si>
    <t>76342026368</t>
  </si>
  <si>
    <t>76342026228</t>
  </si>
  <si>
    <t>76342026474</t>
  </si>
  <si>
    <t>76342026428</t>
  </si>
  <si>
    <t>76342026529</t>
  </si>
  <si>
    <t>76342026491</t>
  </si>
  <si>
    <t>76342026311</t>
  </si>
  <si>
    <r>
      <t>26</t>
    </r>
    <r>
      <rPr>
        <sz val="12"/>
        <color rgb="FF000000"/>
        <rFont val="나눔고딕"/>
        <family val="3"/>
        <charset val="129"/>
      </rPr>
      <t>5</t>
    </r>
    <r>
      <rPr>
        <sz val="12"/>
        <color indexed="8"/>
        <rFont val="나눔고딕"/>
        <family val="3"/>
        <charset val="129"/>
      </rPr>
      <t xml:space="preserve"> 핑크</t>
    </r>
    <phoneticPr fontId="64" type="noConversion"/>
  </si>
  <si>
    <t>76339503334</t>
  </si>
  <si>
    <t>76339503557</t>
  </si>
  <si>
    <t>76339503477</t>
  </si>
  <si>
    <t>76339503549</t>
  </si>
  <si>
    <t>76339503607</t>
  </si>
  <si>
    <t>76339503375</t>
  </si>
  <si>
    <t>76339503519</t>
  </si>
  <si>
    <t>76339503542</t>
  </si>
  <si>
    <t>76339503351</t>
  </si>
  <si>
    <t>76339503451</t>
  </si>
  <si>
    <t>76339503576</t>
  </si>
  <si>
    <t>76339503525</t>
  </si>
  <si>
    <t>76339503496</t>
  </si>
  <si>
    <t>76339503387</t>
  </si>
  <si>
    <t>76339503421</t>
  </si>
  <si>
    <t>76339503485</t>
  </si>
  <si>
    <t>76339503506</t>
  </si>
  <si>
    <t>76339503593</t>
  </si>
  <si>
    <t>76339503315</t>
  </si>
  <si>
    <t>76339503364</t>
  </si>
  <si>
    <t>76339503440</t>
  </si>
  <si>
    <t>76339503296</t>
  </si>
  <si>
    <t>76339503536</t>
  </si>
  <si>
    <t>76339503404</t>
  </si>
  <si>
    <t>76339293536</t>
  </si>
  <si>
    <t>76339293476</t>
  </si>
  <si>
    <t>76339293631</t>
  </si>
  <si>
    <t>76339293761</t>
  </si>
  <si>
    <t>76339293496</t>
  </si>
  <si>
    <t>76339293674</t>
  </si>
  <si>
    <t>76339293553</t>
  </si>
  <si>
    <t>76339293721</t>
  </si>
  <si>
    <t>76339293860</t>
  </si>
  <si>
    <t>76339293808</t>
  </si>
  <si>
    <t>76339293835</t>
  </si>
  <si>
    <t>76339293792</t>
  </si>
  <si>
    <t>76339293465</t>
  </si>
  <si>
    <t>76339293504</t>
  </si>
  <si>
    <t>76339293451</t>
  </si>
  <si>
    <t>76339293909</t>
  </si>
  <si>
    <t>76339293890</t>
  </si>
  <si>
    <t>76339293931</t>
  </si>
  <si>
    <t>76339293653</t>
  </si>
  <si>
    <t>76339293602</t>
  </si>
  <si>
    <t>76339293578</t>
  </si>
  <si>
    <t>76339293781</t>
  </si>
  <si>
    <t>76339293458</t>
  </si>
  <si>
    <t>76339293740</t>
  </si>
  <si>
    <t>24500</t>
  </si>
  <si>
    <t>76339034622</t>
  </si>
  <si>
    <t>76339034738</t>
  </si>
  <si>
    <t>76339034592</t>
  </si>
  <si>
    <t>76339034649</t>
  </si>
  <si>
    <t>76339034844</t>
  </si>
  <si>
    <t>76339034767</t>
  </si>
  <si>
    <t>76339034818</t>
  </si>
  <si>
    <t>76339034888</t>
  </si>
  <si>
    <t>76339034910</t>
  </si>
  <si>
    <t>76339034714</t>
  </si>
  <si>
    <t>76339034393</t>
  </si>
  <si>
    <t>76339034479</t>
  </si>
  <si>
    <t>76339034371</t>
  </si>
  <si>
    <t>76339034682</t>
  </si>
  <si>
    <t>76339034660</t>
  </si>
  <si>
    <t>76339034416</t>
  </si>
  <si>
    <t>76339034563</t>
  </si>
  <si>
    <t>76339034500</t>
  </si>
  <si>
    <t>76339034455</t>
  </si>
  <si>
    <t>76339034535</t>
  </si>
  <si>
    <t>76339034871</t>
  </si>
  <si>
    <t>76339034792</t>
  </si>
  <si>
    <t>76339034431</t>
  </si>
  <si>
    <t>76339034518</t>
  </si>
  <si>
    <t>76312160335</t>
  </si>
  <si>
    <t>76312160140</t>
  </si>
  <si>
    <t>76312159998</t>
  </si>
  <si>
    <t>76312160357</t>
  </si>
  <si>
    <t>76312160109</t>
  </si>
  <si>
    <t>76312160178</t>
  </si>
  <si>
    <t>76312160028</t>
  </si>
  <si>
    <t>76312160309</t>
  </si>
  <si>
    <t>76312160385</t>
  </si>
  <si>
    <t>76312160213</t>
  </si>
  <si>
    <t>76312160057</t>
  </si>
  <si>
    <t>76312160410</t>
  </si>
  <si>
    <t>76312160250</t>
  </si>
  <si>
    <t>76312159936</t>
  </si>
  <si>
    <t>76312160435</t>
  </si>
  <si>
    <t>76312159966</t>
  </si>
  <si>
    <t>76312160276</t>
  </si>
  <si>
    <t>76312160082</t>
  </si>
  <si>
    <t>30800</t>
  </si>
  <si>
    <t>12350554357</t>
  </si>
  <si>
    <t>76311118652</t>
  </si>
  <si>
    <t>76311117853</t>
  </si>
  <si>
    <t>76311117656</t>
  </si>
  <si>
    <t>76311118458</t>
  </si>
  <si>
    <t>76311118622</t>
  </si>
  <si>
    <t>76311118555</t>
  </si>
  <si>
    <t>76311117683</t>
  </si>
  <si>
    <t>76311118314</t>
  </si>
  <si>
    <t>76311118074</t>
  </si>
  <si>
    <t>76311118127</t>
  </si>
  <si>
    <t>76311118401</t>
  </si>
  <si>
    <t>76311117804</t>
  </si>
  <si>
    <t>76311118203</t>
  </si>
  <si>
    <t>76311117758</t>
  </si>
  <si>
    <t>76311117781</t>
  </si>
  <si>
    <t>76311118534</t>
  </si>
  <si>
    <t>76311118050</t>
  </si>
  <si>
    <t>76311118479</t>
  </si>
  <si>
    <t>76311118380</t>
  </si>
  <si>
    <t>76311118580</t>
  </si>
  <si>
    <t>76311118229</t>
  </si>
  <si>
    <t>76311118100</t>
  </si>
  <si>
    <t>76311117710</t>
  </si>
  <si>
    <t>76311117970</t>
  </si>
  <si>
    <t>76311118601</t>
  </si>
  <si>
    <t>76311118037</t>
  </si>
  <si>
    <t>76311117635</t>
  </si>
  <si>
    <t>76311118158</t>
  </si>
  <si>
    <t>76311118422</t>
  </si>
  <si>
    <t>76311117992</t>
  </si>
  <si>
    <t>76311117876</t>
  </si>
  <si>
    <t>76311118285</t>
  </si>
  <si>
    <t>76311117915</t>
  </si>
  <si>
    <t>76311118337</t>
  </si>
  <si>
    <t>76311117827</t>
  </si>
  <si>
    <t>76311118439</t>
  </si>
  <si>
    <t>76311118017</t>
  </si>
  <si>
    <t>76311117601</t>
  </si>
  <si>
    <t>76311118636</t>
  </si>
  <si>
    <t>76311117894</t>
  </si>
  <si>
    <t>76311117943</t>
  </si>
  <si>
    <t>76311118178</t>
  </si>
  <si>
    <t>76311118360</t>
  </si>
  <si>
    <t>76311118519</t>
  </si>
  <si>
    <t>76311118503</t>
  </si>
  <si>
    <t>76311118250</t>
  </si>
  <si>
    <t>76311118266</t>
  </si>
  <si>
    <t>76311117736</t>
  </si>
  <si>
    <t>12350255825</t>
  </si>
  <si>
    <t>76309511331</t>
  </si>
  <si>
    <t>76309510463</t>
  </si>
  <si>
    <t>76309510997</t>
  </si>
  <si>
    <t>76309511034</t>
  </si>
  <si>
    <t>76309511123</t>
  </si>
  <si>
    <t>76309510645</t>
  </si>
  <si>
    <t>76309510435</t>
  </si>
  <si>
    <t>76309510910</t>
  </si>
  <si>
    <t>76309510553</t>
  </si>
  <si>
    <t>76309510850</t>
  </si>
  <si>
    <t>76309510762</t>
  </si>
  <si>
    <t>76309510707</t>
  </si>
  <si>
    <t>76309510320</t>
  </si>
  <si>
    <t>76309511242</t>
  </si>
  <si>
    <t>76309510785</t>
  </si>
  <si>
    <t>76309511164</t>
  </si>
  <si>
    <t>76309510581</t>
  </si>
  <si>
    <t>76309510495</t>
  </si>
  <si>
    <t>76309510966</t>
  </si>
  <si>
    <t>76309510882</t>
  </si>
  <si>
    <t>76309510937</t>
  </si>
  <si>
    <t>76309511364</t>
  </si>
  <si>
    <t>76309510299</t>
  </si>
  <si>
    <t>76309511137</t>
  </si>
  <si>
    <t>76309510819</t>
  </si>
  <si>
    <t>76309510619</t>
  </si>
  <si>
    <t>76309511098</t>
  </si>
  <si>
    <t>76309511067</t>
  </si>
  <si>
    <t>76309510393</t>
  </si>
  <si>
    <t>76309510357</t>
  </si>
  <si>
    <t>76309510733</t>
  </si>
  <si>
    <t>76309511396</t>
  </si>
  <si>
    <t>76309511214</t>
  </si>
  <si>
    <t>76309511276</t>
  </si>
  <si>
    <t>76309510523</t>
  </si>
  <si>
    <t>76309510676</t>
  </si>
  <si>
    <t>12349948926</t>
  </si>
  <si>
    <t>76308009683</t>
  </si>
  <si>
    <t>76308010406</t>
  </si>
  <si>
    <t>76308010359</t>
  </si>
  <si>
    <t>76308009983</t>
  </si>
  <si>
    <t>76308009920</t>
  </si>
  <si>
    <t>76308010111</t>
  </si>
  <si>
    <t>76308010097</t>
  </si>
  <si>
    <t>76308010334</t>
  </si>
  <si>
    <t>76308009713</t>
  </si>
  <si>
    <t>76308010285</t>
  </si>
  <si>
    <t>76308009744</t>
  </si>
  <si>
    <t>76308010030</t>
  </si>
  <si>
    <t>76308009854</t>
  </si>
  <si>
    <t>76308009869</t>
  </si>
  <si>
    <t>76308010382</t>
  </si>
  <si>
    <t>76308010144</t>
  </si>
  <si>
    <t>76308010308</t>
  </si>
  <si>
    <t>76308010054</t>
  </si>
  <si>
    <t>76308009667</t>
  </si>
  <si>
    <t>76308009891</t>
  </si>
  <si>
    <t>76308009771</t>
  </si>
  <si>
    <t>76308009942</t>
  </si>
  <si>
    <t>76308009835</t>
  </si>
  <si>
    <t>76308010073</t>
  </si>
  <si>
    <t>76308009796</t>
  </si>
  <si>
    <t>76308010004</t>
  </si>
  <si>
    <t>76308010160</t>
  </si>
  <si>
    <t>76308010127</t>
  </si>
  <si>
    <t>76308009814</t>
  </si>
  <si>
    <t>76308009963</t>
  </si>
  <si>
    <t>12349653648</t>
  </si>
  <si>
    <t>76306759277</t>
  </si>
  <si>
    <t>76306759460</t>
  </si>
  <si>
    <t>76306759417</t>
  </si>
  <si>
    <t>76306760115</t>
  </si>
  <si>
    <t>76306759981</t>
  </si>
  <si>
    <t>76306759705</t>
  </si>
  <si>
    <t>76306759789</t>
  </si>
  <si>
    <t>76306759853</t>
  </si>
  <si>
    <t>76306759145</t>
  </si>
  <si>
    <t>76306760056</t>
  </si>
  <si>
    <t>76306759748</t>
  </si>
  <si>
    <t>76306760011</t>
  </si>
  <si>
    <t>76306759354</t>
  </si>
  <si>
    <t>76306759395</t>
  </si>
  <si>
    <t>76306759490</t>
  </si>
  <si>
    <t>76306759436</t>
  </si>
  <si>
    <t>76306759575</t>
  </si>
  <si>
    <t>76306759597</t>
  </si>
  <si>
    <t>76306759957</t>
  </si>
  <si>
    <t>76306759117</t>
  </si>
  <si>
    <t>76306759321</t>
  </si>
  <si>
    <t>76306759829</t>
  </si>
  <si>
    <t>76306759934</t>
  </si>
  <si>
    <t>76306760087</t>
  </si>
  <si>
    <t>76306759549</t>
  </si>
  <si>
    <t>76306759231</t>
  </si>
  <si>
    <t>76306759726</t>
  </si>
  <si>
    <t>76306759907</t>
  </si>
  <si>
    <t>76306759254</t>
  </si>
  <si>
    <t>76306759683</t>
  </si>
  <si>
    <t>76306760178</t>
  </si>
  <si>
    <t>76306759174</t>
  </si>
  <si>
    <t>76306759631</t>
  </si>
  <si>
    <t>76306760152</t>
  </si>
  <si>
    <t>76306759295</t>
  </si>
  <si>
    <t>76306759379</t>
  </si>
  <si>
    <t>76306759201</t>
  </si>
  <si>
    <t>76306759767</t>
  </si>
  <si>
    <t>76306760137</t>
  </si>
  <si>
    <t>76306759881</t>
  </si>
  <si>
    <t>76306759526</t>
  </si>
  <si>
    <t>76306759655</t>
  </si>
  <si>
    <t>15500</t>
  </si>
  <si>
    <t>76306021485</t>
  </si>
  <si>
    <t>76306021568</t>
  </si>
  <si>
    <t>76306021621</t>
  </si>
  <si>
    <t>76306021663</t>
  </si>
  <si>
    <t>76306021643</t>
  </si>
  <si>
    <t>76306021683</t>
  </si>
  <si>
    <t>76306021548</t>
  </si>
  <si>
    <t>76306021509</t>
  </si>
  <si>
    <t>76306021525</t>
  </si>
  <si>
    <t>76306021591</t>
  </si>
  <si>
    <t>76304082631</t>
  </si>
  <si>
    <t>76304082498</t>
  </si>
  <si>
    <t>76304082513</t>
  </si>
  <si>
    <t>76304082663</t>
  </si>
  <si>
    <t>76304082453</t>
  </si>
  <si>
    <t>76304082557</t>
  </si>
  <si>
    <t>76304082723</t>
  </si>
  <si>
    <t>76304082607</t>
  </si>
  <si>
    <t>76304082486</t>
  </si>
  <si>
    <t>76304082435</t>
  </si>
  <si>
    <t>76304082473</t>
  </si>
  <si>
    <t>76304082583</t>
  </si>
  <si>
    <t>76304082743</t>
  </si>
  <si>
    <t>76304082536</t>
  </si>
  <si>
    <t>76304082695</t>
  </si>
  <si>
    <t>76304082392</t>
  </si>
  <si>
    <t>76304082369</t>
  </si>
  <si>
    <t>76304082415</t>
  </si>
  <si>
    <t>15100</t>
  </si>
  <si>
    <t>76303190492</t>
  </si>
  <si>
    <t>76303190643</t>
  </si>
  <si>
    <t>76303190556</t>
  </si>
  <si>
    <t>76303190499</t>
  </si>
  <si>
    <t>76303190519</t>
  </si>
  <si>
    <t>76303190467</t>
  </si>
  <si>
    <t>76303190592</t>
  </si>
  <si>
    <t>76303190621</t>
  </si>
  <si>
    <t>76303190475</t>
  </si>
  <si>
    <t>76303190485</t>
  </si>
  <si>
    <t>76236323208</t>
  </si>
  <si>
    <t>76236323165</t>
  </si>
  <si>
    <t>76236323242</t>
  </si>
  <si>
    <t>76236323566</t>
  </si>
  <si>
    <t>76236323100</t>
  </si>
  <si>
    <t>76236323622</t>
  </si>
  <si>
    <t>76236323338</t>
  </si>
  <si>
    <t>76236323058</t>
  </si>
  <si>
    <t>76236323370</t>
  </si>
  <si>
    <t>76236323546</t>
  </si>
  <si>
    <t>76236323420</t>
  </si>
  <si>
    <t>76236323321</t>
  </si>
  <si>
    <t>76236323135</t>
  </si>
  <si>
    <t>76236323594</t>
  </si>
  <si>
    <t>76236323457</t>
  </si>
  <si>
    <t>76236323029</t>
  </si>
  <si>
    <t>76236323511</t>
  </si>
  <si>
    <t>76236323272</t>
  </si>
  <si>
    <t>76234850442</t>
  </si>
  <si>
    <t>76234851325</t>
  </si>
  <si>
    <t>76234852306</t>
  </si>
  <si>
    <t>76234851160</t>
  </si>
  <si>
    <t>76234850978</t>
  </si>
  <si>
    <t>76234850232</t>
  </si>
  <si>
    <t>16280</t>
  </si>
  <si>
    <t>76234850310</t>
  </si>
  <si>
    <t>76234851291</t>
  </si>
  <si>
    <t>76234850084</t>
  </si>
  <si>
    <t>76234852105</t>
  </si>
  <si>
    <t>76234850553</t>
  </si>
  <si>
    <t>76234850921</t>
  </si>
  <si>
    <t>76234851244</t>
  </si>
  <si>
    <t>76234850398</t>
  </si>
  <si>
    <t>76234851051</t>
  </si>
  <si>
    <t>76234851075</t>
  </si>
  <si>
    <t>76234851870</t>
  </si>
  <si>
    <t>76234850842</t>
  </si>
  <si>
    <t>76234851903</t>
  </si>
  <si>
    <t>76234850158</t>
  </si>
  <si>
    <t>76234851492</t>
  </si>
  <si>
    <t>76234850663</t>
  </si>
  <si>
    <t>76234850793</t>
  </si>
  <si>
    <t>76234850874</t>
  </si>
  <si>
    <t>76234850525</t>
  </si>
  <si>
    <t>76234851436</t>
  </si>
  <si>
    <t>76234852022</t>
  </si>
  <si>
    <t>76234850172</t>
  </si>
  <si>
    <t>76234851601</t>
  </si>
  <si>
    <t>76234850584</t>
  </si>
  <si>
    <t>76234850652</t>
  </si>
  <si>
    <t>76234850370</t>
  </si>
  <si>
    <t>76234852355</t>
  </si>
  <si>
    <t>76234850495</t>
  </si>
  <si>
    <t>76234852253</t>
  </si>
  <si>
    <t>76234851769</t>
  </si>
  <si>
    <t>76234850264</t>
  </si>
  <si>
    <t>76234851702</t>
  </si>
  <si>
    <t>76234851658</t>
  </si>
  <si>
    <t>76234851970</t>
  </si>
  <si>
    <t>76234852184</t>
  </si>
  <si>
    <t>76234851411</t>
  </si>
  <si>
    <t>76234850101</t>
  </si>
  <si>
    <t>76234850707</t>
  </si>
  <si>
    <t>76234851797</t>
  </si>
  <si>
    <t>76234851539</t>
  </si>
  <si>
    <t>76234852079</t>
  </si>
  <si>
    <t>76234850770</t>
  </si>
  <si>
    <t>76234125445</t>
  </si>
  <si>
    <t>76234125356</t>
  </si>
  <si>
    <t>76234125602</t>
  </si>
  <si>
    <t>76234125315</t>
  </si>
  <si>
    <t>76234125780</t>
  </si>
  <si>
    <t>76234125080</t>
  </si>
  <si>
    <t>76234125700</t>
  </si>
  <si>
    <t>76234125262</t>
  </si>
  <si>
    <t>76234125162</t>
  </si>
  <si>
    <t>76234125391</t>
  </si>
  <si>
    <t>76234125121</t>
  </si>
  <si>
    <t>76234125528</t>
  </si>
  <si>
    <t>76234125747</t>
  </si>
  <si>
    <t>76234125550</t>
  </si>
  <si>
    <t>76234125475</t>
  </si>
  <si>
    <t>76234125643</t>
  </si>
  <si>
    <t>76234125040</t>
  </si>
  <si>
    <t>76234125227</t>
  </si>
  <si>
    <t>76233573559</t>
  </si>
  <si>
    <t>76233573153</t>
  </si>
  <si>
    <t>76233574659</t>
  </si>
  <si>
    <t>76233574560</t>
  </si>
  <si>
    <t>76233574485</t>
  </si>
  <si>
    <t>76233574827</t>
  </si>
  <si>
    <t>76233573917</t>
  </si>
  <si>
    <t>76233573235</t>
  </si>
  <si>
    <t>76233574804</t>
  </si>
  <si>
    <t>76233574306</t>
  </si>
  <si>
    <t>76233574115</t>
  </si>
  <si>
    <t>76233573070</t>
  </si>
  <si>
    <t>76233574753</t>
  </si>
  <si>
    <t>76233573839</t>
  </si>
  <si>
    <t>76233573599</t>
  </si>
  <si>
    <t>76233574726</t>
  </si>
  <si>
    <t>76233574045</t>
  </si>
  <si>
    <t>76233573335</t>
  </si>
  <si>
    <t>76233573453</t>
  </si>
  <si>
    <t>76233574900</t>
  </si>
  <si>
    <t>76233573861</t>
  </si>
  <si>
    <t>76233574608</t>
  </si>
  <si>
    <t>76233573998</t>
  </si>
  <si>
    <t>76233573379</t>
  </si>
  <si>
    <t>76233573785</t>
  </si>
  <si>
    <t>76233573722</t>
  </si>
  <si>
    <t>76233573659</t>
  </si>
  <si>
    <t>76233574202</t>
  </si>
  <si>
    <t>76233574391</t>
  </si>
  <si>
    <t>76233574254</t>
  </si>
  <si>
    <t>25940</t>
  </si>
  <si>
    <t>76147623001</t>
  </si>
  <si>
    <t>76147623736</t>
  </si>
  <si>
    <t>76147623540</t>
  </si>
  <si>
    <t>76147623800</t>
  </si>
  <si>
    <t>76147623024</t>
  </si>
  <si>
    <t>76147623286</t>
  </si>
  <si>
    <t>76147623590</t>
  </si>
  <si>
    <t>76147623629</t>
  </si>
  <si>
    <t>76147623440</t>
  </si>
  <si>
    <t>76147623151</t>
  </si>
  <si>
    <t>76147623206</t>
  </si>
  <si>
    <t>76147623262</t>
  </si>
  <si>
    <t>76147623117</t>
  </si>
  <si>
    <t>76147623661</t>
  </si>
  <si>
    <t>76147623089</t>
  </si>
  <si>
    <t>76147623228</t>
  </si>
  <si>
    <t>76147623049</t>
  </si>
  <si>
    <t>76147623399</t>
  </si>
  <si>
    <t>76147623567</t>
  </si>
  <si>
    <t>76147623338</t>
  </si>
  <si>
    <t>76147623313</t>
  </si>
  <si>
    <t>76147623178</t>
  </si>
  <si>
    <t>76147623380</t>
  </si>
  <si>
    <t>76147623359</t>
  </si>
  <si>
    <t>76147623504</t>
  </si>
  <si>
    <t>76147623699</t>
  </si>
  <si>
    <t>76147623475</t>
  </si>
  <si>
    <t>76147623764</t>
  </si>
  <si>
    <t>76139033082</t>
  </si>
  <si>
    <t>76139034343</t>
  </si>
  <si>
    <t>76139034218</t>
  </si>
  <si>
    <t>76139034046</t>
  </si>
  <si>
    <t>76139033421</t>
  </si>
  <si>
    <t>76139033246</t>
  </si>
  <si>
    <t>76139033964</t>
  </si>
  <si>
    <t>76139033294</t>
  </si>
  <si>
    <t>76139033867</t>
  </si>
  <si>
    <t>76139033578</t>
  </si>
  <si>
    <t>76139032747</t>
  </si>
  <si>
    <t>76139033815</t>
  </si>
  <si>
    <t>76139032951</t>
  </si>
  <si>
    <t>76139032152</t>
  </si>
  <si>
    <t>76139033342</t>
  </si>
  <si>
    <t>76139033714</t>
  </si>
  <si>
    <t>76139033000</t>
  </si>
  <si>
    <t>76139033514</t>
  </si>
  <si>
    <t>76139032434</t>
  </si>
  <si>
    <t>76139032095</t>
  </si>
  <si>
    <t>76139032550</t>
  </si>
  <si>
    <t>76139032312</t>
  </si>
  <si>
    <t>76139033384</t>
  </si>
  <si>
    <t>76139033174</t>
  </si>
  <si>
    <t>76139034259</t>
  </si>
  <si>
    <t>76139033919</t>
  </si>
  <si>
    <t>76139032862</t>
  </si>
  <si>
    <t>76139034008</t>
  </si>
  <si>
    <t>76139033041</t>
  </si>
  <si>
    <t>76139033462</t>
  </si>
  <si>
    <t>76139033635</t>
  </si>
  <si>
    <t>76139034088</t>
  </si>
  <si>
    <t>76139034300</t>
  </si>
  <si>
    <t>76139032598</t>
  </si>
  <si>
    <t>76139032638</t>
  </si>
  <si>
    <t>76139032498</t>
  </si>
  <si>
    <t>76139033757</t>
  </si>
  <si>
    <t>76139032211</t>
  </si>
  <si>
    <t>76139034169</t>
  </si>
  <si>
    <t>76139032903</t>
  </si>
  <si>
    <t>76139032787</t>
  </si>
  <si>
    <t>76139033685</t>
  </si>
  <si>
    <t>76139034126</t>
  </si>
  <si>
    <t>76139032690</t>
  </si>
  <si>
    <t>76139032037</t>
  </si>
  <si>
    <t>76139032360</t>
  </si>
  <si>
    <t>76139032261</t>
  </si>
  <si>
    <t>76139033128</t>
  </si>
  <si>
    <t>23180</t>
  </si>
  <si>
    <t>76113315557</t>
  </si>
  <si>
    <t>76113315011</t>
  </si>
  <si>
    <t>76113315668</t>
  </si>
  <si>
    <t>76113314895</t>
  </si>
  <si>
    <t>76113315354</t>
  </si>
  <si>
    <t>76113315117</t>
  </si>
  <si>
    <t>76113314981</t>
  </si>
  <si>
    <t>76113315638</t>
  </si>
  <si>
    <t>76113315417</t>
  </si>
  <si>
    <t>76113314950</t>
  </si>
  <si>
    <t>76113315520</t>
  </si>
  <si>
    <t>76113315239</t>
  </si>
  <si>
    <t>76113315146</t>
  </si>
  <si>
    <t>76113315475</t>
  </si>
  <si>
    <t>76113315614</t>
  </si>
  <si>
    <t>76113315205</t>
  </si>
  <si>
    <t>76113315444</t>
  </si>
  <si>
    <t>76113315045</t>
  </si>
  <si>
    <t>76113315320</t>
  </si>
  <si>
    <t>76113314925</t>
  </si>
  <si>
    <t>76113315574</t>
  </si>
  <si>
    <t>76113315496</t>
  </si>
  <si>
    <t>76113315080</t>
  </si>
  <si>
    <t>76113315377</t>
  </si>
  <si>
    <t>76113315169</t>
  </si>
  <si>
    <t>76113315274</t>
  </si>
  <si>
    <t>76113315594</t>
  </si>
  <si>
    <t>75971656269</t>
  </si>
  <si>
    <t>75971656307</t>
  </si>
  <si>
    <t>75971656319</t>
  </si>
  <si>
    <t>75971656297</t>
  </si>
  <si>
    <t>75971656330</t>
  </si>
  <si>
    <t>75971656285</t>
  </si>
  <si>
    <t>75971424740</t>
  </si>
  <si>
    <t>75971424814</t>
  </si>
  <si>
    <t>75971424700</t>
  </si>
  <si>
    <t>75971424790</t>
  </si>
  <si>
    <t>75971424720</t>
  </si>
  <si>
    <t>75971424765</t>
  </si>
  <si>
    <t>75962601499</t>
  </si>
  <si>
    <t>75962601444</t>
  </si>
  <si>
    <t>75962601631</t>
  </si>
  <si>
    <t>75962601527</t>
  </si>
  <si>
    <t>75962602125</t>
  </si>
  <si>
    <t>75962601601</t>
  </si>
  <si>
    <t>75962601939</t>
  </si>
  <si>
    <t>75962601730</t>
  </si>
  <si>
    <t>75962601559</t>
  </si>
  <si>
    <t>75962601384</t>
  </si>
  <si>
    <t>75962601902</t>
  </si>
  <si>
    <t>75962601467</t>
  </si>
  <si>
    <t>75962601783</t>
  </si>
  <si>
    <t>75962602085</t>
  </si>
  <si>
    <t>75962601874</t>
  </si>
  <si>
    <t>75962602010</t>
  </si>
  <si>
    <t>75962602052</t>
  </si>
  <si>
    <t>75962601407</t>
  </si>
  <si>
    <t>75962601662</t>
  </si>
  <si>
    <t>75962601809</t>
  </si>
  <si>
    <t>75962601696</t>
  </si>
  <si>
    <t>75962601758</t>
  </si>
  <si>
    <t>75962601972</t>
  </si>
  <si>
    <t>75962601841</t>
  </si>
  <si>
    <t>5672358658</t>
  </si>
  <si>
    <t>75876201642</t>
  </si>
  <si>
    <t>75876201562</t>
  </si>
  <si>
    <t>75876201491</t>
  </si>
  <si>
    <t>75876201457</t>
  </si>
  <si>
    <t>75876201477</t>
  </si>
  <si>
    <t>75876201541</t>
  </si>
  <si>
    <t>75876201615</t>
  </si>
  <si>
    <t>75876201664</t>
  </si>
  <si>
    <t>75876201521</t>
  </si>
  <si>
    <t>75876201595</t>
  </si>
  <si>
    <t>75876201632</t>
  </si>
  <si>
    <t>75876201577</t>
  </si>
  <si>
    <t>75876201504</t>
  </si>
  <si>
    <t>75876201465</t>
  </si>
  <si>
    <t>75876201446</t>
  </si>
  <si>
    <t>22400</t>
  </si>
  <si>
    <t>5587313929</t>
  </si>
  <si>
    <t>75875998496</t>
  </si>
  <si>
    <t>75875998646</t>
  </si>
  <si>
    <t>75875998557</t>
  </si>
  <si>
    <t>75875998608</t>
  </si>
  <si>
    <t>75875998519</t>
  </si>
  <si>
    <t>75875998471</t>
  </si>
  <si>
    <t>75875998696</t>
  </si>
  <si>
    <t>75875998533</t>
  </si>
  <si>
    <t>75875998448</t>
  </si>
  <si>
    <t>75875998577</t>
  </si>
  <si>
    <t>75875998751</t>
  </si>
  <si>
    <t>75875998772</t>
  </si>
  <si>
    <t>75875998794</t>
  </si>
  <si>
    <t>75875998671</t>
  </si>
  <si>
    <t>75875998723</t>
  </si>
  <si>
    <t>75875567719</t>
  </si>
  <si>
    <t>75875567761</t>
  </si>
  <si>
    <t>75875567854</t>
  </si>
  <si>
    <t>75875567840</t>
  </si>
  <si>
    <t>75875567903</t>
  </si>
  <si>
    <t>75875567778</t>
  </si>
  <si>
    <t>75875567796</t>
  </si>
  <si>
    <t>75875567915</t>
  </si>
  <si>
    <t>75875567743</t>
  </si>
  <si>
    <t>75875567882</t>
  </si>
  <si>
    <t>75875567864</t>
  </si>
  <si>
    <t>75875567822</t>
  </si>
  <si>
    <t>75875567936</t>
  </si>
  <si>
    <t>75875567876</t>
  </si>
  <si>
    <t>75875567890</t>
  </si>
  <si>
    <t>75851275227</t>
  </si>
  <si>
    <t>75851275184</t>
  </si>
  <si>
    <t>75851275391</t>
  </si>
  <si>
    <t>75851275339</t>
  </si>
  <si>
    <t>75851275153</t>
  </si>
  <si>
    <t>75851275434</t>
  </si>
  <si>
    <t>75851275272</t>
  </si>
  <si>
    <t>75851275365</t>
  </si>
  <si>
    <t>75851275141</t>
  </si>
  <si>
    <t>75851275464</t>
  </si>
  <si>
    <t>75851275253</t>
  </si>
  <si>
    <t>75851275411</t>
  </si>
  <si>
    <t>75851275172</t>
  </si>
  <si>
    <t>75851275210</t>
  </si>
  <si>
    <t>75851275194</t>
  </si>
  <si>
    <t>75851275291</t>
  </si>
  <si>
    <t>75851275311</t>
  </si>
  <si>
    <t>75851275494</t>
  </si>
  <si>
    <t>75847049101</t>
  </si>
  <si>
    <t>75847049068</t>
  </si>
  <si>
    <t>22500</t>
  </si>
  <si>
    <t>75847049230</t>
  </si>
  <si>
    <t>75847049600</t>
  </si>
  <si>
    <t>75847049391</t>
  </si>
  <si>
    <t>75847049132</t>
  </si>
  <si>
    <t>75847049256</t>
  </si>
  <si>
    <t>75847049282</t>
  </si>
  <si>
    <t>75847049369</t>
  </si>
  <si>
    <t>75847049746</t>
  </si>
  <si>
    <t>75847049209</t>
  </si>
  <si>
    <t>75847049632</t>
  </si>
  <si>
    <t>75847049684</t>
  </si>
  <si>
    <t>75847049767</t>
  </si>
  <si>
    <t>75847049721</t>
  </si>
  <si>
    <t>75847049328</t>
  </si>
  <si>
    <t>75847049183</t>
  </si>
  <si>
    <t>75847049457</t>
  </si>
  <si>
    <t>75847049440</t>
  </si>
  <si>
    <t>75847049154</t>
  </si>
  <si>
    <t>75847049559</t>
  </si>
  <si>
    <t>75847049422</t>
  </si>
  <si>
    <t>75847049658</t>
  </si>
  <si>
    <t>75847049300</t>
  </si>
  <si>
    <t>5585493135</t>
  </si>
  <si>
    <t>75846569034</t>
  </si>
  <si>
    <t>75846569016</t>
  </si>
  <si>
    <t>75846568911</t>
  </si>
  <si>
    <t>75846569044</t>
  </si>
  <si>
    <t>75846569105</t>
  </si>
  <si>
    <t>75846569116</t>
  </si>
  <si>
    <t>75846569073</t>
  </si>
  <si>
    <t>75846568930</t>
  </si>
  <si>
    <t>75846568881</t>
  </si>
  <si>
    <t>75846568999</t>
  </si>
  <si>
    <t>75846568963</t>
  </si>
  <si>
    <t>75846569052</t>
  </si>
  <si>
    <t>75846569128</t>
  </si>
  <si>
    <t>75846569093</t>
  </si>
  <si>
    <t>75846569069</t>
  </si>
  <si>
    <t>75846568949</t>
  </si>
  <si>
    <t>75846569082</t>
  </si>
  <si>
    <t>75846568981</t>
  </si>
  <si>
    <t>75846051926</t>
  </si>
  <si>
    <t>75846051448</t>
  </si>
  <si>
    <t>75846051399</t>
  </si>
  <si>
    <t>75846051972</t>
  </si>
  <si>
    <t>75846051537</t>
  </si>
  <si>
    <t>75846051198</t>
  </si>
  <si>
    <t>75846051166</t>
  </si>
  <si>
    <t>75846051090</t>
  </si>
  <si>
    <t>75846051505</t>
  </si>
  <si>
    <t>75846051479</t>
  </si>
  <si>
    <t>75846051649</t>
  </si>
  <si>
    <t>75846051571</t>
  </si>
  <si>
    <t>75846051676</t>
  </si>
  <si>
    <t>75846051419</t>
  </si>
  <si>
    <t>75846051619</t>
  </si>
  <si>
    <t>75846051897</t>
  </si>
  <si>
    <t>75846051316</t>
  </si>
  <si>
    <t>75846051128</t>
  </si>
  <si>
    <t>75846052025</t>
  </si>
  <si>
    <t>75846051739</t>
  </si>
  <si>
    <t>75846051831</t>
  </si>
  <si>
    <t>75846051708</t>
  </si>
  <si>
    <t>75846051234</t>
  </si>
  <si>
    <t>75846051866</t>
  </si>
  <si>
    <t>75846051265</t>
  </si>
  <si>
    <t>75846051952</t>
  </si>
  <si>
    <t>75846051368</t>
  </si>
  <si>
    <t>24690</t>
  </si>
  <si>
    <t>75768620263</t>
  </si>
  <si>
    <t>75768619980</t>
  </si>
  <si>
    <t>75768619929</t>
  </si>
  <si>
    <t>75768619792</t>
  </si>
  <si>
    <t>75768620191</t>
  </si>
  <si>
    <t>75768620247</t>
  </si>
  <si>
    <t>75768620216</t>
  </si>
  <si>
    <t>75768619695</t>
  </si>
  <si>
    <t>75768620280</t>
  </si>
  <si>
    <t>75768620045</t>
  </si>
  <si>
    <t>75768620102</t>
  </si>
  <si>
    <t>75768620160</t>
  </si>
  <si>
    <t>75768619859</t>
  </si>
  <si>
    <t>75768619308</t>
  </si>
  <si>
    <t>75768619831</t>
  </si>
  <si>
    <t>75768620063</t>
  </si>
  <si>
    <t>75768619722</t>
  </si>
  <si>
    <t>75768620230</t>
  </si>
  <si>
    <t>75768619670</t>
  </si>
  <si>
    <t>75768620171</t>
  </si>
  <si>
    <t>75768619437</t>
  </si>
  <si>
    <t>75768619367</t>
  </si>
  <si>
    <t>75768619618</t>
  </si>
  <si>
    <t>75768619336</t>
  </si>
  <si>
    <t>75768619600</t>
  </si>
  <si>
    <t>75768619578</t>
  </si>
  <si>
    <t>75768619559</t>
  </si>
  <si>
    <t>5486489256</t>
  </si>
  <si>
    <t>75768619769</t>
  </si>
  <si>
    <t>75768619781</t>
  </si>
  <si>
    <t>75768620006</t>
  </si>
  <si>
    <t>75768619538</t>
  </si>
  <si>
    <t>75768620031</t>
  </si>
  <si>
    <t>75768620122</t>
  </si>
  <si>
    <t>75768619385</t>
  </si>
  <si>
    <t>75768619413</t>
  </si>
  <si>
    <t>75768619806</t>
  </si>
  <si>
    <t>75768619649</t>
  </si>
  <si>
    <t>75768619738</t>
  </si>
  <si>
    <t>75768620150</t>
  </si>
  <si>
    <t>75768620082</t>
  </si>
  <si>
    <t>75768619515</t>
  </si>
  <si>
    <t>75768619956</t>
  </si>
  <si>
    <t>75768620019</t>
  </si>
  <si>
    <t>75768619879</t>
  </si>
  <si>
    <t>75768620129</t>
  </si>
  <si>
    <t>75768619633</t>
  </si>
  <si>
    <t>75768619755</t>
  </si>
  <si>
    <t>75768620182</t>
  </si>
  <si>
    <t>75768620142</t>
  </si>
  <si>
    <t>75768619489</t>
  </si>
  <si>
    <t>75768620136</t>
  </si>
  <si>
    <t>75768620115</t>
  </si>
  <si>
    <t>75768620205</t>
  </si>
  <si>
    <t>75768619465</t>
  </si>
  <si>
    <t>25900</t>
  </si>
  <si>
    <t>12216265894</t>
  </si>
  <si>
    <t>75699889010</t>
  </si>
  <si>
    <t>25880</t>
  </si>
  <si>
    <t>75699889293</t>
  </si>
  <si>
    <t>75699888275</t>
  </si>
  <si>
    <t>75699888433</t>
  </si>
  <si>
    <t>75699889475</t>
  </si>
  <si>
    <t>75699889036</t>
  </si>
  <si>
    <t>75699888634</t>
  </si>
  <si>
    <t>75699889224</t>
  </si>
  <si>
    <t>75699889326</t>
  </si>
  <si>
    <t>75699889193</t>
  </si>
  <si>
    <t>75699888581</t>
  </si>
  <si>
    <t>75699888668</t>
  </si>
  <si>
    <t>75699888868</t>
  </si>
  <si>
    <t>75699889456</t>
  </si>
  <si>
    <t>75699888691</t>
  </si>
  <si>
    <t>75699888161</t>
  </si>
  <si>
    <t>75699889352</t>
  </si>
  <si>
    <t>75699889075</t>
  </si>
  <si>
    <t>75699889644</t>
  </si>
  <si>
    <t>75699888360</t>
  </si>
  <si>
    <t>75699889390</t>
  </si>
  <si>
    <t>75699889161</t>
  </si>
  <si>
    <t>75699889424</t>
  </si>
  <si>
    <t>75699888108</t>
  </si>
  <si>
    <t>75699889497</t>
  </si>
  <si>
    <t>75699888334</t>
  </si>
  <si>
    <t>75699888379</t>
  </si>
  <si>
    <t>75699888609</t>
  </si>
  <si>
    <t>75699888045</t>
  </si>
  <si>
    <t>75699888138</t>
  </si>
  <si>
    <t>75699888302</t>
  </si>
  <si>
    <t>75699888072</t>
  </si>
  <si>
    <t>75699888835</t>
  </si>
  <si>
    <t>75699888239</t>
  </si>
  <si>
    <t>75699889111</t>
  </si>
  <si>
    <t>75699889599</t>
  </si>
  <si>
    <t>75699889577</t>
  </si>
  <si>
    <t>75699888772</t>
  </si>
  <si>
    <t>75699888200</t>
  </si>
  <si>
    <t>75699889261</t>
  </si>
  <si>
    <t>75699888407</t>
  </si>
  <si>
    <t>75699888933</t>
  </si>
  <si>
    <t>75699888222</t>
  </si>
  <si>
    <t>75699888903</t>
  </si>
  <si>
    <t>75699888526</t>
  </si>
  <si>
    <t>75699888454</t>
  </si>
  <si>
    <t>75699889548</t>
  </si>
  <si>
    <t>75699888260</t>
  </si>
  <si>
    <t>75699888494</t>
  </si>
  <si>
    <t>75699889680</t>
  </si>
  <si>
    <t>75699888554</t>
  </si>
  <si>
    <t>75699888721</t>
  </si>
  <si>
    <t>75699888801</t>
  </si>
  <si>
    <t>75699889520</t>
  </si>
  <si>
    <t>75599501048</t>
  </si>
  <si>
    <t>75599501035</t>
  </si>
  <si>
    <t>75599501056</t>
  </si>
  <si>
    <t>12192241526</t>
  </si>
  <si>
    <t>75598059603</t>
  </si>
  <si>
    <t>75598059569</t>
  </si>
  <si>
    <t>75598059384</t>
  </si>
  <si>
    <t>75598059371</t>
  </si>
  <si>
    <t>75598059639</t>
  </si>
  <si>
    <t>75598059622</t>
  </si>
  <si>
    <t>75598059317</t>
  </si>
  <si>
    <t>75598059360</t>
  </si>
  <si>
    <t>75598059670</t>
  </si>
  <si>
    <t>75598059331</t>
  </si>
  <si>
    <t>75598059278</t>
  </si>
  <si>
    <t>75598059529</t>
  </si>
  <si>
    <t>75598059209</t>
  </si>
  <si>
    <t>75598059546</t>
  </si>
  <si>
    <t>75598059159</t>
  </si>
  <si>
    <t>75598059585</t>
  </si>
  <si>
    <t>75598059292</t>
  </si>
  <si>
    <t>75598059304</t>
  </si>
  <si>
    <t>75598059262</t>
  </si>
  <si>
    <t>75598059098</t>
  </si>
  <si>
    <t>75598059145</t>
  </si>
  <si>
    <t>75598059408</t>
  </si>
  <si>
    <t>75598059188</t>
  </si>
  <si>
    <t>75598059516</t>
  </si>
  <si>
    <t>75598059392</t>
  </si>
  <si>
    <t>75598059130</t>
  </si>
  <si>
    <t>75598059501</t>
  </si>
  <si>
    <t>75598059652</t>
  </si>
  <si>
    <t>75598059402</t>
  </si>
  <si>
    <t>75598059173</t>
  </si>
  <si>
    <t>75598059244</t>
  </si>
  <si>
    <t>75598059114</t>
  </si>
  <si>
    <t>75598059487</t>
  </si>
  <si>
    <t>75598059715</t>
  </si>
  <si>
    <t>75598059349</t>
  </si>
  <si>
    <t>75597718192</t>
  </si>
  <si>
    <t>75597718225</t>
  </si>
  <si>
    <t>75597718262</t>
  </si>
  <si>
    <t>75597718084</t>
  </si>
  <si>
    <t>75597718128</t>
  </si>
  <si>
    <t>75597718043</t>
  </si>
  <si>
    <t>75597718072</t>
  </si>
  <si>
    <t>75597718280</t>
  </si>
  <si>
    <t>75597718031</t>
  </si>
  <si>
    <t>75597718207</t>
  </si>
  <si>
    <t>75597718053</t>
  </si>
  <si>
    <t>75597718242</t>
  </si>
  <si>
    <t>75597718062</t>
  </si>
  <si>
    <t>75597718100</t>
  </si>
  <si>
    <t>75597718123</t>
  </si>
  <si>
    <t>75597718110</t>
  </si>
  <si>
    <t>75597718117</t>
  </si>
  <si>
    <t>75597718019</t>
  </si>
  <si>
    <t>75595168413</t>
  </si>
  <si>
    <t>75595168308</t>
  </si>
  <si>
    <t>75595168378</t>
  </si>
  <si>
    <t>75595168386</t>
  </si>
  <si>
    <t>75595168461</t>
  </si>
  <si>
    <t>75595168369</t>
  </si>
  <si>
    <t>75595168340</t>
  </si>
  <si>
    <t>75595168406</t>
  </si>
  <si>
    <t>75595168283</t>
  </si>
  <si>
    <t>75595168450</t>
  </si>
  <si>
    <t>75595168327</t>
  </si>
  <si>
    <t>75595168292</t>
  </si>
  <si>
    <t>75595168419</t>
  </si>
  <si>
    <t>75595168399</t>
  </si>
  <si>
    <t>75595168436</t>
  </si>
  <si>
    <t>75595168391</t>
  </si>
  <si>
    <t>75595168263</t>
  </si>
  <si>
    <t>75595168360</t>
  </si>
  <si>
    <t>5612729059</t>
  </si>
  <si>
    <t>75539943235</t>
  </si>
  <si>
    <t>75539943414</t>
  </si>
  <si>
    <t>75539943427</t>
  </si>
  <si>
    <t>75539943318</t>
  </si>
  <si>
    <t>75539943125</t>
  </si>
  <si>
    <t>75539943296</t>
  </si>
  <si>
    <t>75539943211</t>
  </si>
  <si>
    <t>75539943282</t>
  </si>
  <si>
    <t>75539943016</t>
  </si>
  <si>
    <t>75539943352</t>
  </si>
  <si>
    <t>75539943155</t>
  </si>
  <si>
    <t>75539943035</t>
  </si>
  <si>
    <t>75539943008</t>
  </si>
  <si>
    <t>75539943436</t>
  </si>
  <si>
    <t>75539943142</t>
  </si>
  <si>
    <t>75539943062</t>
  </si>
  <si>
    <t>75539943328</t>
  </si>
  <si>
    <t>75539943200</t>
  </si>
  <si>
    <t>75539943264</t>
  </si>
  <si>
    <t>75539943114</t>
  </si>
  <si>
    <t>75539943045</t>
  </si>
  <si>
    <t>75539943078</t>
  </si>
  <si>
    <t>75539943219</t>
  </si>
  <si>
    <t>75539943227</t>
  </si>
  <si>
    <t>75539943189</t>
  </si>
  <si>
    <t>75539943098</t>
  </si>
  <si>
    <t>75539943179</t>
  </si>
  <si>
    <t>75539943360</t>
  </si>
  <si>
    <t>75539943169</t>
  </si>
  <si>
    <t>75539943373</t>
  </si>
  <si>
    <t>75539943338</t>
  </si>
  <si>
    <t>75539943400</t>
  </si>
  <si>
    <t>75539943307</t>
  </si>
  <si>
    <t>75539943025</t>
  </si>
  <si>
    <t>75539943387</t>
  </si>
  <si>
    <t>15400</t>
  </si>
  <si>
    <t>12178105363</t>
  </si>
  <si>
    <t>75538328296</t>
  </si>
  <si>
    <t>75538328405</t>
  </si>
  <si>
    <t>75538328373</t>
  </si>
  <si>
    <t>75538328196</t>
  </si>
  <si>
    <t>75538328217</t>
  </si>
  <si>
    <t>75538328424</t>
  </si>
  <si>
    <t>75538328270</t>
  </si>
  <si>
    <t>75538328243</t>
  </si>
  <si>
    <t>75538328095</t>
  </si>
  <si>
    <t>75538328323</t>
  </si>
  <si>
    <t>75538327940</t>
  </si>
  <si>
    <t>75538328044</t>
  </si>
  <si>
    <t>75538328018</t>
  </si>
  <si>
    <t>75538328071</t>
  </si>
  <si>
    <t>75538328349</t>
  </si>
  <si>
    <t>75538328166</t>
  </si>
  <si>
    <t>75538327978</t>
  </si>
  <si>
    <t>75538328119</t>
  </si>
  <si>
    <t>75538327913</t>
  </si>
  <si>
    <t>75538327958</t>
  </si>
  <si>
    <t>75486381720</t>
  </si>
  <si>
    <t>75486381587</t>
  </si>
  <si>
    <t>75486381429</t>
  </si>
  <si>
    <t>75486381293</t>
  </si>
  <si>
    <t>75486381486</t>
  </si>
  <si>
    <t>75486381696</t>
  </si>
  <si>
    <t>75486381656</t>
  </si>
  <si>
    <t>75486381336</t>
  </si>
  <si>
    <t>75486381633</t>
  </si>
  <si>
    <t>23800</t>
  </si>
  <si>
    <t>75485738606</t>
  </si>
  <si>
    <t>75485738806</t>
  </si>
  <si>
    <t>75485738751</t>
  </si>
  <si>
    <t>75485738760</t>
  </si>
  <si>
    <t>75485738597</t>
  </si>
  <si>
    <t>75485738536</t>
  </si>
  <si>
    <t>75485738660</t>
  </si>
  <si>
    <t>75485738699</t>
  </si>
  <si>
    <t>75485738588</t>
  </si>
  <si>
    <t>75485738577</t>
  </si>
  <si>
    <t>75485738798</t>
  </si>
  <si>
    <t>75485738678</t>
  </si>
  <si>
    <t>75485738470</t>
  </si>
  <si>
    <t>75485738770</t>
  </si>
  <si>
    <t>75485369801</t>
  </si>
  <si>
    <t>75485369779</t>
  </si>
  <si>
    <t>75485370039</t>
  </si>
  <si>
    <t>75485369651</t>
  </si>
  <si>
    <t>75485369601</t>
  </si>
  <si>
    <t>75485369674</t>
  </si>
  <si>
    <t>75485369635</t>
  </si>
  <si>
    <t>75485369742</t>
  </si>
  <si>
    <t>75485369994</t>
  </si>
  <si>
    <t>75485369969</t>
  </si>
  <si>
    <t>75485369945</t>
  </si>
  <si>
    <t>75485369869</t>
  </si>
  <si>
    <t>75484683728</t>
  </si>
  <si>
    <t>75484683713</t>
  </si>
  <si>
    <t>75484683804</t>
  </si>
  <si>
    <t>75484683778</t>
  </si>
  <si>
    <t>75484683908</t>
  </si>
  <si>
    <t>75484683925</t>
  </si>
  <si>
    <t>75484683892</t>
  </si>
  <si>
    <t>75484422898</t>
  </si>
  <si>
    <t>75484423083</t>
  </si>
  <si>
    <t>75484423025</t>
  </si>
  <si>
    <t>75484422803</t>
  </si>
  <si>
    <t>75484422946</t>
  </si>
  <si>
    <t>75484423000</t>
  </si>
  <si>
    <t>75484422878</t>
  </si>
  <si>
    <t>75484423018</t>
  </si>
  <si>
    <t>75484422893</t>
  </si>
  <si>
    <t>75484423073</t>
  </si>
  <si>
    <t>75484422869</t>
  </si>
  <si>
    <t>75484422962</t>
  </si>
  <si>
    <t>75484423044</t>
  </si>
  <si>
    <t>75484422994</t>
  </si>
  <si>
    <t>75484422920</t>
  </si>
  <si>
    <t>75484422886</t>
  </si>
  <si>
    <t>75484422785</t>
  </si>
  <si>
    <t>75484422955</t>
  </si>
  <si>
    <t>75484423006</t>
  </si>
  <si>
    <t>75484422794</t>
  </si>
  <si>
    <t>75484422811</t>
  </si>
  <si>
    <t>75484422936</t>
  </si>
  <si>
    <t>75484422858</t>
  </si>
  <si>
    <t>75484422826</t>
  </si>
  <si>
    <t>75484422841</t>
  </si>
  <si>
    <t>75484423063</t>
  </si>
  <si>
    <t>75484422776</t>
  </si>
  <si>
    <t>75484422969</t>
  </si>
  <si>
    <t>75484423012</t>
  </si>
  <si>
    <t>75484422907</t>
  </si>
  <si>
    <t>75484120764</t>
  </si>
  <si>
    <t>75484120940</t>
  </si>
  <si>
    <t>75484120816</t>
  </si>
  <si>
    <t>75484120985</t>
  </si>
  <si>
    <t>75484121094</t>
  </si>
  <si>
    <t>75484121141</t>
  </si>
  <si>
    <t>75484120922</t>
  </si>
  <si>
    <t>75484121052</t>
  </si>
  <si>
    <t>75484120789</t>
  </si>
  <si>
    <t>75484120966</t>
  </si>
  <si>
    <t>75484121068</t>
  </si>
  <si>
    <t>75484121004</t>
  </si>
  <si>
    <t>75484120910</t>
  </si>
  <si>
    <t>75484121038</t>
  </si>
  <si>
    <t>75484120839</t>
  </si>
  <si>
    <t>75484121024</t>
  </si>
  <si>
    <t>75484120893</t>
  </si>
  <si>
    <t>75484121119</t>
  </si>
  <si>
    <t>75394113254</t>
  </si>
  <si>
    <t>75394113347</t>
  </si>
  <si>
    <t>75394113211</t>
  </si>
  <si>
    <t>75394113281</t>
  </si>
  <si>
    <t>75394113329</t>
  </si>
  <si>
    <t>75394113194</t>
  </si>
  <si>
    <t>75394113228</t>
  </si>
  <si>
    <t>75394113182</t>
  </si>
  <si>
    <t>75394113306</t>
  </si>
  <si>
    <t>75394113203</t>
  </si>
  <si>
    <t>75394113240</t>
  </si>
  <si>
    <t>75394113268</t>
  </si>
  <si>
    <t>75393793297</t>
  </si>
  <si>
    <t>75393793189</t>
  </si>
  <si>
    <t>75393793326</t>
  </si>
  <si>
    <t>75393793416</t>
  </si>
  <si>
    <t>75393793062</t>
  </si>
  <si>
    <t>75393792807</t>
  </si>
  <si>
    <t>75393793398</t>
  </si>
  <si>
    <t>75393793356</t>
  </si>
  <si>
    <t>75393793169</t>
  </si>
  <si>
    <t>75393792859</t>
  </si>
  <si>
    <t>75393792780</t>
  </si>
  <si>
    <t>75393792979</t>
  </si>
  <si>
    <t>75393793151</t>
  </si>
  <si>
    <t>75393792933</t>
  </si>
  <si>
    <t>75393792899</t>
  </si>
  <si>
    <t>75393792950</t>
  </si>
  <si>
    <t>75393793090</t>
  </si>
  <si>
    <t>75393793137</t>
  </si>
  <si>
    <t>75393793264</t>
  </si>
  <si>
    <t>75393793217</t>
  </si>
  <si>
    <t>75393792878</t>
  </si>
  <si>
    <t>75393792823</t>
  </si>
  <si>
    <t>75393793242</t>
  </si>
  <si>
    <t>75393793115</t>
  </si>
  <si>
    <t>75390791603</t>
  </si>
  <si>
    <t>75390791612</t>
  </si>
  <si>
    <t>75390791757</t>
  </si>
  <si>
    <t>75390791700</t>
  </si>
  <si>
    <t>75390791558</t>
  </si>
  <si>
    <t>75390791541</t>
  </si>
  <si>
    <t>75390791631</t>
  </si>
  <si>
    <t>75390791441</t>
  </si>
  <si>
    <t>75390791627</t>
  </si>
  <si>
    <t>75390791772</t>
  </si>
  <si>
    <t>75390791834</t>
  </si>
  <si>
    <t>75390791852</t>
  </si>
  <si>
    <t>75390791790</t>
  </si>
  <si>
    <t>75390791734</t>
  </si>
  <si>
    <t>75390791874</t>
  </si>
  <si>
    <t>75390791718</t>
  </si>
  <si>
    <t>75390791655</t>
  </si>
  <si>
    <t>75390791595</t>
  </si>
  <si>
    <t>75390791806</t>
  </si>
  <si>
    <t>75390791680</t>
  </si>
  <si>
    <t>75390791511</t>
  </si>
  <si>
    <t>75390791427</t>
  </si>
  <si>
    <t>75390791527</t>
  </si>
  <si>
    <t>75390791570</t>
  </si>
  <si>
    <t>75390791492</t>
  </si>
  <si>
    <t>75390791460</t>
  </si>
  <si>
    <t>75390791584</t>
  </si>
  <si>
    <t>75389209564</t>
  </si>
  <si>
    <t>75389209748</t>
  </si>
  <si>
    <t>75389209797</t>
  </si>
  <si>
    <t>75389209522</t>
  </si>
  <si>
    <t>75389209873</t>
  </si>
  <si>
    <t>75389209759</t>
  </si>
  <si>
    <t>75389209549</t>
  </si>
  <si>
    <t>75389209686</t>
  </si>
  <si>
    <t>75389209662</t>
  </si>
  <si>
    <t>75389209831</t>
  </si>
  <si>
    <t>75389209637</t>
  </si>
  <si>
    <t>75389209591</t>
  </si>
  <si>
    <t>75389209656</t>
  </si>
  <si>
    <t>75389209710</t>
  </si>
  <si>
    <t>75389209888</t>
  </si>
  <si>
    <t>75389209849</t>
  </si>
  <si>
    <t>75389209776</t>
  </si>
  <si>
    <t>75389209616</t>
  </si>
  <si>
    <t>90148747774</t>
  </si>
  <si>
    <t>90148747766</t>
  </si>
  <si>
    <t>90148747798</t>
  </si>
  <si>
    <t>90148747794</t>
  </si>
  <si>
    <t>90148747788</t>
  </si>
  <si>
    <t>90148747780</t>
  </si>
  <si>
    <t>75388675772</t>
  </si>
  <si>
    <t>75388675949</t>
  </si>
  <si>
    <t>75388675667</t>
  </si>
  <si>
    <t>75388675921</t>
  </si>
  <si>
    <t>75388675905</t>
  </si>
  <si>
    <t>75388675632</t>
  </si>
  <si>
    <t>75388675703</t>
  </si>
  <si>
    <t>75388675936</t>
  </si>
  <si>
    <t>75388675869</t>
  </si>
  <si>
    <t>75388675650</t>
  </si>
  <si>
    <t>75388675888</t>
  </si>
  <si>
    <t>75388675747</t>
  </si>
  <si>
    <t>75388675790</t>
  </si>
  <si>
    <t>75388675719</t>
  </si>
  <si>
    <t>75388675684</t>
  </si>
  <si>
    <t>75388675850</t>
  </si>
  <si>
    <t>75388675821</t>
  </si>
  <si>
    <t>75388675804</t>
  </si>
  <si>
    <t>90148643274</t>
  </si>
  <si>
    <t>90148643299</t>
  </si>
  <si>
    <t>90148643267</t>
  </si>
  <si>
    <t>90148643261</t>
  </si>
  <si>
    <t>90148643282</t>
  </si>
  <si>
    <t>90148643290</t>
  </si>
  <si>
    <t>75146099456</t>
  </si>
  <si>
    <t>75146099828</t>
  </si>
  <si>
    <t>75146100005</t>
  </si>
  <si>
    <t>75146099716</t>
  </si>
  <si>
    <t>75146099380</t>
  </si>
  <si>
    <t>75146099765</t>
  </si>
  <si>
    <t>75146099402</t>
  </si>
  <si>
    <t>75146099922</t>
  </si>
  <si>
    <t>75146099603</t>
  </si>
  <si>
    <t>75146099430</t>
  </si>
  <si>
    <t>75146099890</t>
  </si>
  <si>
    <t>75146099697</t>
  </si>
  <si>
    <t>75146099357</t>
  </si>
  <si>
    <t>75146099490</t>
  </si>
  <si>
    <t>75146099516</t>
  </si>
  <si>
    <t>75146099630</t>
  </si>
  <si>
    <t>75146099572</t>
  </si>
  <si>
    <t>75146099737</t>
  </si>
  <si>
    <t>75146099797</t>
  </si>
  <si>
    <t>75146099677</t>
  </si>
  <si>
    <t>75146099657</t>
  </si>
  <si>
    <t>75146099974</t>
  </si>
  <si>
    <t>75146099543</t>
  </si>
  <si>
    <t>75146099333</t>
  </si>
  <si>
    <t>74619326146</t>
  </si>
  <si>
    <t>74619326285</t>
  </si>
  <si>
    <t>74619326323</t>
  </si>
  <si>
    <t>74619326108</t>
  </si>
  <si>
    <t>74619326269</t>
  </si>
  <si>
    <t>74619326356</t>
  </si>
  <si>
    <t>74619326393</t>
  </si>
  <si>
    <t>74619326183</t>
  </si>
  <si>
    <t>74619326226</t>
  </si>
  <si>
    <t>74619326307</t>
  </si>
  <si>
    <t>74619326248</t>
  </si>
  <si>
    <t>74619326276</t>
  </si>
  <si>
    <t>74619326426</t>
  </si>
  <si>
    <t>74619326168</t>
  </si>
  <si>
    <t>74619326265</t>
  </si>
  <si>
    <t>74619326204</t>
  </si>
  <si>
    <t>74619326373</t>
  </si>
  <si>
    <t>74619326126</t>
  </si>
  <si>
    <t>74496073692</t>
  </si>
  <si>
    <t>74496073748</t>
  </si>
  <si>
    <t>74496073682</t>
  </si>
  <si>
    <t>74496073739</t>
  </si>
  <si>
    <t>74496073754</t>
  </si>
  <si>
    <t>74496073636</t>
  </si>
  <si>
    <t>74496073725</t>
  </si>
  <si>
    <t>74496073572</t>
  </si>
  <si>
    <t>74496073567</t>
  </si>
  <si>
    <t>74496073590</t>
  </si>
  <si>
    <t>74496073696</t>
  </si>
  <si>
    <t>74496073679</t>
  </si>
  <si>
    <t>74496073599</t>
  </si>
  <si>
    <t>74496073602</t>
  </si>
  <si>
    <t>74496073595</t>
  </si>
  <si>
    <t>74496073665</t>
  </si>
  <si>
    <t>74496073689</t>
  </si>
  <si>
    <t>74496073699</t>
  </si>
  <si>
    <t>74496073676</t>
  </si>
  <si>
    <t>74496073685</t>
  </si>
  <si>
    <t>74496073619</t>
  </si>
  <si>
    <t>74496073579</t>
  </si>
  <si>
    <t>74496073605</t>
  </si>
  <si>
    <t>74496073704</t>
  </si>
  <si>
    <t>74496073587</t>
  </si>
  <si>
    <t>74496073656</t>
  </si>
  <si>
    <t>74496073670</t>
  </si>
  <si>
    <t>74342734774</t>
  </si>
  <si>
    <t>74342734527</t>
  </si>
  <si>
    <t>74342733930</t>
  </si>
  <si>
    <t>74342734001</t>
  </si>
  <si>
    <t>74342734853</t>
  </si>
  <si>
    <t>74342733909</t>
  </si>
  <si>
    <t>74342735574</t>
  </si>
  <si>
    <t>74342733961</t>
  </si>
  <si>
    <t>74342734281</t>
  </si>
  <si>
    <t>74342733854</t>
  </si>
  <si>
    <t>74342735450</t>
  </si>
  <si>
    <t>74342733992</t>
  </si>
  <si>
    <t>74342735230</t>
  </si>
  <si>
    <t>74342734952</t>
  </si>
  <si>
    <t>74342734725</t>
  </si>
  <si>
    <t>74342735140</t>
  </si>
  <si>
    <t>74342735531</t>
  </si>
  <si>
    <t>74342735015</t>
  </si>
  <si>
    <t>74342734674</t>
  </si>
  <si>
    <t>74342734374</t>
  </si>
  <si>
    <t>74342733884</t>
  </si>
  <si>
    <t>74342733815</t>
  </si>
  <si>
    <t>74342734803</t>
  </si>
  <si>
    <t>74342733976</t>
  </si>
  <si>
    <t>74342734081</t>
  </si>
  <si>
    <t>74342735410</t>
  </si>
  <si>
    <t>74342735084</t>
  </si>
  <si>
    <t>74297658202</t>
  </si>
  <si>
    <t>74297658254</t>
  </si>
  <si>
    <t>74297658099</t>
  </si>
  <si>
    <t>74297658078</t>
  </si>
  <si>
    <t>74297658056</t>
  </si>
  <si>
    <t>74297658230</t>
  </si>
  <si>
    <t>74297658035</t>
  </si>
  <si>
    <t>74297658068</t>
  </si>
  <si>
    <t>74297658006</t>
  </si>
  <si>
    <t>74297658173</t>
  </si>
  <si>
    <t>74295245352</t>
  </si>
  <si>
    <t>74295245297</t>
  </si>
  <si>
    <t>74295245203</t>
  </si>
  <si>
    <t>74295245572</t>
  </si>
  <si>
    <t>74295245115</t>
  </si>
  <si>
    <t>74295244876</t>
  </si>
  <si>
    <t>74295245174</t>
  </si>
  <si>
    <t>74295245313</t>
  </si>
  <si>
    <t>74295244949</t>
  </si>
  <si>
    <t>74295245013</t>
  </si>
  <si>
    <t>74295245233</t>
  </si>
  <si>
    <t>74295245485</t>
  </si>
  <si>
    <t>74295245541</t>
  </si>
  <si>
    <t>74295245279</t>
  </si>
  <si>
    <t>74295245425</t>
  </si>
  <si>
    <t>74295244839</t>
  </si>
  <si>
    <t>74295245338</t>
  </si>
  <si>
    <t>74295245387</t>
  </si>
  <si>
    <t>74295245259</t>
  </si>
  <si>
    <t>74295245374</t>
  </si>
  <si>
    <t>74295244902</t>
  </si>
  <si>
    <t>74295244924</t>
  </si>
  <si>
    <t>74295245041</t>
  </si>
  <si>
    <t>74295244855</t>
  </si>
  <si>
    <t>74295245071</t>
  </si>
  <si>
    <t>74295245003</t>
  </si>
  <si>
    <t>74295245451</t>
  </si>
  <si>
    <t>74295245402</t>
  </si>
  <si>
    <t>74295244982</t>
  </si>
  <si>
    <t>74295245471</t>
  </si>
  <si>
    <t>74295245501</t>
  </si>
  <si>
    <t>74295245025</t>
  </si>
  <si>
    <t>74295245087</t>
  </si>
  <si>
    <t>74295245518</t>
  </si>
  <si>
    <t>74295245146</t>
  </si>
  <si>
    <t>74294911740</t>
  </si>
  <si>
    <t>74294911490</t>
  </si>
  <si>
    <t>74294911809</t>
  </si>
  <si>
    <t>74294911793</t>
  </si>
  <si>
    <t>74294911499</t>
  </si>
  <si>
    <t>74294911532</t>
  </si>
  <si>
    <t>74294911457</t>
  </si>
  <si>
    <t>74294911713</t>
  </si>
  <si>
    <t>74294911511</t>
  </si>
  <si>
    <t>74294911697</t>
  </si>
  <si>
    <t>74294911553</t>
  </si>
  <si>
    <t>74294911480</t>
  </si>
  <si>
    <t>74294911470</t>
  </si>
  <si>
    <t>74294911761</t>
  </si>
  <si>
    <t>74294911677</t>
  </si>
  <si>
    <t>74263013672</t>
  </si>
  <si>
    <t>74263013659</t>
  </si>
  <si>
    <t>74263013682</t>
  </si>
  <si>
    <t>74263013703</t>
  </si>
  <si>
    <t>74263013733</t>
  </si>
  <si>
    <t>74263013708</t>
  </si>
  <si>
    <t>74263013694</t>
  </si>
  <si>
    <t>74263013755</t>
  </si>
  <si>
    <t>74263013712</t>
  </si>
  <si>
    <t>74263013609</t>
  </si>
  <si>
    <t>74263013641</t>
  </si>
  <si>
    <t>74263013622</t>
  </si>
  <si>
    <t>74263013603</t>
  </si>
  <si>
    <t>74263013629</t>
  </si>
  <si>
    <t>74263013597</t>
  </si>
  <si>
    <t>74244515091</t>
  </si>
  <si>
    <t>74244515259</t>
  </si>
  <si>
    <t>74244515250</t>
  </si>
  <si>
    <t>74244515232</t>
  </si>
  <si>
    <t>74244515209</t>
  </si>
  <si>
    <t>74244515169</t>
  </si>
  <si>
    <t>74244515268</t>
  </si>
  <si>
    <t>74244515097</t>
  </si>
  <si>
    <t>74244515216</t>
  </si>
  <si>
    <t>74244515227</t>
  </si>
  <si>
    <t>74244515085</t>
  </si>
  <si>
    <t>74244515203</t>
  </si>
  <si>
    <t>74244515274</t>
  </si>
  <si>
    <t>74244515189</t>
  </si>
  <si>
    <t>74244515112</t>
  </si>
  <si>
    <t>74244515074</t>
  </si>
  <si>
    <t>74244515109</t>
  </si>
  <si>
    <t>74244515105</t>
  </si>
  <si>
    <t>74244515290</t>
  </si>
  <si>
    <t>74244515101</t>
  </si>
  <si>
    <t>74244515181</t>
  </si>
  <si>
    <t>74244515222</t>
  </si>
  <si>
    <t>74244515079</t>
  </si>
  <si>
    <t>74244515283</t>
  </si>
  <si>
    <t>74181720334</t>
  </si>
  <si>
    <t>74181720246</t>
  </si>
  <si>
    <t>74181720360</t>
  </si>
  <si>
    <t>74181720178</t>
  </si>
  <si>
    <t>74181720371</t>
  </si>
  <si>
    <t>74181720346</t>
  </si>
  <si>
    <t>74181720270</t>
  </si>
  <si>
    <t>74181720291</t>
  </si>
  <si>
    <t>74181720280</t>
  </si>
  <si>
    <t>74181720259</t>
  </si>
  <si>
    <t>74181720313</t>
  </si>
  <si>
    <t>74181720194</t>
  </si>
  <si>
    <t>74181720168</t>
  </si>
  <si>
    <t>74181720221</t>
  </si>
  <si>
    <t>74181720156</t>
  </si>
  <si>
    <t>5064554852</t>
  </si>
  <si>
    <t>74137537618</t>
  </si>
  <si>
    <t>74137537523</t>
  </si>
  <si>
    <t>74137537416</t>
  </si>
  <si>
    <t>74137537537</t>
  </si>
  <si>
    <t>74137537691</t>
  </si>
  <si>
    <t>74137537399</t>
  </si>
  <si>
    <t>74137537581</t>
  </si>
  <si>
    <t>74137537464</t>
  </si>
  <si>
    <t>74137537657</t>
  </si>
  <si>
    <t>74137537564</t>
  </si>
  <si>
    <t>74137537432</t>
  </si>
  <si>
    <t>74137537552</t>
  </si>
  <si>
    <t>74137537672</t>
  </si>
  <si>
    <t>74137537603</t>
  </si>
  <si>
    <t>74137537480</t>
  </si>
  <si>
    <t>74137537503</t>
  </si>
  <si>
    <t>74137537645</t>
  </si>
  <si>
    <t>74137537447</t>
  </si>
  <si>
    <t>74133166589</t>
  </si>
  <si>
    <t>74133166746</t>
  </si>
  <si>
    <t>74133166530</t>
  </si>
  <si>
    <t>74133166627</t>
  </si>
  <si>
    <t>74133166453</t>
  </si>
  <si>
    <t>74133166487</t>
  </si>
  <si>
    <t>74133166462</t>
  </si>
  <si>
    <t>74133166551</t>
  </si>
  <si>
    <t>74133166655</t>
  </si>
  <si>
    <t>74133166513</t>
  </si>
  <si>
    <t>74133166667</t>
  </si>
  <si>
    <t>74133166470</t>
  </si>
  <si>
    <t>74133166482</t>
  </si>
  <si>
    <t>74133166443</t>
  </si>
  <si>
    <t>74133166661</t>
  </si>
  <si>
    <t>74133166609</t>
  </si>
  <si>
    <t>74133166495</t>
  </si>
  <si>
    <t>74133166475</t>
  </si>
  <si>
    <t>74133166681</t>
  </si>
  <si>
    <t>74133166537</t>
  </si>
  <si>
    <t>74133166694</t>
  </si>
  <si>
    <t>74133166479</t>
  </si>
  <si>
    <t>74133166433</t>
  </si>
  <si>
    <t>74133166546</t>
  </si>
  <si>
    <t>74133166562</t>
  </si>
  <si>
    <t>74133166639</t>
  </si>
  <si>
    <t>74133166649</t>
  </si>
  <si>
    <t>5026378119</t>
  </si>
  <si>
    <t>74038920826</t>
  </si>
  <si>
    <t>74038920879</t>
  </si>
  <si>
    <t>74038920820</t>
  </si>
  <si>
    <t>74038920847</t>
  </si>
  <si>
    <t>74038920818</t>
  </si>
  <si>
    <t>74038920810</t>
  </si>
  <si>
    <t>74038920863</t>
  </si>
  <si>
    <t>74038920814</t>
  </si>
  <si>
    <t>74038920802</t>
  </si>
  <si>
    <t>74038920808</t>
  </si>
  <si>
    <t>74038920806</t>
  </si>
  <si>
    <t>74038920816</t>
  </si>
  <si>
    <t>74038920800</t>
  </si>
  <si>
    <t>74038920830</t>
  </si>
  <si>
    <t>74038920812</t>
  </si>
  <si>
    <t>74038920824</t>
  </si>
  <si>
    <t>74038920804</t>
  </si>
  <si>
    <t>74038920822</t>
  </si>
  <si>
    <t>74016196063</t>
  </si>
  <si>
    <t>74016195896</t>
  </si>
  <si>
    <t>74016195920</t>
  </si>
  <si>
    <t>74016196255</t>
  </si>
  <si>
    <t>74016195990</t>
  </si>
  <si>
    <t>74016195759</t>
  </si>
  <si>
    <t>74016195613</t>
  </si>
  <si>
    <t>74016196174</t>
  </si>
  <si>
    <t>74016195733</t>
  </si>
  <si>
    <t>74016196020</t>
  </si>
  <si>
    <t>74016195795</t>
  </si>
  <si>
    <t>74016195565</t>
  </si>
  <si>
    <t>74016195819</t>
  </si>
  <si>
    <t>74016195684</t>
  </si>
  <si>
    <t>74016195877</t>
  </si>
  <si>
    <t>74016196128</t>
  </si>
  <si>
    <t>74016195851</t>
  </si>
  <si>
    <t>74016196221</t>
  </si>
  <si>
    <t>74016195963</t>
  </si>
  <si>
    <t>74016195654</t>
  </si>
  <si>
    <t>74016196015</t>
  </si>
  <si>
    <t>74016195711</t>
  </si>
  <si>
    <t>74016196006</t>
  </si>
  <si>
    <t>74016196093</t>
  </si>
  <si>
    <t>27510</t>
  </si>
  <si>
    <t>74000823499</t>
  </si>
  <si>
    <t>74000823462</t>
  </si>
  <si>
    <t>74000823475</t>
  </si>
  <si>
    <t>74000823436</t>
  </si>
  <si>
    <t>74000823492</t>
  </si>
  <si>
    <t>74000823389</t>
  </si>
  <si>
    <t>74000823659</t>
  </si>
  <si>
    <t>74000823419</t>
  </si>
  <si>
    <t>74000823398</t>
  </si>
  <si>
    <t>74000823566</t>
  </si>
  <si>
    <t>74000823496</t>
  </si>
  <si>
    <t>74000823563</t>
  </si>
  <si>
    <t>74000823536</t>
  </si>
  <si>
    <t>74000823543</t>
  </si>
  <si>
    <t>74000823449</t>
  </si>
  <si>
    <t>74000823680</t>
  </si>
  <si>
    <t>74000823529</t>
  </si>
  <si>
    <t>74000823520</t>
  </si>
  <si>
    <t>74000823686</t>
  </si>
  <si>
    <t>74000823560</t>
  </si>
  <si>
    <t>74000823593</t>
  </si>
  <si>
    <t>74000823551</t>
  </si>
  <si>
    <t>74000823554</t>
  </si>
  <si>
    <t>74000823557</t>
  </si>
  <si>
    <t>74000823568</t>
  </si>
  <si>
    <t>74000823669</t>
  </si>
  <si>
    <t>74000823575</t>
  </si>
  <si>
    <t>5009101526</t>
  </si>
  <si>
    <t>73998969112</t>
  </si>
  <si>
    <t>73998970297</t>
  </si>
  <si>
    <t>73998970507</t>
  </si>
  <si>
    <t>73998969471</t>
  </si>
  <si>
    <t>73998970586</t>
  </si>
  <si>
    <t>73998969675</t>
  </si>
  <si>
    <t>73998970269</t>
  </si>
  <si>
    <t>73998969069</t>
  </si>
  <si>
    <t>73998970553</t>
  </si>
  <si>
    <t>73998970051</t>
  </si>
  <si>
    <t>73998970191</t>
  </si>
  <si>
    <t>73998970144</t>
  </si>
  <si>
    <t>73998969642</t>
  </si>
  <si>
    <t>73998970731</t>
  </si>
  <si>
    <t>73998969244</t>
  </si>
  <si>
    <t>73998969711</t>
  </si>
  <si>
    <t>73998970035</t>
  </si>
  <si>
    <t>73998970358</t>
  </si>
  <si>
    <t>73998970791</t>
  </si>
  <si>
    <t>73998970683</t>
  </si>
  <si>
    <t>73998969740</t>
  </si>
  <si>
    <t>73998969282</t>
  </si>
  <si>
    <t>73998970112</t>
  </si>
  <si>
    <t>73998969766</t>
  </si>
  <si>
    <t>73998970639</t>
  </si>
  <si>
    <t>73998969562</t>
  </si>
  <si>
    <t>73998970325</t>
  </si>
  <si>
    <t>73998969186</t>
  </si>
  <si>
    <t>73998969798</t>
  </si>
  <si>
    <t>73998969601</t>
  </si>
  <si>
    <t>73998969530</t>
  </si>
  <si>
    <t>73998970393</t>
  </si>
  <si>
    <t>73998970234</t>
  </si>
  <si>
    <t>73998969901</t>
  </si>
  <si>
    <t>73998970080</t>
  </si>
  <si>
    <t>73998970166</t>
  </si>
  <si>
    <t>29180</t>
  </si>
  <si>
    <t>73915324575</t>
  </si>
  <si>
    <t>73915324698</t>
  </si>
  <si>
    <t>73915324670</t>
  </si>
  <si>
    <t>73915324690</t>
  </si>
  <si>
    <t>73915324696</t>
  </si>
  <si>
    <t>73915324577</t>
  </si>
  <si>
    <t>73915324506</t>
  </si>
  <si>
    <t>73915324659</t>
  </si>
  <si>
    <t>73915324571</t>
  </si>
  <si>
    <t>73915324685</t>
  </si>
  <si>
    <t>73915324567</t>
  </si>
  <si>
    <t>73915324616</t>
  </si>
  <si>
    <t>73915324680</t>
  </si>
  <si>
    <t>73915324517</t>
  </si>
  <si>
    <t>73915324512</t>
  </si>
  <si>
    <t>73915324595</t>
  </si>
  <si>
    <t>73915324675</t>
  </si>
  <si>
    <t>73915324482</t>
  </si>
  <si>
    <t>73915324581</t>
  </si>
  <si>
    <t>73915324460</t>
  </si>
  <si>
    <t>73915324622</t>
  </si>
  <si>
    <t>73915324561</t>
  </si>
  <si>
    <t>73915324465</t>
  </si>
  <si>
    <t>73915324653</t>
  </si>
  <si>
    <t>73915324472</t>
  </si>
  <si>
    <t>73915324639</t>
  </si>
  <si>
    <t>73915324538</t>
  </si>
  <si>
    <t>73915324468</t>
  </si>
  <si>
    <t>73915324551</t>
  </si>
  <si>
    <t>73915324609</t>
  </si>
  <si>
    <t>73915324500</t>
  </si>
  <si>
    <t>73915324664</t>
  </si>
  <si>
    <t>73915324647</t>
  </si>
  <si>
    <t>73915324628</t>
  </si>
  <si>
    <t>73915324493</t>
  </si>
  <si>
    <t>73915324519</t>
  </si>
  <si>
    <t>32400</t>
  </si>
  <si>
    <t>73888034503</t>
  </si>
  <si>
    <t>73888034371</t>
  </si>
  <si>
    <t>73888034338</t>
  </si>
  <si>
    <t>73888034483</t>
  </si>
  <si>
    <t>73888034431</t>
  </si>
  <si>
    <t>5145673545</t>
  </si>
  <si>
    <t>73888034399</t>
  </si>
  <si>
    <t>5145765090</t>
  </si>
  <si>
    <t>73888034455</t>
  </si>
  <si>
    <t>73888034309</t>
  </si>
  <si>
    <t>5145663190</t>
  </si>
  <si>
    <t>73888034277</t>
  </si>
  <si>
    <t>73872189668</t>
  </si>
  <si>
    <t>73872189867</t>
  </si>
  <si>
    <t>73872189810</t>
  </si>
  <si>
    <t>73872189738</t>
  </si>
  <si>
    <t>73872189770</t>
  </si>
  <si>
    <t>73872189704</t>
  </si>
  <si>
    <t>73872189838</t>
  </si>
  <si>
    <t>73872189750</t>
  </si>
  <si>
    <t>73872189827</t>
  </si>
  <si>
    <t>73872189643</t>
  </si>
  <si>
    <t>73872189725</t>
  </si>
  <si>
    <t>73872189695</t>
  </si>
  <si>
    <t>73872189797</t>
  </si>
  <si>
    <t>73872189859</t>
  </si>
  <si>
    <t>73872189816</t>
  </si>
  <si>
    <t>73872189847</t>
  </si>
  <si>
    <t>73872189716</t>
  </si>
  <si>
    <t>73872189682</t>
  </si>
  <si>
    <t>24400</t>
  </si>
  <si>
    <t>5065510489</t>
  </si>
  <si>
    <t>73822209144</t>
  </si>
  <si>
    <t>73822209035</t>
  </si>
  <si>
    <t>73822209126</t>
  </si>
  <si>
    <t>73822209207</t>
  </si>
  <si>
    <t>73822209157</t>
  </si>
  <si>
    <t>73822208969</t>
  </si>
  <si>
    <t>73822209108</t>
  </si>
  <si>
    <t>73822208989</t>
  </si>
  <si>
    <t>73822209172</t>
  </si>
  <si>
    <t>73822209050</t>
  </si>
  <si>
    <t>73822209245</t>
  </si>
  <si>
    <t>73822209074</t>
  </si>
  <si>
    <t>73822209229</t>
  </si>
  <si>
    <t>73822209095</t>
  </si>
  <si>
    <t>73822209016</t>
  </si>
  <si>
    <t>73821526201</t>
  </si>
  <si>
    <t>73821527065</t>
  </si>
  <si>
    <t>73821526518</t>
  </si>
  <si>
    <t>73821525915</t>
  </si>
  <si>
    <t>73821526767</t>
  </si>
  <si>
    <t>73821526134</t>
  </si>
  <si>
    <t>73821526844</t>
  </si>
  <si>
    <t>73821526365</t>
  </si>
  <si>
    <t>73821526068</t>
  </si>
  <si>
    <t>73821526098</t>
  </si>
  <si>
    <t>73821526936</t>
  </si>
  <si>
    <t>73821526660</t>
  </si>
  <si>
    <t>73821526703</t>
  </si>
  <si>
    <t>73821526978</t>
  </si>
  <si>
    <t>73821526338</t>
  </si>
  <si>
    <t>73821526907</t>
  </si>
  <si>
    <t>73821527089</t>
  </si>
  <si>
    <t>73821526741</t>
  </si>
  <si>
    <t>73821527035</t>
  </si>
  <si>
    <t>73821526242</t>
  </si>
  <si>
    <t>73821526433</t>
  </si>
  <si>
    <t>73821525996</t>
  </si>
  <si>
    <t>73821527124</t>
  </si>
  <si>
    <t>73821526877</t>
  </si>
  <si>
    <t>73821526575</t>
  </si>
  <si>
    <t>73821526274</t>
  </si>
  <si>
    <t>73821526803</t>
  </si>
  <si>
    <t>73821527005</t>
  </si>
  <si>
    <t>73821526033</t>
  </si>
  <si>
    <t>73821526469</t>
  </si>
  <si>
    <t>73821526618</t>
  </si>
  <si>
    <t>73821526547</t>
  </si>
  <si>
    <t>73821526400</t>
  </si>
  <si>
    <t>73821525957</t>
  </si>
  <si>
    <t>73821526170</t>
  </si>
  <si>
    <t>73821526302</t>
  </si>
  <si>
    <t>73779171285</t>
  </si>
  <si>
    <t>73779171653</t>
  </si>
  <si>
    <t>73779171232</t>
  </si>
  <si>
    <t>73779171518</t>
  </si>
  <si>
    <t>73779171549</t>
  </si>
  <si>
    <t>73779171337</t>
  </si>
  <si>
    <t>73779171438</t>
  </si>
  <si>
    <t>73779171364</t>
  </si>
  <si>
    <t>73779171393</t>
  </si>
  <si>
    <t>73779171206</t>
  </si>
  <si>
    <t>73779171712</t>
  </si>
  <si>
    <t>73779171472</t>
  </si>
  <si>
    <t>73779171608</t>
  </si>
  <si>
    <t>73779171173</t>
  </si>
  <si>
    <t>73779171577</t>
  </si>
  <si>
    <t>73779171138</t>
  </si>
  <si>
    <t>73779171258</t>
  </si>
  <si>
    <t>73779171310</t>
  </si>
  <si>
    <t>73777406703</t>
  </si>
  <si>
    <t>73777406916</t>
  </si>
  <si>
    <t>73777407001</t>
  </si>
  <si>
    <t>73777406609</t>
  </si>
  <si>
    <t>73777407003</t>
  </si>
  <si>
    <t>73777406887</t>
  </si>
  <si>
    <t>73777406814</t>
  </si>
  <si>
    <t>73777406717</t>
  </si>
  <si>
    <t>73777406760</t>
  </si>
  <si>
    <t>73777406708</t>
  </si>
  <si>
    <t>73777406995</t>
  </si>
  <si>
    <t>73777406646</t>
  </si>
  <si>
    <t>73777406976</t>
  </si>
  <si>
    <t>73777406963</t>
  </si>
  <si>
    <t>73777407005</t>
  </si>
  <si>
    <t>73777406586</t>
  </si>
  <si>
    <t>73777406641</t>
  </si>
  <si>
    <t>73777406631</t>
  </si>
  <si>
    <t>73777406723</t>
  </si>
  <si>
    <t>73777406713</t>
  </si>
  <si>
    <t>73777406999</t>
  </si>
  <si>
    <t>73777406611</t>
  </si>
  <si>
    <t>73777406872</t>
  </si>
  <si>
    <t>73777406908</t>
  </si>
  <si>
    <t>73777406936</t>
  </si>
  <si>
    <t>73777406880</t>
  </si>
  <si>
    <t>73777406780</t>
  </si>
  <si>
    <t>73777406985</t>
  </si>
  <si>
    <t>73777406597</t>
  </si>
  <si>
    <t>73777406617</t>
  </si>
  <si>
    <t>73777406687</t>
  </si>
  <si>
    <t>73777406791</t>
  </si>
  <si>
    <t>73777406654</t>
  </si>
  <si>
    <t>73777406719</t>
  </si>
  <si>
    <t>73777406923</t>
  </si>
  <si>
    <t>73777406950</t>
  </si>
  <si>
    <t>73777406933</t>
  </si>
  <si>
    <t>73777406803</t>
  </si>
  <si>
    <t>73777406721</t>
  </si>
  <si>
    <t>73777406990</t>
  </si>
  <si>
    <t>73777406894</t>
  </si>
  <si>
    <t>73777406650</t>
  </si>
  <si>
    <t>73777406604</t>
  </si>
  <si>
    <t>73777406698</t>
  </si>
  <si>
    <t>73777406661</t>
  </si>
  <si>
    <t>73777406576</t>
  </si>
  <si>
    <t>73777406928</t>
  </si>
  <si>
    <t>73777406857</t>
  </si>
  <si>
    <t>73777406840</t>
  </si>
  <si>
    <t>32860</t>
  </si>
  <si>
    <t>73758149575</t>
  </si>
  <si>
    <t>73758150064</t>
  </si>
  <si>
    <t>73758150184</t>
  </si>
  <si>
    <t>73758149844</t>
  </si>
  <si>
    <t>73758149827</t>
  </si>
  <si>
    <t>73758150092</t>
  </si>
  <si>
    <t>73758149959</t>
  </si>
  <si>
    <t>73758150146</t>
  </si>
  <si>
    <t>73758149643</t>
  </si>
  <si>
    <t>73758149872</t>
  </si>
  <si>
    <t>73758149614</t>
  </si>
  <si>
    <t>73758149890</t>
  </si>
  <si>
    <t>73758149752</t>
  </si>
  <si>
    <t>73758150117</t>
  </si>
  <si>
    <t>73758150039</t>
  </si>
  <si>
    <t>73758149805</t>
  </si>
  <si>
    <t>73758150203</t>
  </si>
  <si>
    <t>73758149545</t>
  </si>
  <si>
    <t>4749186040</t>
  </si>
  <si>
    <t>73758149727</t>
  </si>
  <si>
    <t>73758149924</t>
  </si>
  <si>
    <t>73758149776</t>
  </si>
  <si>
    <t>73758149989</t>
  </si>
  <si>
    <t>73758150016</t>
  </si>
  <si>
    <t>73758150162</t>
  </si>
  <si>
    <t>27990</t>
  </si>
  <si>
    <t>73756546275</t>
  </si>
  <si>
    <t>73756546139</t>
  </si>
  <si>
    <t>73756546039</t>
  </si>
  <si>
    <t>73756546007</t>
  </si>
  <si>
    <t>73756546073</t>
  </si>
  <si>
    <t>73756546124</t>
  </si>
  <si>
    <t>73756546296</t>
  </si>
  <si>
    <t>73756546214</t>
  </si>
  <si>
    <t>73756546159</t>
  </si>
  <si>
    <t>73756546255</t>
  </si>
  <si>
    <t>73756546287</t>
  </si>
  <si>
    <t>73756546245</t>
  </si>
  <si>
    <t>73756545954</t>
  </si>
  <si>
    <t>73756545961</t>
  </si>
  <si>
    <t>73756546231</t>
  </si>
  <si>
    <t>73756546168</t>
  </si>
  <si>
    <t>73756546265</t>
  </si>
  <si>
    <t>73756546050</t>
  </si>
  <si>
    <t>73756546108</t>
  </si>
  <si>
    <t>73756546022</t>
  </si>
  <si>
    <t>73756546031</t>
  </si>
  <si>
    <t>73756545970</t>
  </si>
  <si>
    <t>73756546207</t>
  </si>
  <si>
    <t>73756546196</t>
  </si>
  <si>
    <t>73756546090</t>
  </si>
  <si>
    <t>73756546187</t>
  </si>
  <si>
    <t>73756546131</t>
  </si>
  <si>
    <t>27500</t>
  </si>
  <si>
    <t>73736606746</t>
  </si>
  <si>
    <t>73736606838</t>
  </si>
  <si>
    <t>73736606831</t>
  </si>
  <si>
    <t>73736606954</t>
  </si>
  <si>
    <t>73736606914</t>
  </si>
  <si>
    <t>73736606714</t>
  </si>
  <si>
    <t>73736606963</t>
  </si>
  <si>
    <t>73736606937</t>
  </si>
  <si>
    <t>73736606696</t>
  </si>
  <si>
    <t>73736606734</t>
  </si>
  <si>
    <t>73736606865</t>
  </si>
  <si>
    <t>73736606690</t>
  </si>
  <si>
    <t>73736606879</t>
  </si>
  <si>
    <t>73736606926</t>
  </si>
  <si>
    <t>73736606751</t>
  </si>
  <si>
    <t>73736606852</t>
  </si>
  <si>
    <t>73736606709</t>
  </si>
  <si>
    <t>73736606723</t>
  </si>
  <si>
    <t>73736606884</t>
  </si>
  <si>
    <t>73736606718</t>
  </si>
  <si>
    <t>73736606742</t>
  </si>
  <si>
    <t>73736606819</t>
  </si>
  <si>
    <t>73736606869</t>
  </si>
  <si>
    <t>73736606810</t>
  </si>
  <si>
    <t>73736606930</t>
  </si>
  <si>
    <t>73736606798</t>
  </si>
  <si>
    <t>73736606731</t>
  </si>
  <si>
    <t>73736606782</t>
  </si>
  <si>
    <t>73736606844</t>
  </si>
  <si>
    <t>73736606764</t>
  </si>
  <si>
    <t>73736606874</t>
  </si>
  <si>
    <t>73736606947</t>
  </si>
  <si>
    <t>73736606738</t>
  </si>
  <si>
    <t>73736606727</t>
  </si>
  <si>
    <t>73736606704</t>
  </si>
  <si>
    <t>73736606858</t>
  </si>
  <si>
    <t>73684970565</t>
  </si>
  <si>
    <t>73684970560</t>
  </si>
  <si>
    <t>73684970553</t>
  </si>
  <si>
    <t>73684970583</t>
  </si>
  <si>
    <t>73684970575</t>
  </si>
  <si>
    <t>73684970591</t>
  </si>
  <si>
    <t>73684970567</t>
  </si>
  <si>
    <t>73684970613</t>
  </si>
  <si>
    <t>73684970601</t>
  </si>
  <si>
    <t>29500</t>
  </si>
  <si>
    <t>73684590844</t>
  </si>
  <si>
    <t>73684590686</t>
  </si>
  <si>
    <t>73684590725</t>
  </si>
  <si>
    <t>73684590838</t>
  </si>
  <si>
    <t>73684590746</t>
  </si>
  <si>
    <t>73684590767</t>
  </si>
  <si>
    <t>73684590830</t>
  </si>
  <si>
    <t>73684590670</t>
  </si>
  <si>
    <t>73684590818</t>
  </si>
  <si>
    <t>73684590796</t>
  </si>
  <si>
    <t>73684590804</t>
  </si>
  <si>
    <t>73684590785</t>
  </si>
  <si>
    <t>73569165171</t>
  </si>
  <si>
    <t>73569165217</t>
  </si>
  <si>
    <t>73569165400</t>
  </si>
  <si>
    <t>73569165353</t>
  </si>
  <si>
    <t>73569165258</t>
  </si>
  <si>
    <t>73569165189</t>
  </si>
  <si>
    <t>73569165448</t>
  </si>
  <si>
    <t>73569165201</t>
  </si>
  <si>
    <t>73569165375</t>
  </si>
  <si>
    <t>73569165423</t>
  </si>
  <si>
    <t>73569165232</t>
  </si>
  <si>
    <t>21800</t>
  </si>
  <si>
    <t>73569165246</t>
  </si>
  <si>
    <t>73513123352</t>
  </si>
  <si>
    <t>73513123269</t>
  </si>
  <si>
    <t>73513123302</t>
  </si>
  <si>
    <t>73513123313</t>
  </si>
  <si>
    <t>73513123325</t>
  </si>
  <si>
    <t>73513123250</t>
  </si>
  <si>
    <t>73513123284</t>
  </si>
  <si>
    <t>73513123213</t>
  </si>
  <si>
    <t>73513123186</t>
  </si>
  <si>
    <t>73513123239</t>
  </si>
  <si>
    <t>73513123229</t>
  </si>
  <si>
    <t>73513123336</t>
  </si>
  <si>
    <t>73466118198</t>
  </si>
  <si>
    <t>73466118121</t>
  </si>
  <si>
    <t>73466118060</t>
  </si>
  <si>
    <t>73466118178</t>
  </si>
  <si>
    <t>73466118090</t>
  </si>
  <si>
    <t>73466118159</t>
  </si>
  <si>
    <t>73434975906</t>
  </si>
  <si>
    <t>73434975765</t>
  </si>
  <si>
    <t>73434975923</t>
  </si>
  <si>
    <t>73434975829</t>
  </si>
  <si>
    <t>73434975947</t>
  </si>
  <si>
    <t>73434975744</t>
  </si>
  <si>
    <t>73434975854</t>
  </si>
  <si>
    <t>73434975812</t>
  </si>
  <si>
    <t>73434975888</t>
  </si>
  <si>
    <t>73434975787</t>
  </si>
  <si>
    <t>73434506780</t>
  </si>
  <si>
    <t>73434506886</t>
  </si>
  <si>
    <t>73434507010</t>
  </si>
  <si>
    <t>73434506938</t>
  </si>
  <si>
    <t>73434506963</t>
  </si>
  <si>
    <t>73434506790</t>
  </si>
  <si>
    <r>
      <t>블랙 25</t>
    </r>
    <r>
      <rPr>
        <sz val="12"/>
        <color rgb="FF000000"/>
        <rFont val="나눔고딕"/>
        <family val="3"/>
        <charset val="129"/>
      </rPr>
      <t>5</t>
    </r>
    <phoneticPr fontId="64" type="noConversion"/>
  </si>
  <si>
    <r>
      <t>블랙 2</t>
    </r>
    <r>
      <rPr>
        <sz val="12"/>
        <color rgb="FF000000"/>
        <rFont val="나눔고딕"/>
        <family val="3"/>
        <charset val="129"/>
      </rPr>
      <t>60</t>
    </r>
    <phoneticPr fontId="64" type="noConversion"/>
  </si>
  <si>
    <r>
      <t>블랙 2</t>
    </r>
    <r>
      <rPr>
        <sz val="12"/>
        <color rgb="FF000000"/>
        <rFont val="나눔고딕"/>
        <family val="3"/>
        <charset val="129"/>
      </rPr>
      <t>65</t>
    </r>
    <phoneticPr fontId="64" type="noConversion"/>
  </si>
  <si>
    <t>73434506988</t>
  </si>
  <si>
    <t>73434506830</t>
  </si>
  <si>
    <t>73434506682</t>
  </si>
  <si>
    <t>73434506851</t>
  </si>
  <si>
    <t>73434506810</t>
  </si>
  <si>
    <t>73434506725</t>
  </si>
  <si>
    <r>
      <t>크림 25</t>
    </r>
    <r>
      <rPr>
        <sz val="12"/>
        <color rgb="FF000000"/>
        <rFont val="나눔고딕"/>
        <family val="3"/>
        <charset val="129"/>
      </rPr>
      <t>5</t>
    </r>
    <phoneticPr fontId="64" type="noConversion"/>
  </si>
  <si>
    <r>
      <t>크림 2</t>
    </r>
    <r>
      <rPr>
        <sz val="12"/>
        <color rgb="FF000000"/>
        <rFont val="나눔고딕"/>
        <family val="3"/>
        <charset val="129"/>
      </rPr>
      <t>60</t>
    </r>
    <phoneticPr fontId="64" type="noConversion"/>
  </si>
  <si>
    <r>
      <t>크림 2</t>
    </r>
    <r>
      <rPr>
        <sz val="12"/>
        <color rgb="FF000000"/>
        <rFont val="나눔고딕"/>
        <family val="3"/>
        <charset val="129"/>
      </rPr>
      <t>65</t>
    </r>
    <phoneticPr fontId="64" type="noConversion"/>
  </si>
  <si>
    <t>73434506700</t>
  </si>
  <si>
    <t>73434506764</t>
  </si>
  <si>
    <t>73434506910</t>
  </si>
  <si>
    <t>73434506744</t>
  </si>
  <si>
    <t>73434506870</t>
  </si>
  <si>
    <t>73434506660</t>
  </si>
  <si>
    <r>
      <t>블랙 스웨이드 25</t>
    </r>
    <r>
      <rPr>
        <sz val="12"/>
        <color rgb="FF000000"/>
        <rFont val="나눔고딕"/>
        <family val="3"/>
        <charset val="129"/>
      </rPr>
      <t>5</t>
    </r>
    <phoneticPr fontId="64" type="noConversion"/>
  </si>
  <si>
    <r>
      <t>블랙 스웨이드 2</t>
    </r>
    <r>
      <rPr>
        <sz val="12"/>
        <color rgb="FF000000"/>
        <rFont val="나눔고딕"/>
        <family val="3"/>
        <charset val="129"/>
      </rPr>
      <t>60</t>
    </r>
    <phoneticPr fontId="64" type="noConversion"/>
  </si>
  <si>
    <r>
      <t>블랙 스웨이드 2</t>
    </r>
    <r>
      <rPr>
        <sz val="12"/>
        <color rgb="FF000000"/>
        <rFont val="나눔고딕"/>
        <family val="3"/>
        <charset val="129"/>
      </rPr>
      <t>65</t>
    </r>
    <phoneticPr fontId="64" type="noConversion"/>
  </si>
  <si>
    <t>73310047351</t>
  </si>
  <si>
    <t>73310047384</t>
  </si>
  <si>
    <t>73310047442</t>
  </si>
  <si>
    <t>73310047412</t>
  </si>
  <si>
    <t>73310047263</t>
  </si>
  <si>
    <t>73310047501</t>
  </si>
  <si>
    <t>73310047325</t>
  </si>
  <si>
    <t>73310047470</t>
  </si>
  <si>
    <t>73243987644</t>
  </si>
  <si>
    <t>여성털부츠</t>
  </si>
  <si>
    <t>73243987655</t>
  </si>
  <si>
    <t>73243987634</t>
  </si>
  <si>
    <t>73243987612</t>
  </si>
  <si>
    <t>73243987620</t>
  </si>
  <si>
    <t>73195552835</t>
  </si>
  <si>
    <t>73195552845</t>
  </si>
  <si>
    <t>73195552840</t>
  </si>
  <si>
    <t>73195552810</t>
  </si>
  <si>
    <t>73195552853</t>
  </si>
  <si>
    <t>73195552787</t>
  </si>
  <si>
    <t>73195552827</t>
  </si>
  <si>
    <t>73195552768</t>
  </si>
  <si>
    <t>73195552850</t>
  </si>
  <si>
    <t>73139474045</t>
  </si>
  <si>
    <t>73139474136</t>
  </si>
  <si>
    <t>73139474012</t>
  </si>
  <si>
    <t>73139474073</t>
  </si>
  <si>
    <t>73139474178</t>
  </si>
  <si>
    <t>73139474167</t>
  </si>
  <si>
    <t>73139474064</t>
  </si>
  <si>
    <t>73139473970</t>
  </si>
  <si>
    <t>73139474153</t>
  </si>
  <si>
    <t>73139474115</t>
  </si>
  <si>
    <t>73050609632</t>
  </si>
  <si>
    <t>73050609660</t>
  </si>
  <si>
    <t>73050609584</t>
  </si>
  <si>
    <t>73050609563</t>
  </si>
  <si>
    <t>73050609573</t>
  </si>
  <si>
    <t>73050609607</t>
  </si>
  <si>
    <t>73019604599</t>
  </si>
  <si>
    <t>73019604559</t>
  </si>
  <si>
    <t>73019604567</t>
  </si>
  <si>
    <t>73019604574</t>
  </si>
  <si>
    <t>73019604582</t>
  </si>
  <si>
    <t>73019604569</t>
  </si>
  <si>
    <t>73019604578</t>
  </si>
  <si>
    <t>4618814665</t>
  </si>
  <si>
    <t>73019604563</t>
  </si>
  <si>
    <t>73019604585</t>
  </si>
  <si>
    <t>73019604601</t>
  </si>
  <si>
    <t>73019336008</t>
  </si>
  <si>
    <t>여성플랫슈즈</t>
  </si>
  <si>
    <t>73019335997</t>
  </si>
  <si>
    <t>73019335960</t>
  </si>
  <si>
    <t>73019335988</t>
  </si>
  <si>
    <t>73019335976</t>
  </si>
  <si>
    <t>73018928741</t>
  </si>
  <si>
    <t>여성패션운동화</t>
  </si>
  <si>
    <t>73018928701</t>
  </si>
  <si>
    <t>73018928736</t>
  </si>
  <si>
    <t>73018928799</t>
  </si>
  <si>
    <t>73018928747</t>
  </si>
  <si>
    <t>73018928792</t>
  </si>
  <si>
    <t>73018928764</t>
  </si>
  <si>
    <t>73018928724</t>
  </si>
  <si>
    <t>73018928714</t>
  </si>
  <si>
    <t>73018928707</t>
  </si>
  <si>
    <t>73018928744</t>
  </si>
  <si>
    <t>73018928728</t>
  </si>
  <si>
    <t>73018928732</t>
  </si>
  <si>
    <t>73018928779</t>
  </si>
  <si>
    <t>73018928719</t>
  </si>
  <si>
    <t>72999741815</t>
  </si>
  <si>
    <t>72999741890</t>
  </si>
  <si>
    <t>72999741857</t>
  </si>
  <si>
    <t>72999741856</t>
  </si>
  <si>
    <t>72999741847</t>
  </si>
  <si>
    <t>72999741872</t>
  </si>
  <si>
    <t>72999741726</t>
  </si>
  <si>
    <t>72999741879</t>
  </si>
  <si>
    <t>72999741886</t>
  </si>
  <si>
    <t>72999741730</t>
  </si>
  <si>
    <t>72999741808</t>
  </si>
  <si>
    <t>72999741823</t>
  </si>
  <si>
    <t>72999741734</t>
  </si>
  <si>
    <t>72999741706</t>
  </si>
  <si>
    <t>72999741751</t>
  </si>
  <si>
    <t>72999741798</t>
  </si>
  <si>
    <t>72999741718</t>
  </si>
  <si>
    <t>72999741670</t>
  </si>
  <si>
    <t>72999741766</t>
  </si>
  <si>
    <t>72999741793</t>
  </si>
  <si>
    <t>72999741640</t>
  </si>
  <si>
    <t>72999741819</t>
  </si>
  <si>
    <t>72999741831</t>
  </si>
  <si>
    <t>72999741722</t>
  </si>
  <si>
    <t>72999741697</t>
  </si>
  <si>
    <t>72999741790</t>
  </si>
  <si>
    <t>72999741852</t>
  </si>
  <si>
    <t>72999741774</t>
  </si>
  <si>
    <t>72999741787</t>
  </si>
  <si>
    <t>72999741747</t>
  </si>
  <si>
    <t>72999741782</t>
  </si>
  <si>
    <t>72999741649</t>
  </si>
  <si>
    <t>72999741685</t>
  </si>
  <si>
    <t>72999741839</t>
  </si>
  <si>
    <t>72999741864</t>
  </si>
  <si>
    <t>72999741713</t>
  </si>
  <si>
    <t>72998653625</t>
  </si>
  <si>
    <t>72998653469</t>
  </si>
  <si>
    <t>72998653399</t>
  </si>
  <si>
    <t>72998653547</t>
  </si>
  <si>
    <t>72998653413</t>
  </si>
  <si>
    <t>72998653601</t>
  </si>
  <si>
    <t>72998653565</t>
  </si>
  <si>
    <t>72998653483</t>
  </si>
  <si>
    <t>72998653585</t>
  </si>
  <si>
    <t>72998653615</t>
  </si>
  <si>
    <t>72998653497</t>
  </si>
  <si>
    <t>72998653386</t>
  </si>
  <si>
    <t>72998653640</t>
  </si>
  <si>
    <t>72998653516</t>
  </si>
  <si>
    <t>72998653654</t>
  </si>
  <si>
    <t>72998653433</t>
  </si>
  <si>
    <t>72998653372</t>
  </si>
  <si>
    <t>72998653454</t>
  </si>
  <si>
    <t>72998442777</t>
  </si>
  <si>
    <t>72998442721</t>
  </si>
  <si>
    <t>72998442706</t>
  </si>
  <si>
    <t>72998442798</t>
  </si>
  <si>
    <t>72998442675</t>
  </si>
  <si>
    <t>72998442745</t>
  </si>
  <si>
    <t>72998442784</t>
  </si>
  <si>
    <t>72998442755</t>
  </si>
  <si>
    <t>72998442686</t>
  </si>
  <si>
    <t>72998442733</t>
  </si>
  <si>
    <t>72998442765</t>
  </si>
  <si>
    <t>72998442694</t>
  </si>
  <si>
    <t>72998275075</t>
  </si>
  <si>
    <t>72998275170</t>
  </si>
  <si>
    <t>72998275043</t>
  </si>
  <si>
    <t>72998275111</t>
  </si>
  <si>
    <t>72998274904</t>
  </si>
  <si>
    <t>72998274984</t>
  </si>
  <si>
    <t>72998274956</t>
  </si>
  <si>
    <t>72998275154</t>
  </si>
  <si>
    <t>72998275130</t>
  </si>
  <si>
    <t>72998274946</t>
  </si>
  <si>
    <t>72998275038</t>
  </si>
  <si>
    <t>72998275141</t>
  </si>
  <si>
    <t>72998275094</t>
  </si>
  <si>
    <t>72998274870</t>
  </si>
  <si>
    <t>72998274999</t>
  </si>
  <si>
    <t>72998274933</t>
  </si>
  <si>
    <t>72998275122</t>
  </si>
  <si>
    <t>28480</t>
  </si>
  <si>
    <t>72998275012</t>
  </si>
  <si>
    <t>72998274882</t>
  </si>
  <si>
    <t>72998275057</t>
  </si>
  <si>
    <t>72998274918</t>
  </si>
  <si>
    <t>72998275025</t>
  </si>
  <si>
    <t>72998274970</t>
  </si>
  <si>
    <t>72998274893</t>
  </si>
  <si>
    <t>37780</t>
  </si>
  <si>
    <t>72998115087</t>
  </si>
  <si>
    <t>72998115026</t>
  </si>
  <si>
    <t>72998115103</t>
  </si>
  <si>
    <t>72998115070</t>
  </si>
  <si>
    <t>72998115043</t>
  </si>
  <si>
    <t>72998115054</t>
  </si>
  <si>
    <t>72997888021</t>
  </si>
  <si>
    <t>72997888014</t>
  </si>
  <si>
    <t>72997888007</t>
  </si>
  <si>
    <t>14500</t>
  </si>
  <si>
    <t>72944623790</t>
  </si>
  <si>
    <t>72944623815</t>
  </si>
  <si>
    <t>72944623760</t>
  </si>
  <si>
    <t>72944623653</t>
  </si>
  <si>
    <t>72944623723</t>
  </si>
  <si>
    <t>72944623683</t>
  </si>
  <si>
    <t>72921944464</t>
  </si>
  <si>
    <t>72921944307</t>
  </si>
  <si>
    <t>72921944145</t>
  </si>
  <si>
    <t>72921944280</t>
  </si>
  <si>
    <t>72921944397</t>
  </si>
  <si>
    <t>72921944263</t>
  </si>
  <si>
    <t>72921944235</t>
  </si>
  <si>
    <t>72921944348</t>
  </si>
  <si>
    <t>72921944173</t>
  </si>
  <si>
    <t>72921944429</t>
  </si>
  <si>
    <t>72920992272</t>
  </si>
  <si>
    <t>72920992247</t>
  </si>
  <si>
    <t>72920992323</t>
  </si>
  <si>
    <t>72920992219</t>
  </si>
  <si>
    <t>72920992293</t>
  </si>
  <si>
    <t>72896091441</t>
  </si>
  <si>
    <t>72896091217</t>
  </si>
  <si>
    <t>72896091314</t>
  </si>
  <si>
    <t>72896091471</t>
  </si>
  <si>
    <t>72896091412</t>
  </si>
  <si>
    <t>72896091336</t>
  </si>
  <si>
    <t>72896091254</t>
  </si>
  <si>
    <t>72896091277</t>
  </si>
  <si>
    <t>72896091355</t>
  </si>
  <si>
    <t>72896091295</t>
  </si>
  <si>
    <t>72895860124</t>
  </si>
  <si>
    <t>72895860226</t>
  </si>
  <si>
    <t>72895860172</t>
  </si>
  <si>
    <t>72895860097</t>
  </si>
  <si>
    <t>72895860047</t>
  </si>
  <si>
    <t>72895860016</t>
  </si>
  <si>
    <t>72895860193</t>
  </si>
  <si>
    <t>72895860070</t>
  </si>
  <si>
    <t>72895860150</t>
  </si>
  <si>
    <t>72895860248</t>
  </si>
  <si>
    <t>72803735589</t>
  </si>
  <si>
    <t>72803735611</t>
  </si>
  <si>
    <t>72803735602</t>
  </si>
  <si>
    <t>72803735673</t>
  </si>
  <si>
    <t>72803735681</t>
  </si>
  <si>
    <t>72803735582</t>
  </si>
  <si>
    <t>72803735648</t>
  </si>
  <si>
    <t>72803735596</t>
  </si>
  <si>
    <t>72803735639</t>
  </si>
  <si>
    <t>72803735657</t>
  </si>
  <si>
    <t>72803735628</t>
  </si>
  <si>
    <t>72803735666</t>
  </si>
  <si>
    <t>벨트 아프리코트 스웨이드 블로퍼 2.5cm 5006-1</t>
  </si>
  <si>
    <t>72702922084</t>
  </si>
  <si>
    <t>72702922101</t>
  </si>
  <si>
    <t>72702922120</t>
  </si>
  <si>
    <t>72702922141</t>
  </si>
  <si>
    <t>72702922162</t>
  </si>
  <si>
    <t>가이아슈 벨트 스웨이드 블로퍼  5006-1 (블랙)</t>
  </si>
  <si>
    <t>72702763359</t>
  </si>
  <si>
    <t>72702763380</t>
  </si>
  <si>
    <t>72702763495</t>
  </si>
  <si>
    <t>72702763473</t>
  </si>
  <si>
    <t>72702763431</t>
  </si>
  <si>
    <t>20590</t>
  </si>
  <si>
    <t>72702763404</t>
  </si>
  <si>
    <t>72702763455</t>
  </si>
  <si>
    <t>72702763352</t>
  </si>
  <si>
    <t>44500</t>
  </si>
  <si>
    <t>72523537084</t>
  </si>
  <si>
    <t>72523537112</t>
  </si>
  <si>
    <t>72523537139</t>
  </si>
  <si>
    <t>72523537159</t>
  </si>
  <si>
    <t>72523537185</t>
  </si>
  <si>
    <t>72523386764</t>
  </si>
  <si>
    <t>72523386779</t>
  </si>
  <si>
    <t>72523386792</t>
  </si>
  <si>
    <t>72523386811</t>
  </si>
  <si>
    <t>72523386829</t>
  </si>
  <si>
    <t>72523386844</t>
  </si>
  <si>
    <t>72523386853</t>
  </si>
  <si>
    <t>72523386865</t>
  </si>
  <si>
    <t>72523386876</t>
  </si>
  <si>
    <t>72523386898</t>
  </si>
  <si>
    <t>47500</t>
  </si>
  <si>
    <t>72523038532</t>
  </si>
  <si>
    <t>72523038566</t>
  </si>
  <si>
    <t>72523038592</t>
  </si>
  <si>
    <t>72523038617</t>
  </si>
  <si>
    <t>72523038640</t>
  </si>
  <si>
    <t>72523038664</t>
  </si>
  <si>
    <t>72523038687</t>
  </si>
  <si>
    <t>72523038714</t>
  </si>
  <si>
    <t>72523038750</t>
  </si>
  <si>
    <t>72523038768</t>
  </si>
  <si>
    <t>72523038785</t>
  </si>
  <si>
    <t>72523038811</t>
  </si>
  <si>
    <t>55240</t>
  </si>
  <si>
    <t>72522822730</t>
  </si>
  <si>
    <t>72522822781</t>
  </si>
  <si>
    <t>72522822822</t>
  </si>
  <si>
    <t>72522822847</t>
  </si>
  <si>
    <t>72522822878</t>
  </si>
  <si>
    <t>72522822902</t>
  </si>
  <si>
    <t>72522822922</t>
  </si>
  <si>
    <t>72522822944</t>
  </si>
  <si>
    <t>72522822965</t>
  </si>
  <si>
    <t>72522822982</t>
  </si>
  <si>
    <t>72522822996</t>
  </si>
  <si>
    <t>72522823011</t>
  </si>
  <si>
    <t>72522823029</t>
  </si>
  <si>
    <t>72522823048</t>
  </si>
  <si>
    <t>72522823067</t>
  </si>
  <si>
    <t>83828881651</t>
  </si>
  <si>
    <t>83828881667</t>
  </si>
  <si>
    <t>83828881688</t>
  </si>
  <si>
    <t>83828881702</t>
  </si>
  <si>
    <t>83828881722</t>
  </si>
  <si>
    <t>83828881737</t>
  </si>
  <si>
    <t>83828881752</t>
  </si>
  <si>
    <t>83828881771</t>
  </si>
  <si>
    <t>83828881786</t>
  </si>
  <si>
    <t>83828881802</t>
  </si>
  <si>
    <t>83828881819</t>
  </si>
  <si>
    <t>83828881840</t>
  </si>
  <si>
    <t>83828881861</t>
  </si>
  <si>
    <t>83828881878</t>
  </si>
  <si>
    <t>83828881895</t>
  </si>
  <si>
    <t>83828881912</t>
  </si>
  <si>
    <t>34570</t>
  </si>
  <si>
    <t>72504650419</t>
  </si>
  <si>
    <t>225 베이지</t>
    <phoneticPr fontId="64" type="noConversion"/>
  </si>
  <si>
    <t>72504650446</t>
  </si>
  <si>
    <t>72504650456</t>
  </si>
  <si>
    <t>230 베이지</t>
    <phoneticPr fontId="64" type="noConversion"/>
  </si>
  <si>
    <t>72504650476</t>
  </si>
  <si>
    <t>72504650493</t>
  </si>
  <si>
    <t>235 베이지</t>
    <phoneticPr fontId="64" type="noConversion"/>
  </si>
  <si>
    <t>72504650519</t>
  </si>
  <si>
    <t>72504650529</t>
  </si>
  <si>
    <t>240 베이지</t>
    <phoneticPr fontId="64" type="noConversion"/>
  </si>
  <si>
    <t>72504650546</t>
  </si>
  <si>
    <t>72504650556</t>
  </si>
  <si>
    <t>245 베이지</t>
    <phoneticPr fontId="64" type="noConversion"/>
  </si>
  <si>
    <t>72504650565</t>
  </si>
  <si>
    <t>72504650571</t>
  </si>
  <si>
    <t>250 베이지</t>
    <phoneticPr fontId="64" type="noConversion"/>
  </si>
  <si>
    <t>72504650604</t>
  </si>
  <si>
    <t>72495195011</t>
  </si>
  <si>
    <t>72495195022</t>
  </si>
  <si>
    <t>72495195029</t>
  </si>
  <si>
    <t>72495195039</t>
  </si>
  <si>
    <t>72495195046</t>
  </si>
  <si>
    <t>72495195053</t>
  </si>
  <si>
    <t>26780</t>
  </si>
  <si>
    <t>72495195061</t>
  </si>
  <si>
    <t>72495195068</t>
  </si>
  <si>
    <t>72495195084</t>
  </si>
  <si>
    <t>72495195097</t>
  </si>
  <si>
    <t>72495195107</t>
  </si>
  <si>
    <t>72495195113</t>
  </si>
  <si>
    <t>72495195126</t>
  </si>
  <si>
    <t>72495195137</t>
  </si>
  <si>
    <t>72495195147</t>
  </si>
  <si>
    <t>72495195154</t>
  </si>
  <si>
    <t>72495195162</t>
  </si>
  <si>
    <t>72495195169</t>
  </si>
  <si>
    <t>72495027648</t>
  </si>
  <si>
    <t>72495027652</t>
  </si>
  <si>
    <t>72495027659</t>
  </si>
  <si>
    <t>72495027671</t>
  </si>
  <si>
    <t>72495027682</t>
  </si>
  <si>
    <t>72495027691</t>
  </si>
  <si>
    <t>72495027701</t>
  </si>
  <si>
    <t>72495027711</t>
  </si>
  <si>
    <t>72495027722</t>
  </si>
  <si>
    <t>72495027731</t>
  </si>
  <si>
    <t>72495027744</t>
  </si>
  <si>
    <t>72495027757</t>
  </si>
  <si>
    <t>72495027773</t>
  </si>
  <si>
    <t>72495027785</t>
  </si>
  <si>
    <t>72495027798</t>
  </si>
  <si>
    <t>72495027811</t>
  </si>
  <si>
    <t>72495027821</t>
  </si>
  <si>
    <t>72495027834</t>
  </si>
  <si>
    <t>72495027851</t>
  </si>
  <si>
    <t>72495027865</t>
  </si>
  <si>
    <t>72495027880</t>
  </si>
  <si>
    <t>72495027892</t>
  </si>
  <si>
    <t>72495027905</t>
  </si>
  <si>
    <t>72495027918</t>
  </si>
  <si>
    <t>72494822099</t>
  </si>
  <si>
    <t>72494822108</t>
  </si>
  <si>
    <t>72494822120</t>
  </si>
  <si>
    <t>72494822132</t>
  </si>
  <si>
    <t>72494822143</t>
  </si>
  <si>
    <t>72494822151</t>
  </si>
  <si>
    <t>72494822157</t>
  </si>
  <si>
    <t>72494822170</t>
  </si>
  <si>
    <t>72494822186</t>
  </si>
  <si>
    <t>72494822200</t>
  </si>
  <si>
    <t>72494822206</t>
  </si>
  <si>
    <t>72494822217</t>
  </si>
  <si>
    <t>72494822222</t>
  </si>
  <si>
    <t>72494822228</t>
  </si>
  <si>
    <t>72494822236</t>
  </si>
  <si>
    <t>72494822247</t>
  </si>
  <si>
    <t>72494822257</t>
  </si>
  <si>
    <t>72494822266</t>
  </si>
  <si>
    <t>72494822274</t>
  </si>
  <si>
    <t>72494822281</t>
  </si>
  <si>
    <t>72494822287</t>
  </si>
  <si>
    <t>72494822294</t>
  </si>
  <si>
    <t>72494822303</t>
  </si>
  <si>
    <t>72494822313</t>
  </si>
  <si>
    <t>72494649875</t>
  </si>
  <si>
    <t>72494649880</t>
  </si>
  <si>
    <t>72494649887</t>
  </si>
  <si>
    <t>72494649892</t>
  </si>
  <si>
    <t>72494649899</t>
  </si>
  <si>
    <t>72494649905</t>
  </si>
  <si>
    <t>72494649912</t>
  </si>
  <si>
    <t>72494649916</t>
  </si>
  <si>
    <t>72494649923</t>
  </si>
  <si>
    <t>72494649925</t>
  </si>
  <si>
    <t>72494649930</t>
  </si>
  <si>
    <t>72494649935</t>
  </si>
  <si>
    <t>72494649939</t>
  </si>
  <si>
    <t>72494649944</t>
  </si>
  <si>
    <t>72494649959</t>
  </si>
  <si>
    <t>72494649972</t>
  </si>
  <si>
    <t>72494649984</t>
  </si>
  <si>
    <t>72494649991</t>
  </si>
  <si>
    <t>72494649996</t>
  </si>
  <si>
    <t>72494650003</t>
  </si>
  <si>
    <t>72494650013</t>
  </si>
  <si>
    <t>72494650022</t>
  </si>
  <si>
    <t>72494650040</t>
  </si>
  <si>
    <t>72494650057</t>
  </si>
  <si>
    <t>28620</t>
  </si>
  <si>
    <t>4383059605</t>
  </si>
  <si>
    <t>72493778162</t>
  </si>
  <si>
    <t>72493778174</t>
  </si>
  <si>
    <t>72493778184</t>
  </si>
  <si>
    <t>72493778191</t>
  </si>
  <si>
    <t>72493778198</t>
  </si>
  <si>
    <t>72493778200</t>
  </si>
  <si>
    <t>72493778213</t>
  </si>
  <si>
    <t>72493778240</t>
  </si>
  <si>
    <t>72493778258</t>
  </si>
  <si>
    <t>72493778269</t>
  </si>
  <si>
    <t>72493778279</t>
  </si>
  <si>
    <t>72493778291</t>
  </si>
  <si>
    <t>72493778301</t>
  </si>
  <si>
    <t>72493778312</t>
  </si>
  <si>
    <t>72493778323</t>
  </si>
  <si>
    <t>72493778332</t>
  </si>
  <si>
    <t>72493778345</t>
  </si>
  <si>
    <t>72493778354</t>
  </si>
  <si>
    <t>72493413910</t>
  </si>
  <si>
    <t>72493413922</t>
  </si>
  <si>
    <t>72493413937</t>
  </si>
  <si>
    <t>72493413951</t>
  </si>
  <si>
    <t>72493413963</t>
  </si>
  <si>
    <t>72493413978</t>
  </si>
  <si>
    <t>72493413996</t>
  </si>
  <si>
    <t>72493414010</t>
  </si>
  <si>
    <t>72493414021</t>
  </si>
  <si>
    <t>72493414033</t>
  </si>
  <si>
    <t>72493414045</t>
  </si>
  <si>
    <t>72493414053</t>
  </si>
  <si>
    <t>72490260470</t>
  </si>
  <si>
    <t>72490260479</t>
  </si>
  <si>
    <t>72490260491</t>
  </si>
  <si>
    <t>72490260510</t>
  </si>
  <si>
    <t>72490260521</t>
  </si>
  <si>
    <t>72490260536</t>
  </si>
  <si>
    <t>72489626256</t>
  </si>
  <si>
    <t>72489626300</t>
  </si>
  <si>
    <t>72489626356</t>
  </si>
  <si>
    <t>72489626412</t>
  </si>
  <si>
    <t>72489626489</t>
  </si>
  <si>
    <t>72489626560</t>
  </si>
  <si>
    <t>72489626606</t>
  </si>
  <si>
    <t>72489626654</t>
  </si>
  <si>
    <t>72489626839</t>
  </si>
  <si>
    <t>72489626884</t>
  </si>
  <si>
    <t>72456284122</t>
  </si>
  <si>
    <t>72456284132</t>
  </si>
  <si>
    <t>72456284143</t>
  </si>
  <si>
    <t>72456284153</t>
  </si>
  <si>
    <t>72456284162</t>
  </si>
  <si>
    <t>72456284173</t>
  </si>
  <si>
    <t>72456284183</t>
  </si>
  <si>
    <t>72456284193</t>
  </si>
  <si>
    <t>72456284201</t>
  </si>
  <si>
    <t>72456284211</t>
  </si>
  <si>
    <t>72456284227</t>
  </si>
  <si>
    <t>72456284240</t>
  </si>
  <si>
    <t>72456284255</t>
  </si>
  <si>
    <t>72456284263</t>
  </si>
  <si>
    <t>72456284275</t>
  </si>
  <si>
    <t>72456284290</t>
  </si>
  <si>
    <t>72456284307</t>
  </si>
  <si>
    <t>72456284322</t>
  </si>
  <si>
    <t>아프리코트 225</t>
  </si>
  <si>
    <t>72456284333</t>
  </si>
  <si>
    <t>72456284345</t>
  </si>
  <si>
    <t>72456284356</t>
  </si>
  <si>
    <t>72456284366</t>
  </si>
  <si>
    <t>72456284379</t>
  </si>
  <si>
    <t>72456284390</t>
  </si>
  <si>
    <t>72456065501</t>
  </si>
  <si>
    <t>72456065508</t>
  </si>
  <si>
    <t>72456065517</t>
  </si>
  <si>
    <t>72456065525</t>
  </si>
  <si>
    <t>72456065534</t>
  </si>
  <si>
    <t>72456065542</t>
  </si>
  <si>
    <t>72456065551</t>
  </si>
  <si>
    <t>72456065563</t>
  </si>
  <si>
    <t>72456065571</t>
  </si>
  <si>
    <t>72456065591</t>
  </si>
  <si>
    <t>72456012064</t>
  </si>
  <si>
    <t>72456012075</t>
  </si>
  <si>
    <t>72456012105</t>
  </si>
  <si>
    <t>72456012132</t>
  </si>
  <si>
    <t>72456012148</t>
  </si>
  <si>
    <t>72456012169</t>
  </si>
  <si>
    <t>72456012183</t>
  </si>
  <si>
    <t>72456012204</t>
  </si>
  <si>
    <t>72456012218</t>
  </si>
  <si>
    <t>72456012234</t>
  </si>
  <si>
    <t>72456012240</t>
  </si>
  <si>
    <t>72456012257</t>
  </si>
  <si>
    <t>72456012274</t>
  </si>
  <si>
    <t>72456012289</t>
  </si>
  <si>
    <t>72456012303</t>
  </si>
  <si>
    <t>72456012313</t>
  </si>
  <si>
    <t>72456012319</t>
  </si>
  <si>
    <t>72456012338</t>
  </si>
  <si>
    <t>72456012363</t>
  </si>
  <si>
    <t>72456012382</t>
  </si>
  <si>
    <t>72456012398</t>
  </si>
  <si>
    <t>72456012411</t>
  </si>
  <si>
    <t>72456012429</t>
  </si>
  <si>
    <t>72456012440</t>
  </si>
  <si>
    <t>72455477972</t>
  </si>
  <si>
    <t>72455477979</t>
  </si>
  <si>
    <t>72455477984</t>
  </si>
  <si>
    <t>72455477996</t>
  </si>
  <si>
    <t>72455478008</t>
  </si>
  <si>
    <t>72455478017</t>
  </si>
  <si>
    <t>72455478024</t>
  </si>
  <si>
    <t>72455478031</t>
  </si>
  <si>
    <t>72455478038</t>
  </si>
  <si>
    <t>72455478045</t>
  </si>
  <si>
    <t>72455478083</t>
  </si>
  <si>
    <t>72455478095</t>
  </si>
  <si>
    <t>72455478105</t>
  </si>
  <si>
    <t>72455478115</t>
  </si>
  <si>
    <t>72455478125</t>
  </si>
  <si>
    <t>72455478142</t>
  </si>
  <si>
    <t>72455478166</t>
  </si>
  <si>
    <t>72455478187</t>
  </si>
  <si>
    <t>72455478200</t>
  </si>
  <si>
    <t>72455478213</t>
  </si>
  <si>
    <t>72455478227</t>
  </si>
  <si>
    <t>72455478239</t>
  </si>
  <si>
    <t>72455478251</t>
  </si>
  <si>
    <t>72455478258</t>
  </si>
  <si>
    <t>16800</t>
  </si>
  <si>
    <t>72454818132</t>
  </si>
  <si>
    <t>72454818145</t>
  </si>
  <si>
    <t>72454818161</t>
  </si>
  <si>
    <t>72454818170</t>
  </si>
  <si>
    <t>72454818180</t>
  </si>
  <si>
    <t>72454818185</t>
  </si>
  <si>
    <t>72454818189</t>
  </si>
  <si>
    <t>72454818194</t>
  </si>
  <si>
    <t>72454818199</t>
  </si>
  <si>
    <t>72454818204</t>
  </si>
  <si>
    <t>72454818217</t>
  </si>
  <si>
    <t>72454818230</t>
  </si>
  <si>
    <t>20800</t>
  </si>
  <si>
    <t>72454290017</t>
  </si>
  <si>
    <t>72454290023</t>
  </si>
  <si>
    <t>72454290028</t>
  </si>
  <si>
    <t>72454290037</t>
  </si>
  <si>
    <t>72454290042</t>
  </si>
  <si>
    <t>72454290048</t>
  </si>
  <si>
    <t>72454290054</t>
  </si>
  <si>
    <t>72454290059</t>
  </si>
  <si>
    <t>72454290065</t>
  </si>
  <si>
    <t>72454290071</t>
  </si>
  <si>
    <t>72454290078</t>
  </si>
  <si>
    <t>72454290082</t>
  </si>
  <si>
    <t>72454290086</t>
  </si>
  <si>
    <t>72454290088</t>
  </si>
  <si>
    <t>72454290093</t>
  </si>
  <si>
    <t>72454290100</t>
  </si>
  <si>
    <t>72454290107</t>
  </si>
  <si>
    <t>72454290118</t>
  </si>
  <si>
    <t>72454290124</t>
  </si>
  <si>
    <t>72454290130</t>
  </si>
  <si>
    <t>72454290134</t>
  </si>
  <si>
    <t>72454290142</t>
  </si>
  <si>
    <t>72454290148</t>
  </si>
  <si>
    <t>72454290152</t>
  </si>
  <si>
    <t>72454005271</t>
  </si>
  <si>
    <t>72454005275</t>
  </si>
  <si>
    <t>72454005277</t>
  </si>
  <si>
    <t>72454005279</t>
  </si>
  <si>
    <t>72454005281</t>
  </si>
  <si>
    <t>72454005282</t>
  </si>
  <si>
    <t>72454005283</t>
  </si>
  <si>
    <t>72454005294</t>
  </si>
  <si>
    <t>72454005304</t>
  </si>
  <si>
    <t>72454005315</t>
  </si>
  <si>
    <t>72454005323</t>
  </si>
  <si>
    <t>72454005329</t>
  </si>
  <si>
    <t>72454005334</t>
  </si>
  <si>
    <t>72454005348</t>
  </si>
  <si>
    <t>72454005358</t>
  </si>
  <si>
    <t>72453657254</t>
  </si>
  <si>
    <t>72453657270</t>
  </si>
  <si>
    <t>6094594535</t>
  </si>
  <si>
    <t>72453657286</t>
  </si>
  <si>
    <t>72453657302</t>
  </si>
  <si>
    <t>72453657307</t>
  </si>
  <si>
    <t>72453657323</t>
  </si>
  <si>
    <t>72453657344</t>
  </si>
  <si>
    <t>2347994014</t>
  </si>
  <si>
    <t>72453657362</t>
  </si>
  <si>
    <t>72453657383</t>
  </si>
  <si>
    <t>6106217495</t>
  </si>
  <si>
    <t>72453657395</t>
  </si>
  <si>
    <t>72453657408</t>
  </si>
  <si>
    <t>72453657421</t>
  </si>
  <si>
    <t>72453657442</t>
  </si>
  <si>
    <t>72453657457</t>
  </si>
  <si>
    <t>72453657470</t>
  </si>
  <si>
    <t>72453657482</t>
  </si>
  <si>
    <t>72453471489</t>
  </si>
  <si>
    <t>72453471495</t>
  </si>
  <si>
    <t>72453471501</t>
  </si>
  <si>
    <t>72453471505</t>
  </si>
  <si>
    <t>72453471517</t>
  </si>
  <si>
    <t>72453471540</t>
  </si>
  <si>
    <t>72453471556</t>
  </si>
  <si>
    <t>72453471579</t>
  </si>
  <si>
    <t>72453471590</t>
  </si>
  <si>
    <t>72453471611</t>
  </si>
  <si>
    <t>72453471625</t>
  </si>
  <si>
    <t>72453471637</t>
  </si>
  <si>
    <t>72453471645</t>
  </si>
  <si>
    <t>72453471652</t>
  </si>
  <si>
    <t>72453471659</t>
  </si>
  <si>
    <t>72453471666</t>
  </si>
  <si>
    <t>72406270436</t>
  </si>
  <si>
    <t>72406270452</t>
  </si>
  <si>
    <t>72406270468</t>
  </si>
  <si>
    <t>72406270506</t>
  </si>
  <si>
    <t>72406270533</t>
  </si>
  <si>
    <t>72406270557</t>
  </si>
  <si>
    <t>72406270570</t>
  </si>
  <si>
    <t>72406270587</t>
  </si>
  <si>
    <t>72406270617</t>
  </si>
  <si>
    <t>72406270645</t>
  </si>
  <si>
    <t>72406270678</t>
  </si>
  <si>
    <t>72406270707</t>
  </si>
  <si>
    <t>72406270734</t>
  </si>
  <si>
    <t>72406270756</t>
  </si>
  <si>
    <t>72406270769</t>
  </si>
  <si>
    <t>72406270781</t>
  </si>
  <si>
    <t>72406270797</t>
  </si>
  <si>
    <t>72406270821</t>
  </si>
  <si>
    <t>25500</t>
  </si>
  <si>
    <t>72405847807</t>
  </si>
  <si>
    <t>72405847819</t>
  </si>
  <si>
    <t>72405847828</t>
  </si>
  <si>
    <t>72405847847</t>
  </si>
  <si>
    <t>72405847866</t>
  </si>
  <si>
    <t>72405847880</t>
  </si>
  <si>
    <t>72405847889</t>
  </si>
  <si>
    <t>72405847904</t>
  </si>
  <si>
    <t>72405847917</t>
  </si>
  <si>
    <t>72405847935</t>
  </si>
  <si>
    <t>72405847958</t>
  </si>
  <si>
    <t>72405847979</t>
  </si>
  <si>
    <t>72405847993</t>
  </si>
  <si>
    <t>72405848004</t>
  </si>
  <si>
    <t>72405848018</t>
  </si>
  <si>
    <t>72405848031</t>
  </si>
  <si>
    <t>72405848041</t>
  </si>
  <si>
    <t>72405848051</t>
  </si>
  <si>
    <t>72405848060</t>
  </si>
  <si>
    <t>72405848070</t>
  </si>
  <si>
    <t>72405848085</t>
  </si>
  <si>
    <t>72405848110</t>
  </si>
  <si>
    <t>72405848130</t>
  </si>
  <si>
    <t>72405848150</t>
  </si>
  <si>
    <t>72338449100</t>
  </si>
  <si>
    <t>72338449122</t>
  </si>
  <si>
    <t>72338449136</t>
  </si>
  <si>
    <t>72338449162</t>
  </si>
  <si>
    <t>72338449192</t>
  </si>
  <si>
    <t>72338449216</t>
  </si>
  <si>
    <t>72338449255</t>
  </si>
  <si>
    <t>72338449286</t>
  </si>
  <si>
    <t>72338449318</t>
  </si>
  <si>
    <t>72338449347</t>
  </si>
  <si>
    <t>72338449378</t>
  </si>
  <si>
    <t>72338449403</t>
  </si>
  <si>
    <t>72338449430</t>
  </si>
  <si>
    <t>72338449459</t>
  </si>
  <si>
    <t>72338449473</t>
  </si>
  <si>
    <t>72338449494</t>
  </si>
  <si>
    <t>72338449514</t>
  </si>
  <si>
    <t>72338449539</t>
  </si>
  <si>
    <t>72311875387</t>
  </si>
  <si>
    <t>72311875390</t>
  </si>
  <si>
    <t>72311875396</t>
  </si>
  <si>
    <t>72311875402</t>
  </si>
  <si>
    <t>72311875405</t>
  </si>
  <si>
    <t>72311875414</t>
  </si>
  <si>
    <t>72311875423</t>
  </si>
  <si>
    <t>72311875431</t>
  </si>
  <si>
    <t>72311875436</t>
  </si>
  <si>
    <t>72311875441</t>
  </si>
  <si>
    <t>72311875447</t>
  </si>
  <si>
    <t>72311875456</t>
  </si>
  <si>
    <t>72131135590</t>
  </si>
  <si>
    <t>72131135613</t>
  </si>
  <si>
    <t>72131135631</t>
  </si>
  <si>
    <t>72131135647</t>
  </si>
  <si>
    <t>72131135661</t>
  </si>
  <si>
    <t>72131135676</t>
  </si>
  <si>
    <t>72131135691</t>
  </si>
  <si>
    <t>72131135705</t>
  </si>
  <si>
    <t>72131135719</t>
  </si>
  <si>
    <t>72131135733</t>
  </si>
  <si>
    <t>72131135755</t>
  </si>
  <si>
    <t>72131135794</t>
  </si>
  <si>
    <t>72131135820</t>
  </si>
  <si>
    <t>72131135844</t>
  </si>
  <si>
    <t>72131135866</t>
  </si>
  <si>
    <t>72131135885</t>
  </si>
  <si>
    <t>72131135904</t>
  </si>
  <si>
    <t>72131135927</t>
  </si>
  <si>
    <t>72131135945</t>
  </si>
  <si>
    <t>72131135969</t>
  </si>
  <si>
    <t>72131135990</t>
  </si>
  <si>
    <t>72131136011</t>
  </si>
  <si>
    <t>72131136028</t>
  </si>
  <si>
    <t>72131136047</t>
  </si>
  <si>
    <t>72131136074</t>
  </si>
  <si>
    <t>72131136090</t>
  </si>
  <si>
    <t>72131136103</t>
  </si>
  <si>
    <t>72131136118</t>
  </si>
  <si>
    <t>72131136131</t>
  </si>
  <si>
    <t>72131136146</t>
  </si>
  <si>
    <t>72131136157</t>
  </si>
  <si>
    <t>72131136174</t>
  </si>
  <si>
    <t>72131136184</t>
  </si>
  <si>
    <t>72131136200</t>
  </si>
  <si>
    <t>72131136214</t>
  </si>
  <si>
    <t>72131136238</t>
  </si>
  <si>
    <t>72092804809</t>
  </si>
  <si>
    <t>72092804815</t>
  </si>
  <si>
    <t>72092804822</t>
  </si>
  <si>
    <t>72092804827</t>
  </si>
  <si>
    <t>72092804830</t>
  </si>
  <si>
    <t>72092804834</t>
  </si>
  <si>
    <t>72092804837</t>
  </si>
  <si>
    <t>72092804840</t>
  </si>
  <si>
    <t>72092804844</t>
  </si>
  <si>
    <t>72092804850</t>
  </si>
  <si>
    <t>72064109423</t>
  </si>
  <si>
    <t>72064109431</t>
  </si>
  <si>
    <t>72064109450</t>
  </si>
  <si>
    <t>72064109459</t>
  </si>
  <si>
    <t>72064109471</t>
  </si>
  <si>
    <t>72064109480</t>
  </si>
  <si>
    <t>72064109489</t>
  </si>
  <si>
    <t>72064109495</t>
  </si>
  <si>
    <t>72064109504</t>
  </si>
  <si>
    <t>72064109514</t>
  </si>
  <si>
    <t>72064109521</t>
  </si>
  <si>
    <t>72064109532</t>
  </si>
  <si>
    <t>72064109543</t>
  </si>
  <si>
    <t>72064109554</t>
  </si>
  <si>
    <t>72064109562</t>
  </si>
  <si>
    <t>72064109566</t>
  </si>
  <si>
    <t>72064109571</t>
  </si>
  <si>
    <t>72064109577</t>
  </si>
  <si>
    <t>71943582692</t>
  </si>
  <si>
    <t>71943582704</t>
  </si>
  <si>
    <t>71943582712</t>
  </si>
  <si>
    <t>71943582720</t>
  </si>
  <si>
    <t>71943582730</t>
  </si>
  <si>
    <t>71943582738</t>
  </si>
  <si>
    <t>71943582749</t>
  </si>
  <si>
    <t>71943582754</t>
  </si>
  <si>
    <t>71943582756</t>
  </si>
  <si>
    <t>71943582762</t>
  </si>
  <si>
    <t>71943582766</t>
  </si>
  <si>
    <t>71943582776</t>
  </si>
  <si>
    <t>42800</t>
  </si>
  <si>
    <t>11248993233</t>
  </si>
  <si>
    <t>71916814740</t>
  </si>
  <si>
    <t>71916814742</t>
  </si>
  <si>
    <t>71916814744</t>
  </si>
  <si>
    <t>71916814746</t>
  </si>
  <si>
    <t>71916814748</t>
  </si>
  <si>
    <t>71916814755</t>
  </si>
  <si>
    <t>71916814759</t>
  </si>
  <si>
    <t>71916814762</t>
  </si>
  <si>
    <t>71916814766</t>
  </si>
  <si>
    <t>71916814769</t>
  </si>
  <si>
    <t>71916814772</t>
  </si>
  <si>
    <t>71916814775</t>
  </si>
  <si>
    <t>71916814777</t>
  </si>
  <si>
    <t>71916814787</t>
  </si>
  <si>
    <t>71916814790</t>
  </si>
  <si>
    <t>71916814796</t>
  </si>
  <si>
    <t>71916814801</t>
  </si>
  <si>
    <t>71916814804</t>
  </si>
  <si>
    <t>71916814806</t>
  </si>
  <si>
    <t>71916814808</t>
  </si>
  <si>
    <t>71916814810</t>
  </si>
  <si>
    <t>71916814815</t>
  </si>
  <si>
    <t>71916814819</t>
  </si>
  <si>
    <t>71916814822</t>
  </si>
  <si>
    <t>71916814826</t>
  </si>
  <si>
    <t>71916814828</t>
  </si>
  <si>
    <t>71916814831</t>
  </si>
  <si>
    <t>71916814833</t>
  </si>
  <si>
    <t>71916814835</t>
  </si>
  <si>
    <t>71916814841</t>
  </si>
  <si>
    <t>71916814845</t>
  </si>
  <si>
    <t>71916814851</t>
  </si>
  <si>
    <t>71916814853</t>
  </si>
  <si>
    <t>71916814855</t>
  </si>
  <si>
    <t>71916814857</t>
  </si>
  <si>
    <t>71916814858</t>
  </si>
  <si>
    <t>71914732459</t>
  </si>
  <si>
    <t>71914732473</t>
  </si>
  <si>
    <t>블랙누벅 225</t>
  </si>
  <si>
    <t>71914732484</t>
  </si>
  <si>
    <t>71914732497</t>
  </si>
  <si>
    <t>71914732507</t>
  </si>
  <si>
    <t>블랙누벅 230</t>
  </si>
  <si>
    <t>71914732518</t>
  </si>
  <si>
    <t>71914732527</t>
  </si>
  <si>
    <t>71914732538</t>
  </si>
  <si>
    <t>블랙누벅 235</t>
  </si>
  <si>
    <t>71914732557</t>
  </si>
  <si>
    <t>71914732567</t>
  </si>
  <si>
    <t>71914732578</t>
  </si>
  <si>
    <t>블랙누벅 240</t>
  </si>
  <si>
    <t>71914732593</t>
  </si>
  <si>
    <t>71914732612</t>
  </si>
  <si>
    <t>71914732628</t>
  </si>
  <si>
    <t>블랙누벅 245</t>
  </si>
  <si>
    <t>71914732645</t>
  </si>
  <si>
    <t>71914732662</t>
  </si>
  <si>
    <t>71914732675</t>
  </si>
  <si>
    <t>블랙누벅 250</t>
  </si>
  <si>
    <t>71914732697</t>
  </si>
  <si>
    <t>71914467069</t>
  </si>
  <si>
    <t>71914467073</t>
  </si>
  <si>
    <t>71914467076</t>
  </si>
  <si>
    <t>71914467079</t>
  </si>
  <si>
    <t>71914467081</t>
  </si>
  <si>
    <t>71914467083</t>
  </si>
  <si>
    <t>71914467085</t>
  </si>
  <si>
    <t>71914467087</t>
  </si>
  <si>
    <t>71914467089</t>
  </si>
  <si>
    <t>71914467091</t>
  </si>
  <si>
    <t>71914467094</t>
  </si>
  <si>
    <t>71914467096</t>
  </si>
  <si>
    <t>71914467098</t>
  </si>
  <si>
    <t>71914467100</t>
  </si>
  <si>
    <t>71914467102</t>
  </si>
  <si>
    <t>71914467104</t>
  </si>
  <si>
    <t>71914467106</t>
  </si>
  <si>
    <t>71914467108</t>
  </si>
  <si>
    <t>32700</t>
  </si>
  <si>
    <t>71900746752</t>
  </si>
  <si>
    <t>71900746759</t>
  </si>
  <si>
    <t>71900746764</t>
  </si>
  <si>
    <t>71900746773</t>
  </si>
  <si>
    <t>71900746799</t>
  </si>
  <si>
    <t>71900746807</t>
  </si>
  <si>
    <t>23500</t>
  </si>
  <si>
    <t>2202793835</t>
  </si>
  <si>
    <t>71888723143</t>
  </si>
  <si>
    <t>71888723153</t>
  </si>
  <si>
    <t>71888723163</t>
  </si>
  <si>
    <t>71888723171</t>
  </si>
  <si>
    <t>71888723177</t>
  </si>
  <si>
    <t>71888723185</t>
  </si>
  <si>
    <t>71888723190</t>
  </si>
  <si>
    <t>71888723193</t>
  </si>
  <si>
    <t>71888723201</t>
  </si>
  <si>
    <t>71888723218</t>
  </si>
  <si>
    <t>71888723225</t>
  </si>
  <si>
    <t>71888723237</t>
  </si>
  <si>
    <t>71888723243</t>
  </si>
  <si>
    <t>71888723310</t>
  </si>
  <si>
    <t>71888723334</t>
  </si>
  <si>
    <t>71888723351</t>
  </si>
  <si>
    <t>71888723361</t>
  </si>
  <si>
    <t>71888723372</t>
  </si>
  <si>
    <t>71888723382</t>
  </si>
  <si>
    <t>71888723395</t>
  </si>
  <si>
    <t>71888723412</t>
  </si>
  <si>
    <t>71888723426</t>
  </si>
  <si>
    <t>71888723437</t>
  </si>
  <si>
    <t>71888723445</t>
  </si>
  <si>
    <t>39780</t>
  </si>
  <si>
    <t>71876950162</t>
  </si>
  <si>
    <t>71876950168</t>
  </si>
  <si>
    <t>71876950186</t>
  </si>
  <si>
    <t>71876950200</t>
  </si>
  <si>
    <t>71876950217</t>
  </si>
  <si>
    <t>71876950227</t>
  </si>
  <si>
    <t>71876950233</t>
  </si>
  <si>
    <t>71876950239</t>
  </si>
  <si>
    <t>71876950257</t>
  </si>
  <si>
    <t>71876950273</t>
  </si>
  <si>
    <t>71876950286</t>
  </si>
  <si>
    <t>71876950295</t>
  </si>
  <si>
    <t>71876658646</t>
  </si>
  <si>
    <t>71876658652</t>
  </si>
  <si>
    <t>71876658660</t>
  </si>
  <si>
    <t>71876658667</t>
  </si>
  <si>
    <t>71876658669</t>
  </si>
  <si>
    <t>71876658672</t>
  </si>
  <si>
    <t>71876658682</t>
  </si>
  <si>
    <t>71876658689</t>
  </si>
  <si>
    <t>71876658699</t>
  </si>
  <si>
    <t>71876658706</t>
  </si>
  <si>
    <t>71876658714</t>
  </si>
  <si>
    <t>71876658728</t>
  </si>
  <si>
    <t>11234403452</t>
  </si>
  <si>
    <t>71876345945</t>
  </si>
  <si>
    <t>71876345963</t>
  </si>
  <si>
    <t>71876345977</t>
  </si>
  <si>
    <t>71876345987</t>
  </si>
  <si>
    <t>71876345998</t>
  </si>
  <si>
    <t>71876346002</t>
  </si>
  <si>
    <t>71876346008</t>
  </si>
  <si>
    <t>71876346021</t>
  </si>
  <si>
    <t>71876346031</t>
  </si>
  <si>
    <t>71876346039</t>
  </si>
  <si>
    <t>71876346048</t>
  </si>
  <si>
    <t>71876346056</t>
  </si>
  <si>
    <t>71876186895</t>
  </si>
  <si>
    <t>71876186903</t>
  </si>
  <si>
    <t>71876186913</t>
  </si>
  <si>
    <t>71876186921</t>
  </si>
  <si>
    <t>71876186933</t>
  </si>
  <si>
    <t>71876186944</t>
  </si>
  <si>
    <t>71876186955</t>
  </si>
  <si>
    <t>71876186962</t>
  </si>
  <si>
    <t>71876186969</t>
  </si>
  <si>
    <t>71876186977</t>
  </si>
  <si>
    <t>71876186985</t>
  </si>
  <si>
    <t>71876186998</t>
  </si>
  <si>
    <t>11219037783</t>
  </si>
  <si>
    <t>71833257759</t>
  </si>
  <si>
    <t>71833257772</t>
  </si>
  <si>
    <t>71833257785</t>
  </si>
  <si>
    <t>71833257796</t>
  </si>
  <si>
    <t>71833257812</t>
  </si>
  <si>
    <t>71833257825</t>
  </si>
  <si>
    <t>71833257834</t>
  </si>
  <si>
    <t>71833257843</t>
  </si>
  <si>
    <t>71833257856</t>
  </si>
  <si>
    <t>71833257866</t>
  </si>
  <si>
    <t>71833257871</t>
  </si>
  <si>
    <t>71833257875</t>
  </si>
  <si>
    <t>71833257880</t>
  </si>
  <si>
    <t>71833257885</t>
  </si>
  <si>
    <t>71833257890</t>
  </si>
  <si>
    <t>71833257895</t>
  </si>
  <si>
    <t>71833257900</t>
  </si>
  <si>
    <t>71833257907</t>
  </si>
  <si>
    <t>71833257914</t>
  </si>
  <si>
    <t>71833257920</t>
  </si>
  <si>
    <t>71833257925</t>
  </si>
  <si>
    <t>71833257933</t>
  </si>
  <si>
    <t>71833257940</t>
  </si>
  <si>
    <t>71833257945</t>
  </si>
  <si>
    <t>71833257952</t>
  </si>
  <si>
    <t>71833257961</t>
  </si>
  <si>
    <t>71833257968</t>
  </si>
  <si>
    <t>71833257974</t>
  </si>
  <si>
    <t>71833257979</t>
  </si>
  <si>
    <t>71833258025</t>
  </si>
  <si>
    <t>71833258037</t>
  </si>
  <si>
    <t>71833258051</t>
  </si>
  <si>
    <t>71833258067</t>
  </si>
  <si>
    <t>71833258096</t>
  </si>
  <si>
    <t>71833258119</t>
  </si>
  <si>
    <t>71833258132</t>
  </si>
  <si>
    <t>71833258148</t>
  </si>
  <si>
    <t>71833258162</t>
  </si>
  <si>
    <t>71833258176</t>
  </si>
  <si>
    <t>71833258191</t>
  </si>
  <si>
    <t>71833258203</t>
  </si>
  <si>
    <t>71833258217</t>
  </si>
  <si>
    <t>71833258227</t>
  </si>
  <si>
    <t>71833258241</t>
  </si>
  <si>
    <t>71833258252</t>
  </si>
  <si>
    <t>71833258261</t>
  </si>
  <si>
    <t>71833258274</t>
  </si>
  <si>
    <t>71833258282</t>
  </si>
  <si>
    <t>71820875834</t>
  </si>
  <si>
    <t>71820875838</t>
  </si>
  <si>
    <t>71820875843</t>
  </si>
  <si>
    <t>71820875854</t>
  </si>
  <si>
    <t>71820875878</t>
  </si>
  <si>
    <t>71820875887</t>
  </si>
  <si>
    <t>71820875897</t>
  </si>
  <si>
    <t>71820875909</t>
  </si>
  <si>
    <t>71820875937</t>
  </si>
  <si>
    <t>71820875954</t>
  </si>
  <si>
    <t>71820875964</t>
  </si>
  <si>
    <t>71820875973</t>
  </si>
  <si>
    <t>71820875989</t>
  </si>
  <si>
    <t>71820876002</t>
  </si>
  <si>
    <t>71820876018</t>
  </si>
  <si>
    <t>4310010144</t>
  </si>
  <si>
    <t>71820768543</t>
  </si>
  <si>
    <t>71820768571</t>
  </si>
  <si>
    <t>71820768593</t>
  </si>
  <si>
    <t>71820768616</t>
  </si>
  <si>
    <t>71820768660</t>
  </si>
  <si>
    <t>71820768687</t>
  </si>
  <si>
    <t>71820768712</t>
  </si>
  <si>
    <t>71820768724</t>
  </si>
  <si>
    <t>71820768738</t>
  </si>
  <si>
    <t>71820768751</t>
  </si>
  <si>
    <t>71820768766</t>
  </si>
  <si>
    <t>71820768773</t>
  </si>
  <si>
    <t>71820768793</t>
  </si>
  <si>
    <t>71820768808</t>
  </si>
  <si>
    <t>71820768830</t>
  </si>
  <si>
    <t>71820768846</t>
  </si>
  <si>
    <t>71820768865</t>
  </si>
  <si>
    <t>71820768892</t>
  </si>
  <si>
    <t>71820768906</t>
  </si>
  <si>
    <t>71820768924</t>
  </si>
  <si>
    <t>71820768954</t>
  </si>
  <si>
    <t>71820768976</t>
  </si>
  <si>
    <t>71820768996</t>
  </si>
  <si>
    <t>71820769014</t>
  </si>
  <si>
    <t>71820769032</t>
  </si>
  <si>
    <t>71820769056</t>
  </si>
  <si>
    <t>71820769101</t>
  </si>
  <si>
    <t>71820769135</t>
  </si>
  <si>
    <t>71820769206</t>
  </si>
  <si>
    <t>71820769236</t>
  </si>
  <si>
    <t>71820463812</t>
  </si>
  <si>
    <t>71820463824</t>
  </si>
  <si>
    <t>71820463833</t>
  </si>
  <si>
    <t>71820463850</t>
  </si>
  <si>
    <t>71820463859</t>
  </si>
  <si>
    <t>71820463870</t>
  </si>
  <si>
    <t>71820463886</t>
  </si>
  <si>
    <t>71820463901</t>
  </si>
  <si>
    <t>71820463914</t>
  </si>
  <si>
    <t>71820463929</t>
  </si>
  <si>
    <t>71820463942</t>
  </si>
  <si>
    <t>71820463957</t>
  </si>
  <si>
    <t>71820463964</t>
  </si>
  <si>
    <t>71820463980</t>
  </si>
  <si>
    <t>71820463986</t>
  </si>
  <si>
    <t>332327142</t>
  </si>
  <si>
    <t>71820315398</t>
  </si>
  <si>
    <t>71820315405</t>
  </si>
  <si>
    <t>71820315412</t>
  </si>
  <si>
    <t>71820315418</t>
  </si>
  <si>
    <t>71820315423</t>
  </si>
  <si>
    <t>71820315429</t>
  </si>
  <si>
    <t>71820315440</t>
  </si>
  <si>
    <t>71820315451</t>
  </si>
  <si>
    <t>71820315460</t>
  </si>
  <si>
    <t>71820315470</t>
  </si>
  <si>
    <t>71820315476</t>
  </si>
  <si>
    <t>71820315486</t>
  </si>
  <si>
    <t>71820315493</t>
  </si>
  <si>
    <t>71820315500</t>
  </si>
  <si>
    <t>71820315510</t>
  </si>
  <si>
    <t>71820315529</t>
  </si>
  <si>
    <t>71820315553</t>
  </si>
  <si>
    <t>71820315566</t>
  </si>
  <si>
    <t>71820199523</t>
  </si>
  <si>
    <t>71820199543</t>
  </si>
  <si>
    <t>71820199575</t>
  </si>
  <si>
    <t>71820199583</t>
  </si>
  <si>
    <t>71820199606</t>
  </si>
  <si>
    <t>71820199639</t>
  </si>
  <si>
    <t>71820199669</t>
  </si>
  <si>
    <t>71820199691</t>
  </si>
  <si>
    <t>71820199710</t>
  </si>
  <si>
    <t>71820199728</t>
  </si>
  <si>
    <t>71820199748</t>
  </si>
  <si>
    <t>71820199784</t>
  </si>
  <si>
    <t>71820199822</t>
  </si>
  <si>
    <t>71820199849</t>
  </si>
  <si>
    <t>71820199869</t>
  </si>
  <si>
    <t>11213511361</t>
  </si>
  <si>
    <t>71818992922</t>
  </si>
  <si>
    <t>71818992939</t>
  </si>
  <si>
    <t>71818992965</t>
  </si>
  <si>
    <t>71818992989</t>
  </si>
  <si>
    <t>71818993008</t>
  </si>
  <si>
    <t>71818993028</t>
  </si>
  <si>
    <t>71818993048</t>
  </si>
  <si>
    <t>71818993060</t>
  </si>
  <si>
    <t>71818993073</t>
  </si>
  <si>
    <t>71818993092</t>
  </si>
  <si>
    <t>71644100261</t>
  </si>
  <si>
    <t>71644100276</t>
  </si>
  <si>
    <t>71644100288</t>
  </si>
  <si>
    <t>71644100307</t>
  </si>
  <si>
    <t>71644100342</t>
  </si>
  <si>
    <t>71644100367</t>
  </si>
  <si>
    <t>71644100384</t>
  </si>
  <si>
    <t>71644100433</t>
  </si>
  <si>
    <t>71644100453</t>
  </si>
  <si>
    <t>71644100479</t>
  </si>
  <si>
    <t>23650</t>
  </si>
  <si>
    <t>11145315369</t>
  </si>
  <si>
    <t>71643420551</t>
  </si>
  <si>
    <t>71643420558</t>
  </si>
  <si>
    <t>71643420563</t>
  </si>
  <si>
    <t>71643420570</t>
  </si>
  <si>
    <t>71643420577</t>
  </si>
  <si>
    <t>71643420586</t>
  </si>
  <si>
    <t>71643420603</t>
  </si>
  <si>
    <t>71643420611</t>
  </si>
  <si>
    <t>71643420620</t>
  </si>
  <si>
    <t>71643420629</t>
  </si>
  <si>
    <t>71643420641</t>
  </si>
  <si>
    <t>71643420649</t>
  </si>
  <si>
    <t>71643420656</t>
  </si>
  <si>
    <t>71643420660</t>
  </si>
  <si>
    <t>71643420664</t>
  </si>
  <si>
    <t>71643420671</t>
  </si>
  <si>
    <t>71643420682</t>
  </si>
  <si>
    <t>71643420686</t>
  </si>
  <si>
    <t>71643420691</t>
  </si>
  <si>
    <t>71643420695</t>
  </si>
  <si>
    <t>71643420699</t>
  </si>
  <si>
    <t>71643420703</t>
  </si>
  <si>
    <t>71643420712</t>
  </si>
  <si>
    <t>71643420722</t>
  </si>
  <si>
    <t>71643420728</t>
  </si>
  <si>
    <t>71643420733</t>
  </si>
  <si>
    <t>71643420737</t>
  </si>
  <si>
    <t>71643420740</t>
  </si>
  <si>
    <t>71643420744</t>
  </si>
  <si>
    <t>71643420754</t>
  </si>
  <si>
    <t>71643420757</t>
  </si>
  <si>
    <t>71643420760</t>
  </si>
  <si>
    <t>71643420764</t>
  </si>
  <si>
    <t>71643420767</t>
  </si>
  <si>
    <t>71643420769</t>
  </si>
  <si>
    <t>71643420772</t>
  </si>
  <si>
    <t>71643163613</t>
  </si>
  <si>
    <t>71643163619</t>
  </si>
  <si>
    <t>71643163634</t>
  </si>
  <si>
    <t>71643163644</t>
  </si>
  <si>
    <t>71643163652</t>
  </si>
  <si>
    <t>71643163661</t>
  </si>
  <si>
    <t>71643163667</t>
  </si>
  <si>
    <t>71643163675</t>
  </si>
  <si>
    <t>71643163682</t>
  </si>
  <si>
    <t>71643163689</t>
  </si>
  <si>
    <t>71628178108</t>
  </si>
  <si>
    <t>71628178128</t>
  </si>
  <si>
    <t>71628178144</t>
  </si>
  <si>
    <t>71628178165</t>
  </si>
  <si>
    <t>71628178193</t>
  </si>
  <si>
    <t>71628178207</t>
  </si>
  <si>
    <t>71628178215</t>
  </si>
  <si>
    <t>71628178229</t>
  </si>
  <si>
    <t>71628178249</t>
  </si>
  <si>
    <t>71628178303</t>
  </si>
  <si>
    <t>71628178319</t>
  </si>
  <si>
    <t>71628178339</t>
  </si>
  <si>
    <t>71628178364</t>
  </si>
  <si>
    <t>71628178386</t>
  </si>
  <si>
    <t>71628178407</t>
  </si>
  <si>
    <t>71628178427</t>
  </si>
  <si>
    <t>71628178451</t>
  </si>
  <si>
    <t>71628178481</t>
  </si>
  <si>
    <t>71628178501</t>
  </si>
  <si>
    <t>71628178520</t>
  </si>
  <si>
    <t>71628178538</t>
  </si>
  <si>
    <t>71628178560</t>
  </si>
  <si>
    <t>71628178581</t>
  </si>
  <si>
    <t>71628178598</t>
  </si>
  <si>
    <t>71627987266</t>
  </si>
  <si>
    <t>71627987280</t>
  </si>
  <si>
    <t>71627987289</t>
  </si>
  <si>
    <t>71627987295</t>
  </si>
  <si>
    <t>71627987328</t>
  </si>
  <si>
    <t>71627901345</t>
  </si>
  <si>
    <t>71627901349</t>
  </si>
  <si>
    <t>71627901386</t>
  </si>
  <si>
    <t>21950</t>
  </si>
  <si>
    <t>11138830554</t>
  </si>
  <si>
    <t>71627133987</t>
  </si>
  <si>
    <t>71627133993</t>
  </si>
  <si>
    <t>71627133997</t>
  </si>
  <si>
    <t>71627134005</t>
  </si>
  <si>
    <t>71627134009</t>
  </si>
  <si>
    <t>71627134043</t>
  </si>
  <si>
    <t>71627134062</t>
  </si>
  <si>
    <t>71627134078</t>
  </si>
  <si>
    <t>71627134089</t>
  </si>
  <si>
    <t>71627134092</t>
  </si>
  <si>
    <t>71627134095</t>
  </si>
  <si>
    <t>71627134100</t>
  </si>
  <si>
    <t>71627134101</t>
  </si>
  <si>
    <t>71627134105</t>
  </si>
  <si>
    <t>71627134112</t>
  </si>
  <si>
    <t>71627134119</t>
  </si>
  <si>
    <t>71627134122</t>
  </si>
  <si>
    <t>71627134124</t>
  </si>
  <si>
    <t>71627134129</t>
  </si>
  <si>
    <t>71627134133</t>
  </si>
  <si>
    <t>71627134138</t>
  </si>
  <si>
    <t>71627134151</t>
  </si>
  <si>
    <t>71627134165</t>
  </si>
  <si>
    <t>71627134176</t>
  </si>
  <si>
    <t>71627134182</t>
  </si>
  <si>
    <t>71627134200</t>
  </si>
  <si>
    <t>71627134209</t>
  </si>
  <si>
    <t>22300</t>
  </si>
  <si>
    <t>71620540207</t>
  </si>
  <si>
    <t>71620540212</t>
  </si>
  <si>
    <t>71620540215</t>
  </si>
  <si>
    <t>71620540222</t>
  </si>
  <si>
    <t>71620540226</t>
  </si>
  <si>
    <t>71619106944</t>
  </si>
  <si>
    <t>71619106949</t>
  </si>
  <si>
    <t>71619106962</t>
  </si>
  <si>
    <t>71619106975</t>
  </si>
  <si>
    <t>71619106984</t>
  </si>
  <si>
    <t>71619106990</t>
  </si>
  <si>
    <t>71619106998</t>
  </si>
  <si>
    <t>71599583133</t>
  </si>
  <si>
    <t>71599583136</t>
  </si>
  <si>
    <t>71599583139</t>
  </si>
  <si>
    <t>71599583145</t>
  </si>
  <si>
    <t>71599583154</t>
  </si>
  <si>
    <t>71599583165</t>
  </si>
  <si>
    <t>71599583173</t>
  </si>
  <si>
    <t>71599583180</t>
  </si>
  <si>
    <t>22850</t>
  </si>
  <si>
    <t>71540548827</t>
  </si>
  <si>
    <t>71540548837</t>
  </si>
  <si>
    <t>71540548841</t>
  </si>
  <si>
    <t>71540548851</t>
  </si>
  <si>
    <t>71540548859</t>
  </si>
  <si>
    <t>71540548882</t>
  </si>
  <si>
    <t>71540548913</t>
  </si>
  <si>
    <t>71540548948</t>
  </si>
  <si>
    <t>71540548956</t>
  </si>
  <si>
    <t>71540548984</t>
  </si>
  <si>
    <t>71540548995</t>
  </si>
  <si>
    <t>71540549004</t>
  </si>
  <si>
    <t>71540549011</t>
  </si>
  <si>
    <t>71540549025</t>
  </si>
  <si>
    <t>71540549052</t>
  </si>
  <si>
    <t>71540549057</t>
  </si>
  <si>
    <t>71540549072</t>
  </si>
  <si>
    <t>25700</t>
  </si>
  <si>
    <t>71540376028</t>
  </si>
  <si>
    <t>71540376048</t>
  </si>
  <si>
    <t>71540376059</t>
  </si>
  <si>
    <t>71540376066</t>
  </si>
  <si>
    <t>71540376071</t>
  </si>
  <si>
    <t>71540376093</t>
  </si>
  <si>
    <t>71540376104</t>
  </si>
  <si>
    <t>71540376119</t>
  </si>
  <si>
    <t>71540376127</t>
  </si>
  <si>
    <t>71540376133</t>
  </si>
  <si>
    <t>71540376140</t>
  </si>
  <si>
    <t>71540376153</t>
  </si>
  <si>
    <t>71540376166</t>
  </si>
  <si>
    <t>71540376176</t>
  </si>
  <si>
    <t>71540376185</t>
  </si>
  <si>
    <t>71540376191</t>
  </si>
  <si>
    <t>71540376199</t>
  </si>
  <si>
    <t>71540376213</t>
  </si>
  <si>
    <t>71540376241</t>
  </si>
  <si>
    <t>71540376254</t>
  </si>
  <si>
    <t>71540376264</t>
  </si>
  <si>
    <t>71540376282</t>
  </si>
  <si>
    <t>71540376299</t>
  </si>
  <si>
    <t>71540376311</t>
  </si>
  <si>
    <t>71540376319</t>
  </si>
  <si>
    <t>71540376328</t>
  </si>
  <si>
    <t>71540376332</t>
  </si>
  <si>
    <t>71510259889</t>
  </si>
  <si>
    <t>71510259928</t>
  </si>
  <si>
    <t>71510259973</t>
  </si>
  <si>
    <t>71510260015</t>
  </si>
  <si>
    <t>71510260061</t>
  </si>
  <si>
    <t>71510260100</t>
  </si>
  <si>
    <t>71510260126</t>
  </si>
  <si>
    <t>71510260177</t>
  </si>
  <si>
    <t>71510260230</t>
  </si>
  <si>
    <t>71510260260</t>
  </si>
  <si>
    <t>71510260305</t>
  </si>
  <si>
    <t>71510260325</t>
  </si>
  <si>
    <t>71510260343</t>
  </si>
  <si>
    <t>71510260380</t>
  </si>
  <si>
    <t>71510260411</t>
  </si>
  <si>
    <t>71510260433</t>
  </si>
  <si>
    <t>71510260479</t>
  </si>
  <si>
    <t>71510260589</t>
  </si>
  <si>
    <t>71510260624</t>
  </si>
  <si>
    <t>71510260649</t>
  </si>
  <si>
    <t>71510260690</t>
  </si>
  <si>
    <t>71510260720</t>
  </si>
  <si>
    <t>71510260745</t>
  </si>
  <si>
    <t>71510260782</t>
  </si>
  <si>
    <t>71510260812</t>
  </si>
  <si>
    <t>71510260848</t>
  </si>
  <si>
    <t>71510260871</t>
  </si>
  <si>
    <t>7905684941</t>
  </si>
  <si>
    <t>14705548233</t>
  </si>
  <si>
    <t>88738784519</t>
  </si>
  <si>
    <t>여성스니커즈</t>
  </si>
  <si>
    <t>88738784546</t>
  </si>
  <si>
    <t>88738784496</t>
  </si>
  <si>
    <t>88738784489</t>
  </si>
  <si>
    <t>88738784535</t>
  </si>
  <si>
    <t>88738784566</t>
  </si>
  <si>
    <t>88738784577</t>
  </si>
  <si>
    <t>88738784530</t>
  </si>
  <si>
    <t>88738784509</t>
  </si>
  <si>
    <t>88738784572</t>
  </si>
  <si>
    <t>88738784560</t>
  </si>
  <si>
    <t>88738784552</t>
  </si>
  <si>
    <t>7905603973</t>
  </si>
  <si>
    <t>14705538187</t>
  </si>
  <si>
    <t>88738737286</t>
  </si>
  <si>
    <t>88738737364</t>
  </si>
  <si>
    <t>88738737279</t>
  </si>
  <si>
    <t>88738737314</t>
  </si>
  <si>
    <t>88738737347</t>
  </si>
  <si>
    <t>88738737385</t>
  </si>
  <si>
    <t>88738737378</t>
  </si>
  <si>
    <t>88738737333</t>
  </si>
  <si>
    <t>88738737299</t>
  </si>
  <si>
    <t>88738737342</t>
  </si>
  <si>
    <t>88738737372</t>
  </si>
  <si>
    <t>88738737326</t>
  </si>
  <si>
    <t>88738737391</t>
  </si>
  <si>
    <t>88738737292</t>
  </si>
  <si>
    <t>88738737355</t>
  </si>
  <si>
    <t>7915371783</t>
  </si>
  <si>
    <t>14719533427</t>
  </si>
  <si>
    <t>88807040705</t>
  </si>
  <si>
    <t>88807040715</t>
  </si>
  <si>
    <t>88807040698</t>
  </si>
  <si>
    <t>88807040667</t>
  </si>
  <si>
    <t>88807040678</t>
  </si>
  <si>
    <t>88807040686</t>
  </si>
  <si>
    <t>31500</t>
  </si>
  <si>
    <t>7915359791</t>
  </si>
  <si>
    <t>14719527947</t>
  </si>
  <si>
    <t>88807003442</t>
  </si>
  <si>
    <t>88807003427</t>
  </si>
  <si>
    <t>88807003458</t>
  </si>
  <si>
    <t>88807003413</t>
  </si>
  <si>
    <t>88807003493</t>
  </si>
  <si>
    <t>88807003477</t>
  </si>
  <si>
    <t>7915350861</t>
  </si>
  <si>
    <t>14719519595</t>
  </si>
  <si>
    <t>88806959562</t>
  </si>
  <si>
    <t>여성옥스포드화</t>
  </si>
  <si>
    <t>88806959505</t>
  </si>
  <si>
    <t>88806959529</t>
  </si>
  <si>
    <t>88806959540</t>
  </si>
  <si>
    <t>88806959515</t>
  </si>
  <si>
    <t>88806959492</t>
  </si>
  <si>
    <t>7915341176</t>
  </si>
  <si>
    <t>14719513018</t>
  </si>
  <si>
    <t>88806912878</t>
  </si>
  <si>
    <t>88806912903</t>
  </si>
  <si>
    <t>88806912840</t>
  </si>
  <si>
    <t>88806912826</t>
  </si>
  <si>
    <t>88806912854</t>
  </si>
  <si>
    <t>88806912871</t>
  </si>
  <si>
    <t>7939036518</t>
  </si>
  <si>
    <t>14751598938</t>
  </si>
  <si>
    <t>88990907842</t>
  </si>
  <si>
    <t>88990908146</t>
  </si>
  <si>
    <t>88990908012</t>
  </si>
  <si>
    <t>88990908260</t>
  </si>
  <si>
    <t>88990907880</t>
  </si>
  <si>
    <t>88990908204</t>
  </si>
  <si>
    <t>88990907716</t>
  </si>
  <si>
    <t>88990907904</t>
  </si>
  <si>
    <t>88990907807</t>
  </si>
  <si>
    <t>88990907746</t>
  </si>
  <si>
    <t>88990907756</t>
  </si>
  <si>
    <t>88990908164</t>
  </si>
  <si>
    <t>88990907772</t>
  </si>
  <si>
    <t>88990908078</t>
  </si>
  <si>
    <t>88990908183</t>
  </si>
  <si>
    <t>88990907691</t>
  </si>
  <si>
    <t>88990908098</t>
  </si>
  <si>
    <t>88990907730</t>
  </si>
  <si>
    <t>88990907787</t>
  </si>
  <si>
    <t>88990908036</t>
  </si>
  <si>
    <t>88990907656</t>
  </si>
  <si>
    <t>88990907673</t>
  </si>
  <si>
    <t>88990908121</t>
  </si>
  <si>
    <t>88990908225</t>
  </si>
  <si>
    <t>88990908058</t>
  </si>
  <si>
    <t>88990907637</t>
  </si>
  <si>
    <t>88990907621</t>
  </si>
  <si>
    <r>
      <t>26</t>
    </r>
    <r>
      <rPr>
        <sz val="12"/>
        <color rgb="FF000000"/>
        <rFont val="나눔고딕"/>
        <family val="3"/>
        <charset val="129"/>
      </rPr>
      <t>5</t>
    </r>
    <r>
      <rPr>
        <sz val="12"/>
        <color indexed="8"/>
        <rFont val="나눔고딕"/>
        <family val="3"/>
        <charset val="129"/>
      </rPr>
      <t xml:space="preserve"> </t>
    </r>
    <r>
      <rPr>
        <sz val="12"/>
        <color rgb="FF000000"/>
        <rFont val="나눔고딕"/>
        <family val="3"/>
        <charset val="129"/>
      </rPr>
      <t>브라운</t>
    </r>
    <phoneticPr fontId="64" type="noConversion"/>
  </si>
  <si>
    <r>
      <t>26</t>
    </r>
    <r>
      <rPr>
        <sz val="12"/>
        <color rgb="FF000000"/>
        <rFont val="나눔고딕"/>
        <family val="3"/>
        <charset val="129"/>
      </rPr>
      <t>5</t>
    </r>
    <r>
      <rPr>
        <sz val="12"/>
        <color indexed="8"/>
        <rFont val="나눔고딕"/>
        <family val="3"/>
        <charset val="129"/>
      </rPr>
      <t xml:space="preserve"> </t>
    </r>
    <r>
      <rPr>
        <sz val="12"/>
        <color rgb="FF000000"/>
        <rFont val="나눔고딕"/>
        <family val="3"/>
        <charset val="129"/>
      </rPr>
      <t>아이보리</t>
    </r>
    <phoneticPr fontId="64" type="noConversion"/>
  </si>
  <si>
    <r>
      <t>26</t>
    </r>
    <r>
      <rPr>
        <sz val="12"/>
        <color rgb="FF000000"/>
        <rFont val="나눔고딕"/>
        <family val="3"/>
        <charset val="129"/>
      </rPr>
      <t>5</t>
    </r>
    <r>
      <rPr>
        <sz val="12"/>
        <color indexed="8"/>
        <rFont val="나눔고딕"/>
        <family val="3"/>
        <charset val="129"/>
      </rPr>
      <t xml:space="preserve"> </t>
    </r>
    <r>
      <rPr>
        <sz val="12"/>
        <color rgb="FF000000"/>
        <rFont val="나눔고딕"/>
        <family val="3"/>
        <charset val="129"/>
      </rPr>
      <t>핑크</t>
    </r>
    <phoneticPr fontId="64" type="noConversion"/>
  </si>
  <si>
    <t>8032143659</t>
  </si>
  <si>
    <t>14840721449</t>
  </si>
  <si>
    <t>89517051837</t>
  </si>
  <si>
    <t>89517051894</t>
  </si>
  <si>
    <t>89517051968</t>
  </si>
  <si>
    <t>89517051867</t>
  </si>
  <si>
    <t>89517051903</t>
  </si>
  <si>
    <t>89517051954</t>
  </si>
  <si>
    <t>89517051847</t>
  </si>
  <si>
    <t>89517051876</t>
  </si>
  <si>
    <t>89517051944</t>
  </si>
  <si>
    <t>89517051992</t>
  </si>
  <si>
    <t>89517051934</t>
  </si>
  <si>
    <t>89517052002</t>
  </si>
  <si>
    <t>89517051885</t>
  </si>
  <si>
    <t>89517051921</t>
  </si>
  <si>
    <t>89517051962</t>
  </si>
  <si>
    <t>89517051980</t>
  </si>
  <si>
    <t>89517051915</t>
  </si>
  <si>
    <t>89517051857</t>
  </si>
  <si>
    <t>8039875753</t>
  </si>
  <si>
    <t>14848954928</t>
  </si>
  <si>
    <t>89563296676</t>
  </si>
  <si>
    <t>89563296685</t>
  </si>
  <si>
    <t>89563296754</t>
  </si>
  <si>
    <t>89563296692</t>
  </si>
  <si>
    <t>89563296736</t>
  </si>
  <si>
    <t>89563296909</t>
  </si>
  <si>
    <t>89563296697</t>
  </si>
  <si>
    <t>89563296865</t>
  </si>
  <si>
    <t>89563296962</t>
  </si>
  <si>
    <t>89563296728</t>
  </si>
  <si>
    <t>89563296892</t>
  </si>
  <si>
    <t>89563296801</t>
  </si>
  <si>
    <t>89563296875</t>
  </si>
  <si>
    <t>89563296949</t>
  </si>
  <si>
    <t>89563297007</t>
  </si>
  <si>
    <t>89563296991</t>
  </si>
  <si>
    <t>89563296936</t>
  </si>
  <si>
    <t>89563296719</t>
  </si>
  <si>
    <t>89563296783</t>
  </si>
  <si>
    <t>89563296769</t>
  </si>
  <si>
    <t>89563296835</t>
  </si>
  <si>
    <t>89563296744</t>
  </si>
  <si>
    <t>89563296817</t>
  </si>
  <si>
    <t>89563296921</t>
  </si>
  <si>
    <t>89563296973</t>
  </si>
  <si>
    <t>89563296852</t>
  </si>
  <si>
    <t>89563296710</t>
  </si>
  <si>
    <t>19900</t>
  </si>
  <si>
    <t>8103337779</t>
  </si>
  <si>
    <t>14915640863</t>
  </si>
  <si>
    <t>89964289206</t>
  </si>
  <si>
    <t>89964289227</t>
  </si>
  <si>
    <t>89964289155</t>
  </si>
  <si>
    <t>89964289141</t>
  </si>
  <si>
    <t>89964289128</t>
  </si>
  <si>
    <t>89964289197</t>
  </si>
  <si>
    <t>89964289269</t>
  </si>
  <si>
    <t>89964289304</t>
  </si>
  <si>
    <t>89964289258</t>
  </si>
  <si>
    <t>89964289183</t>
  </si>
  <si>
    <t>89964289171</t>
  </si>
  <si>
    <t>89964289239</t>
  </si>
  <si>
    <t>89964289294</t>
  </si>
  <si>
    <t>89964289312</t>
  </si>
  <si>
    <t>89964289283</t>
  </si>
  <si>
    <t>89964289248</t>
  </si>
  <si>
    <t>89938015521</t>
  </si>
  <si>
    <t>89938015467</t>
  </si>
  <si>
    <t>89938015532</t>
  </si>
  <si>
    <t>89938015473</t>
  </si>
  <si>
    <t>89938015456</t>
  </si>
  <si>
    <t>89938015460</t>
  </si>
  <si>
    <t>89938015517</t>
  </si>
  <si>
    <t>89938015483</t>
  </si>
  <si>
    <t>89938015505</t>
  </si>
  <si>
    <t>89938015539</t>
  </si>
  <si>
    <t>89938015508</t>
  </si>
  <si>
    <t>89938015496</t>
  </si>
  <si>
    <t>89937655717</t>
  </si>
  <si>
    <t>89937655702</t>
  </si>
  <si>
    <t>89937655742</t>
  </si>
  <si>
    <t>89937655709</t>
  </si>
  <si>
    <t>89937655801</t>
  </si>
  <si>
    <t>89937655723</t>
  </si>
  <si>
    <t>89937655768</t>
  </si>
  <si>
    <t>89937655761</t>
  </si>
  <si>
    <t>89937655789</t>
  </si>
  <si>
    <t>89937655732</t>
  </si>
  <si>
    <t>89937655751</t>
  </si>
  <si>
    <t>89937655780</t>
  </si>
  <si>
    <t>8118639531</t>
  </si>
  <si>
    <t>14933543790</t>
  </si>
  <si>
    <t>90066333874</t>
  </si>
  <si>
    <t>90066333671</t>
  </si>
  <si>
    <t>90066333625</t>
  </si>
  <si>
    <t>90066333806</t>
  </si>
  <si>
    <t>90066333716</t>
  </si>
  <si>
    <t>90066333746</t>
  </si>
  <si>
    <t>90066333654</t>
  </si>
  <si>
    <t>90066333899</t>
  </si>
  <si>
    <t>90066333602</t>
  </si>
  <si>
    <t>90066333759</t>
  </si>
  <si>
    <t>90066333689</t>
  </si>
  <si>
    <t>90066333842</t>
  </si>
  <si>
    <t>90066333857</t>
  </si>
  <si>
    <t>90066333788</t>
  </si>
  <si>
    <t>90066333824</t>
  </si>
  <si>
    <t>90066333736</t>
  </si>
  <si>
    <t>90066333636</t>
  </si>
  <si>
    <t>90066333777</t>
  </si>
  <si>
    <t>더_517_비키</t>
    <phoneticPr fontId="64" type="noConversion"/>
  </si>
  <si>
    <t>8118602084</t>
  </si>
  <si>
    <t>14933521303</t>
  </si>
  <si>
    <t>90066215369</t>
  </si>
  <si>
    <t>90066215446</t>
  </si>
  <si>
    <t>90066215494</t>
  </si>
  <si>
    <t>90066215422</t>
  </si>
  <si>
    <t>90066215537</t>
  </si>
  <si>
    <t>90066215510</t>
  </si>
  <si>
    <t>90066215468</t>
  </si>
  <si>
    <t>90066215360</t>
  </si>
  <si>
    <t>90066215407</t>
  </si>
  <si>
    <t>90066215524</t>
  </si>
  <si>
    <t>90066215554</t>
  </si>
  <si>
    <t>90066215384</t>
  </si>
  <si>
    <t>90066215394</t>
  </si>
  <si>
    <t>90066215569</t>
  </si>
  <si>
    <t>90066215377</t>
  </si>
  <si>
    <t>90066215460</t>
  </si>
  <si>
    <t>90066215430</t>
  </si>
  <si>
    <t>90066215480</t>
  </si>
  <si>
    <t>더_5014-1_프리타스웨이드</t>
    <phoneticPr fontId="64" type="noConversion"/>
  </si>
  <si>
    <t>더_엘로디_SH5002</t>
    <phoneticPr fontId="64" type="noConversion"/>
  </si>
  <si>
    <t>블랙스웨이드 230</t>
    <phoneticPr fontId="64" type="noConversion"/>
  </si>
  <si>
    <t xml:space="preserve">여성롱부츠 </t>
    <phoneticPr fontId="64" type="noConversion"/>
  </si>
  <si>
    <t>블랙스웨이드 235</t>
    <phoneticPr fontId="64" type="noConversion"/>
  </si>
  <si>
    <t>더_윌로우_0827</t>
    <phoneticPr fontId="64" type="noConversion"/>
  </si>
  <si>
    <t>더_702_로로</t>
    <phoneticPr fontId="64" type="noConversion"/>
  </si>
  <si>
    <t>여성샌들</t>
    <phoneticPr fontId="64" type="noConversion"/>
  </si>
  <si>
    <t>8863111284</t>
  </si>
  <si>
    <t>15609943991</t>
  </si>
  <si>
    <t>92833244751</t>
  </si>
  <si>
    <t>S0035102812801</t>
  </si>
  <si>
    <t>92833244631</t>
  </si>
  <si>
    <t>S0035102812803</t>
  </si>
  <si>
    <t>92833244617</t>
  </si>
  <si>
    <t>S0035102812806</t>
  </si>
  <si>
    <t>92833244908</t>
  </si>
  <si>
    <t>S0035102812808</t>
  </si>
  <si>
    <t>92833244851</t>
  </si>
  <si>
    <t>S0035102812810</t>
  </si>
  <si>
    <t>92833244718</t>
  </si>
  <si>
    <t>S0035102812813</t>
  </si>
  <si>
    <t>92833244552</t>
  </si>
  <si>
    <t>S0035102812815</t>
  </si>
  <si>
    <t>92833244801</t>
  </si>
  <si>
    <t>S0035102812817</t>
  </si>
  <si>
    <t>92833244819</t>
  </si>
  <si>
    <t>S0035102812819</t>
  </si>
  <si>
    <t>92833244532</t>
  </si>
  <si>
    <t>S0035102812821</t>
  </si>
  <si>
    <t>92833244701</t>
  </si>
  <si>
    <t>S0035102812823</t>
  </si>
  <si>
    <t>92833244919</t>
  </si>
  <si>
    <t>S0035102812825</t>
  </si>
  <si>
    <t>92833244773</t>
  </si>
  <si>
    <t>S0035102812827</t>
  </si>
  <si>
    <t>92833244787</t>
  </si>
  <si>
    <t>S0035102812829</t>
  </si>
  <si>
    <t>92833244895</t>
  </si>
  <si>
    <t>S0035102812832</t>
  </si>
  <si>
    <t>92833244680</t>
  </si>
  <si>
    <t>S0035102812834</t>
  </si>
  <si>
    <t>92833244735</t>
  </si>
  <si>
    <t>S0035102812836</t>
  </si>
  <si>
    <t>92833244592</t>
  </si>
  <si>
    <t>S0035102812838</t>
  </si>
  <si>
    <t>92833244834</t>
  </si>
  <si>
    <t>S0035102812840</t>
  </si>
  <si>
    <t>92833244663</t>
  </si>
  <si>
    <t>S0035102812842</t>
  </si>
  <si>
    <t>92833244880</t>
  </si>
  <si>
    <t>S0035102812844</t>
  </si>
  <si>
    <t>92833244573</t>
  </si>
  <si>
    <t>S0035102812846</t>
  </si>
  <si>
    <t>92833244645</t>
  </si>
  <si>
    <t>S0035102812848</t>
  </si>
  <si>
    <t>92833244867</t>
  </si>
  <si>
    <t>S0035102812850</t>
  </si>
  <si>
    <t>8863931332</t>
  </si>
  <si>
    <t>15610792568</t>
  </si>
  <si>
    <t>92837033520</t>
  </si>
  <si>
    <t>92837033659</t>
  </si>
  <si>
    <t>92837033414</t>
  </si>
  <si>
    <t>92837033799</t>
  </si>
  <si>
    <t>92837033332</t>
  </si>
  <si>
    <t>92837033750</t>
  </si>
  <si>
    <t>92837033400</t>
  </si>
  <si>
    <t>92837033553</t>
  </si>
  <si>
    <t>92837033713</t>
  </si>
  <si>
    <t>92837033695</t>
  </si>
  <si>
    <t>92837033492</t>
  </si>
  <si>
    <t>92837033449</t>
  </si>
  <si>
    <t>92837033785</t>
  </si>
  <si>
    <t>92837033677</t>
  </si>
  <si>
    <t>92837033642</t>
  </si>
  <si>
    <t>92837033568</t>
  </si>
  <si>
    <t>92837033383</t>
  </si>
  <si>
    <t>92837033734</t>
  </si>
  <si>
    <t>92837033467</t>
  </si>
  <si>
    <t>92837033585</t>
  </si>
  <si>
    <t>92837033368</t>
  </si>
  <si>
    <t>92837033534</t>
  </si>
  <si>
    <t>92837033504</t>
  </si>
  <si>
    <t>92837033430</t>
  </si>
  <si>
    <t>92837033348</t>
  </si>
  <si>
    <t>92837033618</t>
  </si>
  <si>
    <t>92837033770</t>
  </si>
  <si>
    <t>15638760993</t>
  </si>
  <si>
    <t>92972924241</t>
  </si>
  <si>
    <t>92972924187</t>
  </si>
  <si>
    <t>92972924286</t>
  </si>
  <si>
    <t>92972924215</t>
  </si>
  <si>
    <t>92972924278</t>
  </si>
  <si>
    <t>92972924235</t>
  </si>
  <si>
    <t>92972924251</t>
  </si>
  <si>
    <t>92972924258</t>
  </si>
  <si>
    <t>92972924167</t>
  </si>
  <si>
    <t>92972924183</t>
  </si>
  <si>
    <t>92972924176</t>
  </si>
  <si>
    <t>92972924225</t>
  </si>
  <si>
    <t>92972924205</t>
  </si>
  <si>
    <t>92972924147</t>
  </si>
  <si>
    <t>92972924153</t>
  </si>
  <si>
    <t>92972924159</t>
  </si>
  <si>
    <t>92972924195</t>
  </si>
  <si>
    <t>92972924269</t>
  </si>
  <si>
    <t>더_루비_707</t>
  </si>
  <si>
    <t>8926192425</t>
  </si>
  <si>
    <t>15658540706</t>
  </si>
  <si>
    <t>93070671544</t>
  </si>
  <si>
    <t>93070671442</t>
  </si>
  <si>
    <t>93070671584</t>
  </si>
  <si>
    <t>93070671520</t>
  </si>
  <si>
    <t>93070671569</t>
  </si>
  <si>
    <t>93070671483</t>
  </si>
  <si>
    <t>93070671577</t>
  </si>
  <si>
    <t>93070671532</t>
  </si>
  <si>
    <t>93070671512</t>
  </si>
  <si>
    <t>93070671492</t>
  </si>
  <si>
    <t>93070671550</t>
  </si>
  <si>
    <t>93070671474</t>
  </si>
  <si>
    <t>93070671448</t>
  </si>
  <si>
    <t>93070671456</t>
  </si>
  <si>
    <t>93070671462</t>
  </si>
  <si>
    <t>93070671501</t>
  </si>
  <si>
    <t>93070671560</t>
  </si>
  <si>
    <t>93070671468</t>
  </si>
  <si>
    <t>8999225125</t>
  </si>
  <si>
    <t>15714719514</t>
  </si>
  <si>
    <t>93347440135</t>
  </si>
  <si>
    <t>93347440141</t>
  </si>
  <si>
    <t>93347440125</t>
  </si>
  <si>
    <t>93347440138</t>
  </si>
  <si>
    <t>93347440139</t>
  </si>
  <si>
    <t>93347440129</t>
  </si>
  <si>
    <t>93347440130</t>
  </si>
  <si>
    <t>93347440134</t>
  </si>
  <si>
    <t>93347440133</t>
  </si>
  <si>
    <t>93347440132</t>
  </si>
  <si>
    <t>93347440128</t>
  </si>
  <si>
    <t>93347440136</t>
  </si>
  <si>
    <t>382637819</t>
    <phoneticPr fontId="3" type="noConversion"/>
  </si>
  <si>
    <t>25000</t>
  </si>
  <si>
    <t>수_g6070_벨라</t>
  </si>
  <si>
    <t>7156674160</t>
  </si>
  <si>
    <t>13935319290</t>
  </si>
  <si>
    <t>85159108413</t>
  </si>
  <si>
    <t>S0026581504660</t>
  </si>
  <si>
    <t>85159108423</t>
  </si>
  <si>
    <t>S0026581504664</t>
  </si>
  <si>
    <t>85159108434</t>
  </si>
  <si>
    <t>S0026581504669</t>
  </si>
  <si>
    <t>85159108447</t>
  </si>
  <si>
    <t>S0026581504674</t>
  </si>
  <si>
    <t>85159108458</t>
  </si>
  <si>
    <t>S0026581504679</t>
  </si>
  <si>
    <t>85159108478</t>
  </si>
  <si>
    <t>S0026581504684</t>
  </si>
  <si>
    <t>85159108493</t>
  </si>
  <si>
    <t>S0026581504688</t>
  </si>
  <si>
    <t>85159108504</t>
  </si>
  <si>
    <t>S0026581504693</t>
  </si>
  <si>
    <t>85159108516</t>
  </si>
  <si>
    <t>S0026581504697</t>
  </si>
  <si>
    <t>85159108531</t>
  </si>
  <si>
    <t>S0026581504702</t>
  </si>
  <si>
    <t>85159108543</t>
  </si>
  <si>
    <t>S0026581504706</t>
  </si>
  <si>
    <t>85159108552</t>
  </si>
  <si>
    <t>S0026581504710</t>
  </si>
  <si>
    <t>85159108566</t>
  </si>
  <si>
    <t>S0026581504714</t>
  </si>
  <si>
    <t>85159108578</t>
  </si>
  <si>
    <t>S0026581504717</t>
  </si>
  <si>
    <t>85159108590</t>
  </si>
  <si>
    <t>S0026581504721</t>
  </si>
  <si>
    <t>85159108603</t>
  </si>
  <si>
    <t>S0026581504726</t>
  </si>
  <si>
    <t>85159108616</t>
  </si>
  <si>
    <t>S0026581504729</t>
  </si>
  <si>
    <t>85159108625</t>
  </si>
  <si>
    <t>S0026581504732</t>
  </si>
  <si>
    <t>85159108640</t>
  </si>
  <si>
    <t>S0026581504735</t>
  </si>
  <si>
    <t>85159108663</t>
  </si>
  <si>
    <t>S0026581504738</t>
  </si>
  <si>
    <t>85159108679</t>
  </si>
  <si>
    <t>S0026581504742</t>
  </si>
  <si>
    <t>85159108697</t>
  </si>
  <si>
    <t>S0026581504745</t>
  </si>
  <si>
    <t>85159108713</t>
  </si>
  <si>
    <t>S0026581504752</t>
  </si>
  <si>
    <t>85159108730</t>
  </si>
  <si>
    <t>S0026581504754</t>
  </si>
  <si>
    <t>수_g6072_엘린</t>
  </si>
  <si>
    <t>7133800418</t>
  </si>
  <si>
    <t>13912311560</t>
  </si>
  <si>
    <t>85057687602</t>
  </si>
  <si>
    <t>S0026469981950</t>
  </si>
  <si>
    <t>85057687621</t>
  </si>
  <si>
    <t>S0026469981951</t>
  </si>
  <si>
    <t>85057687641</t>
  </si>
  <si>
    <t>S0026469981952</t>
  </si>
  <si>
    <t>85057687658</t>
  </si>
  <si>
    <t>S0026469981953</t>
  </si>
  <si>
    <t>85057687675</t>
  </si>
  <si>
    <t>S0026469981955</t>
  </si>
  <si>
    <t>85057687696</t>
  </si>
  <si>
    <t>S0026469981957</t>
  </si>
  <si>
    <t>85057687715</t>
  </si>
  <si>
    <t>S0026469981961</t>
  </si>
  <si>
    <t>85057687735</t>
  </si>
  <si>
    <t>S0026469981964</t>
  </si>
  <si>
    <t>85057687758</t>
  </si>
  <si>
    <t>S0026469981966</t>
  </si>
  <si>
    <t>85057687788</t>
  </si>
  <si>
    <t>S0026469981968</t>
  </si>
  <si>
    <t>85057687812</t>
  </si>
  <si>
    <t>S0026469981969</t>
  </si>
  <si>
    <t>85057687833</t>
  </si>
  <si>
    <t>S0026469981970</t>
  </si>
  <si>
    <t>85057687909</t>
  </si>
  <si>
    <t>S0026469981972</t>
  </si>
  <si>
    <t>85057687934</t>
  </si>
  <si>
    <t>S0026469981973</t>
  </si>
  <si>
    <t>85057687957</t>
  </si>
  <si>
    <t>S0026469981977</t>
  </si>
  <si>
    <t>85057687977</t>
  </si>
  <si>
    <t>S0026469981980</t>
  </si>
  <si>
    <t>85057688003</t>
  </si>
  <si>
    <t>S0026469981982</t>
  </si>
  <si>
    <t>85057688031</t>
  </si>
  <si>
    <t>S0026469981984</t>
  </si>
  <si>
    <t>85057688057</t>
  </si>
  <si>
    <t>S0026469981985</t>
  </si>
  <si>
    <t>85057688083</t>
  </si>
  <si>
    <t>S0026469981988</t>
  </si>
  <si>
    <t>85057688105</t>
  </si>
  <si>
    <t>S0026469981990</t>
  </si>
  <si>
    <t>85057688125</t>
  </si>
  <si>
    <t>S0026469981992</t>
  </si>
  <si>
    <t>85057688144</t>
  </si>
  <si>
    <t>S0026469981993</t>
  </si>
  <si>
    <t>85057688165</t>
  </si>
  <si>
    <t>S0026469981994</t>
  </si>
  <si>
    <t>수_g6071_에딘</t>
  </si>
  <si>
    <t>26400</t>
  </si>
  <si>
    <t>7133707290</t>
  </si>
  <si>
    <t>13912217314</t>
  </si>
  <si>
    <t>85057098627</t>
  </si>
  <si>
    <t>S0026469419324</t>
  </si>
  <si>
    <t>85057098636</t>
  </si>
  <si>
    <t>S0026469419327</t>
  </si>
  <si>
    <t>85057098650</t>
  </si>
  <si>
    <t>S0026469419330</t>
  </si>
  <si>
    <t>85057098657</t>
  </si>
  <si>
    <t>S0026469419333</t>
  </si>
  <si>
    <t>85057098662</t>
  </si>
  <si>
    <t>S0026469419335</t>
  </si>
  <si>
    <t>85057098665</t>
  </si>
  <si>
    <t>S0026469419337</t>
  </si>
  <si>
    <t>85057098668</t>
  </si>
  <si>
    <t>S0026469419338</t>
  </si>
  <si>
    <t>85057098675</t>
  </si>
  <si>
    <t>S0026469419339</t>
  </si>
  <si>
    <t>85057098680</t>
  </si>
  <si>
    <t>S0026469419340</t>
  </si>
  <si>
    <t>85057098683</t>
  </si>
  <si>
    <t>S0026469419341</t>
  </si>
  <si>
    <t>85057098686</t>
  </si>
  <si>
    <t>S0026469419342</t>
  </si>
  <si>
    <t>85057098689</t>
  </si>
  <si>
    <t>S0026469419343</t>
  </si>
  <si>
    <t>85057098691</t>
  </si>
  <si>
    <t>S0026469419344</t>
  </si>
  <si>
    <t>85057098693</t>
  </si>
  <si>
    <t>S0026469419345</t>
  </si>
  <si>
    <t>85057098696</t>
  </si>
  <si>
    <t>S0026469419346</t>
  </si>
  <si>
    <t>85057098702</t>
  </si>
  <si>
    <t>S0026469419347</t>
  </si>
  <si>
    <t>85057098707</t>
  </si>
  <si>
    <t>S0026469419349</t>
  </si>
  <si>
    <t>85057098716</t>
  </si>
  <si>
    <t>S0026469419351</t>
  </si>
  <si>
    <t>85057098721</t>
  </si>
  <si>
    <t>S0026469419354</t>
  </si>
  <si>
    <t>85057098728</t>
  </si>
  <si>
    <t>S0026469419356</t>
  </si>
  <si>
    <t>85057098736</t>
  </si>
  <si>
    <t>S0026469419358</t>
  </si>
  <si>
    <t>85057098743</t>
  </si>
  <si>
    <t>S0026469419360</t>
  </si>
  <si>
    <t>85057098749</t>
  </si>
  <si>
    <t>S0026469419362</t>
  </si>
  <si>
    <t>85057098755</t>
  </si>
  <si>
    <t>S0026469419364</t>
  </si>
  <si>
    <t>수_os5033_유엔</t>
  </si>
  <si>
    <t>7012333954</t>
  </si>
  <si>
    <t>13786658454</t>
  </si>
  <si>
    <t>84408986171</t>
  </si>
  <si>
    <t>S0025748969303</t>
  </si>
  <si>
    <t>84408986181</t>
  </si>
  <si>
    <t>S0025748969304</t>
  </si>
  <si>
    <t>84408986190</t>
  </si>
  <si>
    <t>S0025748969305</t>
  </si>
  <si>
    <t>84408986202</t>
  </si>
  <si>
    <t>S0025748969306</t>
  </si>
  <si>
    <t>84408986216</t>
  </si>
  <si>
    <t>S0025748969307</t>
  </si>
  <si>
    <t>84408986229</t>
  </si>
  <si>
    <t>S0025748969308</t>
  </si>
  <si>
    <t>84408986241</t>
  </si>
  <si>
    <t>S0025748969310</t>
  </si>
  <si>
    <t>84408986250</t>
  </si>
  <si>
    <t>S0025748969312</t>
  </si>
  <si>
    <t>84408986266</t>
  </si>
  <si>
    <t>S0025748969314</t>
  </si>
  <si>
    <t>84408986288</t>
  </si>
  <si>
    <t>S0025748969315</t>
  </si>
  <si>
    <t>84408986314</t>
  </si>
  <si>
    <t>S0025748969317</t>
  </si>
  <si>
    <t>84408986326</t>
  </si>
  <si>
    <t>S0025748969319</t>
  </si>
  <si>
    <t>수_4018_마론블랙</t>
  </si>
  <si>
    <t>6997702405</t>
  </si>
  <si>
    <t>13772146890</t>
  </si>
  <si>
    <t>84321954676</t>
  </si>
  <si>
    <t>S0025655490153</t>
  </si>
  <si>
    <t>84321954691</t>
  </si>
  <si>
    <t>S0025655490156</t>
  </si>
  <si>
    <t>84321954708</t>
  </si>
  <si>
    <t>S0025655490159</t>
  </si>
  <si>
    <t>84321954725</t>
  </si>
  <si>
    <t>S0025655490163</t>
  </si>
  <si>
    <t>84321954740</t>
  </si>
  <si>
    <t>S0025655490166</t>
  </si>
  <si>
    <t>84321954760</t>
  </si>
  <si>
    <t>S0025655490170</t>
  </si>
  <si>
    <t>84321954782</t>
  </si>
  <si>
    <t>S0025655490173</t>
  </si>
  <si>
    <t>84321954802</t>
  </si>
  <si>
    <t>S0025655490177</t>
  </si>
  <si>
    <t>수_5011_클로에</t>
  </si>
  <si>
    <t>6993966304</t>
  </si>
  <si>
    <t>13768556365</t>
  </si>
  <si>
    <t>84299769149</t>
  </si>
  <si>
    <t>S0025631914319</t>
  </si>
  <si>
    <t>84299769164</t>
  </si>
  <si>
    <t>S0025631914320</t>
  </si>
  <si>
    <t>84299769179</t>
  </si>
  <si>
    <t>S0025631914321</t>
  </si>
  <si>
    <t>84299769190</t>
  </si>
  <si>
    <t>S0025631914322</t>
  </si>
  <si>
    <t>84299769199</t>
  </si>
  <si>
    <t>S0025631914323</t>
  </si>
  <si>
    <t>84299769210</t>
  </si>
  <si>
    <t>S0025631914324</t>
  </si>
  <si>
    <t>84299769222</t>
  </si>
  <si>
    <t>S0025631914325</t>
  </si>
  <si>
    <t>84299769238</t>
  </si>
  <si>
    <t>S0025631914326</t>
  </si>
  <si>
    <t>84299769249</t>
  </si>
  <si>
    <t>S0025631914327</t>
  </si>
  <si>
    <t>84299769401</t>
  </si>
  <si>
    <t>S0025631914328</t>
  </si>
  <si>
    <t>84299769415</t>
  </si>
  <si>
    <t>S0025631914329</t>
  </si>
  <si>
    <t>84299769429</t>
  </si>
  <si>
    <t>S0025631914330</t>
  </si>
  <si>
    <t>84299769441</t>
  </si>
  <si>
    <t>S0025631914331</t>
  </si>
  <si>
    <t>84299769458</t>
  </si>
  <si>
    <t>S0025631914332</t>
  </si>
  <si>
    <t>84299769467</t>
  </si>
  <si>
    <t>S0025631914333</t>
  </si>
  <si>
    <t>수_B-601_위버</t>
  </si>
  <si>
    <t>6881980546</t>
  </si>
  <si>
    <t>13658781185</t>
  </si>
  <si>
    <t>83682943550</t>
  </si>
  <si>
    <t>S0024953332023</t>
  </si>
  <si>
    <t>83682943557</t>
  </si>
  <si>
    <t>S0024953332024</t>
  </si>
  <si>
    <t>83682943562</t>
  </si>
  <si>
    <t>S0024953332025</t>
  </si>
  <si>
    <t>83682943566</t>
  </si>
  <si>
    <t>S0024953332026</t>
  </si>
  <si>
    <t>83682943569</t>
  </si>
  <si>
    <t>S0024953332027</t>
  </si>
  <si>
    <t>83682943578</t>
  </si>
  <si>
    <t>S0024953332028</t>
  </si>
  <si>
    <t>83682943583</t>
  </si>
  <si>
    <t>S0024953332029</t>
  </si>
  <si>
    <t>83682943590</t>
  </si>
  <si>
    <t>S0024953332030</t>
  </si>
  <si>
    <t>83682943596</t>
  </si>
  <si>
    <t>S0024953332032</t>
  </si>
  <si>
    <t>83682943602</t>
  </si>
  <si>
    <t>S0024953332033</t>
  </si>
  <si>
    <t>83682943608</t>
  </si>
  <si>
    <t>S0024953332034</t>
  </si>
  <si>
    <t>83682943613</t>
  </si>
  <si>
    <t>S0024953332035</t>
  </si>
  <si>
    <t>수_A76_로웰</t>
  </si>
  <si>
    <t>6874685732</t>
  </si>
  <si>
    <t>13652398681</t>
  </si>
  <si>
    <t>83647786402</t>
  </si>
  <si>
    <t>S0024914486711</t>
  </si>
  <si>
    <t>83647786411</t>
  </si>
  <si>
    <t>S0024914486712</t>
  </si>
  <si>
    <t>83647786417</t>
  </si>
  <si>
    <t>S0024914486713</t>
  </si>
  <si>
    <t>83647786424</t>
  </si>
  <si>
    <t>S0024914486714</t>
  </si>
  <si>
    <t>83647786430</t>
  </si>
  <si>
    <t>S0024914486715</t>
  </si>
  <si>
    <t>83647786436</t>
  </si>
  <si>
    <t>S0024914486716</t>
  </si>
  <si>
    <t>83647786443</t>
  </si>
  <si>
    <t>S0024914486717</t>
  </si>
  <si>
    <t>83647786447</t>
  </si>
  <si>
    <t>S0024914486718</t>
  </si>
  <si>
    <t>83647786462</t>
  </si>
  <si>
    <t>S0024914486719</t>
  </si>
  <si>
    <t>83647786475</t>
  </si>
  <si>
    <t>S0024914486720</t>
  </si>
  <si>
    <t>83647786494</t>
  </si>
  <si>
    <t>S0024914486721</t>
  </si>
  <si>
    <t>83647786504</t>
  </si>
  <si>
    <t>S0024914486722</t>
  </si>
  <si>
    <t>83647786518</t>
  </si>
  <si>
    <t>S0024914486723</t>
  </si>
  <si>
    <t>83647786528</t>
  </si>
  <si>
    <t>S0024914486724</t>
  </si>
  <si>
    <t>83647786548</t>
  </si>
  <si>
    <t>S0024914486725</t>
  </si>
  <si>
    <t>83647786573</t>
  </si>
  <si>
    <t>S0024914486728</t>
  </si>
  <si>
    <t>83647786586</t>
  </si>
  <si>
    <t>S0024914486729</t>
  </si>
  <si>
    <t>83647786596</t>
  </si>
  <si>
    <t>S0024914486730</t>
  </si>
  <si>
    <t>83647786610</t>
  </si>
  <si>
    <t>S0024914486731</t>
  </si>
  <si>
    <t>83647786619</t>
  </si>
  <si>
    <t>S0024914486733</t>
  </si>
  <si>
    <t>83647786629</t>
  </si>
  <si>
    <t>S0024914486735</t>
  </si>
  <si>
    <t>83647786637</t>
  </si>
  <si>
    <t>S0024914486737</t>
  </si>
  <si>
    <t>83647786643</t>
  </si>
  <si>
    <t>S0024914486739</t>
  </si>
  <si>
    <t>83647786650</t>
  </si>
  <si>
    <t>S0024914486741</t>
  </si>
  <si>
    <t>수_A13_주디</t>
  </si>
  <si>
    <t>6870443469</t>
  </si>
  <si>
    <t>13648338862</t>
  </si>
  <si>
    <t>83624309894</t>
  </si>
  <si>
    <t>S0024889187659</t>
  </si>
  <si>
    <t>83624309899</t>
  </si>
  <si>
    <t>S0024889187661</t>
  </si>
  <si>
    <t>83624309906</t>
  </si>
  <si>
    <t>S0024889187663</t>
  </si>
  <si>
    <t>83624309918</t>
  </si>
  <si>
    <t>S0024889187665</t>
  </si>
  <si>
    <t>83624309922</t>
  </si>
  <si>
    <t>S0024889187666</t>
  </si>
  <si>
    <t>83624309928</t>
  </si>
  <si>
    <t>S0024889187667</t>
  </si>
  <si>
    <t>83624309935</t>
  </si>
  <si>
    <t>S0024889187668</t>
  </si>
  <si>
    <t>83624309968</t>
  </si>
  <si>
    <t>S0024889187669</t>
  </si>
  <si>
    <t>83624309981</t>
  </si>
  <si>
    <t>S0024889187670</t>
  </si>
  <si>
    <t>83624309996</t>
  </si>
  <si>
    <t>S0024889187671</t>
  </si>
  <si>
    <t>83624310010</t>
  </si>
  <si>
    <t>S0024889187672</t>
  </si>
  <si>
    <t>83624310025</t>
  </si>
  <si>
    <t>S0024889187673</t>
  </si>
  <si>
    <t>83624310033</t>
  </si>
  <si>
    <t>S0024889187674</t>
  </si>
  <si>
    <t>83624310119</t>
  </si>
  <si>
    <t>S0024889187675</t>
  </si>
  <si>
    <t>83624310136</t>
  </si>
  <si>
    <t>S0024889187676</t>
  </si>
  <si>
    <t>83624310154</t>
  </si>
  <si>
    <t>S0024889187678</t>
  </si>
  <si>
    <t>83624310169</t>
  </si>
  <si>
    <t>S0024889187679</t>
  </si>
  <si>
    <t>83624310183</t>
  </si>
  <si>
    <t>S0024889187680</t>
  </si>
  <si>
    <t>수_6063_위트니</t>
  </si>
  <si>
    <t>6870123487</t>
  </si>
  <si>
    <t>13648056106</t>
  </si>
  <si>
    <t>S0031825770789</t>
  </si>
  <si>
    <t>83622792709</t>
  </si>
  <si>
    <t>S0024887568827</t>
  </si>
  <si>
    <t>83622792722</t>
  </si>
  <si>
    <t>S0024887568828</t>
  </si>
  <si>
    <t>83622792808</t>
  </si>
  <si>
    <t>S0024887568829</t>
  </si>
  <si>
    <t>83622792930</t>
  </si>
  <si>
    <t>S0024887568830</t>
  </si>
  <si>
    <t>83622792947</t>
  </si>
  <si>
    <t>S0024887568831</t>
  </si>
  <si>
    <t>83622792962</t>
  </si>
  <si>
    <t>S0024887568832</t>
  </si>
  <si>
    <t>83622792977</t>
  </si>
  <si>
    <t>S0024887568833</t>
  </si>
  <si>
    <t>블랙 265</t>
    <phoneticPr fontId="64" type="noConversion"/>
  </si>
  <si>
    <t>S0031825770790</t>
  </si>
  <si>
    <t>브라운 225</t>
    <phoneticPr fontId="64" type="noConversion"/>
  </si>
  <si>
    <t>S0031825770787</t>
  </si>
  <si>
    <t>83622793007</t>
  </si>
  <si>
    <t>S0024887568834</t>
  </si>
  <si>
    <t>83622793024</t>
  </si>
  <si>
    <t>S0024887568835</t>
  </si>
  <si>
    <t>83622793036</t>
  </si>
  <si>
    <t>S0024887568836</t>
  </si>
  <si>
    <t>83622793049</t>
  </si>
  <si>
    <t>S0024887568837</t>
  </si>
  <si>
    <t>83622793063</t>
  </si>
  <si>
    <t>S0024887568838</t>
  </si>
  <si>
    <t>83622793076</t>
  </si>
  <si>
    <t>S0024887568839</t>
  </si>
  <si>
    <t>83622793088</t>
  </si>
  <si>
    <t>S0024887568840</t>
  </si>
  <si>
    <t>브라운 265</t>
    <phoneticPr fontId="64" type="noConversion"/>
  </si>
  <si>
    <t>S0031825770788</t>
  </si>
  <si>
    <t>핑크 225</t>
    <phoneticPr fontId="64" type="noConversion"/>
  </si>
  <si>
    <t>S0031825770793</t>
  </si>
  <si>
    <t>83622793102</t>
  </si>
  <si>
    <t>S0024887568841</t>
  </si>
  <si>
    <t>83622793115</t>
  </si>
  <si>
    <t>S0024887568842</t>
  </si>
  <si>
    <t>83622793130</t>
  </si>
  <si>
    <t>S0024887568843</t>
  </si>
  <si>
    <t>83622793144</t>
  </si>
  <si>
    <t>S0024887568845</t>
  </si>
  <si>
    <t>83622793156</t>
  </si>
  <si>
    <t>S0024887568846</t>
  </si>
  <si>
    <t>83622793170</t>
  </si>
  <si>
    <t>S0024887568847</t>
  </si>
  <si>
    <t>핑크 260</t>
  </si>
  <si>
    <t>83622793183</t>
  </si>
  <si>
    <t>S0024887568848</t>
  </si>
  <si>
    <t>핑크 265</t>
    <phoneticPr fontId="64" type="noConversion"/>
  </si>
  <si>
    <t>S0031825770795</t>
  </si>
  <si>
    <t>아이보리 225</t>
    <phoneticPr fontId="64" type="noConversion"/>
  </si>
  <si>
    <t>S0031825770791</t>
  </si>
  <si>
    <t>83622793193</t>
  </si>
  <si>
    <t>S0024887568849</t>
  </si>
  <si>
    <t>83622793203</t>
  </si>
  <si>
    <t>S0024887568850</t>
  </si>
  <si>
    <t>83622793218</t>
  </si>
  <si>
    <t>S0024887568851</t>
  </si>
  <si>
    <t>83622793232</t>
  </si>
  <si>
    <t>S0024887568852</t>
  </si>
  <si>
    <t>83622793245</t>
  </si>
  <si>
    <t>S0024887568853</t>
  </si>
  <si>
    <t>83622793257</t>
  </si>
  <si>
    <t>S0024887568854</t>
  </si>
  <si>
    <t>83622793266</t>
  </si>
  <si>
    <t>S0024887568855</t>
  </si>
  <si>
    <t>아이보리 265</t>
    <phoneticPr fontId="64" type="noConversion"/>
  </si>
  <si>
    <t>S0031825770792</t>
  </si>
  <si>
    <t>수_G6062_라일라</t>
  </si>
  <si>
    <t>6870070432</t>
  </si>
  <si>
    <t>13648002738</t>
  </si>
  <si>
    <t>83622524617</t>
  </si>
  <si>
    <t>S0024887292147</t>
  </si>
  <si>
    <t>83622524627</t>
  </si>
  <si>
    <t>S0024887292148</t>
  </si>
  <si>
    <t>83622524640</t>
  </si>
  <si>
    <t>S0024887292149</t>
  </si>
  <si>
    <t>83622524652</t>
  </si>
  <si>
    <t>S0024887292150</t>
  </si>
  <si>
    <t>83622524664</t>
  </si>
  <si>
    <t>S0024887292151</t>
  </si>
  <si>
    <t>83622524676</t>
  </si>
  <si>
    <t>S0024887292152</t>
  </si>
  <si>
    <t>83622524690</t>
  </si>
  <si>
    <t>S0024887292153</t>
  </si>
  <si>
    <t>S0031312612072</t>
  </si>
  <si>
    <t>83622524703</t>
  </si>
  <si>
    <t>S0024887292155</t>
  </si>
  <si>
    <t>83622524716</t>
  </si>
  <si>
    <t>S0024887292157</t>
  </si>
  <si>
    <t>83622524728</t>
  </si>
  <si>
    <t>S0024887292159</t>
  </si>
  <si>
    <t>83622524740</t>
  </si>
  <si>
    <t>S0024887292161</t>
  </si>
  <si>
    <t>83622524749</t>
  </si>
  <si>
    <t>S0024887292163</t>
  </si>
  <si>
    <t>83622524757</t>
  </si>
  <si>
    <t>S0024887292165</t>
  </si>
  <si>
    <t>83622524770</t>
  </si>
  <si>
    <t>S0024887292166</t>
  </si>
  <si>
    <t>S0031312612074</t>
  </si>
  <si>
    <t>83622524779</t>
  </si>
  <si>
    <t>S0024887292168</t>
  </si>
  <si>
    <t>83622524784</t>
  </si>
  <si>
    <t>S0024887292169</t>
  </si>
  <si>
    <t>83622524792</t>
  </si>
  <si>
    <t>S0024887292170</t>
  </si>
  <si>
    <t>83622524797</t>
  </si>
  <si>
    <t>S0024887292172</t>
  </si>
  <si>
    <t>83622524801</t>
  </si>
  <si>
    <t>S0024887292174</t>
  </si>
  <si>
    <t>83622524809</t>
  </si>
  <si>
    <t>S0024887292176</t>
  </si>
  <si>
    <t>83622524824</t>
  </si>
  <si>
    <t>S0024887292178</t>
  </si>
  <si>
    <t>S0031312612076</t>
  </si>
  <si>
    <t>83622524842</t>
  </si>
  <si>
    <t>S0024887292179</t>
  </si>
  <si>
    <t>83622524856</t>
  </si>
  <si>
    <t>S0024887292180</t>
  </si>
  <si>
    <t>83622524869</t>
  </si>
  <si>
    <t>S0024887292181</t>
  </si>
  <si>
    <t>83622524883</t>
  </si>
  <si>
    <t>S0024887292184</t>
  </si>
  <si>
    <t>83622524898</t>
  </si>
  <si>
    <t>S0024887292186</t>
  </si>
  <si>
    <t>83622524910</t>
  </si>
  <si>
    <t>S0024887292188</t>
  </si>
  <si>
    <t>83622524927</t>
  </si>
  <si>
    <t>S0024887292190</t>
  </si>
  <si>
    <t>S0031312612078</t>
  </si>
  <si>
    <t>수_467_크롤린</t>
  </si>
  <si>
    <t>6868255973</t>
  </si>
  <si>
    <t>13646107717</t>
  </si>
  <si>
    <t>83612816154</t>
  </si>
  <si>
    <t>S0024876576078</t>
  </si>
  <si>
    <t>83612816166</t>
  </si>
  <si>
    <t>S0024876576081</t>
  </si>
  <si>
    <t>83612816179</t>
  </si>
  <si>
    <t>S0024876576085</t>
  </si>
  <si>
    <t>83612816194</t>
  </si>
  <si>
    <t>S0024876576087</t>
  </si>
  <si>
    <t>83612816206</t>
  </si>
  <si>
    <t>S0024876576089</t>
  </si>
  <si>
    <t>83612816218</t>
  </si>
  <si>
    <t>S0024876576091</t>
  </si>
  <si>
    <t>83612816228</t>
  </si>
  <si>
    <t>S0024876576093</t>
  </si>
  <si>
    <t>83612816236</t>
  </si>
  <si>
    <t>S0024876576095</t>
  </si>
  <si>
    <t>83612816254</t>
  </si>
  <si>
    <t>S0024876576097</t>
  </si>
  <si>
    <t>83612816264</t>
  </si>
  <si>
    <t>S0024876576098</t>
  </si>
  <si>
    <t>83612816271</t>
  </si>
  <si>
    <t>S0024876576100</t>
  </si>
  <si>
    <t>83612816282</t>
  </si>
  <si>
    <t>S0024876576101</t>
  </si>
  <si>
    <t>수_20070_헬렌</t>
  </si>
  <si>
    <t>6867850651</t>
  </si>
  <si>
    <t>13645712982</t>
  </si>
  <si>
    <t>83610881996</t>
  </si>
  <si>
    <t>S0024874532903</t>
  </si>
  <si>
    <t>83610882012</t>
  </si>
  <si>
    <t>S0024874532904</t>
  </si>
  <si>
    <t>83610882025</t>
  </si>
  <si>
    <t>S0024874532906</t>
  </si>
  <si>
    <t>83610882035</t>
  </si>
  <si>
    <t>S0024874532907</t>
  </si>
  <si>
    <t>83610882051</t>
  </si>
  <si>
    <t>S0024874532909</t>
  </si>
  <si>
    <t>83610882061</t>
  </si>
  <si>
    <t>S0024874532910</t>
  </si>
  <si>
    <t>83610882072</t>
  </si>
  <si>
    <t>S0024874532911</t>
  </si>
  <si>
    <t>83610882086</t>
  </si>
  <si>
    <t>S0024874532912</t>
  </si>
  <si>
    <t>83610882098</t>
  </si>
  <si>
    <t>S0024874532913</t>
  </si>
  <si>
    <t>83610882110</t>
  </si>
  <si>
    <t>S0024874532914</t>
  </si>
  <si>
    <t>83610882123</t>
  </si>
  <si>
    <t>S0024874532915</t>
  </si>
  <si>
    <t>83610882133</t>
  </si>
  <si>
    <t>S0024874532916</t>
  </si>
  <si>
    <t>83610882140</t>
  </si>
  <si>
    <t>S0024874532917</t>
  </si>
  <si>
    <t>83610882148</t>
  </si>
  <si>
    <t>S0024874532918</t>
  </si>
  <si>
    <t>83610882156</t>
  </si>
  <si>
    <t>S0024874532919</t>
  </si>
  <si>
    <t>83610882162</t>
  </si>
  <si>
    <t>S0024874532920</t>
  </si>
  <si>
    <t>83610882172</t>
  </si>
  <si>
    <t>S0024874532921</t>
  </si>
  <si>
    <t>83610882181</t>
  </si>
  <si>
    <t>S0024874532922</t>
  </si>
  <si>
    <t>83610882189</t>
  </si>
  <si>
    <t>S0024874532923</t>
  </si>
  <si>
    <t>83610882197</t>
  </si>
  <si>
    <t>S0024874532924</t>
  </si>
  <si>
    <t>83610882205</t>
  </si>
  <si>
    <t>S0024874532925</t>
  </si>
  <si>
    <t>83610882215</t>
  </si>
  <si>
    <t>S0024874532926</t>
  </si>
  <si>
    <t>83610882225</t>
  </si>
  <si>
    <t>S0024874532928</t>
  </si>
  <si>
    <t>83610882239</t>
  </si>
  <si>
    <t>S0024874532929</t>
  </si>
  <si>
    <t>83610882253</t>
  </si>
  <si>
    <t>S0024874532930</t>
  </si>
  <si>
    <t>83610882270</t>
  </si>
  <si>
    <t>S0024874532931</t>
  </si>
  <si>
    <t>83610882284</t>
  </si>
  <si>
    <t>S0024874532932</t>
  </si>
  <si>
    <t>수_392_러브러블</t>
  </si>
  <si>
    <t>21900</t>
  </si>
  <si>
    <t>6867364850</t>
  </si>
  <si>
    <t>13645233206</t>
  </si>
  <si>
    <t>83608597922</t>
  </si>
  <si>
    <t>S0024872002537</t>
  </si>
  <si>
    <t>83608597926</t>
  </si>
  <si>
    <t>S0024872002538</t>
  </si>
  <si>
    <t>83608597930</t>
  </si>
  <si>
    <t>S0024872002539</t>
  </si>
  <si>
    <t>83608597934</t>
  </si>
  <si>
    <t>S0024872002540</t>
  </si>
  <si>
    <t>83608597938</t>
  </si>
  <si>
    <t>S0024872002541</t>
  </si>
  <si>
    <t>83608597945</t>
  </si>
  <si>
    <t>S0024872002542</t>
  </si>
  <si>
    <t>83608597952</t>
  </si>
  <si>
    <t>S0024872002543</t>
  </si>
  <si>
    <t>83608597957</t>
  </si>
  <si>
    <t>S0024872002544</t>
  </si>
  <si>
    <t>83608597963</t>
  </si>
  <si>
    <t>S0024872002545</t>
  </si>
  <si>
    <t>83608597972</t>
  </si>
  <si>
    <t>S0024872002546</t>
  </si>
  <si>
    <t>83608597982</t>
  </si>
  <si>
    <t>S0024872002547</t>
  </si>
  <si>
    <t>83608597990</t>
  </si>
  <si>
    <t>S0024872002548</t>
  </si>
  <si>
    <t>수_5002_에빈5cm</t>
    <phoneticPr fontId="64" type="noConversion"/>
  </si>
  <si>
    <t>27300</t>
  </si>
  <si>
    <t>6865488314</t>
  </si>
  <si>
    <t>13643357747</t>
  </si>
  <si>
    <t>83599324152</t>
  </si>
  <si>
    <t>S0024861897555</t>
  </si>
  <si>
    <t>83599324159</t>
  </si>
  <si>
    <t>S0024861897556</t>
  </si>
  <si>
    <t>83599324164</t>
  </si>
  <si>
    <t>S0024861897557</t>
  </si>
  <si>
    <t>83599324167</t>
  </si>
  <si>
    <t>S0024861897558</t>
  </si>
  <si>
    <t>83599324170</t>
  </si>
  <si>
    <t>S0024861897560</t>
  </si>
  <si>
    <t>83599324176</t>
  </si>
  <si>
    <t>S0024861897562</t>
  </si>
  <si>
    <t>83599324180</t>
  </si>
  <si>
    <t>S0024861897565</t>
  </si>
  <si>
    <t>83599324185</t>
  </si>
  <si>
    <t>S0024861897568</t>
  </si>
  <si>
    <t>83599324190</t>
  </si>
  <si>
    <t>S0024861897570</t>
  </si>
  <si>
    <t>83599324195</t>
  </si>
  <si>
    <t>S0024861897571</t>
  </si>
  <si>
    <t>83599324200</t>
  </si>
  <si>
    <t>S0024861897572</t>
  </si>
  <si>
    <t>83599324204</t>
  </si>
  <si>
    <t>S0024861897573</t>
  </si>
  <si>
    <t>83599324209</t>
  </si>
  <si>
    <t>S0024861897574</t>
  </si>
  <si>
    <t>83599324214</t>
  </si>
  <si>
    <t>S0024861897576</t>
  </si>
  <si>
    <t>83599324219</t>
  </si>
  <si>
    <t>S0024861897577</t>
  </si>
  <si>
    <t>83599324224</t>
  </si>
  <si>
    <t>S0024861897579</t>
  </si>
  <si>
    <t>83599324229</t>
  </si>
  <si>
    <t>S0024861897580</t>
  </si>
  <si>
    <t>83599324233</t>
  </si>
  <si>
    <t>S0024861897582</t>
  </si>
  <si>
    <t>83599324238</t>
  </si>
  <si>
    <t>S0024861897583</t>
  </si>
  <si>
    <t>83599324241</t>
  </si>
  <si>
    <t>S0024861897584</t>
  </si>
  <si>
    <t>83599324246</t>
  </si>
  <si>
    <t>S0024861897586</t>
  </si>
  <si>
    <t>83599324252</t>
  </si>
  <si>
    <t>S0024861897589</t>
  </si>
  <si>
    <t>83599324263</t>
  </si>
  <si>
    <t>S0024861897593</t>
  </si>
  <si>
    <t>83599324276</t>
  </si>
  <si>
    <t>S0024861897595</t>
  </si>
  <si>
    <t>83599324287</t>
  </si>
  <si>
    <t>S0024861897599</t>
  </si>
  <si>
    <t>83599324295</t>
  </si>
  <si>
    <t>S0024861897602</t>
  </si>
  <si>
    <t>83599324304</t>
  </si>
  <si>
    <t>S0024861897604</t>
  </si>
  <si>
    <t>수_n3001_에빈3cm</t>
    <phoneticPr fontId="64" type="noConversion"/>
  </si>
  <si>
    <t>6865086371</t>
  </si>
  <si>
    <t>13642945904</t>
  </si>
  <si>
    <t>83597624661</t>
  </si>
  <si>
    <t>S0024860014853</t>
  </si>
  <si>
    <t>83597624668</t>
  </si>
  <si>
    <t>S0024860014855</t>
  </si>
  <si>
    <t>83597624675</t>
  </si>
  <si>
    <t>S0024860014858</t>
  </si>
  <si>
    <t>83597624683</t>
  </si>
  <si>
    <t>S0024860014860</t>
  </si>
  <si>
    <t>83597624695</t>
  </si>
  <si>
    <t>S0024860014861</t>
  </si>
  <si>
    <t>83597624704</t>
  </si>
  <si>
    <t>S0024860014862</t>
  </si>
  <si>
    <t>83597624712</t>
  </si>
  <si>
    <t>S0024860014863</t>
  </si>
  <si>
    <t>83597624721</t>
  </si>
  <si>
    <t>S0024860014864</t>
  </si>
  <si>
    <t>83597624729</t>
  </si>
  <si>
    <t>S0024860014866</t>
  </si>
  <si>
    <t>83597624744</t>
  </si>
  <si>
    <t>S0024860014869</t>
  </si>
  <si>
    <t>83597624755</t>
  </si>
  <si>
    <t>S0024860014872</t>
  </si>
  <si>
    <t>83597624762</t>
  </si>
  <si>
    <t>S0024860014874</t>
  </si>
  <si>
    <t>83597624797</t>
  </si>
  <si>
    <t>S0024860014875</t>
  </si>
  <si>
    <t>83597624816</t>
  </si>
  <si>
    <t>S0024860014876</t>
  </si>
  <si>
    <t>83597624828</t>
  </si>
  <si>
    <t>S0024860014877</t>
  </si>
  <si>
    <t>83597624841</t>
  </si>
  <si>
    <t>S0024860014878</t>
  </si>
  <si>
    <t>83597624852</t>
  </si>
  <si>
    <t>S0024860014879</t>
  </si>
  <si>
    <t>83597624863</t>
  </si>
  <si>
    <t>S0024860014880</t>
  </si>
  <si>
    <t>83597624874</t>
  </si>
  <si>
    <t>S0024860014881</t>
  </si>
  <si>
    <t>83597624892</t>
  </si>
  <si>
    <t>S0024860014882</t>
  </si>
  <si>
    <t>83597624907</t>
  </si>
  <si>
    <t>S0024860014883</t>
  </si>
  <si>
    <t>83597624927</t>
  </si>
  <si>
    <t>S0024860014884</t>
  </si>
  <si>
    <t>83597624941</t>
  </si>
  <si>
    <t>S0024860014886</t>
  </si>
  <si>
    <t>83597624954</t>
  </si>
  <si>
    <t>S0024860014888</t>
  </si>
  <si>
    <t>83597624968</t>
  </si>
  <si>
    <t>S0024860014889</t>
  </si>
  <si>
    <t>83597624981</t>
  </si>
  <si>
    <t>S0024860014890</t>
  </si>
  <si>
    <t>83597624993</t>
  </si>
  <si>
    <t>S0024860014892</t>
  </si>
  <si>
    <t>수_5001_위시5cm</t>
  </si>
  <si>
    <t>25100</t>
  </si>
  <si>
    <t>6859531599</t>
  </si>
  <si>
    <t>13637279167</t>
  </si>
  <si>
    <t>83562833840</t>
  </si>
  <si>
    <t>S0024821692991</t>
  </si>
  <si>
    <t>83562833855</t>
  </si>
  <si>
    <t>S0024821692993</t>
  </si>
  <si>
    <t>83562833871</t>
  </si>
  <si>
    <t>S0024821692995</t>
  </si>
  <si>
    <t>83562833889</t>
  </si>
  <si>
    <t>S0024821692997</t>
  </si>
  <si>
    <t>83562833905</t>
  </si>
  <si>
    <t>S0024821692999</t>
  </si>
  <si>
    <t>83562833915</t>
  </si>
  <si>
    <t>S0024821693000</t>
  </si>
  <si>
    <t>83562833931</t>
  </si>
  <si>
    <t>S0024821693001</t>
  </si>
  <si>
    <t>83562833945</t>
  </si>
  <si>
    <t>S0024821693002</t>
  </si>
  <si>
    <t>83562833958</t>
  </si>
  <si>
    <t>S0024821693003</t>
  </si>
  <si>
    <t>83562833978</t>
  </si>
  <si>
    <t>S0024821693004</t>
  </si>
  <si>
    <t>83562833987</t>
  </si>
  <si>
    <t>S0024821693005</t>
  </si>
  <si>
    <t>83562834002</t>
  </si>
  <si>
    <t>S0024821693006</t>
  </si>
  <si>
    <t>83562834014</t>
  </si>
  <si>
    <t>S0024821693008</t>
  </si>
  <si>
    <t>83562834027</t>
  </si>
  <si>
    <t>S0024821693010</t>
  </si>
  <si>
    <t>83562834053</t>
  </si>
  <si>
    <t>S0024821693012</t>
  </si>
  <si>
    <t>83562834065</t>
  </si>
  <si>
    <t>S0024821693013</t>
  </si>
  <si>
    <t>83562834077</t>
  </si>
  <si>
    <t>S0024821693015</t>
  </si>
  <si>
    <t>83562834086</t>
  </si>
  <si>
    <t>S0024821693017</t>
  </si>
  <si>
    <t>83562834099</t>
  </si>
  <si>
    <t>S0024821693020</t>
  </si>
  <si>
    <t>83562834110</t>
  </si>
  <si>
    <t>S0024821693021</t>
  </si>
  <si>
    <t>83562834123</t>
  </si>
  <si>
    <t>S0024821693022</t>
  </si>
  <si>
    <t>83562834143</t>
  </si>
  <si>
    <t>S0024821693023</t>
  </si>
  <si>
    <t>83562834159</t>
  </si>
  <si>
    <t>S0024821693024</t>
  </si>
  <si>
    <t>83562834176</t>
  </si>
  <si>
    <t>S0024821693025</t>
  </si>
  <si>
    <t>83562834191</t>
  </si>
  <si>
    <t>S0024821693026</t>
  </si>
  <si>
    <t>83562834204</t>
  </si>
  <si>
    <t>S0024821693027</t>
  </si>
  <si>
    <t>83562834222</t>
  </si>
  <si>
    <t>S0024821693028</t>
  </si>
  <si>
    <t>수_3002_위시3cm</t>
  </si>
  <si>
    <t>6858788530</t>
  </si>
  <si>
    <t>13636560686</t>
  </si>
  <si>
    <t>83558983713</t>
  </si>
  <si>
    <t>S0024817626773</t>
  </si>
  <si>
    <t>83558983721</t>
  </si>
  <si>
    <t>S0024817626775</t>
  </si>
  <si>
    <t>83558983896</t>
  </si>
  <si>
    <t>S0024817626777</t>
  </si>
  <si>
    <t>83558983920</t>
  </si>
  <si>
    <t>S0024817626779</t>
  </si>
  <si>
    <t>83558983942</t>
  </si>
  <si>
    <t>S0024817626782</t>
  </si>
  <si>
    <t>83558983961</t>
  </si>
  <si>
    <t>S0024817626784</t>
  </si>
  <si>
    <t>83558983978</t>
  </si>
  <si>
    <t>S0024817626785</t>
  </si>
  <si>
    <t>83558983997</t>
  </si>
  <si>
    <t>S0024817626787</t>
  </si>
  <si>
    <t>83558984026</t>
  </si>
  <si>
    <t>S0024817626789</t>
  </si>
  <si>
    <t>83558984053</t>
  </si>
  <si>
    <t>S0024817626791</t>
  </si>
  <si>
    <t>83558984067</t>
  </si>
  <si>
    <t>S0024817626792</t>
  </si>
  <si>
    <t>83558984080</t>
  </si>
  <si>
    <t>S0024817626793</t>
  </si>
  <si>
    <t>83558984091</t>
  </si>
  <si>
    <t>S0024817626795</t>
  </si>
  <si>
    <t>83558984111</t>
  </si>
  <si>
    <t>S0024817626798</t>
  </si>
  <si>
    <t>83558984128</t>
  </si>
  <si>
    <t>S0024817626800</t>
  </si>
  <si>
    <t>83558984140</t>
  </si>
  <si>
    <t>S0024817626802</t>
  </si>
  <si>
    <t>83558984150</t>
  </si>
  <si>
    <t>S0024817626804</t>
  </si>
  <si>
    <t>83558984157</t>
  </si>
  <si>
    <t>S0024817626806</t>
  </si>
  <si>
    <t>83558984165</t>
  </si>
  <si>
    <t>S0024817626808</t>
  </si>
  <si>
    <t>83558984173</t>
  </si>
  <si>
    <t>S0024817626810</t>
  </si>
  <si>
    <t>83558984182</t>
  </si>
  <si>
    <t>S0024817626813</t>
  </si>
  <si>
    <t>83558984190</t>
  </si>
  <si>
    <t>S0024817626815</t>
  </si>
  <si>
    <t>83558984202</t>
  </si>
  <si>
    <t>S0024817626817</t>
  </si>
  <si>
    <t>83558984310</t>
  </si>
  <si>
    <t>S0024817626821</t>
  </si>
  <si>
    <t>83558984324</t>
  </si>
  <si>
    <t>S0024817626823</t>
  </si>
  <si>
    <t>83558984335</t>
  </si>
  <si>
    <t>S0024817626824</t>
  </si>
  <si>
    <t>83558984354</t>
  </si>
  <si>
    <t>S0024817626827</t>
  </si>
  <si>
    <t>수_7-22_블랑카뮬</t>
  </si>
  <si>
    <t>28400</t>
  </si>
  <si>
    <t>6855868928</t>
  </si>
  <si>
    <t>13630882807</t>
  </si>
  <si>
    <t>83541490306</t>
  </si>
  <si>
    <t>S0024782192289</t>
  </si>
  <si>
    <t>83541490323</t>
  </si>
  <si>
    <t>S0024782192291</t>
  </si>
  <si>
    <t>83541490339</t>
  </si>
  <si>
    <t>S0024782192292</t>
  </si>
  <si>
    <t>83541490355</t>
  </si>
  <si>
    <t>S0024782192294</t>
  </si>
  <si>
    <t>83541490375</t>
  </si>
  <si>
    <t>S0024782192296</t>
  </si>
  <si>
    <t>83541490394</t>
  </si>
  <si>
    <t>S0024782192298</t>
  </si>
  <si>
    <t>83541490420</t>
  </si>
  <si>
    <t>S0024782192300</t>
  </si>
  <si>
    <t>83541490434</t>
  </si>
  <si>
    <t>S0024782192301</t>
  </si>
  <si>
    <t>83541490444</t>
  </si>
  <si>
    <t>S0024782192304</t>
  </si>
  <si>
    <t>83541490458</t>
  </si>
  <si>
    <t>S0024782192306</t>
  </si>
  <si>
    <t>83541490478</t>
  </si>
  <si>
    <t>S0024782192308</t>
  </si>
  <si>
    <t>83541490495</t>
  </si>
  <si>
    <t>S0024782192310</t>
  </si>
  <si>
    <t>83541490531</t>
  </si>
  <si>
    <t>S0024782192313</t>
  </si>
  <si>
    <t>83541490548</t>
  </si>
  <si>
    <t>S0024782192315</t>
  </si>
  <si>
    <t>83541490561</t>
  </si>
  <si>
    <t>S0024782192317</t>
  </si>
  <si>
    <t>83541490578</t>
  </si>
  <si>
    <t>S0024782192318</t>
  </si>
  <si>
    <t>83541490592</t>
  </si>
  <si>
    <t>S0024782192319</t>
  </si>
  <si>
    <t>83541490604</t>
  </si>
  <si>
    <t>S0024782192320</t>
  </si>
  <si>
    <t>83541490616</t>
  </si>
  <si>
    <t>S0024782192321</t>
  </si>
  <si>
    <t>83541490628</t>
  </si>
  <si>
    <t>S0024782192322</t>
  </si>
  <si>
    <t>83541490642</t>
  </si>
  <si>
    <t>S0024782192324</t>
  </si>
  <si>
    <t>83541490655</t>
  </si>
  <si>
    <t>S0024782192325</t>
  </si>
  <si>
    <t>83541490665</t>
  </si>
  <si>
    <t>S0024782192326</t>
  </si>
  <si>
    <t>83541490681</t>
  </si>
  <si>
    <t>S0024782192328</t>
  </si>
  <si>
    <t>수_7-21_블랑카샌들</t>
  </si>
  <si>
    <t>6856062157</t>
  </si>
  <si>
    <t>13629080884</t>
  </si>
  <si>
    <t>83542418449</t>
  </si>
  <si>
    <t>S0024769496360</t>
  </si>
  <si>
    <t>83542418454</t>
  </si>
  <si>
    <t>S0024769496363</t>
  </si>
  <si>
    <t>83542418459</t>
  </si>
  <si>
    <t>S0024769496367</t>
  </si>
  <si>
    <t>83542418464</t>
  </si>
  <si>
    <t>S0024769496370</t>
  </si>
  <si>
    <t>83542418473</t>
  </si>
  <si>
    <t>S0024769496372</t>
  </si>
  <si>
    <t>83542418483</t>
  </si>
  <si>
    <t>S0024769496374</t>
  </si>
  <si>
    <t>83542418488</t>
  </si>
  <si>
    <t>S0024769496375</t>
  </si>
  <si>
    <t>83542418496</t>
  </si>
  <si>
    <t>S0024769496378</t>
  </si>
  <si>
    <t>83542418502</t>
  </si>
  <si>
    <t>S0024769496380</t>
  </si>
  <si>
    <t>83542418507</t>
  </si>
  <si>
    <t>S0024769496382</t>
  </si>
  <si>
    <t>83542418513</t>
  </si>
  <si>
    <t>S0024769496384</t>
  </si>
  <si>
    <t>83542418519</t>
  </si>
  <si>
    <t>S0024769496386</t>
  </si>
  <si>
    <t>83542418525</t>
  </si>
  <si>
    <t>S0024769496388</t>
  </si>
  <si>
    <t>83542418539</t>
  </si>
  <si>
    <t>S0024769496390</t>
  </si>
  <si>
    <t>83542418546</t>
  </si>
  <si>
    <t>S0024769496392</t>
  </si>
  <si>
    <t>83542418553</t>
  </si>
  <si>
    <t>S0024769496394</t>
  </si>
  <si>
    <t>83542418559</t>
  </si>
  <si>
    <t>S0024769496395</t>
  </si>
  <si>
    <t>83542418567</t>
  </si>
  <si>
    <t>S0024769496396</t>
  </si>
  <si>
    <t>83542418606</t>
  </si>
  <si>
    <t>S0024769496397</t>
  </si>
  <si>
    <t>83542418620</t>
  </si>
  <si>
    <t>S0024769496398</t>
  </si>
  <si>
    <t>83542418634</t>
  </si>
  <si>
    <t>S0024769496399</t>
  </si>
  <si>
    <t>83542418650</t>
  </si>
  <si>
    <t>S0024769496400</t>
  </si>
  <si>
    <t>83542418668</t>
  </si>
  <si>
    <t>S0024769496401</t>
  </si>
  <si>
    <t>83542418684</t>
  </si>
  <si>
    <t>S0024769496402</t>
  </si>
  <si>
    <t>수_538_레이즐격자</t>
  </si>
  <si>
    <t>6854268349</t>
  </si>
  <si>
    <t>13628403788</t>
  </si>
  <si>
    <t>83531825753</t>
  </si>
  <si>
    <t>S0024765802831</t>
  </si>
  <si>
    <t>83531825764</t>
  </si>
  <si>
    <t>S0024765802832</t>
  </si>
  <si>
    <t>83531825774</t>
  </si>
  <si>
    <t>S0024765802833</t>
  </si>
  <si>
    <t>83531825779</t>
  </si>
  <si>
    <t>S0024765802834</t>
  </si>
  <si>
    <t>83531825789</t>
  </si>
  <si>
    <t>S0024765802835</t>
  </si>
  <si>
    <t>83531825803</t>
  </si>
  <si>
    <t>S0024765802836</t>
  </si>
  <si>
    <t>수_538_레이즐줄무늬</t>
  </si>
  <si>
    <t>6854266660</t>
  </si>
  <si>
    <t>13628383496</t>
  </si>
  <si>
    <t>83531817134</t>
  </si>
  <si>
    <t>S0024765688557</t>
  </si>
  <si>
    <t>83531817150</t>
  </si>
  <si>
    <t>S0024765688558</t>
  </si>
  <si>
    <t>83531817171</t>
  </si>
  <si>
    <t>S0024765688561</t>
  </si>
  <si>
    <t>83531817183</t>
  </si>
  <si>
    <t>S0024765688563</t>
  </si>
  <si>
    <t>83531817198</t>
  </si>
  <si>
    <t>S0024765688565</t>
  </si>
  <si>
    <t>83531817210</t>
  </si>
  <si>
    <t>S0024765688567</t>
  </si>
  <si>
    <t>수_7050_포코린7cm</t>
  </si>
  <si>
    <t>6850354239</t>
  </si>
  <si>
    <t>13625868722</t>
  </si>
  <si>
    <t>83509624444</t>
  </si>
  <si>
    <t>S0024749832785</t>
  </si>
  <si>
    <t>83509624457</t>
  </si>
  <si>
    <t>S0024749832788</t>
  </si>
  <si>
    <t>83509624477</t>
  </si>
  <si>
    <t>S0024749832791</t>
  </si>
  <si>
    <t>83509624484</t>
  </si>
  <si>
    <t>S0024749832793</t>
  </si>
  <si>
    <t>83509624491</t>
  </si>
  <si>
    <t>S0024749832795</t>
  </si>
  <si>
    <t>83509624495</t>
  </si>
  <si>
    <t>S0024749832797</t>
  </si>
  <si>
    <t>83509624541</t>
  </si>
  <si>
    <t>S0024749832799</t>
  </si>
  <si>
    <t>83509624560</t>
  </si>
  <si>
    <t>S0024749832801</t>
  </si>
  <si>
    <t>83509624576</t>
  </si>
  <si>
    <t>S0024749832804</t>
  </si>
  <si>
    <t>83509624587</t>
  </si>
  <si>
    <t>S0024749832806</t>
  </si>
  <si>
    <t>83509624603</t>
  </si>
  <si>
    <t>S0024749832809</t>
  </si>
  <si>
    <t>83509624612</t>
  </si>
  <si>
    <t>S0024749832812</t>
  </si>
  <si>
    <t>83509624628</t>
  </si>
  <si>
    <t>S0024749832814</t>
  </si>
  <si>
    <t>83509624639</t>
  </si>
  <si>
    <t>S0024749832817</t>
  </si>
  <si>
    <t>83509624654</t>
  </si>
  <si>
    <t>S0024749832819</t>
  </si>
  <si>
    <t>83509624666</t>
  </si>
  <si>
    <t>S0024749832821</t>
  </si>
  <si>
    <t>83509624677</t>
  </si>
  <si>
    <t>S0024749832823</t>
  </si>
  <si>
    <t>83509624694</t>
  </si>
  <si>
    <t>S0024749832825</t>
  </si>
  <si>
    <t>83509624710</t>
  </si>
  <si>
    <t>S0024749832827</t>
  </si>
  <si>
    <t>83509624725</t>
  </si>
  <si>
    <t>S0024749832828</t>
  </si>
  <si>
    <t>83509624738</t>
  </si>
  <si>
    <t>S0024749832829</t>
  </si>
  <si>
    <t>83509624750</t>
  </si>
  <si>
    <t>S0024749832830</t>
  </si>
  <si>
    <t>83509624763</t>
  </si>
  <si>
    <t>S0024749832831</t>
  </si>
  <si>
    <t>83509624775</t>
  </si>
  <si>
    <t>S0024749832832</t>
  </si>
  <si>
    <t>수_5035_포코린5cm</t>
  </si>
  <si>
    <t>6850351782</t>
  </si>
  <si>
    <t>13625307987</t>
  </si>
  <si>
    <t>83509608043</t>
  </si>
  <si>
    <t>S0024746975968</t>
  </si>
  <si>
    <t>83509608051</t>
  </si>
  <si>
    <t>S0024746975970</t>
  </si>
  <si>
    <t>83509608064</t>
  </si>
  <si>
    <t>S0024746975973</t>
  </si>
  <si>
    <t>83509608079</t>
  </si>
  <si>
    <t>S0024746975975</t>
  </si>
  <si>
    <t>83509608091</t>
  </si>
  <si>
    <t>S0024746975977</t>
  </si>
  <si>
    <t>83509608105</t>
  </si>
  <si>
    <t>S0024746975980</t>
  </si>
  <si>
    <t>83509608119</t>
  </si>
  <si>
    <t>S0024746975981</t>
  </si>
  <si>
    <t>83509608132</t>
  </si>
  <si>
    <t>S0024746975982</t>
  </si>
  <si>
    <t>83509608145</t>
  </si>
  <si>
    <t>S0024746975983</t>
  </si>
  <si>
    <t>83509608156</t>
  </si>
  <si>
    <t>S0024746975985</t>
  </si>
  <si>
    <t>83509608164</t>
  </si>
  <si>
    <t>S0024746975987</t>
  </si>
  <si>
    <t>83509608173</t>
  </si>
  <si>
    <t>S0024746975989</t>
  </si>
  <si>
    <t>83509608181</t>
  </si>
  <si>
    <t>S0024746975991</t>
  </si>
  <si>
    <t>83509608194</t>
  </si>
  <si>
    <t>S0024746975992</t>
  </si>
  <si>
    <t>83509608208</t>
  </si>
  <si>
    <t>S0024746975995</t>
  </si>
  <si>
    <t>83509608219</t>
  </si>
  <si>
    <t>S0024746975997</t>
  </si>
  <si>
    <t>83509608233</t>
  </si>
  <si>
    <t>S0024746975998</t>
  </si>
  <si>
    <t>83509608246</t>
  </si>
  <si>
    <t>S0024746975999</t>
  </si>
  <si>
    <t>83509608259</t>
  </si>
  <si>
    <t>S0024746976001</t>
  </si>
  <si>
    <t>83509608279</t>
  </si>
  <si>
    <t>S0024746976002</t>
  </si>
  <si>
    <t>83509608295</t>
  </si>
  <si>
    <t>S0024746976005</t>
  </si>
  <si>
    <t>83509608310</t>
  </si>
  <si>
    <t>S0024746976007</t>
  </si>
  <si>
    <t>83509608326</t>
  </si>
  <si>
    <t>S0024746976009</t>
  </si>
  <si>
    <t>83509608341</t>
  </si>
  <si>
    <t>S0024746976011</t>
  </si>
  <si>
    <t>수_3039_보노X자</t>
  </si>
  <si>
    <t>27000</t>
  </si>
  <si>
    <t>6842976918</t>
  </si>
  <si>
    <t>13620610316</t>
  </si>
  <si>
    <t>83470159705</t>
  </si>
  <si>
    <t>S0024720630147</t>
  </si>
  <si>
    <t>83470159710</t>
  </si>
  <si>
    <t>S0024720630149</t>
  </si>
  <si>
    <t>83470159714</t>
  </si>
  <si>
    <t>S0024720630151</t>
  </si>
  <si>
    <t>83470159719</t>
  </si>
  <si>
    <t>S0024720630154</t>
  </si>
  <si>
    <t>83470159723</t>
  </si>
  <si>
    <t>S0024720630156</t>
  </si>
  <si>
    <t>83470159735</t>
  </si>
  <si>
    <t>S0024720630158</t>
  </si>
  <si>
    <t>83470159743</t>
  </si>
  <si>
    <t>S0024720630159</t>
  </si>
  <si>
    <t>83470159773</t>
  </si>
  <si>
    <t>S0024720630160</t>
  </si>
  <si>
    <t>83470159781</t>
  </si>
  <si>
    <t>S0024720630161</t>
  </si>
  <si>
    <t>83470159794</t>
  </si>
  <si>
    <t>S0024720630162</t>
  </si>
  <si>
    <t>83470159804</t>
  </si>
  <si>
    <t>S0024720630164</t>
  </si>
  <si>
    <t>83470159814</t>
  </si>
  <si>
    <t>S0024720630165</t>
  </si>
  <si>
    <t>83470159821</t>
  </si>
  <si>
    <t>S0024720630166</t>
  </si>
  <si>
    <t>83470159828</t>
  </si>
  <si>
    <t>S0024720630167</t>
  </si>
  <si>
    <t>83470159837</t>
  </si>
  <si>
    <t>S0024720630168</t>
  </si>
  <si>
    <t>83470159842</t>
  </si>
  <si>
    <t>S0024720630169</t>
  </si>
  <si>
    <t>83470159845</t>
  </si>
  <si>
    <t>S0024720630170</t>
  </si>
  <si>
    <t>83470159849</t>
  </si>
  <si>
    <t>S0024720630171</t>
  </si>
  <si>
    <t>83470159857</t>
  </si>
  <si>
    <t>S0024720630172</t>
  </si>
  <si>
    <t>83470159868</t>
  </si>
  <si>
    <t>S0024720630173</t>
  </si>
  <si>
    <t>83470159880</t>
  </si>
  <si>
    <t>S0024720630174</t>
  </si>
  <si>
    <t>83470159890</t>
  </si>
  <si>
    <t>S0024720630175</t>
  </si>
  <si>
    <t>83470159898</t>
  </si>
  <si>
    <t>S0024720630176</t>
  </si>
  <si>
    <t>83470159906</t>
  </si>
  <si>
    <t>S0024720630177</t>
  </si>
  <si>
    <t>수_7068_트루디</t>
  </si>
  <si>
    <t>6842303418</t>
  </si>
  <si>
    <t>13619931021</t>
  </si>
  <si>
    <t>83466882352</t>
  </si>
  <si>
    <t>S0024717098373</t>
  </si>
  <si>
    <t>83466882362</t>
  </si>
  <si>
    <t>S0024717098374</t>
  </si>
  <si>
    <t>83466882369</t>
  </si>
  <si>
    <t>S0024717098375</t>
  </si>
  <si>
    <t>83466882374</t>
  </si>
  <si>
    <t>S0024717098376</t>
  </si>
  <si>
    <t>83466882382</t>
  </si>
  <si>
    <t>S0024717098378</t>
  </si>
  <si>
    <t>83466882394</t>
  </si>
  <si>
    <t>S0024717098380</t>
  </si>
  <si>
    <t>83466882407</t>
  </si>
  <si>
    <t>S0024717098383</t>
  </si>
  <si>
    <t>83466882412</t>
  </si>
  <si>
    <t>S0024717098385</t>
  </si>
  <si>
    <t>83466882417</t>
  </si>
  <si>
    <t>S0024717098390</t>
  </si>
  <si>
    <t>83466882421</t>
  </si>
  <si>
    <t>S0024717098398</t>
  </si>
  <si>
    <t>83466882425</t>
  </si>
  <si>
    <t>S0024717098402</t>
  </si>
  <si>
    <t>83466882431</t>
  </si>
  <si>
    <t>S0024717098405</t>
  </si>
  <si>
    <t>83466882438</t>
  </si>
  <si>
    <t>S0024717098409</t>
  </si>
  <si>
    <t>83466882449</t>
  </si>
  <si>
    <t>S0024717098412</t>
  </si>
  <si>
    <t>83466882456</t>
  </si>
  <si>
    <t>S0024717098415</t>
  </si>
  <si>
    <t>83466882465</t>
  </si>
  <si>
    <t>S0024717098417</t>
  </si>
  <si>
    <t>83466882473</t>
  </si>
  <si>
    <t>S0024717098419</t>
  </si>
  <si>
    <t>83466882487</t>
  </si>
  <si>
    <t>S0024717098420</t>
  </si>
  <si>
    <t>발편한 베이직 스판 슬림핏 앵클 여성 부츠</t>
  </si>
  <si>
    <t>36100</t>
  </si>
  <si>
    <t>6840732990</t>
  </si>
  <si>
    <t>13618338242</t>
  </si>
  <si>
    <t>83458632575</t>
  </si>
  <si>
    <t>S0024708192148</t>
  </si>
  <si>
    <t>83458632581</t>
  </si>
  <si>
    <t>S0024708192150</t>
  </si>
  <si>
    <t>83458632592</t>
  </si>
  <si>
    <t>S0024708192151</t>
  </si>
  <si>
    <t>83458632600</t>
  </si>
  <si>
    <t>S0024708192152</t>
  </si>
  <si>
    <t>83458632608</t>
  </si>
  <si>
    <t>S0024708192153</t>
  </si>
  <si>
    <t>수_w87283_테일러화이트</t>
  </si>
  <si>
    <t>6840701120</t>
  </si>
  <si>
    <t>13618306898</t>
  </si>
  <si>
    <t>83458502366</t>
  </si>
  <si>
    <t>S0024708052259</t>
  </si>
  <si>
    <t>83458502375</t>
  </si>
  <si>
    <t>S0024708052260</t>
  </si>
  <si>
    <t>83458502384</t>
  </si>
  <si>
    <t>S0024708052261</t>
  </si>
  <si>
    <t>83458502394</t>
  </si>
  <si>
    <t>S0024708052262</t>
  </si>
  <si>
    <t>83458502411</t>
  </si>
  <si>
    <t>S0024708052263</t>
  </si>
  <si>
    <t>수_7069_체리시</t>
  </si>
  <si>
    <t>6839126434</t>
  </si>
  <si>
    <t>13616108418</t>
  </si>
  <si>
    <t>83450519034</t>
  </si>
  <si>
    <t>S0024695686445</t>
  </si>
  <si>
    <t>83450519055</t>
  </si>
  <si>
    <t>S0024695686446</t>
  </si>
  <si>
    <t>83450519062</t>
  </si>
  <si>
    <t>S0024695686447</t>
  </si>
  <si>
    <t>83450519069</t>
  </si>
  <si>
    <t>S0024695686448</t>
  </si>
  <si>
    <t>83450519078</t>
  </si>
  <si>
    <t>S0024695686449</t>
  </si>
  <si>
    <t>83450519085</t>
  </si>
  <si>
    <t>S0024695686450</t>
  </si>
  <si>
    <t>83450519095</t>
  </si>
  <si>
    <t>S0024695686451</t>
  </si>
  <si>
    <t>83450519103</t>
  </si>
  <si>
    <t>S0024695686452</t>
  </si>
  <si>
    <t>83450519114</t>
  </si>
  <si>
    <t>S0024695686453</t>
  </si>
  <si>
    <t>83450519122</t>
  </si>
  <si>
    <t>S0024695686454</t>
  </si>
  <si>
    <t>83450519132</t>
  </si>
  <si>
    <t>S0024695686455</t>
  </si>
  <si>
    <t>83450519139</t>
  </si>
  <si>
    <t>S0024695686456</t>
  </si>
  <si>
    <t>83450519147</t>
  </si>
  <si>
    <t>S0024695686457</t>
  </si>
  <si>
    <t>83450519153</t>
  </si>
  <si>
    <t>S0024695686458</t>
  </si>
  <si>
    <t>83450519164</t>
  </si>
  <si>
    <t>S0024695686459</t>
  </si>
  <si>
    <t>83450519171</t>
  </si>
  <si>
    <t>S0024695686460</t>
  </si>
  <si>
    <t>83450519179</t>
  </si>
  <si>
    <t>S0024695686461</t>
  </si>
  <si>
    <t>83450519185</t>
  </si>
  <si>
    <t>S0024695686462</t>
  </si>
  <si>
    <t>수_5051_사비나</t>
  </si>
  <si>
    <t>6838162410</t>
  </si>
  <si>
    <t>13615912686</t>
  </si>
  <si>
    <t>83445922269</t>
  </si>
  <si>
    <t>S0024694611157</t>
  </si>
  <si>
    <t>83445922277</t>
  </si>
  <si>
    <t>S0024694611158</t>
  </si>
  <si>
    <t>83445922284</t>
  </si>
  <si>
    <t>S0024694611160</t>
  </si>
  <si>
    <t>83445922292</t>
  </si>
  <si>
    <t>S0024694611163</t>
  </si>
  <si>
    <t>83445922301</t>
  </si>
  <si>
    <t>S0024694611165</t>
  </si>
  <si>
    <t>83445922310</t>
  </si>
  <si>
    <t>S0024694611167</t>
  </si>
  <si>
    <t>83445922319</t>
  </si>
  <si>
    <t>S0024694611169</t>
  </si>
  <si>
    <t>83445922326</t>
  </si>
  <si>
    <t>S0024694611171</t>
  </si>
  <si>
    <t>83445922336</t>
  </si>
  <si>
    <t>S0024694611173</t>
  </si>
  <si>
    <t>83445922343</t>
  </si>
  <si>
    <t>S0024694611175</t>
  </si>
  <si>
    <t>83445922353</t>
  </si>
  <si>
    <t>S0024694611177</t>
  </si>
  <si>
    <t>83445922361</t>
  </si>
  <si>
    <t>S0024694611179</t>
  </si>
  <si>
    <t>83445922370</t>
  </si>
  <si>
    <t>S0024694611180</t>
  </si>
  <si>
    <t>83445922379</t>
  </si>
  <si>
    <t>S0024694611182</t>
  </si>
  <si>
    <t>83445922389</t>
  </si>
  <si>
    <t>S0024694611184</t>
  </si>
  <si>
    <t>83445922398</t>
  </si>
  <si>
    <t>S0024694611186</t>
  </si>
  <si>
    <t>83445922417</t>
  </si>
  <si>
    <t>S0024694611188</t>
  </si>
  <si>
    <t>83445922431</t>
  </si>
  <si>
    <t>S0024694611190</t>
  </si>
  <si>
    <t>수_7226_코엘7cm</t>
  </si>
  <si>
    <t>13615253449</t>
  </si>
  <si>
    <t>83442612190</t>
  </si>
  <si>
    <t>S0024691158780</t>
  </si>
  <si>
    <t>83442612194</t>
  </si>
  <si>
    <t>S0024691158783</t>
  </si>
  <si>
    <t>83442612202</t>
  </si>
  <si>
    <t>S0024691158785</t>
  </si>
  <si>
    <t>83442612207</t>
  </si>
  <si>
    <t>S0024691158786</t>
  </si>
  <si>
    <t>83442612211</t>
  </si>
  <si>
    <t>S0024691158787</t>
  </si>
  <si>
    <t>83442612217</t>
  </si>
  <si>
    <t>S0024691158788</t>
  </si>
  <si>
    <t>83442612221</t>
  </si>
  <si>
    <t>S0024691158789</t>
  </si>
  <si>
    <t>83442612228</t>
  </si>
  <si>
    <t>S0024691158790</t>
  </si>
  <si>
    <t>83442612239</t>
  </si>
  <si>
    <t>S0024691158792</t>
  </si>
  <si>
    <t>83442612245</t>
  </si>
  <si>
    <t>S0024691158793</t>
  </si>
  <si>
    <t>83442612252</t>
  </si>
  <si>
    <t>S0024691158794</t>
  </si>
  <si>
    <t>83442612261</t>
  </si>
  <si>
    <t>S0024691158795</t>
  </si>
  <si>
    <t>83442612267</t>
  </si>
  <si>
    <t>S0024691158796</t>
  </si>
  <si>
    <t>83442612278</t>
  </si>
  <si>
    <t>S0024691158797</t>
  </si>
  <si>
    <t>83442612287</t>
  </si>
  <si>
    <t>S0024691158798</t>
  </si>
  <si>
    <t>83442612299</t>
  </si>
  <si>
    <t>S0024691158799</t>
  </si>
  <si>
    <t>83442612306</t>
  </si>
  <si>
    <t>S0024691158800</t>
  </si>
  <si>
    <t>83442612311</t>
  </si>
  <si>
    <t>S0024691158801</t>
  </si>
  <si>
    <t>수_562_코엘5cm</t>
  </si>
  <si>
    <t>6836121954</t>
  </si>
  <si>
    <t>13613970047</t>
  </si>
  <si>
    <t>83435359112</t>
  </si>
  <si>
    <t>S0024683376508</t>
  </si>
  <si>
    <t>83435359119</t>
  </si>
  <si>
    <t>S0024683376510</t>
  </si>
  <si>
    <t>83435359125</t>
  </si>
  <si>
    <t>S0024683376512</t>
  </si>
  <si>
    <t>83435359131</t>
  </si>
  <si>
    <t>S0024683376514</t>
  </si>
  <si>
    <t>83435359138</t>
  </si>
  <si>
    <t>S0024683376516</t>
  </si>
  <si>
    <t>83435359149</t>
  </si>
  <si>
    <t>S0024683376518</t>
  </si>
  <si>
    <t>83435359161</t>
  </si>
  <si>
    <t>S0024683376520</t>
  </si>
  <si>
    <t>83435359170</t>
  </si>
  <si>
    <t>S0024683376522</t>
  </si>
  <si>
    <t>83435359181</t>
  </si>
  <si>
    <t>S0024683376524</t>
  </si>
  <si>
    <t>83435359190</t>
  </si>
  <si>
    <t>S0024683376526</t>
  </si>
  <si>
    <t>83435359198</t>
  </si>
  <si>
    <t>S0024683376528</t>
  </si>
  <si>
    <t>83435359213</t>
  </si>
  <si>
    <t>S0024683376530</t>
  </si>
  <si>
    <t>83435359225</t>
  </si>
  <si>
    <t>S0024683376534</t>
  </si>
  <si>
    <t>83435359238</t>
  </si>
  <si>
    <t>S0024683376536</t>
  </si>
  <si>
    <t>83435359249</t>
  </si>
  <si>
    <t>S0024683376539</t>
  </si>
  <si>
    <t>83435359261</t>
  </si>
  <si>
    <t>S0024683376541</t>
  </si>
  <si>
    <t>83435359284</t>
  </si>
  <si>
    <t>S0024683376545</t>
  </si>
  <si>
    <t>83435359297</t>
  </si>
  <si>
    <t>S0024683376548</t>
  </si>
  <si>
    <t>수_7029_로즈온엑스자</t>
  </si>
  <si>
    <t>6835620999</t>
  </si>
  <si>
    <t>13613485055</t>
  </si>
  <si>
    <t>83432931700</t>
  </si>
  <si>
    <t>S0024680704476</t>
  </si>
  <si>
    <t>83432931712</t>
  </si>
  <si>
    <t>S0024680704477</t>
  </si>
  <si>
    <t>83432931725</t>
  </si>
  <si>
    <t>S0024680704478</t>
  </si>
  <si>
    <t>83432931738</t>
  </si>
  <si>
    <t>S0024680704480</t>
  </si>
  <si>
    <t>83432931750</t>
  </si>
  <si>
    <t>S0024680704481</t>
  </si>
  <si>
    <t>83432931759</t>
  </si>
  <si>
    <t>S0024680704482</t>
  </si>
  <si>
    <t>83432931768</t>
  </si>
  <si>
    <t>S0024680704484</t>
  </si>
  <si>
    <t>83432931778</t>
  </si>
  <si>
    <t>S0024680704485</t>
  </si>
  <si>
    <t>83432931785</t>
  </si>
  <si>
    <t>S0024680704486</t>
  </si>
  <si>
    <t>83432931794</t>
  </si>
  <si>
    <t>S0024680704487</t>
  </si>
  <si>
    <t>83432931806</t>
  </si>
  <si>
    <t>S0024680704488</t>
  </si>
  <si>
    <t>83432931832</t>
  </si>
  <si>
    <t>S0024680704489</t>
  </si>
  <si>
    <t>83432931839</t>
  </si>
  <si>
    <t>S0024680704490</t>
  </si>
  <si>
    <t>83432931848</t>
  </si>
  <si>
    <t>S0024680704491</t>
  </si>
  <si>
    <t>83432931856</t>
  </si>
  <si>
    <t>S0024680704492</t>
  </si>
  <si>
    <t>83432931867</t>
  </si>
  <si>
    <t>S0024680704493</t>
  </si>
  <si>
    <t>83432931878</t>
  </si>
  <si>
    <t>S0024680704494</t>
  </si>
  <si>
    <t>83432931890</t>
  </si>
  <si>
    <t>S0024680704496</t>
  </si>
  <si>
    <t>90148811847</t>
  </si>
  <si>
    <t>S0032152527463</t>
  </si>
  <si>
    <t>90148811838</t>
  </si>
  <si>
    <t>S0032152527464</t>
  </si>
  <si>
    <t>90148811853</t>
  </si>
  <si>
    <t>S0032152527466</t>
  </si>
  <si>
    <t>90148811822</t>
  </si>
  <si>
    <t>S0032152527469</t>
  </si>
  <si>
    <t>90148811864</t>
  </si>
  <si>
    <t>S0032152527471</t>
  </si>
  <si>
    <t>90148811830</t>
  </si>
  <si>
    <t>S0032152527472</t>
  </si>
  <si>
    <t>수_7028_로즈온일자</t>
  </si>
  <si>
    <t>6835307403</t>
  </si>
  <si>
    <t>13606583671</t>
  </si>
  <si>
    <t>83397866207</t>
  </si>
  <si>
    <t>S0024642666963</t>
  </si>
  <si>
    <t>83397866221</t>
  </si>
  <si>
    <t>S0024642666966</t>
  </si>
  <si>
    <t>83397866232</t>
  </si>
  <si>
    <t>S0024642666968</t>
  </si>
  <si>
    <t>83397866243</t>
  </si>
  <si>
    <t>S0024642666971</t>
  </si>
  <si>
    <t>83397866253</t>
  </si>
  <si>
    <t>S0024642666974</t>
  </si>
  <si>
    <t>83397866262</t>
  </si>
  <si>
    <t>S0024642666977</t>
  </si>
  <si>
    <t>83397866273</t>
  </si>
  <si>
    <t>S0024642666980</t>
  </si>
  <si>
    <t>83397866282</t>
  </si>
  <si>
    <t>S0024642666983</t>
  </si>
  <si>
    <t>83397866294</t>
  </si>
  <si>
    <t>S0024642666984</t>
  </si>
  <si>
    <t>83397866303</t>
  </si>
  <si>
    <t>S0024642666985</t>
  </si>
  <si>
    <t>83397866312</t>
  </si>
  <si>
    <t>S0024642666986</t>
  </si>
  <si>
    <t>83397866321</t>
  </si>
  <si>
    <t>S0024642666987</t>
  </si>
  <si>
    <t>83397866328</t>
  </si>
  <si>
    <t>S0024642666988</t>
  </si>
  <si>
    <t>83397866339</t>
  </si>
  <si>
    <t>S0024642666990</t>
  </si>
  <si>
    <t>83397866349</t>
  </si>
  <si>
    <t>S0024642666992</t>
  </si>
  <si>
    <t>83397866361</t>
  </si>
  <si>
    <t>S0024642666994</t>
  </si>
  <si>
    <t>83397866373</t>
  </si>
  <si>
    <t>S0024642666996</t>
  </si>
  <si>
    <t>83397866382</t>
  </si>
  <si>
    <t>S0024642666999</t>
  </si>
  <si>
    <t>90148850310</t>
  </si>
  <si>
    <t>S0032152571123</t>
  </si>
  <si>
    <t>90148850277</t>
  </si>
  <si>
    <t>S0032152571124</t>
  </si>
  <si>
    <t>90148850302</t>
  </si>
  <si>
    <t>S0032152571125</t>
  </si>
  <si>
    <t>90148850320</t>
  </si>
  <si>
    <t>S0032152571126</t>
  </si>
  <si>
    <t>90148850329</t>
  </si>
  <si>
    <t>S0032152571128</t>
  </si>
  <si>
    <t>90148850291</t>
  </si>
  <si>
    <t>S0032152571129</t>
  </si>
  <si>
    <t>수_30060_줄라이</t>
  </si>
  <si>
    <t>6827860118</t>
  </si>
  <si>
    <t>13606075774</t>
  </si>
  <si>
    <t>83395419084</t>
  </si>
  <si>
    <t>S0024640150886</t>
  </si>
  <si>
    <t>83395419089</t>
  </si>
  <si>
    <t>S0024640150887</t>
  </si>
  <si>
    <t>83395419091</t>
  </si>
  <si>
    <t>S0024640150888</t>
  </si>
  <si>
    <t>83395419096</t>
  </si>
  <si>
    <t>S0024640150889</t>
  </si>
  <si>
    <t>83395419099</t>
  </si>
  <si>
    <t>S0024640150891</t>
  </si>
  <si>
    <t>83395419101</t>
  </si>
  <si>
    <t>S0024640150893</t>
  </si>
  <si>
    <t>83395419104</t>
  </si>
  <si>
    <t>S0024640150895</t>
  </si>
  <si>
    <t>83395419106</t>
  </si>
  <si>
    <t>S0024640150897</t>
  </si>
  <si>
    <t>83395419127</t>
  </si>
  <si>
    <t>S0024640150899</t>
  </si>
  <si>
    <t>83395419135</t>
  </si>
  <si>
    <t>S0024640150901</t>
  </si>
  <si>
    <t>83395419145</t>
  </si>
  <si>
    <t>S0024640150902</t>
  </si>
  <si>
    <t>83395419154</t>
  </si>
  <si>
    <t>S0024640150903</t>
  </si>
  <si>
    <t>83395419163</t>
  </si>
  <si>
    <t>S0024640150904</t>
  </si>
  <si>
    <t>83395419178</t>
  </si>
  <si>
    <t>S0024640150905</t>
  </si>
  <si>
    <t>83395419190</t>
  </si>
  <si>
    <t>S0024640150906</t>
  </si>
  <si>
    <t>83395419200</t>
  </si>
  <si>
    <t>S0024640150907</t>
  </si>
  <si>
    <t>83395419205</t>
  </si>
  <si>
    <t>S0024640150908</t>
  </si>
  <si>
    <t>83395419213</t>
  </si>
  <si>
    <t>S0024640150910</t>
  </si>
  <si>
    <t>83395419225</t>
  </si>
  <si>
    <t>S0024640150912</t>
  </si>
  <si>
    <t>83395419232</t>
  </si>
  <si>
    <t>S0024640150913</t>
  </si>
  <si>
    <t>83395419238</t>
  </si>
  <si>
    <t>S0024640150914</t>
  </si>
  <si>
    <t>83395419244</t>
  </si>
  <si>
    <t>S0024640150915</t>
  </si>
  <si>
    <t>83395419250</t>
  </si>
  <si>
    <t>S0024640150916</t>
  </si>
  <si>
    <t>83395419256</t>
  </si>
  <si>
    <t>S0024640150917</t>
  </si>
  <si>
    <t>83395419264</t>
  </si>
  <si>
    <t>S0024640150918</t>
  </si>
  <si>
    <t>83395419276</t>
  </si>
  <si>
    <t>S0024640150919</t>
  </si>
  <si>
    <t>83395419285</t>
  </si>
  <si>
    <t>S0024640150920</t>
  </si>
  <si>
    <t>83395419292</t>
  </si>
  <si>
    <t>S0024640150921</t>
  </si>
  <si>
    <t>83395419297</t>
  </si>
  <si>
    <t>S0024640150922</t>
  </si>
  <si>
    <t>83395419304</t>
  </si>
  <si>
    <t>S0024640150923</t>
  </si>
  <si>
    <t>83395419312</t>
  </si>
  <si>
    <t>S0024640150925</t>
  </si>
  <si>
    <t>83395419318</t>
  </si>
  <si>
    <t>S0024640150926</t>
  </si>
  <si>
    <t>83395419325</t>
  </si>
  <si>
    <t>S0024640150927</t>
  </si>
  <si>
    <t>83395419333</t>
  </si>
  <si>
    <t>S0024640150928</t>
  </si>
  <si>
    <t>83395419340</t>
  </si>
  <si>
    <t>S0024640150929</t>
  </si>
  <si>
    <t>83395419346</t>
  </si>
  <si>
    <t>S0024640150930</t>
  </si>
  <si>
    <t>수_1536_마치</t>
  </si>
  <si>
    <t>6824949568</t>
  </si>
  <si>
    <t>13603459621</t>
  </si>
  <si>
    <t>83382562027</t>
  </si>
  <si>
    <t>S0024626326962</t>
  </si>
  <si>
    <t>83382562038</t>
  </si>
  <si>
    <t>S0024626326964</t>
  </si>
  <si>
    <t>83382562058</t>
  </si>
  <si>
    <t>S0024626326966</t>
  </si>
  <si>
    <t>83382562072</t>
  </si>
  <si>
    <t>S0024626326968</t>
  </si>
  <si>
    <t>83382562089</t>
  </si>
  <si>
    <t>S0024626326969</t>
  </si>
  <si>
    <t>83382562100</t>
  </si>
  <si>
    <t>S0024626326970</t>
  </si>
  <si>
    <t>83382562113</t>
  </si>
  <si>
    <t>S0024626326971</t>
  </si>
  <si>
    <t>83382562131</t>
  </si>
  <si>
    <t>S0024626326972</t>
  </si>
  <si>
    <t>83382562143</t>
  </si>
  <si>
    <t>S0024626326973</t>
  </si>
  <si>
    <t>83382562156</t>
  </si>
  <si>
    <t>S0024626326974</t>
  </si>
  <si>
    <t>83382562172</t>
  </si>
  <si>
    <t>S0024626326975</t>
  </si>
  <si>
    <t>83382562184</t>
  </si>
  <si>
    <t>S0024626326976</t>
  </si>
  <si>
    <t>83382562200</t>
  </si>
  <si>
    <t>S0024626326977</t>
  </si>
  <si>
    <t>83382562217</t>
  </si>
  <si>
    <t>S0024626326978</t>
  </si>
  <si>
    <t>83382562231</t>
  </si>
  <si>
    <t>S0024626326979</t>
  </si>
  <si>
    <t>83382562246</t>
  </si>
  <si>
    <t>S0024626326980</t>
  </si>
  <si>
    <t>83382562257</t>
  </si>
  <si>
    <t>S0024626326981</t>
  </si>
  <si>
    <t>83382562266</t>
  </si>
  <si>
    <t>S0024626326982</t>
  </si>
  <si>
    <t>83382562282</t>
  </si>
  <si>
    <t>S0024626326983</t>
  </si>
  <si>
    <t>83382562294</t>
  </si>
  <si>
    <t>S0024626326985</t>
  </si>
  <si>
    <t>83382562303</t>
  </si>
  <si>
    <t>S0024626326986</t>
  </si>
  <si>
    <t>83382562314</t>
  </si>
  <si>
    <t>S0024626326987</t>
  </si>
  <si>
    <t>83382562335</t>
  </si>
  <si>
    <t>S0024626326988</t>
  </si>
  <si>
    <t>83382562346</t>
  </si>
  <si>
    <t>S0024626326989</t>
  </si>
  <si>
    <t>83382562358</t>
  </si>
  <si>
    <t>S0024626326990</t>
  </si>
  <si>
    <t>83382562367</t>
  </si>
  <si>
    <t>S0024626326991</t>
  </si>
  <si>
    <t>83382562373</t>
  </si>
  <si>
    <t>S0024626326992</t>
  </si>
  <si>
    <t>83382562384</t>
  </si>
  <si>
    <t>S0024626326993</t>
  </si>
  <si>
    <t>83382562393</t>
  </si>
  <si>
    <t>S0024626326994</t>
  </si>
  <si>
    <t>83382562409</t>
  </si>
  <si>
    <t>S0024626326995</t>
  </si>
  <si>
    <t>83382562420</t>
  </si>
  <si>
    <t>S0024626326996</t>
  </si>
  <si>
    <t>83382562435</t>
  </si>
  <si>
    <t>S0024626326997</t>
  </si>
  <si>
    <t>수_1537_카르멘</t>
  </si>
  <si>
    <t>6826955253</t>
  </si>
  <si>
    <t>13603173420</t>
  </si>
  <si>
    <t>83391666447</t>
  </si>
  <si>
    <t>S0024624868636</t>
  </si>
  <si>
    <t>83391666450</t>
  </si>
  <si>
    <t>S0024624868637</t>
  </si>
  <si>
    <t>83391666454</t>
  </si>
  <si>
    <t>S0024624868638</t>
  </si>
  <si>
    <t>83391666458</t>
  </si>
  <si>
    <t>S0024624868639</t>
  </si>
  <si>
    <t>83391666463</t>
  </si>
  <si>
    <t>S0024624868640</t>
  </si>
  <si>
    <t>83391666467</t>
  </si>
  <si>
    <t>S0024624868641</t>
  </si>
  <si>
    <t>83391666475</t>
  </si>
  <si>
    <t>S0024624868642</t>
  </si>
  <si>
    <t>83391666482</t>
  </si>
  <si>
    <t>S0024624868643</t>
  </si>
  <si>
    <t>83391666491</t>
  </si>
  <si>
    <t>S0024624868644</t>
  </si>
  <si>
    <t>83391666500</t>
  </si>
  <si>
    <t>S0024624868645</t>
  </si>
  <si>
    <t>83391666505</t>
  </si>
  <si>
    <t>S0024624868646</t>
  </si>
  <si>
    <t>83391666510</t>
  </si>
  <si>
    <t>S0024624868647</t>
  </si>
  <si>
    <t>83391666513</t>
  </si>
  <si>
    <t>S0024624868648</t>
  </si>
  <si>
    <t>83391666516</t>
  </si>
  <si>
    <t>S0024624868649</t>
  </si>
  <si>
    <t>83391666521</t>
  </si>
  <si>
    <t>S0024624868650</t>
  </si>
  <si>
    <t>83391666528</t>
  </si>
  <si>
    <t>S0024624868652</t>
  </si>
  <si>
    <t>83391666536</t>
  </si>
  <si>
    <t>S0024624868654</t>
  </si>
  <si>
    <t>83391666541</t>
  </si>
  <si>
    <t>S0024624868656</t>
  </si>
  <si>
    <t>83391666549</t>
  </si>
  <si>
    <t>S0024624868659</t>
  </si>
  <si>
    <t>83391666561</t>
  </si>
  <si>
    <t>S0024624868660</t>
  </si>
  <si>
    <t>83391666573</t>
  </si>
  <si>
    <t>S0024624868661</t>
  </si>
  <si>
    <t>83391666580</t>
  </si>
  <si>
    <t>S0024624868662</t>
  </si>
  <si>
    <t>83391666588</t>
  </si>
  <si>
    <t>S0024624868663</t>
  </si>
  <si>
    <t>83391666598</t>
  </si>
  <si>
    <t>S0024624868664</t>
  </si>
  <si>
    <t>83391666605</t>
  </si>
  <si>
    <t>S0024624868665</t>
  </si>
  <si>
    <t>83391666613</t>
  </si>
  <si>
    <t>S0024624868666</t>
  </si>
  <si>
    <t>83391666621</t>
  </si>
  <si>
    <t>S0024624868667</t>
  </si>
  <si>
    <t>83391666633</t>
  </si>
  <si>
    <t>S0024624868668</t>
  </si>
  <si>
    <t>83391666641</t>
  </si>
  <si>
    <t>S0024624868669</t>
  </si>
  <si>
    <t>83391666653</t>
  </si>
  <si>
    <t>S0024624868670</t>
  </si>
  <si>
    <t>83391666661</t>
  </si>
  <si>
    <t>S0024624868671</t>
  </si>
  <si>
    <t>83391666672</t>
  </si>
  <si>
    <t>S0024624868672</t>
  </si>
  <si>
    <t>수_2201_라이카</t>
  </si>
  <si>
    <t>6822467928</t>
  </si>
  <si>
    <t>13601033419</t>
  </si>
  <si>
    <t>83370390722</t>
  </si>
  <si>
    <t>S0024613019780</t>
  </si>
  <si>
    <t>83370390736</t>
  </si>
  <si>
    <t>S0024613019781</t>
  </si>
  <si>
    <t>83370390754</t>
  </si>
  <si>
    <t>S0024613019782</t>
  </si>
  <si>
    <t>6715925608</t>
  </si>
  <si>
    <t>83370390774</t>
  </si>
  <si>
    <t>S0024613019783</t>
  </si>
  <si>
    <t>83370390800</t>
  </si>
  <si>
    <t>S0024613019784</t>
  </si>
  <si>
    <t>83370390820</t>
  </si>
  <si>
    <t>S0024613019785</t>
  </si>
  <si>
    <t>83370390834</t>
  </si>
  <si>
    <t>S0024613019786</t>
  </si>
  <si>
    <t>83370390847</t>
  </si>
  <si>
    <t>S0024613019787</t>
  </si>
  <si>
    <t>83370390858</t>
  </si>
  <si>
    <t>S0024613019788</t>
  </si>
  <si>
    <t>83370390869</t>
  </si>
  <si>
    <t>S0024613019789</t>
  </si>
  <si>
    <t>발편한 소프트 통굽 페니 뮬 슬리퍼 여성 블로퍼</t>
  </si>
  <si>
    <t>6820692081</t>
  </si>
  <si>
    <t>13599212887</t>
  </si>
  <si>
    <t>83360521012</t>
  </si>
  <si>
    <t>S0024601979689</t>
  </si>
  <si>
    <t>83360521021</t>
  </si>
  <si>
    <t>S0024601979692</t>
  </si>
  <si>
    <t>83360521036</t>
  </si>
  <si>
    <t>S0024601979694</t>
  </si>
  <si>
    <t>83360521045</t>
  </si>
  <si>
    <t>S0024601979697</t>
  </si>
  <si>
    <t>83360521059</t>
  </si>
  <si>
    <t>S0024601979699</t>
  </si>
  <si>
    <t>83360521069</t>
  </si>
  <si>
    <t>S0024601979700</t>
  </si>
  <si>
    <t>83360521085</t>
  </si>
  <si>
    <t>S0024601979702</t>
  </si>
  <si>
    <t>83360521100</t>
  </si>
  <si>
    <t>S0024601979704</t>
  </si>
  <si>
    <t>83360521114</t>
  </si>
  <si>
    <t>S0024601979706</t>
  </si>
  <si>
    <t>83360521130</t>
  </si>
  <si>
    <t>S0024601979707</t>
  </si>
  <si>
    <t>83360521142</t>
  </si>
  <si>
    <t>S0024601979708</t>
  </si>
  <si>
    <t>83360521160</t>
  </si>
  <si>
    <t>S0024601979709</t>
  </si>
  <si>
    <t>수_2022-2_슈리</t>
  </si>
  <si>
    <t>6820310165</t>
  </si>
  <si>
    <t>13598849959</t>
  </si>
  <si>
    <t>83358744423</t>
  </si>
  <si>
    <t>S0024600067799</t>
  </si>
  <si>
    <t>83358744426</t>
  </si>
  <si>
    <t>S0024600067800</t>
  </si>
  <si>
    <t>83358744431</t>
  </si>
  <si>
    <t>S0024600067801</t>
  </si>
  <si>
    <t>83358744452</t>
  </si>
  <si>
    <t>S0024600067803</t>
  </si>
  <si>
    <t>83358744463</t>
  </si>
  <si>
    <t>S0024600067804</t>
  </si>
  <si>
    <t>83358744479</t>
  </si>
  <si>
    <t>S0024600067805</t>
  </si>
  <si>
    <t>83358744494</t>
  </si>
  <si>
    <t>S0024600067806</t>
  </si>
  <si>
    <t>83358744509</t>
  </si>
  <si>
    <t>S0024600067809</t>
  </si>
  <si>
    <t>83358744520</t>
  </si>
  <si>
    <t>S0024600067813</t>
  </si>
  <si>
    <t>83358744538</t>
  </si>
  <si>
    <t>S0024600067817</t>
  </si>
  <si>
    <t>수_2206_엠마</t>
  </si>
  <si>
    <t>6819952682</t>
  </si>
  <si>
    <t>13598507283</t>
  </si>
  <si>
    <t>83357061287</t>
  </si>
  <si>
    <t>S0024598306185</t>
  </si>
  <si>
    <t>83357061307</t>
  </si>
  <si>
    <t>S0024598306186</t>
  </si>
  <si>
    <t>83357061329</t>
  </si>
  <si>
    <t>S0024598306189</t>
  </si>
  <si>
    <t>83357061350</t>
  </si>
  <si>
    <t>S0024598306191</t>
  </si>
  <si>
    <t>83357061370</t>
  </si>
  <si>
    <t>S0024598306195</t>
  </si>
  <si>
    <t>83357061394</t>
  </si>
  <si>
    <t>S0024598306198</t>
  </si>
  <si>
    <t>연베이지 225</t>
  </si>
  <si>
    <t>83357061417</t>
  </si>
  <si>
    <t>S0024598306203</t>
  </si>
  <si>
    <t>연베이지 230</t>
  </si>
  <si>
    <t>83357061459</t>
  </si>
  <si>
    <t>S0024598306207</t>
  </si>
  <si>
    <t>연베이지 235</t>
  </si>
  <si>
    <t>83357061481</t>
  </si>
  <si>
    <t>S0024598306210</t>
  </si>
  <si>
    <t>연베이지 240</t>
  </si>
  <si>
    <t>83357061505</t>
  </si>
  <si>
    <t>S0024598306213</t>
  </si>
  <si>
    <t>연베이지 245</t>
  </si>
  <si>
    <t>83357061527</t>
  </si>
  <si>
    <t>S0024598306216</t>
  </si>
  <si>
    <t>연베이지 250</t>
  </si>
  <si>
    <t>83357061545</t>
  </si>
  <si>
    <t>S0024598306218</t>
  </si>
  <si>
    <t>진베이지 225</t>
  </si>
  <si>
    <t>83357061565</t>
  </si>
  <si>
    <t>S0024598306220</t>
  </si>
  <si>
    <t>83357061587</t>
  </si>
  <si>
    <t>S0024598306222</t>
  </si>
  <si>
    <t>83357061609</t>
  </si>
  <si>
    <t>S0024598306224</t>
  </si>
  <si>
    <t>83357061632</t>
  </si>
  <si>
    <t>S0024598306225</t>
  </si>
  <si>
    <t>83357061655</t>
  </si>
  <si>
    <t>S0024598306226</t>
  </si>
  <si>
    <t>83357061676</t>
  </si>
  <si>
    <t>S0024598306227</t>
  </si>
  <si>
    <t>수_g6514_가넷</t>
  </si>
  <si>
    <t>55800</t>
  </si>
  <si>
    <t>6267703863</t>
  </si>
  <si>
    <t>13591553109</t>
  </si>
  <si>
    <t>83318534530</t>
  </si>
  <si>
    <t>S0024554368330</t>
  </si>
  <si>
    <t>83318534536</t>
  </si>
  <si>
    <t>S0024554368331</t>
  </si>
  <si>
    <t>6249934090</t>
  </si>
  <si>
    <t>83318534541</t>
  </si>
  <si>
    <t>S0024554368332</t>
  </si>
  <si>
    <t>83318534547</t>
  </si>
  <si>
    <t>S0024554368333</t>
  </si>
  <si>
    <t>83318534552</t>
  </si>
  <si>
    <t>S0024554368334</t>
  </si>
  <si>
    <t>6812814083</t>
  </si>
  <si>
    <t>83318534561</t>
  </si>
  <si>
    <t>S0024554368335</t>
  </si>
  <si>
    <t>83318534566</t>
  </si>
  <si>
    <t>S0024554368336</t>
  </si>
  <si>
    <t>83318534572</t>
  </si>
  <si>
    <t>S0024554368339</t>
  </si>
  <si>
    <t>83318534579</t>
  </si>
  <si>
    <t>S0024554368341</t>
  </si>
  <si>
    <t>83318534592</t>
  </si>
  <si>
    <t>S0024554368343</t>
  </si>
  <si>
    <t>6267817730</t>
  </si>
  <si>
    <t>83318534602</t>
  </si>
  <si>
    <t>S0024554368345</t>
  </si>
  <si>
    <t>83318534613</t>
  </si>
  <si>
    <t>S0024554368347</t>
  </si>
  <si>
    <t>83318534620</t>
  </si>
  <si>
    <t>S0024554368349</t>
  </si>
  <si>
    <t>83318534627</t>
  </si>
  <si>
    <t>S0024554368350</t>
  </si>
  <si>
    <t>83318534633</t>
  </si>
  <si>
    <t>S0024554368352</t>
  </si>
  <si>
    <t>여성 뒷지퍼 스판 기모 5cm 앵클 부츠</t>
  </si>
  <si>
    <t>39400</t>
  </si>
  <si>
    <t>6810231313</t>
  </si>
  <si>
    <t>13588965797</t>
  </si>
  <si>
    <t>83304904177</t>
  </si>
  <si>
    <t>S0024539163533</t>
  </si>
  <si>
    <t>83304904185</t>
  </si>
  <si>
    <t>S0024539163534</t>
  </si>
  <si>
    <t>83304904191</t>
  </si>
  <si>
    <t>S0024539163535</t>
  </si>
  <si>
    <t>83304904197</t>
  </si>
  <si>
    <t>S0024539163536</t>
  </si>
  <si>
    <t>83304904206</t>
  </si>
  <si>
    <t>S0024539163537</t>
  </si>
  <si>
    <t>83304904216</t>
  </si>
  <si>
    <t>S0024539163539</t>
  </si>
  <si>
    <t>83304904265</t>
  </si>
  <si>
    <t>S0024539163540</t>
  </si>
  <si>
    <t>83304904278</t>
  </si>
  <si>
    <t>S0024539163541</t>
  </si>
  <si>
    <t>83304904290</t>
  </si>
  <si>
    <t>S0024539163542</t>
  </si>
  <si>
    <t>83304904305</t>
  </si>
  <si>
    <t>S0024539163543</t>
  </si>
  <si>
    <t>83304904319</t>
  </si>
  <si>
    <t>S0024539163544</t>
  </si>
  <si>
    <t>83304904328</t>
  </si>
  <si>
    <t>S0024539163545</t>
  </si>
  <si>
    <t>83304904337</t>
  </si>
  <si>
    <t>S0024539163546</t>
  </si>
  <si>
    <t>83304904348</t>
  </si>
  <si>
    <t>S0024539163547</t>
  </si>
  <si>
    <t>83304904359</t>
  </si>
  <si>
    <t>S0024539163548</t>
  </si>
  <si>
    <t>83304904374</t>
  </si>
  <si>
    <t>S0024539163549</t>
  </si>
  <si>
    <t>83304904388</t>
  </si>
  <si>
    <t>S0024539163550</t>
  </si>
  <si>
    <t>83304904397</t>
  </si>
  <si>
    <t>S0024539163551</t>
  </si>
  <si>
    <t>83304904410</t>
  </si>
  <si>
    <t>S0024539163552</t>
  </si>
  <si>
    <t>83304904417</t>
  </si>
  <si>
    <t>S0024539163553</t>
  </si>
  <si>
    <t>83304904430</t>
  </si>
  <si>
    <t>S0024539163554</t>
  </si>
  <si>
    <t>83304904446</t>
  </si>
  <si>
    <t>S0024539163555</t>
  </si>
  <si>
    <t>83304904455</t>
  </si>
  <si>
    <t>S0024539163556</t>
  </si>
  <si>
    <t>83304904464</t>
  </si>
  <si>
    <t>S0024539163557</t>
  </si>
  <si>
    <t>수_9005_로엔나</t>
  </si>
  <si>
    <t>49800</t>
  </si>
  <si>
    <t>6809829457</t>
  </si>
  <si>
    <t>13588597699</t>
  </si>
  <si>
    <t>83303299001</t>
  </si>
  <si>
    <t>S0024537312922</t>
  </si>
  <si>
    <t>83303299010</t>
  </si>
  <si>
    <t>S0024537312923</t>
  </si>
  <si>
    <t>83303299020</t>
  </si>
  <si>
    <t>S0024537312924</t>
  </si>
  <si>
    <t>83303299033</t>
  </si>
  <si>
    <t>S0024537312925</t>
  </si>
  <si>
    <t>83303299049</t>
  </si>
  <si>
    <t>S0024537312926</t>
  </si>
  <si>
    <t>83303299058</t>
  </si>
  <si>
    <t>S0024537312927</t>
  </si>
  <si>
    <t>83303299067</t>
  </si>
  <si>
    <t>S0024537312928</t>
  </si>
  <si>
    <t>83303299082</t>
  </si>
  <si>
    <t>S0024537312929</t>
  </si>
  <si>
    <t>83303299094</t>
  </si>
  <si>
    <t>S0024537312930</t>
  </si>
  <si>
    <t>83303299105</t>
  </si>
  <si>
    <t>S0024537312931</t>
  </si>
  <si>
    <t>83303299119</t>
  </si>
  <si>
    <t>S0024537312932</t>
  </si>
  <si>
    <t>83303299131</t>
  </si>
  <si>
    <t>S0024537312933</t>
  </si>
  <si>
    <t>83303299143</t>
  </si>
  <si>
    <t>S0024537312935</t>
  </si>
  <si>
    <t>83303299158</t>
  </si>
  <si>
    <t>S0024537312936</t>
  </si>
  <si>
    <t>83303299171</t>
  </si>
  <si>
    <t>S0024537312937</t>
  </si>
  <si>
    <t>83303299185</t>
  </si>
  <si>
    <t>S0024537312938</t>
  </si>
  <si>
    <t>83303299195</t>
  </si>
  <si>
    <t>S0024537312939</t>
  </si>
  <si>
    <t>83303299208</t>
  </si>
  <si>
    <t>S0024537312940</t>
  </si>
  <si>
    <t>수_60052_마키드</t>
  </si>
  <si>
    <t>6807473653</t>
  </si>
  <si>
    <t>13586342809</t>
  </si>
  <si>
    <t>83291094392</t>
  </si>
  <si>
    <t>S0024523466784</t>
  </si>
  <si>
    <t>83291094403</t>
  </si>
  <si>
    <t>S0024523466785</t>
  </si>
  <si>
    <t>83291094412</t>
  </si>
  <si>
    <t>S0024523466786</t>
  </si>
  <si>
    <t>83291094425</t>
  </si>
  <si>
    <t>S0024523466787</t>
  </si>
  <si>
    <t>83291094438</t>
  </si>
  <si>
    <t>S0024523466789</t>
  </si>
  <si>
    <t>83291094447</t>
  </si>
  <si>
    <t>S0024523466792</t>
  </si>
  <si>
    <t>83291094452</t>
  </si>
  <si>
    <t>S0024523466793</t>
  </si>
  <si>
    <t>83291094456</t>
  </si>
  <si>
    <t>S0024523466795</t>
  </si>
  <si>
    <t>83291094460</t>
  </si>
  <si>
    <t>S0024523466796</t>
  </si>
  <si>
    <t>83291094467</t>
  </si>
  <si>
    <t>S0024523466797</t>
  </si>
  <si>
    <t>83291094472</t>
  </si>
  <si>
    <t>S0024523466798</t>
  </si>
  <si>
    <t>83291094477</t>
  </si>
  <si>
    <t>S0024523466799</t>
  </si>
  <si>
    <t>83291094483</t>
  </si>
  <si>
    <t>S0024523466800</t>
  </si>
  <si>
    <t>83291094487</t>
  </si>
  <si>
    <t>S0024523466801</t>
  </si>
  <si>
    <t>83291094491</t>
  </si>
  <si>
    <t>S0024523466802</t>
  </si>
  <si>
    <t>83291094498</t>
  </si>
  <si>
    <t>S0024523466803</t>
  </si>
  <si>
    <t>83291094503</t>
  </si>
  <si>
    <t>S0024523466804</t>
  </si>
  <si>
    <t>83291094509</t>
  </si>
  <si>
    <t>S0024523466805</t>
  </si>
  <si>
    <t>수_5041_멜리사</t>
  </si>
  <si>
    <t>32200</t>
  </si>
  <si>
    <t>6808139200</t>
  </si>
  <si>
    <t>13586059117</t>
  </si>
  <si>
    <t>83294192096</t>
  </si>
  <si>
    <t>S0024522061233</t>
  </si>
  <si>
    <t>83294192106</t>
  </si>
  <si>
    <t>S0024522061235</t>
  </si>
  <si>
    <t>83294192115</t>
  </si>
  <si>
    <t>S0024522061237</t>
  </si>
  <si>
    <t>83294192129</t>
  </si>
  <si>
    <t>S0024522061239</t>
  </si>
  <si>
    <t>83294192142</t>
  </si>
  <si>
    <t>S0024522061240</t>
  </si>
  <si>
    <t>83294192154</t>
  </si>
  <si>
    <t>S0024522061242</t>
  </si>
  <si>
    <t>83294192164</t>
  </si>
  <si>
    <t>S0024522061244</t>
  </si>
  <si>
    <t>83294192172</t>
  </si>
  <si>
    <t>S0024522061245</t>
  </si>
  <si>
    <t>83294192182</t>
  </si>
  <si>
    <t>S0024522061247</t>
  </si>
  <si>
    <t>83294192188</t>
  </si>
  <si>
    <t>S0024522061249</t>
  </si>
  <si>
    <t>83294192195</t>
  </si>
  <si>
    <t>S0024522061250</t>
  </si>
  <si>
    <t>83294192198</t>
  </si>
  <si>
    <t>S0024522061252</t>
  </si>
  <si>
    <t>83294192201</t>
  </si>
  <si>
    <t>S0024522061254</t>
  </si>
  <si>
    <t>83294192207</t>
  </si>
  <si>
    <t>S0024522061257</t>
  </si>
  <si>
    <t>83294192212</t>
  </si>
  <si>
    <t>S0024522061259</t>
  </si>
  <si>
    <t>83294192217</t>
  </si>
  <si>
    <t>S0024522061261</t>
  </si>
  <si>
    <t>83294192224</t>
  </si>
  <si>
    <t>S0024522061262</t>
  </si>
  <si>
    <t>83294192235</t>
  </si>
  <si>
    <t>S0024522061264</t>
  </si>
  <si>
    <t>83294192245</t>
  </si>
  <si>
    <t>S0024522061266</t>
  </si>
  <si>
    <t>83294192258</t>
  </si>
  <si>
    <t>S0024522061268</t>
  </si>
  <si>
    <t>83294192266</t>
  </si>
  <si>
    <t>S0024522061270</t>
  </si>
  <si>
    <t>83294192273</t>
  </si>
  <si>
    <t>S0024522061271</t>
  </si>
  <si>
    <t>83294192278</t>
  </si>
  <si>
    <t>S0024522061273</t>
  </si>
  <si>
    <t>83294192283</t>
  </si>
  <si>
    <t>S0024522061275</t>
  </si>
  <si>
    <t>83294192289</t>
  </si>
  <si>
    <t>S0024522061277</t>
  </si>
  <si>
    <t>83294192309</t>
  </si>
  <si>
    <t>S0024522061279</t>
  </si>
  <si>
    <t>83294192319</t>
  </si>
  <si>
    <t>S0024522061280</t>
  </si>
  <si>
    <t>83294192328</t>
  </si>
  <si>
    <t>S0024522061283</t>
  </si>
  <si>
    <t>83294192339</t>
  </si>
  <si>
    <t>S0024522061286</t>
  </si>
  <si>
    <t>83294192353</t>
  </si>
  <si>
    <t>S0024522061288</t>
  </si>
  <si>
    <t>수_n5-3_로이네</t>
  </si>
  <si>
    <t>33090</t>
  </si>
  <si>
    <t>6802407859</t>
  </si>
  <si>
    <t>13581544051</t>
  </si>
  <si>
    <t>83264347736</t>
  </si>
  <si>
    <t>S0024494564992</t>
  </si>
  <si>
    <t>83264347746</t>
  </si>
  <si>
    <t>S0024494564995</t>
  </si>
  <si>
    <t>83264347753</t>
  </si>
  <si>
    <t>S0024494564997</t>
  </si>
  <si>
    <t>83264347761</t>
  </si>
  <si>
    <t>S0024494564999</t>
  </si>
  <si>
    <t>83264347770</t>
  </si>
  <si>
    <t>S0024494565001</t>
  </si>
  <si>
    <t>83264347784</t>
  </si>
  <si>
    <t>S0024494565002</t>
  </si>
  <si>
    <t>83264347801</t>
  </si>
  <si>
    <t>S0024494565004</t>
  </si>
  <si>
    <t>83264347814</t>
  </si>
  <si>
    <t>S0024494565006</t>
  </si>
  <si>
    <t>83264347841</t>
  </si>
  <si>
    <t>S0024494565007</t>
  </si>
  <si>
    <t>83264347857</t>
  </si>
  <si>
    <t>S0024494565009</t>
  </si>
  <si>
    <t>83264347873</t>
  </si>
  <si>
    <t>S0024494565011</t>
  </si>
  <si>
    <t>83264347889</t>
  </si>
  <si>
    <t>S0024494565013</t>
  </si>
  <si>
    <t>83264347908</t>
  </si>
  <si>
    <t>S0024494565015</t>
  </si>
  <si>
    <t>83264347936</t>
  </si>
  <si>
    <t>S0024494565017</t>
  </si>
  <si>
    <t>83264347952</t>
  </si>
  <si>
    <t>S0024494565019</t>
  </si>
  <si>
    <t>83264347965</t>
  </si>
  <si>
    <t>S0024494565020</t>
  </si>
  <si>
    <t>83264347987</t>
  </si>
  <si>
    <t>S0024494565022</t>
  </si>
  <si>
    <t>83264348008</t>
  </si>
  <si>
    <t>S0024494565024</t>
  </si>
  <si>
    <t>83264348023</t>
  </si>
  <si>
    <t>S0024494565025</t>
  </si>
  <si>
    <t>83264348047</t>
  </si>
  <si>
    <t>S0024494565026</t>
  </si>
  <si>
    <t>83264348066</t>
  </si>
  <si>
    <t>S0024494565027</t>
  </si>
  <si>
    <t>83264348084</t>
  </si>
  <si>
    <t>S0024494565028</t>
  </si>
  <si>
    <t>83264348100</t>
  </si>
  <si>
    <t>S0024494565029</t>
  </si>
  <si>
    <t>83264348115</t>
  </si>
  <si>
    <t>S0024494565030</t>
  </si>
  <si>
    <t>83264348123</t>
  </si>
  <si>
    <t>S0024494565031</t>
  </si>
  <si>
    <t>83264348134</t>
  </si>
  <si>
    <t>S0024494565032</t>
  </si>
  <si>
    <t>83264348144</t>
  </si>
  <si>
    <t>S0024494565033</t>
  </si>
  <si>
    <t>수_7-19_레브로</t>
  </si>
  <si>
    <t>6802148809</t>
  </si>
  <si>
    <t>13581306688</t>
  </si>
  <si>
    <t>83263266389</t>
  </si>
  <si>
    <t>S0024493439961</t>
  </si>
  <si>
    <t>83263266404</t>
  </si>
  <si>
    <t>S0024493439962</t>
  </si>
  <si>
    <t>83263266418</t>
  </si>
  <si>
    <t>S0024493439963</t>
  </si>
  <si>
    <t>83263266429</t>
  </si>
  <si>
    <t>S0024493439964</t>
  </si>
  <si>
    <t>83263266436</t>
  </si>
  <si>
    <t>S0024493439965</t>
  </si>
  <si>
    <t>83263266441</t>
  </si>
  <si>
    <t>S0024493439966</t>
  </si>
  <si>
    <t>83263266447</t>
  </si>
  <si>
    <t>S0024493439967</t>
  </si>
  <si>
    <t>83263266462</t>
  </si>
  <si>
    <t>S0024493439968</t>
  </si>
  <si>
    <t>83263266470</t>
  </si>
  <si>
    <t>S0024493439969</t>
  </si>
  <si>
    <t>83263266480</t>
  </si>
  <si>
    <t>S0024493439970</t>
  </si>
  <si>
    <t>83263266487</t>
  </si>
  <si>
    <t>S0024493439971</t>
  </si>
  <si>
    <t>83263266505</t>
  </si>
  <si>
    <t>S0024493439972</t>
  </si>
  <si>
    <t>83263266516</t>
  </si>
  <si>
    <t>S0024493439973</t>
  </si>
  <si>
    <t>83263266526</t>
  </si>
  <si>
    <t>S0024493439974</t>
  </si>
  <si>
    <t>83263266535</t>
  </si>
  <si>
    <t>S0024493439975</t>
  </si>
  <si>
    <t>83263266542</t>
  </si>
  <si>
    <t>S0024493439976</t>
  </si>
  <si>
    <t>83263266552</t>
  </si>
  <si>
    <t>S0024493439977</t>
  </si>
  <si>
    <t>83263266559</t>
  </si>
  <si>
    <t>S0024493439978</t>
  </si>
  <si>
    <t>수_n5023_피미아</t>
  </si>
  <si>
    <t>29400</t>
  </si>
  <si>
    <t>6801819642</t>
  </si>
  <si>
    <t>13581003079</t>
  </si>
  <si>
    <t>83261881859</t>
  </si>
  <si>
    <t>S0024491902176</t>
  </si>
  <si>
    <t>83261881878</t>
  </si>
  <si>
    <t>S0024491902178</t>
  </si>
  <si>
    <t>83261881895</t>
  </si>
  <si>
    <t>S0024491902181</t>
  </si>
  <si>
    <t>83261881908</t>
  </si>
  <si>
    <t>S0024491902183</t>
  </si>
  <si>
    <t>83261881932</t>
  </si>
  <si>
    <t>S0024491902185</t>
  </si>
  <si>
    <t>83261881952</t>
  </si>
  <si>
    <t>S0024491902187</t>
  </si>
  <si>
    <t>83261881966</t>
  </si>
  <si>
    <t>S0024491902189</t>
  </si>
  <si>
    <t>83261881982</t>
  </si>
  <si>
    <t>S0024491902191</t>
  </si>
  <si>
    <t>83261881995</t>
  </si>
  <si>
    <t>S0024491902192</t>
  </si>
  <si>
    <t>83261882007</t>
  </si>
  <si>
    <t>S0024491902193</t>
  </si>
  <si>
    <t>83261882029</t>
  </si>
  <si>
    <t>S0024491902194</t>
  </si>
  <si>
    <t>83261882047</t>
  </si>
  <si>
    <t>S0024491902195</t>
  </si>
  <si>
    <t>83261882060</t>
  </si>
  <si>
    <t>S0024491902196</t>
  </si>
  <si>
    <t>83261882072</t>
  </si>
  <si>
    <t>S0024491902197</t>
  </si>
  <si>
    <t>83261882087</t>
  </si>
  <si>
    <t>S0024491902198</t>
  </si>
  <si>
    <t>83261882100</t>
  </si>
  <si>
    <t>S0024491902199</t>
  </si>
  <si>
    <t>83261882114</t>
  </si>
  <si>
    <t>S0024491902200</t>
  </si>
  <si>
    <t>83261882132</t>
  </si>
  <si>
    <t>S0024491902201</t>
  </si>
  <si>
    <t>수_7048_레이미</t>
  </si>
  <si>
    <t>6801232984</t>
  </si>
  <si>
    <t>13580438391</t>
  </si>
  <si>
    <t>83259157249</t>
  </si>
  <si>
    <t>S0024489004989</t>
  </si>
  <si>
    <t>83259157256</t>
  </si>
  <si>
    <t>S0024489004990</t>
  </si>
  <si>
    <t>83259157263</t>
  </si>
  <si>
    <t>S0024489004991</t>
  </si>
  <si>
    <t>83259157268</t>
  </si>
  <si>
    <t>S0024489004992</t>
  </si>
  <si>
    <t>83259157274</t>
  </si>
  <si>
    <t>S0024489004993</t>
  </si>
  <si>
    <t>83259157278</t>
  </si>
  <si>
    <t>S0024489004994</t>
  </si>
  <si>
    <t>83259157285</t>
  </si>
  <si>
    <t>S0024489004995</t>
  </si>
  <si>
    <t>83259157292</t>
  </si>
  <si>
    <t>S0024489004996</t>
  </si>
  <si>
    <t>83259157300</t>
  </si>
  <si>
    <t>S0024489004997</t>
  </si>
  <si>
    <t>83259157307</t>
  </si>
  <si>
    <t>S0024489004998</t>
  </si>
  <si>
    <t>83259157311</t>
  </si>
  <si>
    <t>S0024489004999</t>
  </si>
  <si>
    <t>83259157316</t>
  </si>
  <si>
    <t>S0024489005000</t>
  </si>
  <si>
    <t>83259157323</t>
  </si>
  <si>
    <t>S0024489005001</t>
  </si>
  <si>
    <t>83259157329</t>
  </si>
  <si>
    <t>S0024489005002</t>
  </si>
  <si>
    <t>83259157335</t>
  </si>
  <si>
    <t>S0024489005004</t>
  </si>
  <si>
    <t>83259157345</t>
  </si>
  <si>
    <t>S0024489005006</t>
  </si>
  <si>
    <t>83259157358</t>
  </si>
  <si>
    <t>S0024489005007</t>
  </si>
  <si>
    <t>83259157370</t>
  </si>
  <si>
    <t>S0024489005008</t>
  </si>
  <si>
    <t>수_n5013_로븐</t>
  </si>
  <si>
    <t>34270</t>
  </si>
  <si>
    <t>6795879438</t>
  </si>
  <si>
    <t>13575164630</t>
  </si>
  <si>
    <t>83228378970</t>
  </si>
  <si>
    <t>S0024454375912</t>
  </si>
  <si>
    <t>83228378982</t>
  </si>
  <si>
    <t>S0024454375916</t>
  </si>
  <si>
    <t>83228378998</t>
  </si>
  <si>
    <t>S0024454375918</t>
  </si>
  <si>
    <t>83228379009</t>
  </si>
  <si>
    <t>S0024454375920</t>
  </si>
  <si>
    <t>83228379018</t>
  </si>
  <si>
    <t>S0024454375922</t>
  </si>
  <si>
    <t>83228379029</t>
  </si>
  <si>
    <t>S0024454375923</t>
  </si>
  <si>
    <t>83228379041</t>
  </si>
  <si>
    <t>S0024454375925</t>
  </si>
  <si>
    <t>83228379052</t>
  </si>
  <si>
    <t>S0024454375927</t>
  </si>
  <si>
    <t>83228379064</t>
  </si>
  <si>
    <t>S0024454375930</t>
  </si>
  <si>
    <t>83228379078</t>
  </si>
  <si>
    <t>S0024454375932</t>
  </si>
  <si>
    <t>83228379087</t>
  </si>
  <si>
    <t>S0024454375934</t>
  </si>
  <si>
    <t>83228379100</t>
  </si>
  <si>
    <t>S0024454375936</t>
  </si>
  <si>
    <t>83228379116</t>
  </si>
  <si>
    <t>S0024454375938</t>
  </si>
  <si>
    <t>83228379127</t>
  </si>
  <si>
    <t>S0024454375939</t>
  </si>
  <si>
    <t>83228379138</t>
  </si>
  <si>
    <t>S0024454375940</t>
  </si>
  <si>
    <t>83228379151</t>
  </si>
  <si>
    <t>S0024454375941</t>
  </si>
  <si>
    <t>83228379161</t>
  </si>
  <si>
    <t>S0024454375942</t>
  </si>
  <si>
    <t>83228379172</t>
  </si>
  <si>
    <t>S0024454375943</t>
  </si>
  <si>
    <t>83228379183</t>
  </si>
  <si>
    <t>S0024454375944</t>
  </si>
  <si>
    <t>83228379191</t>
  </si>
  <si>
    <t>S0024454375945</t>
  </si>
  <si>
    <t>83228379201</t>
  </si>
  <si>
    <t>S0024454375946</t>
  </si>
  <si>
    <t>83228379209</t>
  </si>
  <si>
    <t>S0024454375947</t>
  </si>
  <si>
    <t>83228379219</t>
  </si>
  <si>
    <t>S0024454375948</t>
  </si>
  <si>
    <t>83228379227</t>
  </si>
  <si>
    <t>S0024454375949</t>
  </si>
  <si>
    <t>83228379242</t>
  </si>
  <si>
    <t>S0024454375950</t>
  </si>
  <si>
    <t>83228379260</t>
  </si>
  <si>
    <t>S0024454375951</t>
  </si>
  <si>
    <t>83228379283</t>
  </si>
  <si>
    <t>S0024454375952</t>
  </si>
  <si>
    <t>83228379300</t>
  </si>
  <si>
    <t>S0024454375953</t>
  </si>
  <si>
    <t>83228379318</t>
  </si>
  <si>
    <t>S0024454375954</t>
  </si>
  <si>
    <t>83228379337</t>
  </si>
  <si>
    <t>S0024454375955</t>
  </si>
  <si>
    <t>83228379353</t>
  </si>
  <si>
    <t>S0024454375956</t>
  </si>
  <si>
    <t>83228379370</t>
  </si>
  <si>
    <t>S0024454375957</t>
  </si>
  <si>
    <t>83228379387</t>
  </si>
  <si>
    <t>S0024454375959</t>
  </si>
  <si>
    <t>83228379401</t>
  </si>
  <si>
    <t>S0024454375961</t>
  </si>
  <si>
    <t>83228379415</t>
  </si>
  <si>
    <t>S0024454375963</t>
  </si>
  <si>
    <t>83228379426</t>
  </si>
  <si>
    <t>S0024454375965</t>
  </si>
  <si>
    <t>발편한 스틸레토 슬링백 힐 5cm 여성 구두</t>
  </si>
  <si>
    <t>6795553362</t>
  </si>
  <si>
    <t>13574855423</t>
  </si>
  <si>
    <t>83227093573</t>
  </si>
  <si>
    <t>S0024452921495</t>
  </si>
  <si>
    <t>83227093583</t>
  </si>
  <si>
    <t>S0024452921496</t>
  </si>
  <si>
    <t>83227093590</t>
  </si>
  <si>
    <t>S0024452921497</t>
  </si>
  <si>
    <t>83227093596</t>
  </si>
  <si>
    <t>S0024452921498</t>
  </si>
  <si>
    <t>83227093602</t>
  </si>
  <si>
    <t>S0024452921499</t>
  </si>
  <si>
    <t>83227093607</t>
  </si>
  <si>
    <t>S0024452921500</t>
  </si>
  <si>
    <t>83227093613</t>
  </si>
  <si>
    <t>S0024452921501</t>
  </si>
  <si>
    <t>83227093620</t>
  </si>
  <si>
    <t>S0024452921502</t>
  </si>
  <si>
    <t>83227093627</t>
  </si>
  <si>
    <t>S0024452921503</t>
  </si>
  <si>
    <t>83227093636</t>
  </si>
  <si>
    <t>S0024452921504</t>
  </si>
  <si>
    <t>83227093647</t>
  </si>
  <si>
    <t>S0024452921505</t>
  </si>
  <si>
    <t>83227093656</t>
  </si>
  <si>
    <t>S0024452921506</t>
  </si>
  <si>
    <t>83227093666</t>
  </si>
  <si>
    <t>S0024452921507</t>
  </si>
  <si>
    <t>83227093676</t>
  </si>
  <si>
    <t>S0024452921508</t>
  </si>
  <si>
    <t>83227093687</t>
  </si>
  <si>
    <t>S0024452921510</t>
  </si>
  <si>
    <t>83227093696</t>
  </si>
  <si>
    <t>S0024452921512</t>
  </si>
  <si>
    <t>83227093703</t>
  </si>
  <si>
    <t>S0024452921514</t>
  </si>
  <si>
    <t>83227093711</t>
  </si>
  <si>
    <t>S0024452921516</t>
  </si>
  <si>
    <t>수_7012_제인</t>
  </si>
  <si>
    <t>6795174369</t>
  </si>
  <si>
    <t>13574507277</t>
  </si>
  <si>
    <t>83225492298</t>
  </si>
  <si>
    <t>S0024451269436</t>
  </si>
  <si>
    <t>83225492313</t>
  </si>
  <si>
    <t>S0024451269438</t>
  </si>
  <si>
    <t>83225492323</t>
  </si>
  <si>
    <t>S0024451269440</t>
  </si>
  <si>
    <t>83225492337</t>
  </si>
  <si>
    <t>S0024451269442</t>
  </si>
  <si>
    <t>83225492353</t>
  </si>
  <si>
    <t>S0024451269444</t>
  </si>
  <si>
    <t>83225492369</t>
  </si>
  <si>
    <t>S0024451269447</t>
  </si>
  <si>
    <t>83225492382</t>
  </si>
  <si>
    <t>S0024451269449</t>
  </si>
  <si>
    <t>83225492397</t>
  </si>
  <si>
    <t>S0024451269450</t>
  </si>
  <si>
    <t>83225492413</t>
  </si>
  <si>
    <t>S0024451269452</t>
  </si>
  <si>
    <t>83225492428</t>
  </si>
  <si>
    <t>S0024451269455</t>
  </si>
  <si>
    <t>83225492444</t>
  </si>
  <si>
    <t>S0024451269457</t>
  </si>
  <si>
    <t>83225492461</t>
  </si>
  <si>
    <t>S0024451269459</t>
  </si>
  <si>
    <t>83225492479</t>
  </si>
  <si>
    <t>S0024451269462</t>
  </si>
  <si>
    <t>83225492493</t>
  </si>
  <si>
    <t>S0024451269464</t>
  </si>
  <si>
    <t>83225492508</t>
  </si>
  <si>
    <t>S0024451269466</t>
  </si>
  <si>
    <t>83225492523</t>
  </si>
  <si>
    <t>S0024451269469</t>
  </si>
  <si>
    <t>83225492536</t>
  </si>
  <si>
    <t>S0024451269471</t>
  </si>
  <si>
    <t>83225492552</t>
  </si>
  <si>
    <t>S0024451269473</t>
  </si>
  <si>
    <t>수_7071_모니카</t>
  </si>
  <si>
    <t>6793482271</t>
  </si>
  <si>
    <t>13572856482</t>
  </si>
  <si>
    <t>83216185923</t>
  </si>
  <si>
    <t>S0024440654497</t>
  </si>
  <si>
    <t>83216185933</t>
  </si>
  <si>
    <t>S0024440654498</t>
  </si>
  <si>
    <t>83216185944</t>
  </si>
  <si>
    <t>S0024440654499</t>
  </si>
  <si>
    <t>83216185953</t>
  </si>
  <si>
    <t>S0024440654500</t>
  </si>
  <si>
    <t>83216185964</t>
  </si>
  <si>
    <t>S0024440654501</t>
  </si>
  <si>
    <t>83216185974</t>
  </si>
  <si>
    <t>S0024440654502</t>
  </si>
  <si>
    <t>83216185984</t>
  </si>
  <si>
    <t>S0024440654503</t>
  </si>
  <si>
    <t>83216185998</t>
  </si>
  <si>
    <t>S0024440654504</t>
  </si>
  <si>
    <t>83216186009</t>
  </si>
  <si>
    <t>S0024440654505</t>
  </si>
  <si>
    <t>83216186028</t>
  </si>
  <si>
    <t>S0024440654506</t>
  </si>
  <si>
    <t>83216186041</t>
  </si>
  <si>
    <t>S0024440654507</t>
  </si>
  <si>
    <t>83216186054</t>
  </si>
  <si>
    <t>S0024440654508</t>
  </si>
  <si>
    <t>83216186062</t>
  </si>
  <si>
    <t>S0024440654509</t>
  </si>
  <si>
    <t>83216186100</t>
  </si>
  <si>
    <t>S0024440654510</t>
  </si>
  <si>
    <t>83216186110</t>
  </si>
  <si>
    <t>S0024440654512</t>
  </si>
  <si>
    <t>83216186125</t>
  </si>
  <si>
    <t>S0024440654513</t>
  </si>
  <si>
    <t>83216186138</t>
  </si>
  <si>
    <t>S0024440654514</t>
  </si>
  <si>
    <t>83216186149</t>
  </si>
  <si>
    <t>S0024440654515</t>
  </si>
  <si>
    <t>수_7072_파멜라</t>
  </si>
  <si>
    <t>6793242442</t>
  </si>
  <si>
    <t>13572630433</t>
  </si>
  <si>
    <t>83215135789</t>
  </si>
  <si>
    <t>S0024439529457</t>
  </si>
  <si>
    <t>83215135800</t>
  </si>
  <si>
    <t>S0024439529459</t>
  </si>
  <si>
    <t>83215135947</t>
  </si>
  <si>
    <t>S0024439529461</t>
  </si>
  <si>
    <t>83215135975</t>
  </si>
  <si>
    <t>S0024439529462</t>
  </si>
  <si>
    <t>83215135993</t>
  </si>
  <si>
    <t>S0024439529464</t>
  </si>
  <si>
    <t>83215136017</t>
  </si>
  <si>
    <t>S0024439529466</t>
  </si>
  <si>
    <t>83215136033</t>
  </si>
  <si>
    <t>S0024439529468</t>
  </si>
  <si>
    <t>83215136049</t>
  </si>
  <si>
    <t>S0024439529470</t>
  </si>
  <si>
    <t>83215136062</t>
  </si>
  <si>
    <t>S0024439529472</t>
  </si>
  <si>
    <t>83215136075</t>
  </si>
  <si>
    <t>S0024439529473</t>
  </si>
  <si>
    <t>83215136087</t>
  </si>
  <si>
    <t>S0024439529475</t>
  </si>
  <si>
    <t>83215136099</t>
  </si>
  <si>
    <t>S0024439529477</t>
  </si>
  <si>
    <t>83215136109</t>
  </si>
  <si>
    <t>S0024439529478</t>
  </si>
  <si>
    <t>83215136120</t>
  </si>
  <si>
    <t>S0024439529480</t>
  </si>
  <si>
    <t>83215136131</t>
  </si>
  <si>
    <t>S0024439529482</t>
  </si>
  <si>
    <t>83215136142</t>
  </si>
  <si>
    <t>S0024439529484</t>
  </si>
  <si>
    <t>83215136156</t>
  </si>
  <si>
    <t>S0024439529486</t>
  </si>
  <si>
    <t>83215136170</t>
  </si>
  <si>
    <t>S0024439529487</t>
  </si>
  <si>
    <t>수_5057_오프라</t>
  </si>
  <si>
    <t>6792921791</t>
  </si>
  <si>
    <t>13572339237</t>
  </si>
  <si>
    <t>83213860536</t>
  </si>
  <si>
    <t>S0024438208422</t>
  </si>
  <si>
    <t>83213860548</t>
  </si>
  <si>
    <t>S0024438208423</t>
  </si>
  <si>
    <t>83213860558</t>
  </si>
  <si>
    <t>S0024438208424</t>
  </si>
  <si>
    <t>83213860569</t>
  </si>
  <si>
    <t>S0024438208425</t>
  </si>
  <si>
    <t>83213860582</t>
  </si>
  <si>
    <t>S0024438208427</t>
  </si>
  <si>
    <t>83213860588</t>
  </si>
  <si>
    <t>S0024438208428</t>
  </si>
  <si>
    <t>83213860597</t>
  </si>
  <si>
    <t>S0024438208429</t>
  </si>
  <si>
    <t>83213860607</t>
  </si>
  <si>
    <t>S0024438208430</t>
  </si>
  <si>
    <t>83213860614</t>
  </si>
  <si>
    <t>S0024438208431</t>
  </si>
  <si>
    <t>83213860621</t>
  </si>
  <si>
    <t>S0024438208432</t>
  </si>
  <si>
    <t>83213860634</t>
  </si>
  <si>
    <t>S0024438208434</t>
  </si>
  <si>
    <t>83213860644</t>
  </si>
  <si>
    <t>S0024438208436</t>
  </si>
  <si>
    <t>83213860654</t>
  </si>
  <si>
    <t>S0024438208438</t>
  </si>
  <si>
    <t>83213860662</t>
  </si>
  <si>
    <t>S0024438208440</t>
  </si>
  <si>
    <t>83213860665</t>
  </si>
  <si>
    <t>S0024438208442</t>
  </si>
  <si>
    <t>83213860670</t>
  </si>
  <si>
    <t>S0024438208444</t>
  </si>
  <si>
    <t>83213860675</t>
  </si>
  <si>
    <t>S0024438208446</t>
  </si>
  <si>
    <t>83213860681</t>
  </si>
  <si>
    <t>S0024438208448</t>
  </si>
  <si>
    <t>83213860685</t>
  </si>
  <si>
    <t>S0024438208450</t>
  </si>
  <si>
    <t>83213860688</t>
  </si>
  <si>
    <t>S0024438208452</t>
  </si>
  <si>
    <t>83213860691</t>
  </si>
  <si>
    <t>S0024438208454</t>
  </si>
  <si>
    <t>83213860694</t>
  </si>
  <si>
    <t>S0024438208455</t>
  </si>
  <si>
    <t>83213860701</t>
  </si>
  <si>
    <t>S0024438208457</t>
  </si>
  <si>
    <t>83213860706</t>
  </si>
  <si>
    <t>S0024438208458</t>
  </si>
  <si>
    <t>83213860712</t>
  </si>
  <si>
    <t>S0024438208460</t>
  </si>
  <si>
    <t>83213860719</t>
  </si>
  <si>
    <t>S0024438208463</t>
  </si>
  <si>
    <t>83213860723</t>
  </si>
  <si>
    <t>S0024438208466</t>
  </si>
  <si>
    <t>수_90150_트리샤</t>
  </si>
  <si>
    <t>6792450919</t>
  </si>
  <si>
    <t>13571922293</t>
  </si>
  <si>
    <t>83212018970</t>
  </si>
  <si>
    <t>S0024436243323</t>
  </si>
  <si>
    <t>83212018981</t>
  </si>
  <si>
    <t>S0024436243329</t>
  </si>
  <si>
    <t>83212018989</t>
  </si>
  <si>
    <t>S0024436243333</t>
  </si>
  <si>
    <t>83212018995</t>
  </si>
  <si>
    <t>S0024436243339</t>
  </si>
  <si>
    <t>83212019002</t>
  </si>
  <si>
    <t>S0024436243342</t>
  </si>
  <si>
    <t>83212019008</t>
  </si>
  <si>
    <t>S0024436243344</t>
  </si>
  <si>
    <t>83212019020</t>
  </si>
  <si>
    <t>S0024436243346</t>
  </si>
  <si>
    <t>83212019026</t>
  </si>
  <si>
    <t>S0024436243349</t>
  </si>
  <si>
    <t>83212019037</t>
  </si>
  <si>
    <t>S0024436243351</t>
  </si>
  <si>
    <t>83212019045</t>
  </si>
  <si>
    <t>S0024436243354</t>
  </si>
  <si>
    <t>83212019053</t>
  </si>
  <si>
    <t>S0024436243356</t>
  </si>
  <si>
    <t>83212019062</t>
  </si>
  <si>
    <t>S0024436243358</t>
  </si>
  <si>
    <t>83212019094</t>
  </si>
  <si>
    <t>S0024436243360</t>
  </si>
  <si>
    <t>83212019104</t>
  </si>
  <si>
    <t>S0024436243363</t>
  </si>
  <si>
    <t>83212019114</t>
  </si>
  <si>
    <t>S0024436243365</t>
  </si>
  <si>
    <t>83212019127</t>
  </si>
  <si>
    <t>S0024436243368</t>
  </si>
  <si>
    <t>83212019140</t>
  </si>
  <si>
    <t>S0024436243370</t>
  </si>
  <si>
    <t>83212019150</t>
  </si>
  <si>
    <t>S0024436243373</t>
  </si>
  <si>
    <t>수_5058_아만다</t>
  </si>
  <si>
    <t>13570400899</t>
  </si>
  <si>
    <t>83207385214</t>
  </si>
  <si>
    <t>S0024426390875</t>
  </si>
  <si>
    <t>83207385225</t>
  </si>
  <si>
    <t>S0024426390876</t>
  </si>
  <si>
    <t>83207385233</t>
  </si>
  <si>
    <t>S0024426390877</t>
  </si>
  <si>
    <t>83207385244</t>
  </si>
  <si>
    <t>S0024426390878</t>
  </si>
  <si>
    <t>83207385255</t>
  </si>
  <si>
    <t>S0024426390879</t>
  </si>
  <si>
    <t>83207385268</t>
  </si>
  <si>
    <t>S0024426390880</t>
  </si>
  <si>
    <t>83207385278</t>
  </si>
  <si>
    <t>S0024426390881</t>
  </si>
  <si>
    <t>83207385293</t>
  </si>
  <si>
    <t>S0024426390882</t>
  </si>
  <si>
    <t>83207385306</t>
  </si>
  <si>
    <t>S0024426390883</t>
  </si>
  <si>
    <t>83207385313</t>
  </si>
  <si>
    <t>S0024426390884</t>
  </si>
  <si>
    <t>83207385322</t>
  </si>
  <si>
    <t>S0024426390885</t>
  </si>
  <si>
    <t>83207385331</t>
  </si>
  <si>
    <t>S0024426390886</t>
  </si>
  <si>
    <t>83207385336</t>
  </si>
  <si>
    <t>S0024426390887</t>
  </si>
  <si>
    <t>83207385342</t>
  </si>
  <si>
    <t>S0024426390888</t>
  </si>
  <si>
    <t>83207385352</t>
  </si>
  <si>
    <t>S0024426390889</t>
  </si>
  <si>
    <t>83207385364</t>
  </si>
  <si>
    <t>S0024426390890</t>
  </si>
  <si>
    <t>83207385374</t>
  </si>
  <si>
    <t>S0024426390891</t>
  </si>
  <si>
    <t>83207385382</t>
  </si>
  <si>
    <t>S0024426390892</t>
  </si>
  <si>
    <t>83207385395</t>
  </si>
  <si>
    <t>S0024426390893</t>
  </si>
  <si>
    <t>83207385403</t>
  </si>
  <si>
    <t>S0024426390894</t>
  </si>
  <si>
    <t>83207385411</t>
  </si>
  <si>
    <t>S0024426390895</t>
  </si>
  <si>
    <t>83207385418</t>
  </si>
  <si>
    <t>S0024426390896</t>
  </si>
  <si>
    <t>83207385424</t>
  </si>
  <si>
    <t>S0024426390897</t>
  </si>
  <si>
    <t>83207385431</t>
  </si>
  <si>
    <t>S0024426390898</t>
  </si>
  <si>
    <t>83207385447</t>
  </si>
  <si>
    <t>S0024426390899</t>
  </si>
  <si>
    <t>83207385465</t>
  </si>
  <si>
    <t>S0024426390900</t>
  </si>
  <si>
    <t>83207385474</t>
  </si>
  <si>
    <t>S0024426390901</t>
  </si>
  <si>
    <t>수_4015_리디카</t>
  </si>
  <si>
    <t>6790087572</t>
  </si>
  <si>
    <t>13569751133</t>
  </si>
  <si>
    <t>83200586504</t>
  </si>
  <si>
    <t>S0024423311553</t>
  </si>
  <si>
    <t>83200586518</t>
  </si>
  <si>
    <t>S0024423311555</t>
  </si>
  <si>
    <t>83200586532</t>
  </si>
  <si>
    <t>S0024423311557</t>
  </si>
  <si>
    <t>83200586547</t>
  </si>
  <si>
    <t>S0024423311560</t>
  </si>
  <si>
    <t>83200586573</t>
  </si>
  <si>
    <t>S0024423311565</t>
  </si>
  <si>
    <t>83200586583</t>
  </si>
  <si>
    <t>S0024423311569</t>
  </si>
  <si>
    <t>83200586597</t>
  </si>
  <si>
    <t>S0024423311571</t>
  </si>
  <si>
    <t>83200586609</t>
  </si>
  <si>
    <t>S0024423311573</t>
  </si>
  <si>
    <t>83200586621</t>
  </si>
  <si>
    <t>S0024423311576</t>
  </si>
  <si>
    <t>83200586631</t>
  </si>
  <si>
    <t>S0024423311578</t>
  </si>
  <si>
    <t>83200586642</t>
  </si>
  <si>
    <t>S0024423311580</t>
  </si>
  <si>
    <t>83200586654</t>
  </si>
  <si>
    <t>S0024423311582</t>
  </si>
  <si>
    <t>83200586668</t>
  </si>
  <si>
    <t>S0024423311584</t>
  </si>
  <si>
    <t>83200586684</t>
  </si>
  <si>
    <t>S0024423311586</t>
  </si>
  <si>
    <t>83200586704</t>
  </si>
  <si>
    <t>S0024423311588</t>
  </si>
  <si>
    <t>83200586716</t>
  </si>
  <si>
    <t>S0024423311590</t>
  </si>
  <si>
    <t>83200586730</t>
  </si>
  <si>
    <t>S0024423311592</t>
  </si>
  <si>
    <t>83200586752</t>
  </si>
  <si>
    <t>S0024423311594</t>
  </si>
  <si>
    <t>83200586768</t>
  </si>
  <si>
    <t>S0024423311596</t>
  </si>
  <si>
    <t>83200586797</t>
  </si>
  <si>
    <t>S0024423311598</t>
  </si>
  <si>
    <t>83200586810</t>
  </si>
  <si>
    <t>S0024423311601</t>
  </si>
  <si>
    <t>83200586823</t>
  </si>
  <si>
    <t>S0024423311605</t>
  </si>
  <si>
    <t>83200586837</t>
  </si>
  <si>
    <t>S0024423311608</t>
  </si>
  <si>
    <t>83200586850</t>
  </si>
  <si>
    <t>S0024423311611</t>
  </si>
  <si>
    <t>83200586865</t>
  </si>
  <si>
    <t>S0024423311616</t>
  </si>
  <si>
    <t>83200586875</t>
  </si>
  <si>
    <t>S0024423311620</t>
  </si>
  <si>
    <t>83200586888</t>
  </si>
  <si>
    <t>S0024423311623</t>
  </si>
  <si>
    <t>83200586901</t>
  </si>
  <si>
    <t>S0024423311626</t>
  </si>
  <si>
    <t>83200586917</t>
  </si>
  <si>
    <t>S0024423311629</t>
  </si>
  <si>
    <t>83200586934</t>
  </si>
  <si>
    <t>S0024423311632</t>
  </si>
  <si>
    <t>83200586949</t>
  </si>
  <si>
    <t>S0024423311635</t>
  </si>
  <si>
    <t>83200586963</t>
  </si>
  <si>
    <t>S0024423311637</t>
  </si>
  <si>
    <t>83200586975</t>
  </si>
  <si>
    <t>S0024423311640</t>
  </si>
  <si>
    <t>83200586986</t>
  </si>
  <si>
    <t>S0024423311643</t>
  </si>
  <si>
    <t>83200586997</t>
  </si>
  <si>
    <t>S0024423311646</t>
  </si>
  <si>
    <t>83200587010</t>
  </si>
  <si>
    <t>S0024423311648</t>
  </si>
  <si>
    <t>수_588_에디스</t>
  </si>
  <si>
    <t>13555645114</t>
  </si>
  <si>
    <t>83128392249</t>
  </si>
  <si>
    <t>S0024340538964</t>
  </si>
  <si>
    <t>83128392256</t>
  </si>
  <si>
    <t>S0024340538965</t>
  </si>
  <si>
    <t>83128392261</t>
  </si>
  <si>
    <t>S0024340538966</t>
  </si>
  <si>
    <t>83128392276</t>
  </si>
  <si>
    <t>S0024340538967</t>
  </si>
  <si>
    <t>83128392283</t>
  </si>
  <si>
    <t>S0024340538969</t>
  </si>
  <si>
    <t>83128392289</t>
  </si>
  <si>
    <t>S0024340538970</t>
  </si>
  <si>
    <t>83128392294</t>
  </si>
  <si>
    <t>S0024340538971</t>
  </si>
  <si>
    <t>83128392299</t>
  </si>
  <si>
    <t>S0024340538972</t>
  </si>
  <si>
    <t>83128392306</t>
  </si>
  <si>
    <t>S0024340538973</t>
  </si>
  <si>
    <t>83128392313</t>
  </si>
  <si>
    <t>S0024340538975</t>
  </si>
  <si>
    <t>83128392320</t>
  </si>
  <si>
    <t>S0024340538976</t>
  </si>
  <si>
    <t>83128392325</t>
  </si>
  <si>
    <t>S0024340538977</t>
  </si>
  <si>
    <t>83128392327</t>
  </si>
  <si>
    <t>S0024340538978</t>
  </si>
  <si>
    <t>83128392329</t>
  </si>
  <si>
    <t>S0024340538979</t>
  </si>
  <si>
    <t>83128392337</t>
  </si>
  <si>
    <t>S0024340538980</t>
  </si>
  <si>
    <t>83128392407</t>
  </si>
  <si>
    <t>S0024340538981</t>
  </si>
  <si>
    <t>83128392419</t>
  </si>
  <si>
    <t>S0024340538982</t>
  </si>
  <si>
    <t>83128392436</t>
  </si>
  <si>
    <t>S0024340538983</t>
  </si>
  <si>
    <t>수_G6045_루젠</t>
  </si>
  <si>
    <t>6773495924</t>
  </si>
  <si>
    <t>13551498678</t>
  </si>
  <si>
    <t>83117810824</t>
  </si>
  <si>
    <t>S0024319299637</t>
  </si>
  <si>
    <t>83117810830</t>
  </si>
  <si>
    <t>S0024319299638</t>
  </si>
  <si>
    <t>83117810837</t>
  </si>
  <si>
    <t>S0024319299639</t>
  </si>
  <si>
    <t>83117810844</t>
  </si>
  <si>
    <t>S0024319299640</t>
  </si>
  <si>
    <t>83117810850</t>
  </si>
  <si>
    <t>S0024319299642</t>
  </si>
  <si>
    <t>83117810860</t>
  </si>
  <si>
    <t>S0024319299645</t>
  </si>
  <si>
    <t>83117810867</t>
  </si>
  <si>
    <t>S0024319299646</t>
  </si>
  <si>
    <t>83117810879</t>
  </si>
  <si>
    <t>S0024319299647</t>
  </si>
  <si>
    <t>83117810885</t>
  </si>
  <si>
    <t>S0024319299648</t>
  </si>
  <si>
    <t>83117810900</t>
  </si>
  <si>
    <t>S0024319299649</t>
  </si>
  <si>
    <t>83117810904</t>
  </si>
  <si>
    <t>S0024319299651</t>
  </si>
  <si>
    <t>83117810927</t>
  </si>
  <si>
    <t>S0024319299652</t>
  </si>
  <si>
    <t>83117810939</t>
  </si>
  <si>
    <t>S0024319299653</t>
  </si>
  <si>
    <t>83117810949</t>
  </si>
  <si>
    <t>S0024319299654</t>
  </si>
  <si>
    <t>83117810957</t>
  </si>
  <si>
    <t>S0024319299655</t>
  </si>
  <si>
    <t>83117810963</t>
  </si>
  <si>
    <t>S0024319299656</t>
  </si>
  <si>
    <t>83117810974</t>
  </si>
  <si>
    <t>S0024319299657</t>
  </si>
  <si>
    <t>83117810983</t>
  </si>
  <si>
    <t>S0024319299658</t>
  </si>
  <si>
    <t>83117811000</t>
  </si>
  <si>
    <t>S0024319299659</t>
  </si>
  <si>
    <t>83117811012</t>
  </si>
  <si>
    <t>S0024319299661</t>
  </si>
  <si>
    <t>83117811024</t>
  </si>
  <si>
    <t>S0024319299662</t>
  </si>
  <si>
    <t>83117811028</t>
  </si>
  <si>
    <t>S0024319299663</t>
  </si>
  <si>
    <t>83117811045</t>
  </si>
  <si>
    <t>S0024319299664</t>
  </si>
  <si>
    <t>83117811062</t>
  </si>
  <si>
    <t>S0024319299665</t>
  </si>
  <si>
    <t>83117811072</t>
  </si>
  <si>
    <t>S0024319299666</t>
  </si>
  <si>
    <t>83117811084</t>
  </si>
  <si>
    <t>S0024319299667</t>
  </si>
  <si>
    <t>83117811100</t>
  </si>
  <si>
    <t>S0024319299668</t>
  </si>
  <si>
    <t>83117811111</t>
  </si>
  <si>
    <t>S0024319299669</t>
  </si>
  <si>
    <t>83117811131</t>
  </si>
  <si>
    <t>S0024319299670</t>
  </si>
  <si>
    <t>83117811139</t>
  </si>
  <si>
    <t>S0024319299671</t>
  </si>
  <si>
    <t>83117811145</t>
  </si>
  <si>
    <t>S0024319299672</t>
  </si>
  <si>
    <t>83117811153</t>
  </si>
  <si>
    <t>S0024319299673</t>
  </si>
  <si>
    <t>83117811161</t>
  </si>
  <si>
    <t>S0024319299674</t>
  </si>
  <si>
    <t>83117811173</t>
  </si>
  <si>
    <t>S0024319299675</t>
  </si>
  <si>
    <t>83117811180</t>
  </si>
  <si>
    <t>S0024319299676</t>
  </si>
  <si>
    <t>83117811187</t>
  </si>
  <si>
    <t>S0024319299677</t>
  </si>
  <si>
    <t>수_6060_브론디</t>
  </si>
  <si>
    <t>6763648847</t>
  </si>
  <si>
    <t>13544327366</t>
  </si>
  <si>
    <t>83068463424</t>
  </si>
  <si>
    <t>S0024274930438</t>
  </si>
  <si>
    <t>83068463433</t>
  </si>
  <si>
    <t>S0024274930440</t>
  </si>
  <si>
    <t>83068463441</t>
  </si>
  <si>
    <t>S0024274930442</t>
  </si>
  <si>
    <t>83068463448</t>
  </si>
  <si>
    <t>S0024274930444</t>
  </si>
  <si>
    <t>83068463455</t>
  </si>
  <si>
    <t>S0024274930446</t>
  </si>
  <si>
    <t>83068463460</t>
  </si>
  <si>
    <t>S0024274930449</t>
  </si>
  <si>
    <t>83068463464</t>
  </si>
  <si>
    <t>S0024274930451</t>
  </si>
  <si>
    <t>83068463469</t>
  </si>
  <si>
    <t>S0024274930453</t>
  </si>
  <si>
    <t>83068463474</t>
  </si>
  <si>
    <t>S0024274930455</t>
  </si>
  <si>
    <t>83068463484</t>
  </si>
  <si>
    <t>S0024274930457</t>
  </si>
  <si>
    <t>83068463493</t>
  </si>
  <si>
    <t>S0024274930459</t>
  </si>
  <si>
    <t>83068463501</t>
  </si>
  <si>
    <t>S0024274930461</t>
  </si>
  <si>
    <t>83068463509</t>
  </si>
  <si>
    <t>S0024274930463</t>
  </si>
  <si>
    <t>83068463516</t>
  </si>
  <si>
    <t>S0024274930465</t>
  </si>
  <si>
    <t>83068463522</t>
  </si>
  <si>
    <t>S0024274930467</t>
  </si>
  <si>
    <t>83068463530</t>
  </si>
  <si>
    <t>S0024274930469</t>
  </si>
  <si>
    <t>83068463541</t>
  </si>
  <si>
    <t>S0024274930472</t>
  </si>
  <si>
    <t>83068463546</t>
  </si>
  <si>
    <t>S0024274930473</t>
  </si>
  <si>
    <t>83068463550</t>
  </si>
  <si>
    <t>S0024274930475</t>
  </si>
  <si>
    <t>83068463557</t>
  </si>
  <si>
    <t>S0024274930477</t>
  </si>
  <si>
    <t>83068463562</t>
  </si>
  <si>
    <t>S0024274930479</t>
  </si>
  <si>
    <t>83068463565</t>
  </si>
  <si>
    <t>S0024274930481</t>
  </si>
  <si>
    <t>83068463570</t>
  </si>
  <si>
    <t>S0024274930483</t>
  </si>
  <si>
    <t>83068463576</t>
  </si>
  <si>
    <t>S0024274930485</t>
  </si>
  <si>
    <t>수_6032_에리노</t>
  </si>
  <si>
    <t>13543971749</t>
  </si>
  <si>
    <t>83068669039</t>
  </si>
  <si>
    <t>S0024273155770</t>
  </si>
  <si>
    <t>83068669044</t>
  </si>
  <si>
    <t>S0024273155772</t>
  </si>
  <si>
    <t>83068669051</t>
  </si>
  <si>
    <t>S0024273155773</t>
  </si>
  <si>
    <t>83068669058</t>
  </si>
  <si>
    <t>S0024273155777</t>
  </si>
  <si>
    <t>83068669063</t>
  </si>
  <si>
    <t>S0024273155780</t>
  </si>
  <si>
    <t>83068669071</t>
  </si>
  <si>
    <t>S0024273155782</t>
  </si>
  <si>
    <t>83068669078</t>
  </si>
  <si>
    <t>S0024273155784</t>
  </si>
  <si>
    <t>83068669089</t>
  </si>
  <si>
    <t>S0024273155785</t>
  </si>
  <si>
    <t>83068669098</t>
  </si>
  <si>
    <t>S0024273155786</t>
  </si>
  <si>
    <t>83068669107</t>
  </si>
  <si>
    <t>S0024273155787</t>
  </si>
  <si>
    <t>83068669117</t>
  </si>
  <si>
    <t>S0024273155788</t>
  </si>
  <si>
    <t>83068669122</t>
  </si>
  <si>
    <t>S0024273155789</t>
  </si>
  <si>
    <t>83068669129</t>
  </si>
  <si>
    <t>S0024273155790</t>
  </si>
  <si>
    <t>83068669139</t>
  </si>
  <si>
    <t>S0024273155791</t>
  </si>
  <si>
    <t>83068669151</t>
  </si>
  <si>
    <t>S0024273155792</t>
  </si>
  <si>
    <t>83068669165</t>
  </si>
  <si>
    <t>S0024273155793</t>
  </si>
  <si>
    <t>83068669172</t>
  </si>
  <si>
    <t>S0024273155794</t>
  </si>
  <si>
    <t>83068669181</t>
  </si>
  <si>
    <t>S0024273155795</t>
  </si>
  <si>
    <t>83068669193</t>
  </si>
  <si>
    <t>S0024273155796</t>
  </si>
  <si>
    <t>83068669206</t>
  </si>
  <si>
    <t>S0024273155797</t>
  </si>
  <si>
    <t>83068669215</t>
  </si>
  <si>
    <t>S0024273155798</t>
  </si>
  <si>
    <t>83068669224</t>
  </si>
  <si>
    <t>S0024273155799</t>
  </si>
  <si>
    <t>83068669234</t>
  </si>
  <si>
    <t>S0024273155800</t>
  </si>
  <si>
    <t>83068669246</t>
  </si>
  <si>
    <t>S0024273155801</t>
  </si>
  <si>
    <t>수_w6019_에렌</t>
  </si>
  <si>
    <t>6761436184</t>
  </si>
  <si>
    <t>13542453839</t>
  </si>
  <si>
    <t>83057523137</t>
  </si>
  <si>
    <t>S0024262981710</t>
  </si>
  <si>
    <t>83057523150</t>
  </si>
  <si>
    <t>S0024262981713</t>
  </si>
  <si>
    <t>83057523163</t>
  </si>
  <si>
    <t>S0024262981714</t>
  </si>
  <si>
    <t>83057523179</t>
  </si>
  <si>
    <t>S0024262981715</t>
  </si>
  <si>
    <t>83057523193</t>
  </si>
  <si>
    <t>S0024262981716</t>
  </si>
  <si>
    <t>83057523209</t>
  </si>
  <si>
    <t>S0024262981718</t>
  </si>
  <si>
    <t>83057523222</t>
  </si>
  <si>
    <t>S0024262981720</t>
  </si>
  <si>
    <t>83057523234</t>
  </si>
  <si>
    <t>S0024262981723</t>
  </si>
  <si>
    <t>83057523247</t>
  </si>
  <si>
    <t>S0024262981726</t>
  </si>
  <si>
    <t>83057523265</t>
  </si>
  <si>
    <t>S0024262981729</t>
  </si>
  <si>
    <t>83057523282</t>
  </si>
  <si>
    <t>S0024262981732</t>
  </si>
  <si>
    <t>83057523295</t>
  </si>
  <si>
    <t>S0024262981735</t>
  </si>
  <si>
    <t>6704328456</t>
  </si>
  <si>
    <t>83057523304</t>
  </si>
  <si>
    <t>S0024262981737</t>
  </si>
  <si>
    <t>83057523329</t>
  </si>
  <si>
    <t>S0024262981738</t>
  </si>
  <si>
    <t>83057523349</t>
  </si>
  <si>
    <t>S0024262981739</t>
  </si>
  <si>
    <t>83057523362</t>
  </si>
  <si>
    <t>S0024262981740</t>
  </si>
  <si>
    <t>83057523375</t>
  </si>
  <si>
    <t>S0024262981742</t>
  </si>
  <si>
    <t>83057523389</t>
  </si>
  <si>
    <t>S0024262981745</t>
  </si>
  <si>
    <t>83057523401</t>
  </si>
  <si>
    <t>S0024262981747</t>
  </si>
  <si>
    <t>83057523414</t>
  </si>
  <si>
    <t>S0024262981749</t>
  </si>
  <si>
    <t>83057523428</t>
  </si>
  <si>
    <t>S0024262981751</t>
  </si>
  <si>
    <t>83057523440</t>
  </si>
  <si>
    <t>S0024262981752</t>
  </si>
  <si>
    <t>83057523452</t>
  </si>
  <si>
    <t>S0024262981753</t>
  </si>
  <si>
    <t>83057523466</t>
  </si>
  <si>
    <t>S0024262981754</t>
  </si>
  <si>
    <t>수_5014_프리타</t>
  </si>
  <si>
    <t>6771305393</t>
  </si>
  <si>
    <t>13542224056</t>
  </si>
  <si>
    <t>83056634243</t>
  </si>
  <si>
    <t>S0024261979621</t>
  </si>
  <si>
    <t>83056634262</t>
  </si>
  <si>
    <t>S0024261979625</t>
  </si>
  <si>
    <t>83056634276</t>
  </si>
  <si>
    <t>S0024261979629</t>
  </si>
  <si>
    <t>83056634283</t>
  </si>
  <si>
    <t>S0024261979632</t>
  </si>
  <si>
    <t>83056634296</t>
  </si>
  <si>
    <t>S0024261979634</t>
  </si>
  <si>
    <t>83056634312</t>
  </si>
  <si>
    <t>S0024261979635</t>
  </si>
  <si>
    <t>83056634332</t>
  </si>
  <si>
    <t>S0024261979637</t>
  </si>
  <si>
    <t>83056634351</t>
  </si>
  <si>
    <t>S0024261979638</t>
  </si>
  <si>
    <t>83056634372</t>
  </si>
  <si>
    <t>S0024261979640</t>
  </si>
  <si>
    <t>83056634391</t>
  </si>
  <si>
    <t>S0024261979642</t>
  </si>
  <si>
    <t>83056634410</t>
  </si>
  <si>
    <t>S0024261979644</t>
  </si>
  <si>
    <t>83056634426</t>
  </si>
  <si>
    <t>S0024261979646</t>
  </si>
  <si>
    <t>83056634442</t>
  </si>
  <si>
    <t>S0024261979647</t>
  </si>
  <si>
    <t>83056634461</t>
  </si>
  <si>
    <t>S0024261979648</t>
  </si>
  <si>
    <t>83056634481</t>
  </si>
  <si>
    <t>S0024261979649</t>
  </si>
  <si>
    <t>수_5013_미스티</t>
  </si>
  <si>
    <t>6761016821</t>
  </si>
  <si>
    <t>13542041596</t>
  </si>
  <si>
    <t>83055914671</t>
  </si>
  <si>
    <t>S0024261148745</t>
  </si>
  <si>
    <t>83055914678</t>
  </si>
  <si>
    <t>S0024261148747</t>
  </si>
  <si>
    <t>83055914685</t>
  </si>
  <si>
    <t>S0024261148748</t>
  </si>
  <si>
    <t>83055914693</t>
  </si>
  <si>
    <t>S0024261148749</t>
  </si>
  <si>
    <t>83055914697</t>
  </si>
  <si>
    <t>S0024261148751</t>
  </si>
  <si>
    <t>83055914703</t>
  </si>
  <si>
    <t>S0024261148753</t>
  </si>
  <si>
    <t>83055914709</t>
  </si>
  <si>
    <t>S0024261148754</t>
  </si>
  <si>
    <t>83055914714</t>
  </si>
  <si>
    <t>S0024261148755</t>
  </si>
  <si>
    <t>83055914719</t>
  </si>
  <si>
    <t>S0024261148756</t>
  </si>
  <si>
    <t>83055914724</t>
  </si>
  <si>
    <t>S0024261148757</t>
  </si>
  <si>
    <t>83055914754</t>
  </si>
  <si>
    <t>S0024261148758</t>
  </si>
  <si>
    <t>83055914764</t>
  </si>
  <si>
    <t>S0024261148759</t>
  </si>
  <si>
    <t>83055914768</t>
  </si>
  <si>
    <t>S0024261148760</t>
  </si>
  <si>
    <t>83055914774</t>
  </si>
  <si>
    <t>S0024261148761</t>
  </si>
  <si>
    <t>83055914780</t>
  </si>
  <si>
    <t>S0024261148762</t>
  </si>
  <si>
    <t>83055914785</t>
  </si>
  <si>
    <t>S0024261148763</t>
  </si>
  <si>
    <t>83055914792</t>
  </si>
  <si>
    <t>S0024261148766</t>
  </si>
  <si>
    <t>83055914797</t>
  </si>
  <si>
    <t>S0024261148767</t>
  </si>
  <si>
    <t>수_6065_필리스</t>
  </si>
  <si>
    <t>6761251874</t>
  </si>
  <si>
    <t>13541702733</t>
  </si>
  <si>
    <t>83056820573</t>
  </si>
  <si>
    <t>S0024259535259</t>
  </si>
  <si>
    <t>83056820580</t>
  </si>
  <si>
    <t>S0024259535260</t>
  </si>
  <si>
    <t>83056820587</t>
  </si>
  <si>
    <t>S0024259535261</t>
  </si>
  <si>
    <t>83056820599</t>
  </si>
  <si>
    <t>S0024259535262</t>
  </si>
  <si>
    <t>83056820606</t>
  </si>
  <si>
    <t>S0024259535263</t>
  </si>
  <si>
    <t>83056820614</t>
  </si>
  <si>
    <t>S0024259535264</t>
  </si>
  <si>
    <t>83056820619</t>
  </si>
  <si>
    <t>S0024259535266</t>
  </si>
  <si>
    <t>83056820639</t>
  </si>
  <si>
    <t>S0024259535267</t>
  </si>
  <si>
    <t>다크 브라운 230</t>
  </si>
  <si>
    <t>83056820650</t>
  </si>
  <si>
    <t>S0024259535268</t>
  </si>
  <si>
    <t>다크 브라운 235</t>
  </si>
  <si>
    <t>83056820657</t>
  </si>
  <si>
    <t>S0024259535269</t>
  </si>
  <si>
    <t>다크 브라운 240</t>
  </si>
  <si>
    <t>83056820661</t>
  </si>
  <si>
    <t>S0024259535270</t>
  </si>
  <si>
    <t>다크 브라운 245</t>
  </si>
  <si>
    <t>83056820667</t>
  </si>
  <si>
    <t>S0024259535272</t>
  </si>
  <si>
    <t>다크 브라운 250</t>
  </si>
  <si>
    <t>83056820672</t>
  </si>
  <si>
    <t>S0024259535273</t>
  </si>
  <si>
    <t>다크 브라운 255</t>
  </si>
  <si>
    <t>83056820678</t>
  </si>
  <si>
    <t>S0024259535274</t>
  </si>
  <si>
    <t>다크 브라운 260</t>
  </si>
  <si>
    <t>83056820686</t>
  </si>
  <si>
    <t>S0024259535275</t>
  </si>
  <si>
    <t>다크 브라운 265</t>
  </si>
  <si>
    <t>6761251567</t>
  </si>
  <si>
    <t>83056820695</t>
  </si>
  <si>
    <t>S0024259535276</t>
  </si>
  <si>
    <t>83056820705</t>
  </si>
  <si>
    <t>S0024259535277</t>
  </si>
  <si>
    <t>83056820715</t>
  </si>
  <si>
    <t>S0024259535278</t>
  </si>
  <si>
    <t>83056820723</t>
  </si>
  <si>
    <t>S0024259535279</t>
  </si>
  <si>
    <t>83056820731</t>
  </si>
  <si>
    <t>S0024259535280</t>
  </si>
  <si>
    <t>83056820741</t>
  </si>
  <si>
    <t>S0024259535281</t>
  </si>
  <si>
    <t>83056820757</t>
  </si>
  <si>
    <t>S0024259535283</t>
  </si>
  <si>
    <t>83056820772</t>
  </si>
  <si>
    <t>S0024259535284</t>
  </si>
  <si>
    <t>83056820783</t>
  </si>
  <si>
    <t>S0024259535285</t>
  </si>
  <si>
    <t>83056820800</t>
  </si>
  <si>
    <t>S0024259535286</t>
  </si>
  <si>
    <t>83056820811</t>
  </si>
  <si>
    <t>S0024259535288</t>
  </si>
  <si>
    <t>83056820823</t>
  </si>
  <si>
    <t>S0024259535289</t>
  </si>
  <si>
    <t>83056820835</t>
  </si>
  <si>
    <t>S0024259535291</t>
  </si>
  <si>
    <t>83056820846</t>
  </si>
  <si>
    <t>S0024259535294</t>
  </si>
  <si>
    <t>83056820857</t>
  </si>
  <si>
    <t>S0024259535297</t>
  </si>
  <si>
    <t>베이지 260</t>
    <phoneticPr fontId="64" type="noConversion"/>
  </si>
  <si>
    <t>83056820868</t>
  </si>
  <si>
    <t>S0024259535299</t>
  </si>
  <si>
    <t>83056820886</t>
  </si>
  <si>
    <t>S0024259535300</t>
  </si>
  <si>
    <t>수_6064_엘렌</t>
  </si>
  <si>
    <t>24200</t>
  </si>
  <si>
    <t>6760740275</t>
  </si>
  <si>
    <t>13540136832</t>
  </si>
  <si>
    <t>83044976689</t>
  </si>
  <si>
    <t>S0024249277747</t>
  </si>
  <si>
    <t>83044976696</t>
  </si>
  <si>
    <t>S0024249277748</t>
  </si>
  <si>
    <t>83044976704</t>
  </si>
  <si>
    <t>S0024249277749</t>
  </si>
  <si>
    <t>83044976709</t>
  </si>
  <si>
    <t>S0024249277750</t>
  </si>
  <si>
    <t>83044976716</t>
  </si>
  <si>
    <t>S0024249277752</t>
  </si>
  <si>
    <t>83044976722</t>
  </si>
  <si>
    <t>S0024249277754</t>
  </si>
  <si>
    <t>83044976726</t>
  </si>
  <si>
    <t>S0024249277756</t>
  </si>
  <si>
    <t>83044976736</t>
  </si>
  <si>
    <t>S0024249277760</t>
  </si>
  <si>
    <t>83044976743</t>
  </si>
  <si>
    <t>S0024249277763</t>
  </si>
  <si>
    <t>83044976750</t>
  </si>
  <si>
    <t>S0024249277766</t>
  </si>
  <si>
    <t>83044976755</t>
  </si>
  <si>
    <t>S0024249277769</t>
  </si>
  <si>
    <t>83044976761</t>
  </si>
  <si>
    <t>S0024249277771</t>
  </si>
  <si>
    <t>83044976766</t>
  </si>
  <si>
    <t>S0024249277773</t>
  </si>
  <si>
    <t>83044976772</t>
  </si>
  <si>
    <t>S0024249277775</t>
  </si>
  <si>
    <t>83044976778</t>
  </si>
  <si>
    <t>S0024249277777</t>
  </si>
  <si>
    <t>83044976783</t>
  </si>
  <si>
    <t>S0024249277779</t>
  </si>
  <si>
    <t>83044976787</t>
  </si>
  <si>
    <t>S0024249277781</t>
  </si>
  <si>
    <t>83044976791</t>
  </si>
  <si>
    <t>S0024249277784</t>
  </si>
  <si>
    <t>83044976796</t>
  </si>
  <si>
    <t>S0024249277788</t>
  </si>
  <si>
    <t>83044976800</t>
  </si>
  <si>
    <t>S0024249277792</t>
  </si>
  <si>
    <t>83044976807</t>
  </si>
  <si>
    <t>S0024249277795</t>
  </si>
  <si>
    <t>83044976815</t>
  </si>
  <si>
    <t>S0024249277796</t>
  </si>
  <si>
    <t>83044976819</t>
  </si>
  <si>
    <t>S0024249277798</t>
  </si>
  <si>
    <t>83044976824</t>
  </si>
  <si>
    <t>S0024249277800</t>
  </si>
  <si>
    <t>83044976829</t>
  </si>
  <si>
    <t>S0024249277802</t>
  </si>
  <si>
    <t>83044976834</t>
  </si>
  <si>
    <t>S0024249277804</t>
  </si>
  <si>
    <t>83044976838</t>
  </si>
  <si>
    <t>S0024249277806</t>
  </si>
  <si>
    <t>83044976844</t>
  </si>
  <si>
    <t>S0024249277808</t>
  </si>
  <si>
    <t>83044976854</t>
  </si>
  <si>
    <t>S0024249277809</t>
  </si>
  <si>
    <t>83044976862</t>
  </si>
  <si>
    <t>S0024249277810</t>
  </si>
  <si>
    <t>83044976870</t>
  </si>
  <si>
    <t>S0024249277811</t>
  </si>
  <si>
    <t>83044976876</t>
  </si>
  <si>
    <t>S0024249277812</t>
  </si>
  <si>
    <t>83044976883</t>
  </si>
  <si>
    <t>S0024249277813</t>
  </si>
  <si>
    <t>83044976890</t>
  </si>
  <si>
    <t>S0024249277814</t>
  </si>
  <si>
    <t>83044976897</t>
  </si>
  <si>
    <t>S0024249277815</t>
  </si>
  <si>
    <t>83044976901</t>
  </si>
  <si>
    <t>S0024249277816</t>
  </si>
  <si>
    <t>수_6061_라비나</t>
  </si>
  <si>
    <t>6760681987</t>
  </si>
  <si>
    <t>13539926697</t>
  </si>
  <si>
    <t>83054582676</t>
  </si>
  <si>
    <t>S0024248299199</t>
  </si>
  <si>
    <t>83054582688</t>
  </si>
  <si>
    <t>S0024248299200</t>
  </si>
  <si>
    <t>83054582700</t>
  </si>
  <si>
    <t>S0024248299201</t>
  </si>
  <si>
    <t>83054582713</t>
  </si>
  <si>
    <t>S0024248299203</t>
  </si>
  <si>
    <t>83054582725</t>
  </si>
  <si>
    <t>S0024248299204</t>
  </si>
  <si>
    <t>83054582735</t>
  </si>
  <si>
    <t>S0024248299205</t>
  </si>
  <si>
    <t>83054582747</t>
  </si>
  <si>
    <t>S0024248299206</t>
  </si>
  <si>
    <t>83054582759</t>
  </si>
  <si>
    <t>S0024248299207</t>
  </si>
  <si>
    <t>83054582781</t>
  </si>
  <si>
    <t>S0024248299208</t>
  </si>
  <si>
    <t>83054582795</t>
  </si>
  <si>
    <t>S0024248299209</t>
  </si>
  <si>
    <t>83054582804</t>
  </si>
  <si>
    <t>S0024248299210</t>
  </si>
  <si>
    <t>83054582813</t>
  </si>
  <si>
    <t>S0024248299212</t>
  </si>
  <si>
    <t>83054582824</t>
  </si>
  <si>
    <t>S0024248299215</t>
  </si>
  <si>
    <t>83054582836</t>
  </si>
  <si>
    <t>S0024248299217</t>
  </si>
  <si>
    <t>83054582844</t>
  </si>
  <si>
    <t>S0024248299218</t>
  </si>
  <si>
    <t>83054582851</t>
  </si>
  <si>
    <t>S0024248299219</t>
  </si>
  <si>
    <t>83054582859</t>
  </si>
  <si>
    <t>S0024248299220</t>
  </si>
  <si>
    <t>83054582866</t>
  </si>
  <si>
    <t>S0024248299221</t>
  </si>
  <si>
    <t>83054582879</t>
  </si>
  <si>
    <t>S0024248299223</t>
  </si>
  <si>
    <t>83054582890</t>
  </si>
  <si>
    <t>S0024248299225</t>
  </si>
  <si>
    <t>83054582899</t>
  </si>
  <si>
    <t>S0024248299227</t>
  </si>
  <si>
    <t>83054582906</t>
  </si>
  <si>
    <t>S0024248299228</t>
  </si>
  <si>
    <t>83054582914</t>
  </si>
  <si>
    <t>S0024248299230</t>
  </si>
  <si>
    <t>83054582922</t>
  </si>
  <si>
    <t>S0024248299232</t>
  </si>
  <si>
    <t>수_7058_페리니</t>
  </si>
  <si>
    <t>6760526653</t>
  </si>
  <si>
    <t>13539790980</t>
  </si>
  <si>
    <t>83053971789</t>
  </si>
  <si>
    <t>S0024247647493</t>
  </si>
  <si>
    <t>83053971797</t>
  </si>
  <si>
    <t>S0024247647494</t>
  </si>
  <si>
    <t>83053971805</t>
  </si>
  <si>
    <t>S0024247647495</t>
  </si>
  <si>
    <t>83053971811</t>
  </si>
  <si>
    <t>S0024247647496</t>
  </si>
  <si>
    <t>83053971817</t>
  </si>
  <si>
    <t>S0024247647497</t>
  </si>
  <si>
    <t>83053971828</t>
  </si>
  <si>
    <t>S0024247647498</t>
  </si>
  <si>
    <t>83053971841</t>
  </si>
  <si>
    <t>S0024247647499</t>
  </si>
  <si>
    <t>83053971855</t>
  </si>
  <si>
    <t>S0024247647500</t>
  </si>
  <si>
    <t>83053971869</t>
  </si>
  <si>
    <t>S0024247647501</t>
  </si>
  <si>
    <t>83053971886</t>
  </si>
  <si>
    <t>S0024247647502</t>
  </si>
  <si>
    <t>83053971896</t>
  </si>
  <si>
    <t>S0024247647503</t>
  </si>
  <si>
    <t>83053971907</t>
  </si>
  <si>
    <t>S0024247647504</t>
  </si>
  <si>
    <t>수_7060_블론디</t>
  </si>
  <si>
    <t>6758300002</t>
  </si>
  <si>
    <t>13539600706</t>
  </si>
  <si>
    <t>83042556410</t>
  </si>
  <si>
    <t>S0024246770926</t>
  </si>
  <si>
    <t>83042556417</t>
  </si>
  <si>
    <t>S0024246770930</t>
  </si>
  <si>
    <t>83042556427</t>
  </si>
  <si>
    <t>S0024246770932</t>
  </si>
  <si>
    <t>83042556437</t>
  </si>
  <si>
    <t>S0024246770936</t>
  </si>
  <si>
    <t>83042556444</t>
  </si>
  <si>
    <t>S0024246770940</t>
  </si>
  <si>
    <t>83042556458</t>
  </si>
  <si>
    <t>S0024246770943</t>
  </si>
  <si>
    <t>83042556467</t>
  </si>
  <si>
    <t>S0024246770945</t>
  </si>
  <si>
    <t>83042556477</t>
  </si>
  <si>
    <t>S0024246770948</t>
  </si>
  <si>
    <t>83042556488</t>
  </si>
  <si>
    <t>S0024246770951</t>
  </si>
  <si>
    <t>83042556497</t>
  </si>
  <si>
    <t>S0024246770952</t>
  </si>
  <si>
    <t>83042556505</t>
  </si>
  <si>
    <t>S0024246770955</t>
  </si>
  <si>
    <t>83042556515</t>
  </si>
  <si>
    <t>S0024246770956</t>
  </si>
  <si>
    <t>83042556525</t>
  </si>
  <si>
    <t>S0024246770958</t>
  </si>
  <si>
    <t>83042556539</t>
  </si>
  <si>
    <t>S0024246770960</t>
  </si>
  <si>
    <t>83042556555</t>
  </si>
  <si>
    <t>S0024246770962</t>
  </si>
  <si>
    <t>83042556567</t>
  </si>
  <si>
    <t>S0024246770966</t>
  </si>
  <si>
    <t>83042556579</t>
  </si>
  <si>
    <t>S0024246770967</t>
  </si>
  <si>
    <t>83042556588</t>
  </si>
  <si>
    <t>S0024246770970</t>
  </si>
  <si>
    <t>수_5064_소피아</t>
  </si>
  <si>
    <t>6756534015</t>
  </si>
  <si>
    <t>13537833642</t>
  </si>
  <si>
    <t>83032311470</t>
  </si>
  <si>
    <t>S0024235399118</t>
  </si>
  <si>
    <t>83032311478</t>
  </si>
  <si>
    <t>S0024235399119</t>
  </si>
  <si>
    <t>83032311482</t>
  </si>
  <si>
    <t>S0024235399120</t>
  </si>
  <si>
    <t>83032311486</t>
  </si>
  <si>
    <t>S0024235399121</t>
  </si>
  <si>
    <t>83032311491</t>
  </si>
  <si>
    <t>S0024235399122</t>
  </si>
  <si>
    <t>83032311497</t>
  </si>
  <si>
    <t>S0024235399123</t>
  </si>
  <si>
    <t>83032311501</t>
  </si>
  <si>
    <t>S0024235399124</t>
  </si>
  <si>
    <t>83032311507</t>
  </si>
  <si>
    <t>S0024235399125</t>
  </si>
  <si>
    <t>83032311510</t>
  </si>
  <si>
    <t>S0024235399127</t>
  </si>
  <si>
    <t>83032311514</t>
  </si>
  <si>
    <t>S0024235399128</t>
  </si>
  <si>
    <t>83032311519</t>
  </si>
  <si>
    <t>S0024235399129</t>
  </si>
  <si>
    <t>83032311522</t>
  </si>
  <si>
    <t>S0024235399130</t>
  </si>
  <si>
    <t>83032311526</t>
  </si>
  <si>
    <t>S0024235399131</t>
  </si>
  <si>
    <t>83032311529</t>
  </si>
  <si>
    <t>S0024235399132</t>
  </si>
  <si>
    <t>83032311533</t>
  </si>
  <si>
    <t>S0024235399133</t>
  </si>
  <si>
    <t>83032311538</t>
  </si>
  <si>
    <t>S0024235399134</t>
  </si>
  <si>
    <t>83032311545</t>
  </si>
  <si>
    <t>S0024235399135</t>
  </si>
  <si>
    <t>83032311553</t>
  </si>
  <si>
    <t>S0024235399136</t>
  </si>
  <si>
    <t>83032311560</t>
  </si>
  <si>
    <t>S0024235399137</t>
  </si>
  <si>
    <t>83032311569</t>
  </si>
  <si>
    <t>S0024235399138</t>
  </si>
  <si>
    <t>83032311575</t>
  </si>
  <si>
    <t>S0024235399139</t>
  </si>
  <si>
    <t>83032311586</t>
  </si>
  <si>
    <t>S0024235399140</t>
  </si>
  <si>
    <t>83032311591</t>
  </si>
  <si>
    <t>S0024235399142</t>
  </si>
  <si>
    <t>83032311602</t>
  </si>
  <si>
    <t>S0024235399145</t>
  </si>
  <si>
    <t>83032311610</t>
  </si>
  <si>
    <t>S0024235399147</t>
  </si>
  <si>
    <t>83032311616</t>
  </si>
  <si>
    <t>S0024235399150</t>
  </si>
  <si>
    <t>83032311621</t>
  </si>
  <si>
    <t>S0024235399151</t>
  </si>
  <si>
    <t>수_30059_미라클</t>
  </si>
  <si>
    <t>27400</t>
  </si>
  <si>
    <t>6756366769</t>
  </si>
  <si>
    <t>13537676176</t>
  </si>
  <si>
    <t>83031540763</t>
  </si>
  <si>
    <t>S0024234551756</t>
  </si>
  <si>
    <t>83031540771</t>
  </si>
  <si>
    <t>S0024234551757</t>
  </si>
  <si>
    <t>83031540783</t>
  </si>
  <si>
    <t>S0024234551758</t>
  </si>
  <si>
    <t>83031540794</t>
  </si>
  <si>
    <t>S0024234551759</t>
  </si>
  <si>
    <t>83031540804</t>
  </si>
  <si>
    <t>S0024234551760</t>
  </si>
  <si>
    <t>83031540813</t>
  </si>
  <si>
    <t>S0024234551761</t>
  </si>
  <si>
    <t>83031540848</t>
  </si>
  <si>
    <t>S0024234551762</t>
  </si>
  <si>
    <t>83031540857</t>
  </si>
  <si>
    <t>S0024234551763</t>
  </si>
  <si>
    <t>83031540866</t>
  </si>
  <si>
    <t>S0024234551764</t>
  </si>
  <si>
    <t>83031540872</t>
  </si>
  <si>
    <t>S0024234551765</t>
  </si>
  <si>
    <t>83031540878</t>
  </si>
  <si>
    <t>S0024234551767</t>
  </si>
  <si>
    <t>83031540887</t>
  </si>
  <si>
    <t>S0024234551769</t>
  </si>
  <si>
    <t>83031540899</t>
  </si>
  <si>
    <t>S0024234551771</t>
  </si>
  <si>
    <t>83031540909</t>
  </si>
  <si>
    <t>S0024234551774</t>
  </si>
  <si>
    <t>83031540918</t>
  </si>
  <si>
    <t>S0024234551776</t>
  </si>
  <si>
    <t>83031540923</t>
  </si>
  <si>
    <t>S0024234551777</t>
  </si>
  <si>
    <t>83031540930</t>
  </si>
  <si>
    <t>S0024234551778</t>
  </si>
  <si>
    <t>83031540937</t>
  </si>
  <si>
    <t>S0024234551780</t>
  </si>
  <si>
    <t>83031540944</t>
  </si>
  <si>
    <t>S0024234551781</t>
  </si>
  <si>
    <t>83031540949</t>
  </si>
  <si>
    <t>S0024234551782</t>
  </si>
  <si>
    <t>83031540953</t>
  </si>
  <si>
    <t>S0024234551783</t>
  </si>
  <si>
    <t>83031540956</t>
  </si>
  <si>
    <t>S0024234551784</t>
  </si>
  <si>
    <t>83031540960</t>
  </si>
  <si>
    <t>S0024234551785</t>
  </si>
  <si>
    <t>83031540966</t>
  </si>
  <si>
    <t>S0024234551786</t>
  </si>
  <si>
    <t>83031540970</t>
  </si>
  <si>
    <t>S0024234551787</t>
  </si>
  <si>
    <t>83031540976</t>
  </si>
  <si>
    <t>S0024234551788</t>
  </si>
  <si>
    <t>83031540981</t>
  </si>
  <si>
    <t>S0024234551789</t>
  </si>
  <si>
    <t>수_1531_카일리블로퍼</t>
  </si>
  <si>
    <t>6756424018</t>
  </si>
  <si>
    <t>13537263035</t>
  </si>
  <si>
    <t>83031795916</t>
  </si>
  <si>
    <t>S0024232647767</t>
  </si>
  <si>
    <t>83031795924</t>
  </si>
  <si>
    <t>S0024232647768</t>
  </si>
  <si>
    <t>83031795932</t>
  </si>
  <si>
    <t>S0024232647769</t>
  </si>
  <si>
    <t>83031795940</t>
  </si>
  <si>
    <t>S0024232647770</t>
  </si>
  <si>
    <t>83031795950</t>
  </si>
  <si>
    <t>S0024232647771</t>
  </si>
  <si>
    <t>83031795958</t>
  </si>
  <si>
    <t>S0024232647772</t>
  </si>
  <si>
    <t>83031795964</t>
  </si>
  <si>
    <t>S0024232647773</t>
  </si>
  <si>
    <t>83031795972</t>
  </si>
  <si>
    <t>S0024232647774</t>
  </si>
  <si>
    <t>83031795983</t>
  </si>
  <si>
    <t>S0024232647775</t>
  </si>
  <si>
    <t>83031795990</t>
  </si>
  <si>
    <t>S0024232647776</t>
  </si>
  <si>
    <t>83031795997</t>
  </si>
  <si>
    <t>S0024232647777</t>
  </si>
  <si>
    <t>83031796003</t>
  </si>
  <si>
    <t>S0024232647778</t>
  </si>
  <si>
    <t>83031796007</t>
  </si>
  <si>
    <t>S0024232647780</t>
  </si>
  <si>
    <t>83031796012</t>
  </si>
  <si>
    <t>S0024232647781</t>
  </si>
  <si>
    <t>83031796017</t>
  </si>
  <si>
    <t>S0024232647782</t>
  </si>
  <si>
    <t>83031796021</t>
  </si>
  <si>
    <t>S0024232647784</t>
  </si>
  <si>
    <t>83031796025</t>
  </si>
  <si>
    <t>S0024232647786</t>
  </si>
  <si>
    <t>83031796029</t>
  </si>
  <si>
    <t>S0024232647789</t>
  </si>
  <si>
    <t>83031796034</t>
  </si>
  <si>
    <t>S0024232647791</t>
  </si>
  <si>
    <t>83031796039</t>
  </si>
  <si>
    <t>S0024232647793</t>
  </si>
  <si>
    <t>83031796045</t>
  </si>
  <si>
    <t>S0024232647795</t>
  </si>
  <si>
    <t>83031796057</t>
  </si>
  <si>
    <t>S0024232647796</t>
  </si>
  <si>
    <t>83031796065</t>
  </si>
  <si>
    <t>S0024232647798</t>
  </si>
  <si>
    <t>83031796075</t>
  </si>
  <si>
    <t>S0024232647800</t>
  </si>
  <si>
    <t>83031796084</t>
  </si>
  <si>
    <t>S0024232647802</t>
  </si>
  <si>
    <t>83031796093</t>
  </si>
  <si>
    <t>S0024232647804</t>
  </si>
  <si>
    <t>83031796102</t>
  </si>
  <si>
    <t>S0024232647805</t>
  </si>
  <si>
    <t>83031796111</t>
  </si>
  <si>
    <t>S0024232647807</t>
  </si>
  <si>
    <t>83031796121</t>
  </si>
  <si>
    <t>S0024232647809</t>
  </si>
  <si>
    <t>83031796131</t>
  </si>
  <si>
    <t>S0024232647811</t>
  </si>
  <si>
    <t>83031796141</t>
  </si>
  <si>
    <t>S0024232647813</t>
  </si>
  <si>
    <t>83031796148</t>
  </si>
  <si>
    <t>S0024232647815</t>
  </si>
  <si>
    <t>83031796156</t>
  </si>
  <si>
    <t>S0024232647817</t>
  </si>
  <si>
    <t>83031796162</t>
  </si>
  <si>
    <t>S0024232647819</t>
  </si>
  <si>
    <t>83031796169</t>
  </si>
  <si>
    <t>S0024232647821</t>
  </si>
  <si>
    <t>83031796179</t>
  </si>
  <si>
    <t>S0024232647823</t>
  </si>
  <si>
    <t>수_1532_카일리로퍼</t>
  </si>
  <si>
    <t>6755766924</t>
  </si>
  <si>
    <t>13537116151</t>
  </si>
  <si>
    <t>83029118369</t>
  </si>
  <si>
    <t>S0024231939016</t>
  </si>
  <si>
    <t>83029118374</t>
  </si>
  <si>
    <t>S0024231939017</t>
  </si>
  <si>
    <t>83029118382</t>
  </si>
  <si>
    <t>S0024231939018</t>
  </si>
  <si>
    <t>83029118383</t>
  </si>
  <si>
    <t>S0024231939020</t>
  </si>
  <si>
    <t>83029118385</t>
  </si>
  <si>
    <t>S0024231939021</t>
  </si>
  <si>
    <t>83029118387</t>
  </si>
  <si>
    <t>S0024231939022</t>
  </si>
  <si>
    <t>83029118388</t>
  </si>
  <si>
    <t>S0024231939023</t>
  </si>
  <si>
    <t>83029118389</t>
  </si>
  <si>
    <t>S0024231939024</t>
  </si>
  <si>
    <t>83029118391</t>
  </si>
  <si>
    <t>S0024231939025</t>
  </si>
  <si>
    <t>83029118396</t>
  </si>
  <si>
    <t>S0024231939026</t>
  </si>
  <si>
    <t>83029118401</t>
  </si>
  <si>
    <t>S0024231939027</t>
  </si>
  <si>
    <t>83029118406</t>
  </si>
  <si>
    <t>S0024231939028</t>
  </si>
  <si>
    <t>83029118411</t>
  </si>
  <si>
    <t>S0024231939029</t>
  </si>
  <si>
    <t>83029118416</t>
  </si>
  <si>
    <t>S0024231939030</t>
  </si>
  <si>
    <t>83029118423</t>
  </si>
  <si>
    <t>S0024231939031</t>
  </si>
  <si>
    <t>83029118438</t>
  </si>
  <si>
    <t>S0024231939032</t>
  </si>
  <si>
    <t>83029118443</t>
  </si>
  <si>
    <t>S0024231939033</t>
  </si>
  <si>
    <t>83029118448</t>
  </si>
  <si>
    <t>S0024231939034</t>
  </si>
  <si>
    <t>83029118454</t>
  </si>
  <si>
    <t>S0024231939035</t>
  </si>
  <si>
    <t>83029118459</t>
  </si>
  <si>
    <t>S0024231939036</t>
  </si>
  <si>
    <t>83029118464</t>
  </si>
  <si>
    <t>S0024231939037</t>
  </si>
  <si>
    <t>83029118467</t>
  </si>
  <si>
    <t>S0024231939038</t>
  </si>
  <si>
    <t>83029118470</t>
  </si>
  <si>
    <t>S0024231939039</t>
  </si>
  <si>
    <t>83029118472</t>
  </si>
  <si>
    <t>S0024231939040</t>
  </si>
  <si>
    <t>83029118475</t>
  </si>
  <si>
    <t>S0024231939041</t>
  </si>
  <si>
    <t>83029118478</t>
  </si>
  <si>
    <t>S0024231939042</t>
  </si>
  <si>
    <t>83029118481</t>
  </si>
  <si>
    <t>S0024231939043</t>
  </si>
  <si>
    <t>83029118484</t>
  </si>
  <si>
    <t>S0024231939044</t>
  </si>
  <si>
    <t>83029118487</t>
  </si>
  <si>
    <t>S0024231939045</t>
  </si>
  <si>
    <t>83029118492</t>
  </si>
  <si>
    <t>S0024231939046</t>
  </si>
  <si>
    <t>83029118495</t>
  </si>
  <si>
    <t>S0024231939047</t>
  </si>
  <si>
    <t>83029118498</t>
  </si>
  <si>
    <t>S0024231939048</t>
  </si>
  <si>
    <t>83029118500</t>
  </si>
  <si>
    <t>S0024231939049</t>
  </si>
  <si>
    <t>83029118502</t>
  </si>
  <si>
    <t>S0024231939050</t>
  </si>
  <si>
    <t>83029118504</t>
  </si>
  <si>
    <t>S0024231939051</t>
  </si>
  <si>
    <t>83029118506</t>
  </si>
  <si>
    <t>S0024231939053</t>
  </si>
  <si>
    <t>수_N5-4_마들린</t>
  </si>
  <si>
    <t>6750902858</t>
  </si>
  <si>
    <t>13532390995</t>
  </si>
  <si>
    <t>83001059074</t>
  </si>
  <si>
    <t>S0024200878513</t>
  </si>
  <si>
    <t>83001059085</t>
  </si>
  <si>
    <t>S0024200878515</t>
  </si>
  <si>
    <t>83001059093</t>
  </si>
  <si>
    <t>S0024200878517</t>
  </si>
  <si>
    <t>83001059102</t>
  </si>
  <si>
    <t>S0024200878519</t>
  </si>
  <si>
    <t>83001059113</t>
  </si>
  <si>
    <t>S0024200878520</t>
  </si>
  <si>
    <t>83001059124</t>
  </si>
  <si>
    <t>S0024200878522</t>
  </si>
  <si>
    <t>83001059135</t>
  </si>
  <si>
    <t>S0024200878525</t>
  </si>
  <si>
    <t>83001059148</t>
  </si>
  <si>
    <t>S0024200878528</t>
  </si>
  <si>
    <t>83001059158</t>
  </si>
  <si>
    <t>S0024200878530</t>
  </si>
  <si>
    <t>83001059179</t>
  </si>
  <si>
    <t>S0024200878532</t>
  </si>
  <si>
    <t>83001059187</t>
  </si>
  <si>
    <t>S0024200878533</t>
  </si>
  <si>
    <t>83001059205</t>
  </si>
  <si>
    <t>S0024200878534</t>
  </si>
  <si>
    <t>83001059219</t>
  </si>
  <si>
    <t>S0024200878535</t>
  </si>
  <si>
    <t>83001059235</t>
  </si>
  <si>
    <t>S0024200878536</t>
  </si>
  <si>
    <t>83001059244</t>
  </si>
  <si>
    <t>S0024200878539</t>
  </si>
  <si>
    <t>83001059257</t>
  </si>
  <si>
    <t>S0024200878540</t>
  </si>
  <si>
    <t>83001059266</t>
  </si>
  <si>
    <t>S0024200878544</t>
  </si>
  <si>
    <t>83001059277</t>
  </si>
  <si>
    <t>S0024200878545</t>
  </si>
  <si>
    <t>83001059292</t>
  </si>
  <si>
    <t>S0024200878546</t>
  </si>
  <si>
    <t>83001059305</t>
  </si>
  <si>
    <t>S0024200878547</t>
  </si>
  <si>
    <t>83001059322</t>
  </si>
  <si>
    <t>S0024200878549</t>
  </si>
  <si>
    <t>83001059338</t>
  </si>
  <si>
    <t>S0024200878551</t>
  </si>
  <si>
    <t>83001059346</t>
  </si>
  <si>
    <t>S0024200878554</t>
  </si>
  <si>
    <t>83001059356</t>
  </si>
  <si>
    <t>S0024200878557</t>
  </si>
  <si>
    <t>83001059373</t>
  </si>
  <si>
    <t>S0024200878559</t>
  </si>
  <si>
    <t>83001059384</t>
  </si>
  <si>
    <t>S0024200878560</t>
  </si>
  <si>
    <t>83001059393</t>
  </si>
  <si>
    <t>S0024200878563</t>
  </si>
  <si>
    <t>수_30052_로민</t>
  </si>
  <si>
    <t>6750380400</t>
  </si>
  <si>
    <t>13531910599</t>
  </si>
  <si>
    <t>82998902123</t>
  </si>
  <si>
    <t>S0024198637232</t>
  </si>
  <si>
    <t>82998902133</t>
  </si>
  <si>
    <t>S0024198637233</t>
  </si>
  <si>
    <t>82998902141</t>
  </si>
  <si>
    <t>S0024198637236</t>
  </si>
  <si>
    <t>82998902155</t>
  </si>
  <si>
    <t>S0024198637238</t>
  </si>
  <si>
    <t>82998902165</t>
  </si>
  <si>
    <t>S0024198637239</t>
  </si>
  <si>
    <t>82998902170</t>
  </si>
  <si>
    <t>S0024198637240</t>
  </si>
  <si>
    <t>82998902176</t>
  </si>
  <si>
    <t>S0024198637241</t>
  </si>
  <si>
    <t>82998902187</t>
  </si>
  <si>
    <t>S0024198637242</t>
  </si>
  <si>
    <t>82998902201</t>
  </si>
  <si>
    <t>S0024198637243</t>
  </si>
  <si>
    <t>82998902208</t>
  </si>
  <si>
    <t>S0024198637244</t>
  </si>
  <si>
    <t>82998902220</t>
  </si>
  <si>
    <t>S0024198637245</t>
  </si>
  <si>
    <t>82998902233</t>
  </si>
  <si>
    <t>S0024198637246</t>
  </si>
  <si>
    <t>82998902244</t>
  </si>
  <si>
    <t>S0024198637247</t>
  </si>
  <si>
    <t>82998902260</t>
  </si>
  <si>
    <t>S0024198637249</t>
  </si>
  <si>
    <t>82998902274</t>
  </si>
  <si>
    <t>S0024198637250</t>
  </si>
  <si>
    <t>82998902283</t>
  </si>
  <si>
    <t>S0024198637251</t>
  </si>
  <si>
    <t>82998902291</t>
  </si>
  <si>
    <t>S0024198637252</t>
  </si>
  <si>
    <t>82998902299</t>
  </si>
  <si>
    <t>S0024198637253</t>
  </si>
  <si>
    <t>82998902305</t>
  </si>
  <si>
    <t>S0024198637254</t>
  </si>
  <si>
    <t>82998902316</t>
  </si>
  <si>
    <t>S0024198637255</t>
  </si>
  <si>
    <t>82998902326</t>
  </si>
  <si>
    <t>S0024198637257</t>
  </si>
  <si>
    <t>82998902337</t>
  </si>
  <si>
    <t>S0024198637258</t>
  </si>
  <si>
    <t>82998902347</t>
  </si>
  <si>
    <t>S0024198637259</t>
  </si>
  <si>
    <t>82998902356</t>
  </si>
  <si>
    <t>S0024198637260</t>
  </si>
  <si>
    <t>82998902365</t>
  </si>
  <si>
    <t>S0024198637261</t>
  </si>
  <si>
    <t>82998902369</t>
  </si>
  <si>
    <t>S0024198637262</t>
  </si>
  <si>
    <t>82998902382</t>
  </si>
  <si>
    <t>S0024198637263</t>
  </si>
  <si>
    <t>수_30048_라즐리</t>
  </si>
  <si>
    <t>6748608158</t>
  </si>
  <si>
    <t>13530249583</t>
  </si>
  <si>
    <t>82989066320</t>
  </si>
  <si>
    <t>S0024187967582</t>
  </si>
  <si>
    <t>82989066324</t>
  </si>
  <si>
    <t>S0024187967585</t>
  </si>
  <si>
    <t>82989066326</t>
  </si>
  <si>
    <t>S0024187967588</t>
  </si>
  <si>
    <t>82989066334</t>
  </si>
  <si>
    <t>S0024187967590</t>
  </si>
  <si>
    <t>82989066336</t>
  </si>
  <si>
    <t>S0024187967591</t>
  </si>
  <si>
    <t>82989066340</t>
  </si>
  <si>
    <t>S0024187967592</t>
  </si>
  <si>
    <t>82989066341</t>
  </si>
  <si>
    <t>S0024187967593</t>
  </si>
  <si>
    <t>82989066343</t>
  </si>
  <si>
    <t>S0024187967594</t>
  </si>
  <si>
    <t>82989066349</t>
  </si>
  <si>
    <t>S0024187967595</t>
  </si>
  <si>
    <t>82989066356</t>
  </si>
  <si>
    <t>S0024187967597</t>
  </si>
  <si>
    <t>82989066360</t>
  </si>
  <si>
    <t>S0024187967598</t>
  </si>
  <si>
    <t>82989066364</t>
  </si>
  <si>
    <t>S0024187967599</t>
  </si>
  <si>
    <t>82989066367</t>
  </si>
  <si>
    <t>S0024187967600</t>
  </si>
  <si>
    <t>82989066369</t>
  </si>
  <si>
    <t>S0024187967601</t>
  </si>
  <si>
    <t>82989066373</t>
  </si>
  <si>
    <t>S0024187967603</t>
  </si>
  <si>
    <t>82989066380</t>
  </si>
  <si>
    <t>S0024187967605</t>
  </si>
  <si>
    <t>82989066385</t>
  </si>
  <si>
    <t>S0024187967607</t>
  </si>
  <si>
    <t>82989066390</t>
  </si>
  <si>
    <t>S0024187967609</t>
  </si>
  <si>
    <t>82989066394</t>
  </si>
  <si>
    <t>S0024187967610</t>
  </si>
  <si>
    <t>82989066398</t>
  </si>
  <si>
    <t>S0024187967611</t>
  </si>
  <si>
    <t>82989066404</t>
  </si>
  <si>
    <t>S0024187967613</t>
  </si>
  <si>
    <t>82989066415</t>
  </si>
  <si>
    <t>S0024187967614</t>
  </si>
  <si>
    <t>82989066427</t>
  </si>
  <si>
    <t>S0024187967615</t>
  </si>
  <si>
    <t>82989066434</t>
  </si>
  <si>
    <t>S0024187967616</t>
  </si>
  <si>
    <t>82989066438</t>
  </si>
  <si>
    <t>S0024187967617</t>
  </si>
  <si>
    <t>82989066444</t>
  </si>
  <si>
    <t>S0024187967618</t>
  </si>
  <si>
    <t>82989066449</t>
  </si>
  <si>
    <t>S0024187967619</t>
  </si>
  <si>
    <t>수_30046_오플렌</t>
  </si>
  <si>
    <t>6748277704</t>
  </si>
  <si>
    <t>13529889094</t>
  </si>
  <si>
    <t>82987733051</t>
  </si>
  <si>
    <t>S0024186352356</t>
  </si>
  <si>
    <t>82987733059</t>
  </si>
  <si>
    <t>S0024186352357</t>
  </si>
  <si>
    <t>82987733067</t>
  </si>
  <si>
    <t>S0024186352359</t>
  </si>
  <si>
    <t>82987733076</t>
  </si>
  <si>
    <t>S0024186352360</t>
  </si>
  <si>
    <t>82987733083</t>
  </si>
  <si>
    <t>S0024186352361</t>
  </si>
  <si>
    <t>82987733088</t>
  </si>
  <si>
    <t>S0024186352362</t>
  </si>
  <si>
    <t>82987733094</t>
  </si>
  <si>
    <t>S0024186352363</t>
  </si>
  <si>
    <t>82987733100</t>
  </si>
  <si>
    <t>S0024186352365</t>
  </si>
  <si>
    <t>82987733105</t>
  </si>
  <si>
    <t>S0024186352366</t>
  </si>
  <si>
    <t>82987733110</t>
  </si>
  <si>
    <t>S0024186352367</t>
  </si>
  <si>
    <t>82987733115</t>
  </si>
  <si>
    <t>S0024186352368</t>
  </si>
  <si>
    <t>82987733122</t>
  </si>
  <si>
    <t>S0024186352369</t>
  </si>
  <si>
    <t>82987733128</t>
  </si>
  <si>
    <t>S0024186352371</t>
  </si>
  <si>
    <t>82987733133</t>
  </si>
  <si>
    <t>S0024186352372</t>
  </si>
  <si>
    <t>82987733138</t>
  </si>
  <si>
    <t>S0024186352374</t>
  </si>
  <si>
    <t>82987733148</t>
  </si>
  <si>
    <t>S0024186352376</t>
  </si>
  <si>
    <t>82987733161</t>
  </si>
  <si>
    <t>S0024186352377</t>
  </si>
  <si>
    <t>82987733173</t>
  </si>
  <si>
    <t>S0024186352380</t>
  </si>
  <si>
    <t>82987733181</t>
  </si>
  <si>
    <t>S0024186352383</t>
  </si>
  <si>
    <t>82987733189</t>
  </si>
  <si>
    <t>S0024186352385</t>
  </si>
  <si>
    <t>82987733200</t>
  </si>
  <si>
    <t>S0024186352388</t>
  </si>
  <si>
    <t>82987733212</t>
  </si>
  <si>
    <t>S0024186352390</t>
  </si>
  <si>
    <t>82987733222</t>
  </si>
  <si>
    <t>S0024186352392</t>
  </si>
  <si>
    <t>82987733233</t>
  </si>
  <si>
    <t>S0024186352394</t>
  </si>
  <si>
    <t>82987733243</t>
  </si>
  <si>
    <t>S0024186352396</t>
  </si>
  <si>
    <t>82987733254</t>
  </si>
  <si>
    <t>S0024186352399</t>
  </si>
  <si>
    <t>82987733265</t>
  </si>
  <si>
    <t>S0024186352400</t>
  </si>
  <si>
    <t>수_2211_마헬</t>
  </si>
  <si>
    <t>6747946544</t>
  </si>
  <si>
    <t>13529567285</t>
  </si>
  <si>
    <t>82986273052</t>
  </si>
  <si>
    <t>S0024184685382</t>
  </si>
  <si>
    <t>82986273061</t>
  </si>
  <si>
    <t>S0024184685385</t>
  </si>
  <si>
    <t>82986273070</t>
  </si>
  <si>
    <t>S0024184685389</t>
  </si>
  <si>
    <t>82986273078</t>
  </si>
  <si>
    <t>S0024184685391</t>
  </si>
  <si>
    <t>82986273085</t>
  </si>
  <si>
    <t>S0024184685393</t>
  </si>
  <si>
    <t>82986273092</t>
  </si>
  <si>
    <t>S0024184685394</t>
  </si>
  <si>
    <t>82986273100</t>
  </si>
  <si>
    <t>S0024184685395</t>
  </si>
  <si>
    <t>82986273110</t>
  </si>
  <si>
    <t>S0024184685396</t>
  </si>
  <si>
    <t>82986273151</t>
  </si>
  <si>
    <t>S0024184685399</t>
  </si>
  <si>
    <t>82986273162</t>
  </si>
  <si>
    <t>S0024184685403</t>
  </si>
  <si>
    <t>82986273172</t>
  </si>
  <si>
    <t>S0024184685405</t>
  </si>
  <si>
    <t>82986273182</t>
  </si>
  <si>
    <t>S0024184685407</t>
  </si>
  <si>
    <t>82986273192</t>
  </si>
  <si>
    <t>S0024184685409</t>
  </si>
  <si>
    <t>82986273203</t>
  </si>
  <si>
    <t>S0024184685410</t>
  </si>
  <si>
    <t>82986273213</t>
  </si>
  <si>
    <t>S0024184685411</t>
  </si>
  <si>
    <t>82986273226</t>
  </si>
  <si>
    <t>S0024184685412</t>
  </si>
  <si>
    <t>82986273237</t>
  </si>
  <si>
    <t>S0024184685413</t>
  </si>
  <si>
    <t>82986273246</t>
  </si>
  <si>
    <t>S0024184685414</t>
  </si>
  <si>
    <t>82986273258</t>
  </si>
  <si>
    <t>S0024184685415</t>
  </si>
  <si>
    <t>82986273276</t>
  </si>
  <si>
    <t>S0024184685416</t>
  </si>
  <si>
    <t>82986273285</t>
  </si>
  <si>
    <t>S0024184685417</t>
  </si>
  <si>
    <t>82986273297</t>
  </si>
  <si>
    <t>S0024184685418</t>
  </si>
  <si>
    <t>82986273310</t>
  </si>
  <si>
    <t>S0024184685420</t>
  </si>
  <si>
    <t>82986273319</t>
  </si>
  <si>
    <t>S0024184685421</t>
  </si>
  <si>
    <t>82986273329</t>
  </si>
  <si>
    <t>S0024184685422</t>
  </si>
  <si>
    <t>82986273341</t>
  </si>
  <si>
    <t>S0024184685423</t>
  </si>
  <si>
    <t>82986273353</t>
  </si>
  <si>
    <t>S0024184685424</t>
  </si>
  <si>
    <t>수_2202_케이시</t>
  </si>
  <si>
    <t>6746078021</t>
  </si>
  <si>
    <t>13527633011</t>
  </si>
  <si>
    <t>82975736137</t>
  </si>
  <si>
    <t>S0024172763656</t>
  </si>
  <si>
    <t>82975736148</t>
  </si>
  <si>
    <t>S0024172763657</t>
  </si>
  <si>
    <t>82975736155</t>
  </si>
  <si>
    <t>S0024172763659</t>
  </si>
  <si>
    <t>82975736164</t>
  </si>
  <si>
    <t>S0024172763661</t>
  </si>
  <si>
    <t>82975736174</t>
  </si>
  <si>
    <t>S0024172763663</t>
  </si>
  <si>
    <t>82975736186</t>
  </si>
  <si>
    <t>S0024172763665</t>
  </si>
  <si>
    <t>82975736195</t>
  </si>
  <si>
    <t>S0024172763667</t>
  </si>
  <si>
    <t>82975736206</t>
  </si>
  <si>
    <t>S0024172763668</t>
  </si>
  <si>
    <t>82975736215</t>
  </si>
  <si>
    <t>S0024172763669</t>
  </si>
  <si>
    <t>82975736222</t>
  </si>
  <si>
    <t>S0024172763670</t>
  </si>
  <si>
    <t>82975736235</t>
  </si>
  <si>
    <t>S0024172763671</t>
  </si>
  <si>
    <t>82975736249</t>
  </si>
  <si>
    <t>S0024172763672</t>
  </si>
  <si>
    <t>82975736262</t>
  </si>
  <si>
    <t>S0024172763673</t>
  </si>
  <si>
    <t>82975736269</t>
  </si>
  <si>
    <t>S0024172763674</t>
  </si>
  <si>
    <t>82975736278</t>
  </si>
  <si>
    <t>S0024172763675</t>
  </si>
  <si>
    <t>82975736286</t>
  </si>
  <si>
    <t>S0024172763676</t>
  </si>
  <si>
    <t>82975736291</t>
  </si>
  <si>
    <t>S0024172763677</t>
  </si>
  <si>
    <t>82975736298</t>
  </si>
  <si>
    <t>S0024172763678</t>
  </si>
  <si>
    <t>82975736311</t>
  </si>
  <si>
    <t>S0024172763680</t>
  </si>
  <si>
    <t>82975736320</t>
  </si>
  <si>
    <t>S0024172763682</t>
  </si>
  <si>
    <t>82975736325</t>
  </si>
  <si>
    <t>S0024172763684</t>
  </si>
  <si>
    <t>82975736333</t>
  </si>
  <si>
    <t>S0024172763687</t>
  </si>
  <si>
    <t>82975736348</t>
  </si>
  <si>
    <t>S0024172763688</t>
  </si>
  <si>
    <t>82975736365</t>
  </si>
  <si>
    <t>S0024172763691</t>
  </si>
  <si>
    <t>82975736378</t>
  </si>
  <si>
    <t>S0024172763694</t>
  </si>
  <si>
    <t>82975736386</t>
  </si>
  <si>
    <t>S0024172763696</t>
  </si>
  <si>
    <t>82975736392</t>
  </si>
  <si>
    <t>S0024172763698</t>
  </si>
  <si>
    <t>수_ur600_바카</t>
  </si>
  <si>
    <t>17950</t>
  </si>
  <si>
    <t>6745792810</t>
  </si>
  <si>
    <t>13527352267</t>
  </si>
  <si>
    <t>82974579163</t>
  </si>
  <si>
    <t>S0024171479207</t>
  </si>
  <si>
    <t>17940</t>
  </si>
  <si>
    <t>82974579173</t>
  </si>
  <si>
    <t>S0024171479209</t>
  </si>
  <si>
    <t>82974579181</t>
  </si>
  <si>
    <t>S0024171479211</t>
  </si>
  <si>
    <t>82974579193</t>
  </si>
  <si>
    <t>S0024171479213</t>
  </si>
  <si>
    <t>82974579200</t>
  </si>
  <si>
    <t>S0024171479216</t>
  </si>
  <si>
    <t>82974579212</t>
  </si>
  <si>
    <t>S0024171479218</t>
  </si>
  <si>
    <t>82974579222</t>
  </si>
  <si>
    <t>S0024171479220</t>
  </si>
  <si>
    <t>82974579230</t>
  </si>
  <si>
    <t>S0024171479222</t>
  </si>
  <si>
    <t>82974579255</t>
  </si>
  <si>
    <t>S0024171479223</t>
  </si>
  <si>
    <t>82974579266</t>
  </si>
  <si>
    <t>S0024171479226</t>
  </si>
  <si>
    <t>82974579279</t>
  </si>
  <si>
    <t>S0024171479228</t>
  </si>
  <si>
    <t>82974579289</t>
  </si>
  <si>
    <t>S0024171479229</t>
  </si>
  <si>
    <t>82974579299</t>
  </si>
  <si>
    <t>S0024171479231</t>
  </si>
  <si>
    <t>82974579308</t>
  </si>
  <si>
    <t>S0024171479233</t>
  </si>
  <si>
    <t>82974579317</t>
  </si>
  <si>
    <t>S0024171479235</t>
  </si>
  <si>
    <t>수_7066_라미스</t>
  </si>
  <si>
    <t>6743955081</t>
  </si>
  <si>
    <t>13525548189</t>
  </si>
  <si>
    <t>82965634036</t>
  </si>
  <si>
    <t>S0024161604499</t>
  </si>
  <si>
    <t>82965634043</t>
  </si>
  <si>
    <t>S0024161604501</t>
  </si>
  <si>
    <t>82965634048</t>
  </si>
  <si>
    <t>S0024161604503</t>
  </si>
  <si>
    <t>82965634057</t>
  </si>
  <si>
    <t>S0024161604504</t>
  </si>
  <si>
    <t>82965634065</t>
  </si>
  <si>
    <t>S0024161604505</t>
  </si>
  <si>
    <t>82965634078</t>
  </si>
  <si>
    <t>S0024161604506</t>
  </si>
  <si>
    <t>82965634086</t>
  </si>
  <si>
    <t>S0024161604507</t>
  </si>
  <si>
    <t>82965634094</t>
  </si>
  <si>
    <t>S0024161604510</t>
  </si>
  <si>
    <t>82965634102</t>
  </si>
  <si>
    <t>S0024161604511</t>
  </si>
  <si>
    <t>82965634113</t>
  </si>
  <si>
    <t>S0024161604512</t>
  </si>
  <si>
    <t>82965634127</t>
  </si>
  <si>
    <t>S0024161604513</t>
  </si>
  <si>
    <t>82965634135</t>
  </si>
  <si>
    <t>S0024161604515</t>
  </si>
  <si>
    <t>82965634142</t>
  </si>
  <si>
    <t>S0024161604516</t>
  </si>
  <si>
    <t>82965634149</t>
  </si>
  <si>
    <t>S0024161604517</t>
  </si>
  <si>
    <t>82965634158</t>
  </si>
  <si>
    <t>S0024161604519</t>
  </si>
  <si>
    <t>82965634165</t>
  </si>
  <si>
    <t>S0024161604521</t>
  </si>
  <si>
    <t>82965634177</t>
  </si>
  <si>
    <t>S0024161604523</t>
  </si>
  <si>
    <t>82965634189</t>
  </si>
  <si>
    <t>S0024161604524</t>
  </si>
  <si>
    <t>수_580-8_오드리</t>
  </si>
  <si>
    <t>6746314579</t>
  </si>
  <si>
    <t>13525417110</t>
  </si>
  <si>
    <t>82965087229</t>
  </si>
  <si>
    <t>S0024160986735</t>
  </si>
  <si>
    <t>82965087250</t>
  </si>
  <si>
    <t>S0024160986736</t>
  </si>
  <si>
    <t>82965087260</t>
  </si>
  <si>
    <t>S0024160986737</t>
  </si>
  <si>
    <t>82965087269</t>
  </si>
  <si>
    <t>S0024160986738</t>
  </si>
  <si>
    <t>82965087275</t>
  </si>
  <si>
    <t>S0024160986739</t>
  </si>
  <si>
    <t>82965087280</t>
  </si>
  <si>
    <t>S0024160986740</t>
  </si>
  <si>
    <t>82965087287</t>
  </si>
  <si>
    <t>S0024160986742</t>
  </si>
  <si>
    <t>82965087297</t>
  </si>
  <si>
    <t>S0024160986743</t>
  </si>
  <si>
    <t>82965087307</t>
  </si>
  <si>
    <t>S0024160986744</t>
  </si>
  <si>
    <t>82965087320</t>
  </si>
  <si>
    <t>S0024160986745</t>
  </si>
  <si>
    <t>82965087330</t>
  </si>
  <si>
    <t>S0024160986746</t>
  </si>
  <si>
    <t>82965087334</t>
  </si>
  <si>
    <t>S0024160986747</t>
  </si>
  <si>
    <t>82965087342</t>
  </si>
  <si>
    <t>S0024160986748</t>
  </si>
  <si>
    <t>82965087353</t>
  </si>
  <si>
    <t>S0024160986749</t>
  </si>
  <si>
    <t>82965087361</t>
  </si>
  <si>
    <t>S0024160986750</t>
  </si>
  <si>
    <t>82965087368</t>
  </si>
  <si>
    <t>S0024160986751</t>
  </si>
  <si>
    <t>82965087374</t>
  </si>
  <si>
    <t>S0024160986752</t>
  </si>
  <si>
    <t>82965087381</t>
  </si>
  <si>
    <t>S0024160986753</t>
  </si>
  <si>
    <t>블랙 인조 스웨이드 225</t>
  </si>
  <si>
    <t>82965087389</t>
  </si>
  <si>
    <t>S0024160986754</t>
  </si>
  <si>
    <t>블랙 인조 스웨이드 230</t>
  </si>
  <si>
    <t>82965087400</t>
  </si>
  <si>
    <t>S0024160986755</t>
  </si>
  <si>
    <t>블랙 인조 스웨이드 235</t>
  </si>
  <si>
    <t>82965087408</t>
  </si>
  <si>
    <t>S0024160986756</t>
  </si>
  <si>
    <t>블랙 인조 스웨이드 240</t>
  </si>
  <si>
    <t>82965087418</t>
  </si>
  <si>
    <t>S0024160986757</t>
  </si>
  <si>
    <t>블랙 인조 스웨이드 245</t>
  </si>
  <si>
    <t>82965087425</t>
  </si>
  <si>
    <t>S0024160986758</t>
  </si>
  <si>
    <t>블랙 인조 스웨이드 250</t>
  </si>
  <si>
    <t>82965087434</t>
  </si>
  <si>
    <t>S0024160986759</t>
  </si>
  <si>
    <t>수_580-2_슬리짓</t>
  </si>
  <si>
    <t>6751208338</t>
  </si>
  <si>
    <t>13525059562</t>
  </si>
  <si>
    <t>82963501935</t>
  </si>
  <si>
    <t>S0024159358640</t>
  </si>
  <si>
    <t>82963501940</t>
  </si>
  <si>
    <t>S0024159358641</t>
  </si>
  <si>
    <t>82963501944</t>
  </si>
  <si>
    <t>S0024159358644</t>
  </si>
  <si>
    <t>82963501947</t>
  </si>
  <si>
    <t>S0024159358646</t>
  </si>
  <si>
    <t>82963501950</t>
  </si>
  <si>
    <t>S0024159358648</t>
  </si>
  <si>
    <t>82963501956</t>
  </si>
  <si>
    <t>S0024159358649</t>
  </si>
  <si>
    <t>82963501962</t>
  </si>
  <si>
    <t>S0024159358650</t>
  </si>
  <si>
    <t>82963501967</t>
  </si>
  <si>
    <t>S0024159358652</t>
  </si>
  <si>
    <t>82963501971</t>
  </si>
  <si>
    <t>S0024159358653</t>
  </si>
  <si>
    <t>82963501974</t>
  </si>
  <si>
    <t>S0024159358654</t>
  </si>
  <si>
    <t>82963501976</t>
  </si>
  <si>
    <t>S0024159358655</t>
  </si>
  <si>
    <t>82963501979</t>
  </si>
  <si>
    <t>S0024159358656</t>
  </si>
  <si>
    <t>82963501982</t>
  </si>
  <si>
    <t>S0024159358657</t>
  </si>
  <si>
    <t>82963501995</t>
  </si>
  <si>
    <t>S0024159358659</t>
  </si>
  <si>
    <t>82963501998</t>
  </si>
  <si>
    <t>S0024159358660</t>
  </si>
  <si>
    <t>82963502002</t>
  </si>
  <si>
    <t>S0024159358661</t>
  </si>
  <si>
    <t>82963502005</t>
  </si>
  <si>
    <t>S0024159358662</t>
  </si>
  <si>
    <t>82963502008</t>
  </si>
  <si>
    <t>S0024159358663</t>
  </si>
  <si>
    <t>수_580-1_하나비</t>
  </si>
  <si>
    <t>6743119523</t>
  </si>
  <si>
    <t>13524710291</t>
  </si>
  <si>
    <t>82962027660</t>
  </si>
  <si>
    <t>S0024157750454</t>
  </si>
  <si>
    <t>82962027667</t>
  </si>
  <si>
    <t>S0024157750455</t>
  </si>
  <si>
    <t>82962027673</t>
  </si>
  <si>
    <t>S0024157750456</t>
  </si>
  <si>
    <t>82962027682</t>
  </si>
  <si>
    <t>S0024157750457</t>
  </si>
  <si>
    <t>82962027690</t>
  </si>
  <si>
    <t>S0024157750458</t>
  </si>
  <si>
    <t>82962027698</t>
  </si>
  <si>
    <t>S0024157750459</t>
  </si>
  <si>
    <t>82962027712</t>
  </si>
  <si>
    <t>S0024157750460</t>
  </si>
  <si>
    <t>82962027724</t>
  </si>
  <si>
    <t>S0024157750461</t>
  </si>
  <si>
    <t>82962027749</t>
  </si>
  <si>
    <t>S0024157750462</t>
  </si>
  <si>
    <t>82962027772</t>
  </si>
  <si>
    <t>S0024157750463</t>
  </si>
  <si>
    <t>82962027788</t>
  </si>
  <si>
    <t>S0024157750464</t>
  </si>
  <si>
    <t>82962027805</t>
  </si>
  <si>
    <t>S0024157750465</t>
  </si>
  <si>
    <t>6760656394</t>
  </si>
  <si>
    <t>82962027821</t>
  </si>
  <si>
    <t>S0024157750467</t>
  </si>
  <si>
    <t>82962027836</t>
  </si>
  <si>
    <t>S0024157750468</t>
  </si>
  <si>
    <t>82962027851</t>
  </si>
  <si>
    <t>S0024157750469</t>
  </si>
  <si>
    <t>82962027872</t>
  </si>
  <si>
    <t>S0024157750471</t>
  </si>
  <si>
    <t>82962027889</t>
  </si>
  <si>
    <t>S0024157750473</t>
  </si>
  <si>
    <t>82962027911</t>
  </si>
  <si>
    <t>S0024157750475</t>
  </si>
  <si>
    <t>수_5055_레이시</t>
  </si>
  <si>
    <t>6742199003</t>
  </si>
  <si>
    <t>13522629255</t>
  </si>
  <si>
    <t>82955723924</t>
  </si>
  <si>
    <t>S0024145082734</t>
  </si>
  <si>
    <t>82955723943</t>
  </si>
  <si>
    <t>S0024145082737</t>
  </si>
  <si>
    <t>82955723957</t>
  </si>
  <si>
    <t>S0024145082740</t>
  </si>
  <si>
    <t>82955723967</t>
  </si>
  <si>
    <t>S0024145082742</t>
  </si>
  <si>
    <t>82955723976</t>
  </si>
  <si>
    <t>S0024145082744</t>
  </si>
  <si>
    <t>82955723996</t>
  </si>
  <si>
    <t>S0024145082745</t>
  </si>
  <si>
    <t>82955724014</t>
  </si>
  <si>
    <t>S0024145082746</t>
  </si>
  <si>
    <t>82955724034</t>
  </si>
  <si>
    <t>S0024145082747</t>
  </si>
  <si>
    <t>82955724047</t>
  </si>
  <si>
    <t>S0024145082748</t>
  </si>
  <si>
    <t>82955724061</t>
  </si>
  <si>
    <t>S0024145082749</t>
  </si>
  <si>
    <t>82955724083</t>
  </si>
  <si>
    <t>S0024145082750</t>
  </si>
  <si>
    <t>82955724119</t>
  </si>
  <si>
    <t>S0024145082752</t>
  </si>
  <si>
    <t>82955724138</t>
  </si>
  <si>
    <t>S0024145082754</t>
  </si>
  <si>
    <t>82955724158</t>
  </si>
  <si>
    <t>S0024145082757</t>
  </si>
  <si>
    <t>82955724182</t>
  </si>
  <si>
    <t>S0024145082759</t>
  </si>
  <si>
    <t>82955724201</t>
  </si>
  <si>
    <t>S0024145082762</t>
  </si>
  <si>
    <t>82955724221</t>
  </si>
  <si>
    <t>S0024145082765</t>
  </si>
  <si>
    <t>82955724237</t>
  </si>
  <si>
    <t>S0024145082766</t>
  </si>
  <si>
    <t>82955724280</t>
  </si>
  <si>
    <t>S0024145082767</t>
  </si>
  <si>
    <t>82955724292</t>
  </si>
  <si>
    <t>S0024145082768</t>
  </si>
  <si>
    <t>82955724304</t>
  </si>
  <si>
    <t>S0024145082769</t>
  </si>
  <si>
    <t>82955724317</t>
  </si>
  <si>
    <t>S0024145082770</t>
  </si>
  <si>
    <t>82955724328</t>
  </si>
  <si>
    <t>S0024145082771</t>
  </si>
  <si>
    <t>82955724337</t>
  </si>
  <si>
    <t>S0024145082772</t>
  </si>
  <si>
    <t>82955724345</t>
  </si>
  <si>
    <t>S0024145082773</t>
  </si>
  <si>
    <t>82955724357</t>
  </si>
  <si>
    <t>S0024145082774</t>
  </si>
  <si>
    <t>82955724371</t>
  </si>
  <si>
    <t>S0024145082776</t>
  </si>
  <si>
    <t>수_10108_비비안10cm</t>
  </si>
  <si>
    <t>6740515660</t>
  </si>
  <si>
    <t>13522097868</t>
  </si>
  <si>
    <t>82948156588</t>
  </si>
  <si>
    <t>S0024142588309</t>
  </si>
  <si>
    <t>82948156624</t>
  </si>
  <si>
    <t>S0024142588311</t>
  </si>
  <si>
    <t>82948156643</t>
  </si>
  <si>
    <t>S0024142588314</t>
  </si>
  <si>
    <t>82948156658</t>
  </si>
  <si>
    <t>S0024142588315</t>
  </si>
  <si>
    <t>82948156665</t>
  </si>
  <si>
    <t>S0024142588317</t>
  </si>
  <si>
    <t>82948156685</t>
  </si>
  <si>
    <t>S0024142588320</t>
  </si>
  <si>
    <t>82948156698</t>
  </si>
  <si>
    <t>S0024142588321</t>
  </si>
  <si>
    <t>82948156715</t>
  </si>
  <si>
    <t>S0024142588322</t>
  </si>
  <si>
    <t>82948156733</t>
  </si>
  <si>
    <t>S0024142588323</t>
  </si>
  <si>
    <t>82948156749</t>
  </si>
  <si>
    <t>S0024142588324</t>
  </si>
  <si>
    <t>82948156767</t>
  </si>
  <si>
    <t>S0024142588325</t>
  </si>
  <si>
    <t>82948156783</t>
  </si>
  <si>
    <t>S0024142588326</t>
  </si>
  <si>
    <t>82948156797</t>
  </si>
  <si>
    <t>S0024142588327</t>
  </si>
  <si>
    <t>82948156811</t>
  </si>
  <si>
    <t>S0024142588328</t>
  </si>
  <si>
    <t>82948156823</t>
  </si>
  <si>
    <t>S0024142588329</t>
  </si>
  <si>
    <t>82948156841</t>
  </si>
  <si>
    <t>S0024142588330</t>
  </si>
  <si>
    <t>82948156858</t>
  </si>
  <si>
    <t>S0024142588331</t>
  </si>
  <si>
    <t>82948156867</t>
  </si>
  <si>
    <t>S0024142588332</t>
  </si>
  <si>
    <t>수_80063_비비안9cm</t>
  </si>
  <si>
    <t>6740492770</t>
  </si>
  <si>
    <t>13522076497</t>
  </si>
  <si>
    <t>82948046577</t>
  </si>
  <si>
    <t>S0024142482512</t>
  </si>
  <si>
    <t>82948046583</t>
  </si>
  <si>
    <t>S0024142482513</t>
  </si>
  <si>
    <t>82948046586</t>
  </si>
  <si>
    <t>S0024142482514</t>
  </si>
  <si>
    <t>82948046590</t>
  </si>
  <si>
    <t>S0024142482525</t>
  </si>
  <si>
    <t>82948046594</t>
  </si>
  <si>
    <t>S0024142482526</t>
  </si>
  <si>
    <t>82948046604</t>
  </si>
  <si>
    <t>S0024142482527</t>
  </si>
  <si>
    <t>82948046609</t>
  </si>
  <si>
    <t>S0024142482528</t>
  </si>
  <si>
    <t>82948046616</t>
  </si>
  <si>
    <t>S0024142482530</t>
  </si>
  <si>
    <t>82948046650</t>
  </si>
  <si>
    <t>S0024142482532</t>
  </si>
  <si>
    <t>82948046664</t>
  </si>
  <si>
    <t>S0024142482534</t>
  </si>
  <si>
    <t>82948046683</t>
  </si>
  <si>
    <t>S0024142482536</t>
  </si>
  <si>
    <t>82948046704</t>
  </si>
  <si>
    <t>S0024142482538</t>
  </si>
  <si>
    <t>82948046716</t>
  </si>
  <si>
    <t>S0024142482540</t>
  </si>
  <si>
    <t>82948046724</t>
  </si>
  <si>
    <t>S0024142482541</t>
  </si>
  <si>
    <t>82948046733</t>
  </si>
  <si>
    <t>S0024142482543</t>
  </si>
  <si>
    <t>82948046742</t>
  </si>
  <si>
    <t>S0024142482544</t>
  </si>
  <si>
    <t>82948046757</t>
  </si>
  <si>
    <t>S0024142482545</t>
  </si>
  <si>
    <t>82948046771</t>
  </si>
  <si>
    <t>S0024142482546</t>
  </si>
  <si>
    <t>수_7067_달린</t>
  </si>
  <si>
    <t>34070</t>
  </si>
  <si>
    <t>6740541489</t>
  </si>
  <si>
    <t>13513556291</t>
  </si>
  <si>
    <t>82902941684</t>
  </si>
  <si>
    <t>S0024093194648</t>
  </si>
  <si>
    <t>82902941692</t>
  </si>
  <si>
    <t>S0024093194649</t>
  </si>
  <si>
    <t>82902941703</t>
  </si>
  <si>
    <t>S0024093194650</t>
  </si>
  <si>
    <t>82902941712</t>
  </si>
  <si>
    <t>S0024093194651</t>
  </si>
  <si>
    <t>82902941718</t>
  </si>
  <si>
    <t>S0024093194652</t>
  </si>
  <si>
    <t>82902941723</t>
  </si>
  <si>
    <t>S0024093194653</t>
  </si>
  <si>
    <t>82902941731</t>
  </si>
  <si>
    <t>S0024093194655</t>
  </si>
  <si>
    <t>82902941739</t>
  </si>
  <si>
    <t>S0024093194656</t>
  </si>
  <si>
    <t>82902941749</t>
  </si>
  <si>
    <t>S0024093194657</t>
  </si>
  <si>
    <t>82902941759</t>
  </si>
  <si>
    <t>S0024093194658</t>
  </si>
  <si>
    <t>82902941764</t>
  </si>
  <si>
    <t>S0024093194659</t>
  </si>
  <si>
    <t>82902941770</t>
  </si>
  <si>
    <t>S0024093194660</t>
  </si>
  <si>
    <t>82902941775</t>
  </si>
  <si>
    <t>S0024093194663</t>
  </si>
  <si>
    <t>82902941789</t>
  </si>
  <si>
    <t>S0024093194665</t>
  </si>
  <si>
    <t>82902941801</t>
  </si>
  <si>
    <t>S0024093194666</t>
  </si>
  <si>
    <t>82902941811</t>
  </si>
  <si>
    <t>S0024093194667</t>
  </si>
  <si>
    <t>82902941819</t>
  </si>
  <si>
    <t>S0024093194669</t>
  </si>
  <si>
    <t>82902941826</t>
  </si>
  <si>
    <t>S0024093194670</t>
  </si>
  <si>
    <t>수_5056_클레오5cm</t>
  </si>
  <si>
    <t>6740542220</t>
  </si>
  <si>
    <t>13512975804</t>
  </si>
  <si>
    <t>82900440382</t>
  </si>
  <si>
    <t>S0024090604543</t>
  </si>
  <si>
    <t>82900440396</t>
  </si>
  <si>
    <t>S0024090604544</t>
  </si>
  <si>
    <t>82900440406</t>
  </si>
  <si>
    <t>S0024090604546</t>
  </si>
  <si>
    <t>82900440415</t>
  </si>
  <si>
    <t>S0024090604548</t>
  </si>
  <si>
    <t>82900440422</t>
  </si>
  <si>
    <t>S0024090604551</t>
  </si>
  <si>
    <t>82900440433</t>
  </si>
  <si>
    <t>S0024090604553</t>
  </si>
  <si>
    <t>82900440437</t>
  </si>
  <si>
    <t>S0024090604554</t>
  </si>
  <si>
    <t>82900440443</t>
  </si>
  <si>
    <t>S0024090604557</t>
  </si>
  <si>
    <t>82900440446</t>
  </si>
  <si>
    <t>S0024090604559</t>
  </si>
  <si>
    <t>82900440448</t>
  </si>
  <si>
    <t>S0024090604561</t>
  </si>
  <si>
    <t>82900440449</t>
  </si>
  <si>
    <t>S0024090604563</t>
  </si>
  <si>
    <t>82900440483</t>
  </si>
  <si>
    <t>S0024090604564</t>
  </si>
  <si>
    <t>82900440496</t>
  </si>
  <si>
    <t>S0024090604565</t>
  </si>
  <si>
    <t>82900440509</t>
  </si>
  <si>
    <t>S0024090604566</t>
  </si>
  <si>
    <t>82900440519</t>
  </si>
  <si>
    <t>S0024090604567</t>
  </si>
  <si>
    <t>82900440528</t>
  </si>
  <si>
    <t>S0024090604568</t>
  </si>
  <si>
    <t>82900440536</t>
  </si>
  <si>
    <t>S0024090604569</t>
  </si>
  <si>
    <t>82900440545</t>
  </si>
  <si>
    <t>S0024090604570</t>
  </si>
  <si>
    <t>82900440558</t>
  </si>
  <si>
    <t>S0024090604571</t>
  </si>
  <si>
    <t>82900440572</t>
  </si>
  <si>
    <t>S0024090604572</t>
  </si>
  <si>
    <t>82900440583</t>
  </si>
  <si>
    <t>S0024090604573</t>
  </si>
  <si>
    <t>82900440593</t>
  </si>
  <si>
    <t>S0024090604574</t>
  </si>
  <si>
    <t>82900440603</t>
  </si>
  <si>
    <t>S0024090604575</t>
  </si>
  <si>
    <t>82900440612</t>
  </si>
  <si>
    <t>S0024090604576</t>
  </si>
  <si>
    <t>82900440620</t>
  </si>
  <si>
    <t>S0024090604577</t>
  </si>
  <si>
    <t>82900440632</t>
  </si>
  <si>
    <t>S0024090604578</t>
  </si>
  <si>
    <t>82900440645</t>
  </si>
  <si>
    <t>S0024090604580</t>
  </si>
  <si>
    <t>수_30066_클레오3cm</t>
  </si>
  <si>
    <t>6740541869</t>
  </si>
  <si>
    <t>13512940968</t>
  </si>
  <si>
    <t>82900296429</t>
  </si>
  <si>
    <t>S0024090451513</t>
  </si>
  <si>
    <t>82900296440</t>
  </si>
  <si>
    <t>S0024090451514</t>
  </si>
  <si>
    <t>82900296449</t>
  </si>
  <si>
    <t>S0024090451515</t>
  </si>
  <si>
    <t>82900296456</t>
  </si>
  <si>
    <t>S0024090451516</t>
  </si>
  <si>
    <t>82900296463</t>
  </si>
  <si>
    <t>S0024090451517</t>
  </si>
  <si>
    <t>82900296468</t>
  </si>
  <si>
    <t>S0024090451518</t>
  </si>
  <si>
    <t>82900296474</t>
  </si>
  <si>
    <t>S0024090451519</t>
  </si>
  <si>
    <t>82900296480</t>
  </si>
  <si>
    <t>S0024090451520</t>
  </si>
  <si>
    <t>82900296488</t>
  </si>
  <si>
    <t>S0024090451521</t>
  </si>
  <si>
    <t>82900296494</t>
  </si>
  <si>
    <t>S0024090451522</t>
  </si>
  <si>
    <t>82900296499</t>
  </si>
  <si>
    <t>S0024090451524</t>
  </si>
  <si>
    <t>82900296503</t>
  </si>
  <si>
    <t>S0024090451526</t>
  </si>
  <si>
    <t>82900296509</t>
  </si>
  <si>
    <t>S0024090451527</t>
  </si>
  <si>
    <t>82900296514</t>
  </si>
  <si>
    <t>S0024090451528</t>
  </si>
  <si>
    <t>82900296518</t>
  </si>
  <si>
    <t>S0024090451529</t>
  </si>
  <si>
    <t>82900296522</t>
  </si>
  <si>
    <t>S0024090451530</t>
  </si>
  <si>
    <t>82900296526</t>
  </si>
  <si>
    <t>S0024090451531</t>
  </si>
  <si>
    <t>82900296531</t>
  </si>
  <si>
    <t>S0024090451532</t>
  </si>
  <si>
    <t>82900296536</t>
  </si>
  <si>
    <t>S0024090451533</t>
  </si>
  <si>
    <t>82900296545</t>
  </si>
  <si>
    <t>S0024090451534</t>
  </si>
  <si>
    <t>82900296556</t>
  </si>
  <si>
    <t>S0024090451535</t>
  </si>
  <si>
    <t>82900296565</t>
  </si>
  <si>
    <t>S0024090451536</t>
  </si>
  <si>
    <t>82900296572</t>
  </si>
  <si>
    <t>S0024090451537</t>
  </si>
  <si>
    <t>82900296579</t>
  </si>
  <si>
    <t>S0024090451538</t>
  </si>
  <si>
    <t>82900296586</t>
  </si>
  <si>
    <t>S0024090451540</t>
  </si>
  <si>
    <t>82900296591</t>
  </si>
  <si>
    <t>S0024090451541</t>
  </si>
  <si>
    <t>82900296596</t>
  </si>
  <si>
    <t>S0024090451542</t>
  </si>
  <si>
    <t>수_3004TC_릴리</t>
  </si>
  <si>
    <t>6728682615</t>
  </si>
  <si>
    <t>13510429771</t>
  </si>
  <si>
    <t>82887190525</t>
  </si>
  <si>
    <t>S0024076520485</t>
  </si>
  <si>
    <t>82887190538</t>
  </si>
  <si>
    <t>S0024076520486</t>
  </si>
  <si>
    <t>82887190551</t>
  </si>
  <si>
    <t>S0024076520487</t>
  </si>
  <si>
    <t>82887190562</t>
  </si>
  <si>
    <t>S0024076520488</t>
  </si>
  <si>
    <t>82887190575</t>
  </si>
  <si>
    <t>S0024076520489</t>
  </si>
  <si>
    <t>82887190583</t>
  </si>
  <si>
    <t>S0024076520490</t>
  </si>
  <si>
    <t>82887190593</t>
  </si>
  <si>
    <t>S0024076520491</t>
  </si>
  <si>
    <t>82887190601</t>
  </si>
  <si>
    <t>S0024076520492</t>
  </si>
  <si>
    <t>82887190609</t>
  </si>
  <si>
    <t>S0024076520493</t>
  </si>
  <si>
    <t>82887190619</t>
  </si>
  <si>
    <t>S0024076520494</t>
  </si>
  <si>
    <t>82887190628</t>
  </si>
  <si>
    <t>S0024076520495</t>
  </si>
  <si>
    <t>82887190638</t>
  </si>
  <si>
    <t>S0024076520496</t>
  </si>
  <si>
    <t>82887190645</t>
  </si>
  <si>
    <t>S0024076520497</t>
  </si>
  <si>
    <t>82887190654</t>
  </si>
  <si>
    <t>S0024076520498</t>
  </si>
  <si>
    <t>82887190665</t>
  </si>
  <si>
    <t>S0024076520499</t>
  </si>
  <si>
    <t>82887190674</t>
  </si>
  <si>
    <t>S0024076520500</t>
  </si>
  <si>
    <t>82887190682</t>
  </si>
  <si>
    <t>S0024076520501</t>
  </si>
  <si>
    <t>82887190692</t>
  </si>
  <si>
    <t>S0024076520502</t>
  </si>
  <si>
    <t>수_n4-4</t>
  </si>
  <si>
    <t>6727830177</t>
  </si>
  <si>
    <t>13508342661</t>
  </si>
  <si>
    <t>82881464798</t>
  </si>
  <si>
    <t>S0024064075189</t>
  </si>
  <si>
    <t>82881464822</t>
  </si>
  <si>
    <t>S0024064075190</t>
  </si>
  <si>
    <t>82881464841</t>
  </si>
  <si>
    <t>S0024064075191</t>
  </si>
  <si>
    <t>82881464860</t>
  </si>
  <si>
    <t>S0024064075192</t>
  </si>
  <si>
    <t>82881464873</t>
  </si>
  <si>
    <t>S0024064075193</t>
  </si>
  <si>
    <t>82881464888</t>
  </si>
  <si>
    <t>S0024064075194</t>
  </si>
  <si>
    <t>82881464899</t>
  </si>
  <si>
    <t>S0024064075195</t>
  </si>
  <si>
    <t>82881464913</t>
  </si>
  <si>
    <t>S0024064075196</t>
  </si>
  <si>
    <t>82881464927</t>
  </si>
  <si>
    <t>S0024064075197</t>
  </si>
  <si>
    <t>82881464941</t>
  </si>
  <si>
    <t>S0024064075198</t>
  </si>
  <si>
    <t>82881464953</t>
  </si>
  <si>
    <t>S0024064075199</t>
  </si>
  <si>
    <t>82881464964</t>
  </si>
  <si>
    <t>S0024064075200</t>
  </si>
  <si>
    <t>82881464976</t>
  </si>
  <si>
    <t>S0024064075201</t>
  </si>
  <si>
    <t>82881464987</t>
  </si>
  <si>
    <t>S0024064075202</t>
  </si>
  <si>
    <t>82881464994</t>
  </si>
  <si>
    <t>S0024064075203</t>
  </si>
  <si>
    <t>82881465005</t>
  </si>
  <si>
    <t>S0024064075204</t>
  </si>
  <si>
    <t>82881465014</t>
  </si>
  <si>
    <t>S0024064075205</t>
  </si>
  <si>
    <t>82881465026</t>
  </si>
  <si>
    <t>S0024064075206</t>
  </si>
  <si>
    <t>82881465039</t>
  </si>
  <si>
    <t>S0024064075207</t>
  </si>
  <si>
    <t>82881465053</t>
  </si>
  <si>
    <t>S0024064075208</t>
  </si>
  <si>
    <t>82881465065</t>
  </si>
  <si>
    <t>S0024064075209</t>
  </si>
  <si>
    <t>82881465078</t>
  </si>
  <si>
    <t>S0024064075211</t>
  </si>
  <si>
    <t>82881465089</t>
  </si>
  <si>
    <t>S0024064075212</t>
  </si>
  <si>
    <t>82881465099</t>
  </si>
  <si>
    <t>S0024064075214</t>
  </si>
  <si>
    <t>82881465117</t>
  </si>
  <si>
    <t>S0024064075216</t>
  </si>
  <si>
    <t>82881465130</t>
  </si>
  <si>
    <t>S0024064075218</t>
  </si>
  <si>
    <t>82881465136</t>
  </si>
  <si>
    <t>S0024064075219</t>
  </si>
  <si>
    <t>수_90145뱀피_코아라9cm</t>
  </si>
  <si>
    <t>6726160784</t>
  </si>
  <si>
    <t>13507843116</t>
  </si>
  <si>
    <t>82873112660</t>
  </si>
  <si>
    <t>S0024061061024</t>
  </si>
  <si>
    <t>82873112683</t>
  </si>
  <si>
    <t>S0024061061025</t>
  </si>
  <si>
    <t>82873112701</t>
  </si>
  <si>
    <t>S0024061061027</t>
  </si>
  <si>
    <t>82873112723</t>
  </si>
  <si>
    <t>S0024061061028</t>
  </si>
  <si>
    <t>82873112747</t>
  </si>
  <si>
    <t>S0024061061029</t>
  </si>
  <si>
    <t>82873112769</t>
  </si>
  <si>
    <t>S0024061061031</t>
  </si>
  <si>
    <t>수_7059뱀피_코아라7cm</t>
  </si>
  <si>
    <t>6726134018</t>
  </si>
  <si>
    <t>13507817477</t>
  </si>
  <si>
    <t>82872953322</t>
  </si>
  <si>
    <t>S0024060893782</t>
  </si>
  <si>
    <t>82872953337</t>
  </si>
  <si>
    <t>S0024060893783</t>
  </si>
  <si>
    <t>82872953351</t>
  </si>
  <si>
    <t>S0024060893784</t>
  </si>
  <si>
    <t>82872953361</t>
  </si>
  <si>
    <t>S0024060893785</t>
  </si>
  <si>
    <t>82872953370</t>
  </si>
  <si>
    <t>S0024060893786</t>
  </si>
  <si>
    <t>82872953382</t>
  </si>
  <si>
    <t>S0024060893787</t>
  </si>
  <si>
    <t>수_5042뱀피_코아라5cm</t>
  </si>
  <si>
    <t>6725904064</t>
  </si>
  <si>
    <t>13507583373</t>
  </si>
  <si>
    <t>82871610999</t>
  </si>
  <si>
    <t>S0024059456781</t>
  </si>
  <si>
    <t>82871611014</t>
  </si>
  <si>
    <t>S0024059456783</t>
  </si>
  <si>
    <t>82871611030</t>
  </si>
  <si>
    <t>S0024059456785</t>
  </si>
  <si>
    <t>82871611047</t>
  </si>
  <si>
    <t>S0024059456787</t>
  </si>
  <si>
    <t>82871611058</t>
  </si>
  <si>
    <t>S0024059456788</t>
  </si>
  <si>
    <t>82871611070</t>
  </si>
  <si>
    <t>S0024059456791</t>
  </si>
  <si>
    <t>82871611079</t>
  </si>
  <si>
    <t>S0024059456792</t>
  </si>
  <si>
    <t>82871611093</t>
  </si>
  <si>
    <t>S0024059456795</t>
  </si>
  <si>
    <t>82871611108</t>
  </si>
  <si>
    <t>S0024059456797</t>
  </si>
  <si>
    <t>수_3004뱀피_이자벨</t>
  </si>
  <si>
    <t>6724055223</t>
  </si>
  <si>
    <t>13505718976</t>
  </si>
  <si>
    <t>82861678076</t>
  </si>
  <si>
    <t>S0024048757859</t>
  </si>
  <si>
    <t>82861678083</t>
  </si>
  <si>
    <t>S0024048757860</t>
  </si>
  <si>
    <t>82861678093</t>
  </si>
  <si>
    <t>S0024048757862</t>
  </si>
  <si>
    <t>82861678098</t>
  </si>
  <si>
    <t>S0024048757864</t>
  </si>
  <si>
    <t>82861678104</t>
  </si>
  <si>
    <t>S0024048757866</t>
  </si>
  <si>
    <t>82861678108</t>
  </si>
  <si>
    <t>S0024048757867</t>
  </si>
  <si>
    <t>82861678113</t>
  </si>
  <si>
    <t>S0024048757869</t>
  </si>
  <si>
    <t>82861678119</t>
  </si>
  <si>
    <t>S0024048757870</t>
  </si>
  <si>
    <t>82861678126</t>
  </si>
  <si>
    <t>S0024048757872</t>
  </si>
  <si>
    <t>수_5014-1</t>
  </si>
  <si>
    <t>6718747582</t>
  </si>
  <si>
    <t>13501100506</t>
  </si>
  <si>
    <t>82838673239</t>
  </si>
  <si>
    <t>S0024023789850</t>
  </si>
  <si>
    <t>82838673245</t>
  </si>
  <si>
    <t>S0024023789853</t>
  </si>
  <si>
    <t>82838673261</t>
  </si>
  <si>
    <t>S0024023789855</t>
  </si>
  <si>
    <t>82838673273</t>
  </si>
  <si>
    <t>S0024023789857</t>
  </si>
  <si>
    <t>82838673285</t>
  </si>
  <si>
    <t>S0024023789861</t>
  </si>
  <si>
    <t>아프리코트 스웨이드 230</t>
  </si>
  <si>
    <t>82838673296</t>
  </si>
  <si>
    <t>S0024023789865</t>
  </si>
  <si>
    <t>아프리코트 스웨이드 235</t>
  </si>
  <si>
    <t>82838673303</t>
  </si>
  <si>
    <t>S0024023789867</t>
  </si>
  <si>
    <t>아프리코트 스웨이드 240</t>
  </si>
  <si>
    <t>82838673308</t>
  </si>
  <si>
    <t>S0024023789870</t>
  </si>
  <si>
    <t>아프리코트 스웨이드 245</t>
  </si>
  <si>
    <t>82838673315</t>
  </si>
  <si>
    <t>S0024023789873</t>
  </si>
  <si>
    <t>아프리코트 스웨이드 250</t>
  </si>
  <si>
    <t>82838673322</t>
  </si>
  <si>
    <t>S0024023789875</t>
  </si>
  <si>
    <t>수_G6035_프렌</t>
  </si>
  <si>
    <t>6718421179</t>
  </si>
  <si>
    <t>13500845792</t>
  </si>
  <si>
    <t>82837630235</t>
  </si>
  <si>
    <t>S0024022696495</t>
  </si>
  <si>
    <t>24140</t>
  </si>
  <si>
    <t>82837630254</t>
  </si>
  <si>
    <t>S0024022696496</t>
  </si>
  <si>
    <t>82837630270</t>
  </si>
  <si>
    <t>S0024022696497</t>
  </si>
  <si>
    <t>82837630287</t>
  </si>
  <si>
    <t>S0024022696501</t>
  </si>
  <si>
    <t>82837630303</t>
  </si>
  <si>
    <t>S0024022696504</t>
  </si>
  <si>
    <t>82837630313</t>
  </si>
  <si>
    <t>S0024022696506</t>
  </si>
  <si>
    <t>82837630334</t>
  </si>
  <si>
    <t>S0024022696508</t>
  </si>
  <si>
    <t>82837630347</t>
  </si>
  <si>
    <t>S0024022696510</t>
  </si>
  <si>
    <t>82837630358</t>
  </si>
  <si>
    <t>S0024022696513</t>
  </si>
  <si>
    <t>82837630365</t>
  </si>
  <si>
    <t>S0024022696515</t>
  </si>
  <si>
    <t>82837630372</t>
  </si>
  <si>
    <t>S0024022696520</t>
  </si>
  <si>
    <t>82837630385</t>
  </si>
  <si>
    <t>S0024022696525</t>
  </si>
  <si>
    <t>82837630396</t>
  </si>
  <si>
    <t>S0024022696527</t>
  </si>
  <si>
    <t>82837630407</t>
  </si>
  <si>
    <t>S0024022696529</t>
  </si>
  <si>
    <t>82837630421</t>
  </si>
  <si>
    <t>S0024022696531</t>
  </si>
  <si>
    <t>82837630434</t>
  </si>
  <si>
    <t>S0024022696532</t>
  </si>
  <si>
    <t>82837630443</t>
  </si>
  <si>
    <t>S0024022696533</t>
  </si>
  <si>
    <t>82837630456</t>
  </si>
  <si>
    <t>S0024022696534</t>
  </si>
  <si>
    <t>82837630471</t>
  </si>
  <si>
    <t>S0024022696535</t>
  </si>
  <si>
    <t>82837630484</t>
  </si>
  <si>
    <t>S0024022696536</t>
  </si>
  <si>
    <t>82837630496</t>
  </si>
  <si>
    <t>S0024022696537</t>
  </si>
  <si>
    <t>82837630509</t>
  </si>
  <si>
    <t>S0024022696539</t>
  </si>
  <si>
    <t>82837630520</t>
  </si>
  <si>
    <t>S0024022696540</t>
  </si>
  <si>
    <t>82837630537</t>
  </si>
  <si>
    <t>S0024022696542</t>
  </si>
  <si>
    <t>82837630552</t>
  </si>
  <si>
    <t>S0024022696544</t>
  </si>
  <si>
    <t>82837630567</t>
  </si>
  <si>
    <t>S0024022696546</t>
  </si>
  <si>
    <t>82837630580</t>
  </si>
  <si>
    <t>S0024022696548</t>
  </si>
  <si>
    <t>82837630593</t>
  </si>
  <si>
    <t>S0024022696550</t>
  </si>
  <si>
    <t>82837630609</t>
  </si>
  <si>
    <t>S0024022696551</t>
  </si>
  <si>
    <t>82837630617</t>
  </si>
  <si>
    <t>S0024022696552</t>
  </si>
  <si>
    <t>82837630627</t>
  </si>
  <si>
    <t>S0024022696553</t>
  </si>
  <si>
    <t>82837630638</t>
  </si>
  <si>
    <t>S0024022696554</t>
  </si>
  <si>
    <t>82837630651</t>
  </si>
  <si>
    <t>S0024022696555</t>
  </si>
  <si>
    <t>82837630660</t>
  </si>
  <si>
    <t>S0024022696556</t>
  </si>
  <si>
    <t>82837630703</t>
  </si>
  <si>
    <t>S0024022696557</t>
  </si>
  <si>
    <t>82837630711</t>
  </si>
  <si>
    <t>S0024022696558</t>
  </si>
  <si>
    <t>수_N2-1_모민</t>
  </si>
  <si>
    <t>6718005229</t>
  </si>
  <si>
    <t>13500433569</t>
  </si>
  <si>
    <t>82835772668</t>
  </si>
  <si>
    <t>S0024020758331</t>
  </si>
  <si>
    <t>82835772677</t>
  </si>
  <si>
    <t>S0024020758332</t>
  </si>
  <si>
    <t>82835772683</t>
  </si>
  <si>
    <t>S0024020758333</t>
  </si>
  <si>
    <t>82835772693</t>
  </si>
  <si>
    <t>S0024020758334</t>
  </si>
  <si>
    <t>82835772697</t>
  </si>
  <si>
    <t>S0024020758335</t>
  </si>
  <si>
    <t>82835772707</t>
  </si>
  <si>
    <t>S0024020758338</t>
  </si>
  <si>
    <t>82835772721</t>
  </si>
  <si>
    <t>S0024020758339</t>
  </si>
  <si>
    <t>82835772732</t>
  </si>
  <si>
    <t>S0024020758343</t>
  </si>
  <si>
    <t>82835772744</t>
  </si>
  <si>
    <t>S0024020758344</t>
  </si>
  <si>
    <t>82835772752</t>
  </si>
  <si>
    <t>S0024020758345</t>
  </si>
  <si>
    <t>82835772760</t>
  </si>
  <si>
    <t>S0024020758346</t>
  </si>
  <si>
    <t>82835772775</t>
  </si>
  <si>
    <t>S0024020758348</t>
  </si>
  <si>
    <t>82835772785</t>
  </si>
  <si>
    <t>S0024020758349</t>
  </si>
  <si>
    <t>82835772793</t>
  </si>
  <si>
    <t>S0024020758350</t>
  </si>
  <si>
    <t>82835772799</t>
  </si>
  <si>
    <t>S0024020758351</t>
  </si>
  <si>
    <t>82835772805</t>
  </si>
  <si>
    <t>S0024020758352</t>
  </si>
  <si>
    <t>82835772812</t>
  </si>
  <si>
    <t>S0024020758353</t>
  </si>
  <si>
    <t>82835772823</t>
  </si>
  <si>
    <t>S0024020758354</t>
  </si>
  <si>
    <t>82835772833</t>
  </si>
  <si>
    <t>S0024020758355</t>
  </si>
  <si>
    <t>82835772841</t>
  </si>
  <si>
    <t>S0024020758356</t>
  </si>
  <si>
    <t>82835772847</t>
  </si>
  <si>
    <t>S0024020758357</t>
  </si>
  <si>
    <t>82835772855</t>
  </si>
  <si>
    <t>S0024020758358</t>
  </si>
  <si>
    <t>82835772862</t>
  </si>
  <si>
    <t>S0024020758360</t>
  </si>
  <si>
    <t>82835772872</t>
  </si>
  <si>
    <t>S0024020758361</t>
  </si>
  <si>
    <t>82835772884</t>
  </si>
  <si>
    <t>S0024020758363</t>
  </si>
  <si>
    <t>82835772895</t>
  </si>
  <si>
    <t>S0024020758364</t>
  </si>
  <si>
    <t>82835772903</t>
  </si>
  <si>
    <t>S0024020758365</t>
  </si>
  <si>
    <t>수_3003_케일5cm</t>
  </si>
  <si>
    <t>6716271602</t>
  </si>
  <si>
    <t>13498890260</t>
  </si>
  <si>
    <t>82827210809</t>
  </si>
  <si>
    <t>S0024011727027</t>
  </si>
  <si>
    <t>82827210817</t>
  </si>
  <si>
    <t>S0024011727028</t>
  </si>
  <si>
    <t>82827210831</t>
  </si>
  <si>
    <t>S0024011727029</t>
  </si>
  <si>
    <t>82827210847</t>
  </si>
  <si>
    <t>S0024011727030</t>
  </si>
  <si>
    <t>82827210875</t>
  </si>
  <si>
    <t>S0024011727032</t>
  </si>
  <si>
    <t>82827210888</t>
  </si>
  <si>
    <t>S0024011727033</t>
  </si>
  <si>
    <t>82827210911</t>
  </si>
  <si>
    <t>S0024011727034</t>
  </si>
  <si>
    <t>82827210930</t>
  </si>
  <si>
    <t>S0024011727035</t>
  </si>
  <si>
    <t>82827210947</t>
  </si>
  <si>
    <t>S0024011727036</t>
  </si>
  <si>
    <t>82827210965</t>
  </si>
  <si>
    <t>S0024011727037</t>
  </si>
  <si>
    <t>82827210985</t>
  </si>
  <si>
    <t>S0024011727038</t>
  </si>
  <si>
    <t>82827211008</t>
  </si>
  <si>
    <t>S0024011727039</t>
  </si>
  <si>
    <t>82827211029</t>
  </si>
  <si>
    <t>S0024011727041</t>
  </si>
  <si>
    <t>82827211049</t>
  </si>
  <si>
    <t>S0024011727042</t>
  </si>
  <si>
    <t>82827211067</t>
  </si>
  <si>
    <t>S0024011727043</t>
  </si>
  <si>
    <t>82827211088</t>
  </si>
  <si>
    <t>S0024011727044</t>
  </si>
  <si>
    <t>82827211104</t>
  </si>
  <si>
    <t>S0024011727045</t>
  </si>
  <si>
    <t>82827211130</t>
  </si>
  <si>
    <t>S0024011727046</t>
  </si>
  <si>
    <t>82827211146</t>
  </si>
  <si>
    <t>S0024011727047</t>
  </si>
  <si>
    <t>82827211168</t>
  </si>
  <si>
    <t>S0024011727048</t>
  </si>
  <si>
    <t>82827211183</t>
  </si>
  <si>
    <t>S0024011727049</t>
  </si>
  <si>
    <t>82827211195</t>
  </si>
  <si>
    <t>S0024011727050</t>
  </si>
  <si>
    <t>82827211208</t>
  </si>
  <si>
    <t>S0024011727051</t>
  </si>
  <si>
    <t>82827211220</t>
  </si>
  <si>
    <t>S0024011727052</t>
  </si>
  <si>
    <t>수_3001_케일3cm</t>
  </si>
  <si>
    <t>6716210009</t>
  </si>
  <si>
    <t>13498836830</t>
  </si>
  <si>
    <t>82826938036</t>
  </si>
  <si>
    <t>S0024011472600</t>
  </si>
  <si>
    <t>82826938044</t>
  </si>
  <si>
    <t>S0024011472601</t>
  </si>
  <si>
    <t>82826938051</t>
  </si>
  <si>
    <t>S0024011472602</t>
  </si>
  <si>
    <t>82826938056</t>
  </si>
  <si>
    <t>S0024011472603</t>
  </si>
  <si>
    <t>82826938062</t>
  </si>
  <si>
    <t>S0024011472604</t>
  </si>
  <si>
    <t>82826938069</t>
  </si>
  <si>
    <t>S0024011472605</t>
  </si>
  <si>
    <t>82826938075</t>
  </si>
  <si>
    <t>S0024011472607</t>
  </si>
  <si>
    <t>82826938083</t>
  </si>
  <si>
    <t>S0024011472609</t>
  </si>
  <si>
    <t>82826938090</t>
  </si>
  <si>
    <t>S0024011472612</t>
  </si>
  <si>
    <t>82826938095</t>
  </si>
  <si>
    <t>S0024011472614</t>
  </si>
  <si>
    <t>82826938099</t>
  </si>
  <si>
    <t>S0024011472616</t>
  </si>
  <si>
    <t>82826938102</t>
  </si>
  <si>
    <t>S0024011472617</t>
  </si>
  <si>
    <t>82826938104</t>
  </si>
  <si>
    <t>S0024011472620</t>
  </si>
  <si>
    <t>82826938105</t>
  </si>
  <si>
    <t>S0024011472622</t>
  </si>
  <si>
    <t>82826938110</t>
  </si>
  <si>
    <t>S0024011472624</t>
  </si>
  <si>
    <t>82826938112</t>
  </si>
  <si>
    <t>S0024011472627</t>
  </si>
  <si>
    <t>82826938114</t>
  </si>
  <si>
    <t>S0024011472629</t>
  </si>
  <si>
    <t>82826938115</t>
  </si>
  <si>
    <t>S0024011472631</t>
  </si>
  <si>
    <t>82826938116</t>
  </si>
  <si>
    <t>S0024011472633</t>
  </si>
  <si>
    <t>82826938117</t>
  </si>
  <si>
    <t>S0024011472635</t>
  </si>
  <si>
    <t>82826938118</t>
  </si>
  <si>
    <t>S0024011472637</t>
  </si>
  <si>
    <t>82826938119</t>
  </si>
  <si>
    <t>S0024011472639</t>
  </si>
  <si>
    <t>82826938132</t>
  </si>
  <si>
    <t>S0024011472641</t>
  </si>
  <si>
    <t>82826938146</t>
  </si>
  <si>
    <t>S0024011472642</t>
  </si>
  <si>
    <t>수_10084_리에나</t>
  </si>
  <si>
    <t>6667148528</t>
  </si>
  <si>
    <t>13447833125</t>
  </si>
  <si>
    <t>82546719071</t>
  </si>
  <si>
    <t>S0023705891513</t>
  </si>
  <si>
    <t>82546719078</t>
  </si>
  <si>
    <t>S0023705891514</t>
  </si>
  <si>
    <t>82546719090</t>
  </si>
  <si>
    <t>S0023705891515</t>
  </si>
  <si>
    <t>82546719100</t>
  </si>
  <si>
    <t>S0023705891516</t>
  </si>
  <si>
    <t>82546719110</t>
  </si>
  <si>
    <t>S0023705891517</t>
  </si>
  <si>
    <t>82546719120</t>
  </si>
  <si>
    <t>S0023705891518</t>
  </si>
  <si>
    <t>82546719134</t>
  </si>
  <si>
    <t>S0023705891519</t>
  </si>
  <si>
    <t>82546719148</t>
  </si>
  <si>
    <t>S0023705891520</t>
  </si>
  <si>
    <t>82546719160</t>
  </si>
  <si>
    <t>S0023705891521</t>
  </si>
  <si>
    <t>82546719170</t>
  </si>
  <si>
    <t>S0023705891522</t>
  </si>
  <si>
    <t>82546719180</t>
  </si>
  <si>
    <t>S0023705891523</t>
  </si>
  <si>
    <t>82546719190</t>
  </si>
  <si>
    <t>S0023705891524</t>
  </si>
  <si>
    <t>82546719201</t>
  </si>
  <si>
    <t>S0023705891526</t>
  </si>
  <si>
    <t>82546719214</t>
  </si>
  <si>
    <t>S0023705891527</t>
  </si>
  <si>
    <t>82546719226</t>
  </si>
  <si>
    <t>S0023705891528</t>
  </si>
  <si>
    <t>82546719235</t>
  </si>
  <si>
    <t>S0023705891529</t>
  </si>
  <si>
    <t>82546719247</t>
  </si>
  <si>
    <t>S0023705891530</t>
  </si>
  <si>
    <t>82546719260</t>
  </si>
  <si>
    <t>S0023705891531</t>
  </si>
  <si>
    <t>가이아슈_323</t>
  </si>
  <si>
    <t>13447744193</t>
  </si>
  <si>
    <t>82548443801</t>
  </si>
  <si>
    <t>S0023705476551</t>
  </si>
  <si>
    <t>82548443811</t>
  </si>
  <si>
    <t>S0023705476552</t>
  </si>
  <si>
    <t>82548443819</t>
  </si>
  <si>
    <t>S0023705476553</t>
  </si>
  <si>
    <t>82548443824</t>
  </si>
  <si>
    <t>S0023705476555</t>
  </si>
  <si>
    <t>82548443829</t>
  </si>
  <si>
    <t>S0023705476557</t>
  </si>
  <si>
    <t>82548443833</t>
  </si>
  <si>
    <t>S0023705476558</t>
  </si>
  <si>
    <t>6667546011</t>
  </si>
  <si>
    <t>82548443839</t>
  </si>
  <si>
    <t>S0023705476559</t>
  </si>
  <si>
    <t>82548443844</t>
  </si>
  <si>
    <t>S0023705476560</t>
  </si>
  <si>
    <t>82548443848</t>
  </si>
  <si>
    <t>S0023705476561</t>
  </si>
  <si>
    <t>82548443852</t>
  </si>
  <si>
    <t>S0023705476562</t>
  </si>
  <si>
    <t>82548443855</t>
  </si>
  <si>
    <t>S0023705476563</t>
  </si>
  <si>
    <t>82548443857</t>
  </si>
  <si>
    <t>S0023705476564</t>
  </si>
  <si>
    <t>82548443861</t>
  </si>
  <si>
    <t>S0023705476565</t>
  </si>
  <si>
    <t>82548443864</t>
  </si>
  <si>
    <t>S0023705476566</t>
  </si>
  <si>
    <t>82548443866</t>
  </si>
  <si>
    <t>S0023705476567</t>
  </si>
  <si>
    <t>82548443868</t>
  </si>
  <si>
    <t>S0023705476569</t>
  </si>
  <si>
    <t>82548443869</t>
  </si>
  <si>
    <t>S0023705476570</t>
  </si>
  <si>
    <t>82548443871</t>
  </si>
  <si>
    <t>S0023705476572</t>
  </si>
  <si>
    <t>82548443873</t>
  </si>
  <si>
    <t>S0023705476574</t>
  </si>
  <si>
    <t>82548443874</t>
  </si>
  <si>
    <t>S0023705476575</t>
  </si>
  <si>
    <t>82548443875</t>
  </si>
  <si>
    <t>S0023705476576</t>
  </si>
  <si>
    <t>82548443876</t>
  </si>
  <si>
    <t>S0023705476577</t>
  </si>
  <si>
    <t>82548443877</t>
  </si>
  <si>
    <t>S0023705476578</t>
  </si>
  <si>
    <t>82548443878</t>
  </si>
  <si>
    <t>S0023705476579</t>
  </si>
  <si>
    <t>82548443883</t>
  </si>
  <si>
    <t>S0023705476580</t>
  </si>
  <si>
    <t>82548443887</t>
  </si>
  <si>
    <t>S0023705476581</t>
  </si>
  <si>
    <t>82548443892</t>
  </si>
  <si>
    <t>S0023705476582</t>
  </si>
  <si>
    <t>82548443896</t>
  </si>
  <si>
    <t>S0023705476583</t>
  </si>
  <si>
    <t>82548443901</t>
  </si>
  <si>
    <t>S0023705476584</t>
  </si>
  <si>
    <t>82548443904</t>
  </si>
  <si>
    <t>S0023705476585</t>
  </si>
  <si>
    <t>수_3044_나폴린</t>
  </si>
  <si>
    <t>6662221402</t>
  </si>
  <si>
    <t>13442567958</t>
  </si>
  <si>
    <t>82515892003</t>
  </si>
  <si>
    <t>S0023671566540</t>
  </si>
  <si>
    <t>82515892024</t>
  </si>
  <si>
    <t>S0023671566541</t>
  </si>
  <si>
    <t>82515892046</t>
  </si>
  <si>
    <t>S0023671566542</t>
  </si>
  <si>
    <t>82515892061</t>
  </si>
  <si>
    <t>S0023671566543</t>
  </si>
  <si>
    <t>82515892082</t>
  </si>
  <si>
    <t>S0023671566546</t>
  </si>
  <si>
    <t>82515892105</t>
  </si>
  <si>
    <t>S0023671566549</t>
  </si>
  <si>
    <t>82515892127</t>
  </si>
  <si>
    <t>S0023671566551</t>
  </si>
  <si>
    <t>82515892147</t>
  </si>
  <si>
    <t>S0023671566554</t>
  </si>
  <si>
    <t>82515892167</t>
  </si>
  <si>
    <t>S0023671566558</t>
  </si>
  <si>
    <t>82515892187</t>
  </si>
  <si>
    <t>S0023671566560</t>
  </si>
  <si>
    <t>82515892210</t>
  </si>
  <si>
    <t>S0023671566562</t>
  </si>
  <si>
    <t>82515892235</t>
  </si>
  <si>
    <t>S0023671566565</t>
  </si>
  <si>
    <t>82515892258</t>
  </si>
  <si>
    <t>S0023671566567</t>
  </si>
  <si>
    <t>82515892284</t>
  </si>
  <si>
    <t>S0023671566570</t>
  </si>
  <si>
    <t>82515892310</t>
  </si>
  <si>
    <t>S0023671566574</t>
  </si>
  <si>
    <t>82515892335</t>
  </si>
  <si>
    <t>S0023671566577</t>
  </si>
  <si>
    <t>82515892359</t>
  </si>
  <si>
    <t>S0023671566579</t>
  </si>
  <si>
    <t>82515892387</t>
  </si>
  <si>
    <t>S0023671566580</t>
  </si>
  <si>
    <t>수_610_포포(쪼리)</t>
  </si>
  <si>
    <t>6662178956</t>
  </si>
  <si>
    <t>13442521137</t>
  </si>
  <si>
    <t>82515700118</t>
  </si>
  <si>
    <t>S0023671321233</t>
  </si>
  <si>
    <t>82515700131</t>
  </si>
  <si>
    <t>S0023671321235</t>
  </si>
  <si>
    <t>82515700148</t>
  </si>
  <si>
    <t>S0023671321237</t>
  </si>
  <si>
    <t>82515700164</t>
  </si>
  <si>
    <t>S0023671321240</t>
  </si>
  <si>
    <t>82515700176</t>
  </si>
  <si>
    <t>S0023671321242</t>
  </si>
  <si>
    <t>수_D218_마티란</t>
  </si>
  <si>
    <t>14800</t>
  </si>
  <si>
    <t>6662140768</t>
  </si>
  <si>
    <t>13442479064</t>
  </si>
  <si>
    <t>82515531015</t>
  </si>
  <si>
    <t>S0023671135409</t>
  </si>
  <si>
    <t>82515531026</t>
  </si>
  <si>
    <t>S0023671135410</t>
  </si>
  <si>
    <t>82515531034</t>
  </si>
  <si>
    <t>S0023671135411</t>
  </si>
  <si>
    <t>82515531043</t>
  </si>
  <si>
    <t>S0023671135412</t>
  </si>
  <si>
    <t>82515531052</t>
  </si>
  <si>
    <t>S0023671135413</t>
  </si>
  <si>
    <t>가이아슈_527_사용안함 잘못올림</t>
  </si>
  <si>
    <t>블랙일자 225</t>
  </si>
  <si>
    <t>30000</t>
  </si>
  <si>
    <t>6661914038</t>
  </si>
  <si>
    <t>13442240436</t>
  </si>
  <si>
    <t>82514735693</t>
  </si>
  <si>
    <t>S0023670131837</t>
  </si>
  <si>
    <t>블랙일자 230</t>
  </si>
  <si>
    <t>82514735706</t>
  </si>
  <si>
    <t>S0023670131838</t>
  </si>
  <si>
    <t>블랙일자 235</t>
  </si>
  <si>
    <t>82514735715</t>
  </si>
  <si>
    <t>S0023670131839</t>
  </si>
  <si>
    <t>블랙일자 240</t>
  </si>
  <si>
    <t>82514735723</t>
  </si>
  <si>
    <t>S0023670131840</t>
  </si>
  <si>
    <t>블랙일자 245</t>
  </si>
  <si>
    <t>82514735729</t>
  </si>
  <si>
    <t>S0023670131841</t>
  </si>
  <si>
    <t>블랙일자 250</t>
  </si>
  <si>
    <t>82514735849</t>
  </si>
  <si>
    <t>S0023670131842</t>
  </si>
  <si>
    <t>화이트일자 225</t>
  </si>
  <si>
    <t>82514735863</t>
  </si>
  <si>
    <t>S0023670131843</t>
  </si>
  <si>
    <t>화이트일자 230</t>
  </si>
  <si>
    <t>82514735875</t>
  </si>
  <si>
    <t>S0023670131844</t>
  </si>
  <si>
    <t>화이트일자 235</t>
  </si>
  <si>
    <t>82514735884</t>
  </si>
  <si>
    <t>S0023670131845</t>
  </si>
  <si>
    <t>화이트일자 240</t>
  </si>
  <si>
    <t>82514735890</t>
  </si>
  <si>
    <t>S0023670131846</t>
  </si>
  <si>
    <t>화이트일자 245</t>
  </si>
  <si>
    <t>82514735896</t>
  </si>
  <si>
    <t>S0023670131847</t>
  </si>
  <si>
    <t>화이트일자 250</t>
  </si>
  <si>
    <t>82514735903</t>
  </si>
  <si>
    <t>S0023670131848</t>
  </si>
  <si>
    <t>수_5010_빈센</t>
  </si>
  <si>
    <t>6539221460</t>
  </si>
  <si>
    <t>13322177874</t>
  </si>
  <si>
    <t>81823084912</t>
  </si>
  <si>
    <t>SOO8809792683819</t>
  </si>
  <si>
    <t>81823084931</t>
  </si>
  <si>
    <t>SOO8809792683826</t>
  </si>
  <si>
    <t>81823084946</t>
  </si>
  <si>
    <t>SOO8809792683833</t>
  </si>
  <si>
    <t>81823084962</t>
  </si>
  <si>
    <t>SOO8809792683840</t>
  </si>
  <si>
    <t>81823084979</t>
  </si>
  <si>
    <t>SOO8809792683857</t>
  </si>
  <si>
    <t>81823084993</t>
  </si>
  <si>
    <t>SOO8809792683864</t>
  </si>
  <si>
    <t>81823085004</t>
  </si>
  <si>
    <t>SOO8809792683871</t>
  </si>
  <si>
    <t>81823085023</t>
  </si>
  <si>
    <t>SOO8809792683888</t>
  </si>
  <si>
    <t>81823085042</t>
  </si>
  <si>
    <t>SOO8809792683895</t>
  </si>
  <si>
    <t>81823085068</t>
  </si>
  <si>
    <t>SOO8809792683918</t>
  </si>
  <si>
    <t>81823085086</t>
  </si>
  <si>
    <t>SOO8809792683925</t>
  </si>
  <si>
    <t>81823085098</t>
  </si>
  <si>
    <t>SOO8809792683932</t>
  </si>
  <si>
    <t>81823085132</t>
  </si>
  <si>
    <t>SOO8809792683949</t>
  </si>
  <si>
    <t>81823085152</t>
  </si>
  <si>
    <t>SOO8809792683956</t>
  </si>
  <si>
    <t>81823085173</t>
  </si>
  <si>
    <t>SOO8809792683963</t>
  </si>
  <si>
    <t>81823085197</t>
  </si>
  <si>
    <t>SOO8809792683970</t>
  </si>
  <si>
    <t>81823085218</t>
  </si>
  <si>
    <t>SOO8809792683987</t>
  </si>
  <si>
    <t>81823085237</t>
  </si>
  <si>
    <t>SOO8809792683994</t>
  </si>
  <si>
    <t>81823085259</t>
  </si>
  <si>
    <t>SOO8809792684014</t>
  </si>
  <si>
    <t>81823085278</t>
  </si>
  <si>
    <t>SOO8809792684021</t>
  </si>
  <si>
    <t>81823085296</t>
  </si>
  <si>
    <t>SOO8809792684038</t>
  </si>
  <si>
    <t>81823085312</t>
  </si>
  <si>
    <t>SOO8809792684045</t>
  </si>
  <si>
    <t>81823085327</t>
  </si>
  <si>
    <t>SOO8809792684052</t>
  </si>
  <si>
    <t>81823085347</t>
  </si>
  <si>
    <t>SOO8809792684069</t>
  </si>
  <si>
    <t>81823085369</t>
  </si>
  <si>
    <t>SOO8809792684076</t>
  </si>
  <si>
    <t>81823085386</t>
  </si>
  <si>
    <t>SOO8809792684083</t>
  </si>
  <si>
    <t>81823085407</t>
  </si>
  <si>
    <t>SOO8809792684090</t>
  </si>
  <si>
    <t>수_5009_로라</t>
  </si>
  <si>
    <t>6543613371</t>
  </si>
  <si>
    <t>13319187766</t>
  </si>
  <si>
    <t>81821387526</t>
  </si>
  <si>
    <t>SOO8809792684274</t>
  </si>
  <si>
    <t>81821387540</t>
  </si>
  <si>
    <t>SOO8809792684281</t>
  </si>
  <si>
    <t>81821387552</t>
  </si>
  <si>
    <t>SOO8809792684298</t>
  </si>
  <si>
    <t>81821387568</t>
  </si>
  <si>
    <t>SOO8809792684304</t>
  </si>
  <si>
    <t>81821387584</t>
  </si>
  <si>
    <t>SOO8809792684311</t>
  </si>
  <si>
    <t>81821387603</t>
  </si>
  <si>
    <t>SOO8809792684328</t>
  </si>
  <si>
    <t>81821387619</t>
  </si>
  <si>
    <t>SOO8809792684335</t>
  </si>
  <si>
    <t>81821387639</t>
  </si>
  <si>
    <t>SOO8809792684342</t>
  </si>
  <si>
    <t>81821387668</t>
  </si>
  <si>
    <t>SOO8809792684359</t>
  </si>
  <si>
    <t>81821387698</t>
  </si>
  <si>
    <t>SOO8809792684373</t>
  </si>
  <si>
    <t>81821387722</t>
  </si>
  <si>
    <t>SOO8809792684380</t>
  </si>
  <si>
    <t>81821387747</t>
  </si>
  <si>
    <t>SOO8809792684397</t>
  </si>
  <si>
    <t>81821387773</t>
  </si>
  <si>
    <t>SOO8809792684403</t>
  </si>
  <si>
    <t>81821387796</t>
  </si>
  <si>
    <t>SOO8809792684410</t>
  </si>
  <si>
    <t>81821387815</t>
  </si>
  <si>
    <t>SOO8809792684427</t>
  </si>
  <si>
    <t>81821387911</t>
  </si>
  <si>
    <t>SOO8809792684434</t>
  </si>
  <si>
    <t>81821387933</t>
  </si>
  <si>
    <t>SOO8809792684441</t>
  </si>
  <si>
    <t>81821387952</t>
  </si>
  <si>
    <t>SOO8809792684458</t>
  </si>
  <si>
    <t>81821388014</t>
  </si>
  <si>
    <t>SOO8809792684472</t>
  </si>
  <si>
    <t>81821388041</t>
  </si>
  <si>
    <t>SOO8809792684489</t>
  </si>
  <si>
    <t>81821388086</t>
  </si>
  <si>
    <t>SOO8809792684496</t>
  </si>
  <si>
    <t>81821388111</t>
  </si>
  <si>
    <t>SOO8809792684502</t>
  </si>
  <si>
    <t>81821388140</t>
  </si>
  <si>
    <t>SOO8809792684519</t>
  </si>
  <si>
    <t>81821388167</t>
  </si>
  <si>
    <t>SOO8809792684526</t>
  </si>
  <si>
    <t>81821388196</t>
  </si>
  <si>
    <t>SOO8809792684533</t>
  </si>
  <si>
    <t>81821388223</t>
  </si>
  <si>
    <t>SOO8809792684540</t>
  </si>
  <si>
    <t>81821388339</t>
  </si>
  <si>
    <t>SOO8809792684557</t>
  </si>
  <si>
    <t>수_5006_빌리드</t>
  </si>
  <si>
    <t>6541286642</t>
  </si>
  <si>
    <t>13318645369</t>
  </si>
  <si>
    <t>81801876066</t>
  </si>
  <si>
    <t>SOO8809792684724</t>
  </si>
  <si>
    <t>81801876069</t>
  </si>
  <si>
    <t>SOO8809792684731</t>
  </si>
  <si>
    <t>81801876072</t>
  </si>
  <si>
    <t>SOO8809792684748</t>
  </si>
  <si>
    <t>81801876074</t>
  </si>
  <si>
    <t>SOO8809792684755</t>
  </si>
  <si>
    <t>81801876077</t>
  </si>
  <si>
    <t>SOO8809792684762</t>
  </si>
  <si>
    <t>81801876081</t>
  </si>
  <si>
    <t>SOO8809792684779</t>
  </si>
  <si>
    <t>81801876084</t>
  </si>
  <si>
    <t>SOO8809792684786</t>
  </si>
  <si>
    <t>81801876086</t>
  </si>
  <si>
    <t>SOO8809792684793</t>
  </si>
  <si>
    <t>81801876088</t>
  </si>
  <si>
    <t>SOO8809792684809</t>
  </si>
  <si>
    <t>81801876090</t>
  </si>
  <si>
    <t>SOO8809792684816</t>
  </si>
  <si>
    <t>81801876094</t>
  </si>
  <si>
    <t>SOO8809792684823</t>
  </si>
  <si>
    <t>81801876095</t>
  </si>
  <si>
    <t>SOO8809792684830</t>
  </si>
  <si>
    <t>81801876097</t>
  </si>
  <si>
    <t>SOO8809792684847</t>
  </si>
  <si>
    <t>81801876098</t>
  </si>
  <si>
    <t>SOO8809792684854</t>
  </si>
  <si>
    <t>81801876099</t>
  </si>
  <si>
    <t>SOO8809792684861</t>
  </si>
  <si>
    <t>81801876103</t>
  </si>
  <si>
    <t>SOO8809792684878</t>
  </si>
  <si>
    <t>81801876106</t>
  </si>
  <si>
    <t>SOO8809792684885</t>
  </si>
  <si>
    <t>81801876108</t>
  </si>
  <si>
    <t>SOO8809792684892</t>
  </si>
  <si>
    <t>81801876110</t>
  </si>
  <si>
    <t>SOO8809792684908</t>
  </si>
  <si>
    <t>81801876118</t>
  </si>
  <si>
    <t>SOO8809792684915</t>
  </si>
  <si>
    <t>81801876122</t>
  </si>
  <si>
    <t>SOO8809792684922</t>
  </si>
  <si>
    <t>81801876128</t>
  </si>
  <si>
    <t>SOO8809792684939</t>
  </si>
  <si>
    <t>81801876133</t>
  </si>
  <si>
    <t>SOO8809792684946</t>
  </si>
  <si>
    <t>81801876137</t>
  </si>
  <si>
    <t>SOO8809792684953</t>
  </si>
  <si>
    <t>수_5007</t>
  </si>
  <si>
    <t>6547701658</t>
  </si>
  <si>
    <t>13316600960</t>
  </si>
  <si>
    <t>81789597000</t>
  </si>
  <si>
    <t>SOO8809798696585</t>
  </si>
  <si>
    <t>81789597013</t>
  </si>
  <si>
    <t>SOO8809798696592</t>
  </si>
  <si>
    <t>81789597025</t>
  </si>
  <si>
    <t>SOO8809798696608</t>
  </si>
  <si>
    <t>81789597035</t>
  </si>
  <si>
    <t>SOO8809798696615</t>
  </si>
  <si>
    <t>81789597047</t>
  </si>
  <si>
    <t>SOO8809798696622</t>
  </si>
  <si>
    <t>81789597059</t>
  </si>
  <si>
    <t>SOO8809798696639</t>
  </si>
  <si>
    <t>81789597076</t>
  </si>
  <si>
    <t>SOO8809798696646</t>
  </si>
  <si>
    <t>81789597089</t>
  </si>
  <si>
    <t>SOO8809798696653</t>
  </si>
  <si>
    <t>81789597102</t>
  </si>
  <si>
    <t>SOO8809798696660</t>
  </si>
  <si>
    <t>81789597115</t>
  </si>
  <si>
    <t>SOO8809798696677</t>
  </si>
  <si>
    <t>81789597123</t>
  </si>
  <si>
    <t>SOO8809798696684</t>
  </si>
  <si>
    <t>81789597132</t>
  </si>
  <si>
    <t>SOO8809798696691</t>
  </si>
  <si>
    <t>81789597145</t>
  </si>
  <si>
    <t>SOO8809798696707</t>
  </si>
  <si>
    <t>81789597155</t>
  </si>
  <si>
    <t>SOO8809798696714</t>
  </si>
  <si>
    <t>81789597165</t>
  </si>
  <si>
    <t>SOO8809798696721</t>
  </si>
  <si>
    <t>81789597175</t>
  </si>
  <si>
    <t>SOO8809798696738</t>
  </si>
  <si>
    <t>81789597185</t>
  </si>
  <si>
    <t>SOO8809798696745</t>
  </si>
  <si>
    <t>81789597195</t>
  </si>
  <si>
    <t>SOO8809798696752</t>
  </si>
  <si>
    <t>81789597207</t>
  </si>
  <si>
    <t>SOO8809798696769</t>
  </si>
  <si>
    <t>81789597219</t>
  </si>
  <si>
    <t>SOO8809798696776</t>
  </si>
  <si>
    <t>81789597230</t>
  </si>
  <si>
    <t>SOO8809798696783</t>
  </si>
  <si>
    <t>81789597243</t>
  </si>
  <si>
    <t>SOO8809798696790</t>
  </si>
  <si>
    <t>81789597253</t>
  </si>
  <si>
    <t>SOO8809798696806</t>
  </si>
  <si>
    <t>81789597266</t>
  </si>
  <si>
    <t>SOO8809798696813</t>
  </si>
  <si>
    <t>수_5043</t>
  </si>
  <si>
    <t>6537346068</t>
  </si>
  <si>
    <t>13315357631</t>
  </si>
  <si>
    <t>81783741929</t>
  </si>
  <si>
    <t>81783741934</t>
  </si>
  <si>
    <t>81783741942</t>
  </si>
  <si>
    <t>81783741951</t>
  </si>
  <si>
    <t>81783741964</t>
  </si>
  <si>
    <t>81783741978</t>
  </si>
  <si>
    <t>81783741990</t>
  </si>
  <si>
    <t>81783741997</t>
  </si>
  <si>
    <t>81783742004</t>
  </si>
  <si>
    <t>81783742015</t>
  </si>
  <si>
    <t>81783742020</t>
  </si>
  <si>
    <t>81783742027</t>
  </si>
  <si>
    <t>81783742038</t>
  </si>
  <si>
    <t>81783742048</t>
  </si>
  <si>
    <t>81783742058</t>
  </si>
  <si>
    <t>81783742068</t>
  </si>
  <si>
    <t>81783742079</t>
  </si>
  <si>
    <t>81783742091</t>
  </si>
  <si>
    <t>81783742105</t>
  </si>
  <si>
    <t>81783742116</t>
  </si>
  <si>
    <t>81783742125</t>
  </si>
  <si>
    <t>81783742134</t>
  </si>
  <si>
    <t>81783742146</t>
  </si>
  <si>
    <t>81783742159</t>
  </si>
  <si>
    <t>81783742171</t>
  </si>
  <si>
    <t>81783742183</t>
  </si>
  <si>
    <t>81783742198</t>
  </si>
  <si>
    <t>수_5042TC</t>
  </si>
  <si>
    <t>6537040943</t>
  </si>
  <si>
    <t>13315106644</t>
  </si>
  <si>
    <t>81782214814</t>
  </si>
  <si>
    <t>81782214828</t>
  </si>
  <si>
    <t>81782214850</t>
  </si>
  <si>
    <t>81782214864</t>
  </si>
  <si>
    <t>81782214876</t>
  </si>
  <si>
    <t>81782214885</t>
  </si>
  <si>
    <t>81782214893</t>
  </si>
  <si>
    <t>81782214901</t>
  </si>
  <si>
    <t>81782214913</t>
  </si>
  <si>
    <t>81782214934</t>
  </si>
  <si>
    <t>81782215064</t>
  </si>
  <si>
    <t>81782215083</t>
  </si>
  <si>
    <t>81782215102</t>
  </si>
  <si>
    <t>81782215117</t>
  </si>
  <si>
    <t>81782215131</t>
  </si>
  <si>
    <t>81782215144</t>
  </si>
  <si>
    <t>81782215157</t>
  </si>
  <si>
    <t>81782215171</t>
  </si>
  <si>
    <t>수_N2-2_카라</t>
  </si>
  <si>
    <t>블랙 230</t>
    <phoneticPr fontId="65" type="noConversion"/>
  </si>
  <si>
    <t>여성슬링백</t>
    <phoneticPr fontId="64" type="noConversion"/>
  </si>
  <si>
    <t>블랙 235</t>
    <phoneticPr fontId="65" type="noConversion"/>
  </si>
  <si>
    <t>블랙 240</t>
    <phoneticPr fontId="65" type="noConversion"/>
  </si>
  <si>
    <t>블랙 245</t>
    <phoneticPr fontId="65" type="noConversion"/>
  </si>
  <si>
    <t>블랙 250</t>
    <phoneticPr fontId="65" type="noConversion"/>
  </si>
  <si>
    <t>블랙 255</t>
    <phoneticPr fontId="65" type="noConversion"/>
  </si>
  <si>
    <t>블랙 260</t>
    <phoneticPr fontId="65" type="noConversion"/>
  </si>
  <si>
    <t>블랙 265</t>
    <phoneticPr fontId="65" type="noConversion"/>
  </si>
  <si>
    <t>수_A77_라헬</t>
  </si>
  <si>
    <t>S0027664813362</t>
  </si>
  <si>
    <t>여성뮬/슬리퍼형샌들</t>
    <phoneticPr fontId="64" type="noConversion"/>
  </si>
  <si>
    <t>S0027664813363</t>
  </si>
  <si>
    <t>S0027664813364</t>
  </si>
  <si>
    <t>S0027664813365</t>
  </si>
  <si>
    <t>S0027664813366</t>
  </si>
  <si>
    <t>S0027664813367</t>
  </si>
  <si>
    <t>S0027664813368</t>
  </si>
  <si>
    <t>S0027664813369</t>
  </si>
  <si>
    <t>S0027664813370</t>
  </si>
  <si>
    <t>S0027664813371</t>
  </si>
  <si>
    <t>S0027664813372</t>
  </si>
  <si>
    <t>S0027664813373</t>
  </si>
  <si>
    <t>S0027664813374</t>
  </si>
  <si>
    <t>S0027664813375</t>
  </si>
  <si>
    <t>S0027664813376</t>
  </si>
  <si>
    <t>S0027664813377</t>
  </si>
  <si>
    <t>S0027664813378</t>
  </si>
  <si>
    <t>S0027664813379</t>
  </si>
  <si>
    <t>S0027664813380</t>
  </si>
  <si>
    <t>S0027664813381</t>
  </si>
  <si>
    <t>수_30046-2_어텀민자</t>
  </si>
  <si>
    <t>S0024506805411</t>
  </si>
  <si>
    <t>여성로퍼</t>
    <phoneticPr fontId="64" type="noConversion"/>
  </si>
  <si>
    <t>S0024506805413</t>
  </si>
  <si>
    <t>S0024506805414</t>
  </si>
  <si>
    <t>S0024506805415</t>
  </si>
  <si>
    <t>S0024506805417</t>
  </si>
  <si>
    <t>S0024506805418</t>
  </si>
  <si>
    <t>블랙 255</t>
    <phoneticPr fontId="64" type="noConversion"/>
  </si>
  <si>
    <t>S0024506805419</t>
  </si>
  <si>
    <t>블랙 260</t>
    <phoneticPr fontId="64" type="noConversion"/>
  </si>
  <si>
    <t>S0024506805420</t>
  </si>
  <si>
    <t>S0024506805421</t>
  </si>
  <si>
    <t>수_30052-2_어텀체인</t>
  </si>
  <si>
    <t>S0024507999765</t>
  </si>
  <si>
    <t>S0024507999767</t>
  </si>
  <si>
    <t>S0024507999768</t>
  </si>
  <si>
    <t>S0024507999769</t>
  </si>
  <si>
    <t>S0024507999771</t>
  </si>
  <si>
    <t>S0024507999773</t>
  </si>
  <si>
    <t>S0024507999775</t>
  </si>
  <si>
    <t>S0024507999777</t>
  </si>
  <si>
    <t>S0024507999779</t>
  </si>
  <si>
    <t>수_5038-1</t>
  </si>
  <si>
    <t>브라운호피 230</t>
    <phoneticPr fontId="3" type="noConversion"/>
  </si>
  <si>
    <t>S0023707284007</t>
  </si>
  <si>
    <t>여성일반/사무용슬리퍼</t>
    <phoneticPr fontId="64" type="noConversion"/>
  </si>
  <si>
    <t>브라운호피 235</t>
    <phoneticPr fontId="3" type="noConversion"/>
  </si>
  <si>
    <t>S0023707284008</t>
  </si>
  <si>
    <t>브라운호피 240</t>
    <phoneticPr fontId="3" type="noConversion"/>
  </si>
  <si>
    <t>S0023707284009</t>
  </si>
  <si>
    <t>브라운호피 245</t>
    <phoneticPr fontId="3" type="noConversion"/>
  </si>
  <si>
    <t>S0023707284011</t>
  </si>
  <si>
    <t>브라운호피 250</t>
    <phoneticPr fontId="3" type="noConversion"/>
  </si>
  <si>
    <t>S0023707284013</t>
  </si>
  <si>
    <t>블랙 230</t>
    <phoneticPr fontId="3" type="noConversion"/>
  </si>
  <si>
    <t>S0023707284015</t>
  </si>
  <si>
    <t>블랙 235</t>
    <phoneticPr fontId="3" type="noConversion"/>
  </si>
  <si>
    <t>S0023707284018</t>
  </si>
  <si>
    <t>블랙 240</t>
    <phoneticPr fontId="3" type="noConversion"/>
  </si>
  <si>
    <t>S0023707284022</t>
  </si>
  <si>
    <t>블랙 245</t>
    <phoneticPr fontId="3" type="noConversion"/>
  </si>
  <si>
    <t>S0023707284025</t>
  </si>
  <si>
    <t>블랙 250</t>
    <phoneticPr fontId="3" type="noConversion"/>
  </si>
  <si>
    <t>S0023707284029</t>
  </si>
  <si>
    <t>아프리코트 230</t>
    <phoneticPr fontId="3" type="noConversion"/>
  </si>
  <si>
    <t>S0023707284034</t>
  </si>
  <si>
    <t>아프리코트 235</t>
    <phoneticPr fontId="3" type="noConversion"/>
  </si>
  <si>
    <t>S0023707284037</t>
  </si>
  <si>
    <t>아프리코트 240</t>
    <phoneticPr fontId="3" type="noConversion"/>
  </si>
  <si>
    <t>S0023707284040</t>
  </si>
  <si>
    <t>아프리코트 245</t>
    <phoneticPr fontId="3" type="noConversion"/>
  </si>
  <si>
    <t>S0023707284041</t>
  </si>
  <si>
    <t>아프리코트 250</t>
    <phoneticPr fontId="3" type="noConversion"/>
  </si>
  <si>
    <t>S0023707284043</t>
  </si>
  <si>
    <t>아프리코트호피 230</t>
    <phoneticPr fontId="3" type="noConversion"/>
  </si>
  <si>
    <t>S0023707284045</t>
  </si>
  <si>
    <t>아프리코트호피 235</t>
    <phoneticPr fontId="3" type="noConversion"/>
  </si>
  <si>
    <t>S0023707284047</t>
  </si>
  <si>
    <t>아프리코트호피 240</t>
    <phoneticPr fontId="3" type="noConversion"/>
  </si>
  <si>
    <t>S0023707284048</t>
  </si>
  <si>
    <t>아프리코트호피 245</t>
    <phoneticPr fontId="3" type="noConversion"/>
  </si>
  <si>
    <t>S0023707284049</t>
  </si>
  <si>
    <t>아프리코트호피 250</t>
    <phoneticPr fontId="3" type="noConversion"/>
  </si>
  <si>
    <t>S0023707284050</t>
  </si>
  <si>
    <t>수_5040-1</t>
  </si>
  <si>
    <t>S0023706094047</t>
  </si>
  <si>
    <t>여성플랫슈즈</t>
    <phoneticPr fontId="64" type="noConversion"/>
  </si>
  <si>
    <t>S0023706094049</t>
  </si>
  <si>
    <t>S0023706094050</t>
  </si>
  <si>
    <t>S0023706094051</t>
  </si>
  <si>
    <t>S0023706094052</t>
  </si>
  <si>
    <t>S0023706094053</t>
  </si>
  <si>
    <t>S0023706094054</t>
  </si>
  <si>
    <t>S0023706094055</t>
  </si>
  <si>
    <t>S0023706094056</t>
  </si>
  <si>
    <t>S0023706094057</t>
  </si>
  <si>
    <t>수_87283_테일러</t>
  </si>
  <si>
    <t>S0024550143920</t>
  </si>
  <si>
    <t>여성앵클부츠</t>
    <phoneticPr fontId="64" type="noConversion"/>
  </si>
  <si>
    <t>S0024550143923</t>
  </si>
  <si>
    <t>S0024550143924</t>
  </si>
  <si>
    <t>S0024550143925</t>
  </si>
  <si>
    <t>S0024550143926</t>
  </si>
  <si>
    <t>S0024550143927</t>
  </si>
  <si>
    <t>S0029506051859</t>
  </si>
  <si>
    <t>S0029506051851</t>
  </si>
  <si>
    <t>S0029506051852</t>
  </si>
  <si>
    <t>S0024550143928</t>
  </si>
  <si>
    <t>S0024550143929</t>
  </si>
  <si>
    <t>S0024550143931</t>
  </si>
  <si>
    <t>S0024550143933</t>
  </si>
  <si>
    <t>S0024550143934</t>
  </si>
  <si>
    <t>S0024550143936</t>
  </si>
  <si>
    <t>크림 255</t>
    <phoneticPr fontId="64" type="noConversion"/>
  </si>
  <si>
    <t>S0029506051853</t>
  </si>
  <si>
    <t>크림 260</t>
    <phoneticPr fontId="64" type="noConversion"/>
  </si>
  <si>
    <t>S0029506051854</t>
  </si>
  <si>
    <t>크림 265</t>
    <phoneticPr fontId="64" type="noConversion"/>
  </si>
  <si>
    <t>S0029506051855</t>
  </si>
  <si>
    <t>S0024550143939</t>
  </si>
  <si>
    <t>S0024550143942</t>
  </si>
  <si>
    <t>S0024550143944</t>
  </si>
  <si>
    <t>S0024550143945</t>
  </si>
  <si>
    <t>S0024550143946</t>
  </si>
  <si>
    <t>S0024550143947</t>
  </si>
  <si>
    <t>블랙 스웨이드 255</t>
    <phoneticPr fontId="64" type="noConversion"/>
  </si>
  <si>
    <t>S0029506051856</t>
  </si>
  <si>
    <t>블랙 스웨이드 260</t>
    <phoneticPr fontId="64" type="noConversion"/>
  </si>
  <si>
    <t>S0029506051857</t>
  </si>
  <si>
    <t>블랙 스웨이드 265</t>
    <phoneticPr fontId="64" type="noConversion"/>
  </si>
  <si>
    <t>S0029506051858</t>
  </si>
  <si>
    <t>수_22756_베티</t>
  </si>
  <si>
    <t>S0024552955589</t>
  </si>
  <si>
    <t>S0024552955590</t>
  </si>
  <si>
    <t>S0024552955591</t>
  </si>
  <si>
    <t>S0024552955592</t>
  </si>
  <si>
    <t>S0024552955593</t>
  </si>
  <si>
    <t>S0024552955594</t>
  </si>
  <si>
    <t>S0029506207846</t>
  </si>
  <si>
    <t>S0029506207848</t>
  </si>
  <si>
    <t>S0029506207850</t>
  </si>
  <si>
    <t>S0024552955595</t>
  </si>
  <si>
    <t>S0024552955596</t>
  </si>
  <si>
    <t>S0024552955597</t>
  </si>
  <si>
    <t>S0024552955598</t>
  </si>
  <si>
    <t>S0024552955599</t>
  </si>
  <si>
    <t>S0024552955600</t>
  </si>
  <si>
    <t>S0029506207852</t>
  </si>
  <si>
    <t>S0029506207854</t>
  </si>
  <si>
    <t>S0029506207856</t>
  </si>
  <si>
    <t>S0024552955601</t>
  </si>
  <si>
    <t>S0024552955602</t>
  </si>
  <si>
    <t>S0024552955603</t>
  </si>
  <si>
    <t>S0024552955604</t>
  </si>
  <si>
    <t>S0024552955605</t>
  </si>
  <si>
    <t>S0024552955606</t>
  </si>
  <si>
    <t>S0029506207858</t>
  </si>
  <si>
    <t>S0029506207860</t>
  </si>
  <si>
    <t>S0029506207862</t>
  </si>
  <si>
    <t>수_3083_대니엘</t>
  </si>
  <si>
    <t>S0031269226011</t>
  </si>
  <si>
    <t>S0031269226013</t>
  </si>
  <si>
    <t>S0031269226016</t>
  </si>
  <si>
    <t>S0031269226020</t>
  </si>
  <si>
    <t>S0031269226025</t>
  </si>
  <si>
    <t>S0031269226028</t>
  </si>
  <si>
    <t>수_476_도로시</t>
  </si>
  <si>
    <t>S0031269167557</t>
  </si>
  <si>
    <t>S0031269167558</t>
  </si>
  <si>
    <t>S0031269167559</t>
  </si>
  <si>
    <t>S0031269167560</t>
  </si>
  <si>
    <t>S0031269167561</t>
  </si>
  <si>
    <t>S0031269167562</t>
  </si>
  <si>
    <t>수_477_줄리</t>
  </si>
  <si>
    <t>S0031269133064</t>
  </si>
  <si>
    <t>S0031269133069</t>
  </si>
  <si>
    <t>S0031269133073</t>
  </si>
  <si>
    <t>S0031269133077</t>
  </si>
  <si>
    <t>S0031269133083</t>
  </si>
  <si>
    <t>S0031269133086</t>
  </si>
  <si>
    <t>수_80064_캐럴</t>
  </si>
  <si>
    <t>S0031268950311</t>
  </si>
  <si>
    <t>S0031268950313</t>
  </si>
  <si>
    <t>S0031268950314</t>
  </si>
  <si>
    <t>S0031268950316</t>
  </si>
  <si>
    <t>S0031268950318</t>
  </si>
  <si>
    <t>S0031268950320</t>
  </si>
  <si>
    <t>수_703_에밀리</t>
  </si>
  <si>
    <t>8032375161</t>
  </si>
  <si>
    <t>14838690361</t>
  </si>
  <si>
    <t>89507213066</t>
  </si>
  <si>
    <t>S0031452694331</t>
  </si>
  <si>
    <t>0</t>
  </si>
  <si>
    <t>89507213083</t>
  </si>
  <si>
    <t>S0031452694333</t>
  </si>
  <si>
    <t>89507212968</t>
  </si>
  <si>
    <t>S0031452694335</t>
  </si>
  <si>
    <t>89507213004</t>
  </si>
  <si>
    <t>S0031452694336</t>
  </si>
  <si>
    <t>89507212985</t>
  </si>
  <si>
    <t>S0031452694339</t>
  </si>
  <si>
    <t>89507212924</t>
  </si>
  <si>
    <t>S0031452694341</t>
  </si>
  <si>
    <t>89507213049</t>
  </si>
  <si>
    <t>S0031452694343</t>
  </si>
  <si>
    <t>89507213148</t>
  </si>
  <si>
    <t>S0031452694345</t>
  </si>
  <si>
    <t>89507213220</t>
  </si>
  <si>
    <t>S0031452694347</t>
  </si>
  <si>
    <t>89507213114</t>
  </si>
  <si>
    <t>S0031452694349</t>
  </si>
  <si>
    <t>89507213227</t>
  </si>
  <si>
    <t>S0031452694350</t>
  </si>
  <si>
    <t>89507213096</t>
  </si>
  <si>
    <t>S0031452694351</t>
  </si>
  <si>
    <t>89507213209</t>
  </si>
  <si>
    <t>S0031452694352</t>
  </si>
  <si>
    <t>89507213166</t>
  </si>
  <si>
    <t>S0031452694353</t>
  </si>
  <si>
    <t>89507213194</t>
  </si>
  <si>
    <t>S0031452694354</t>
  </si>
  <si>
    <t>89507212953</t>
  </si>
  <si>
    <t>S0031452694355</t>
  </si>
  <si>
    <t>89507213131</t>
  </si>
  <si>
    <t>S0031452694356</t>
  </si>
  <si>
    <t>89507213180</t>
  </si>
  <si>
    <t>S0031452694357</t>
  </si>
  <si>
    <t>수_220_클레어</t>
  </si>
  <si>
    <t>8039833620</t>
  </si>
  <si>
    <t>14846717631</t>
  </si>
  <si>
    <t>89548335098</t>
  </si>
  <si>
    <t>S0031497294768</t>
  </si>
  <si>
    <t>89548335024</t>
  </si>
  <si>
    <t>S0031497294770</t>
  </si>
  <si>
    <t>89548335003</t>
  </si>
  <si>
    <t>S0031497294773</t>
  </si>
  <si>
    <t>89548334264</t>
  </si>
  <si>
    <t>S0031497294775</t>
  </si>
  <si>
    <t>89548334602</t>
  </si>
  <si>
    <t>S0031497294777</t>
  </si>
  <si>
    <t>89548334534</t>
  </si>
  <si>
    <t>S0031497294779</t>
  </si>
  <si>
    <t>89548334688</t>
  </si>
  <si>
    <t>S0031497294782</t>
  </si>
  <si>
    <t>89548334622</t>
  </si>
  <si>
    <t>S0031497294784</t>
  </si>
  <si>
    <t>89548334303</t>
  </si>
  <si>
    <t>S0031497294787</t>
  </si>
  <si>
    <t>89548334511</t>
  </si>
  <si>
    <t>S0031497294790</t>
  </si>
  <si>
    <t>89548335045</t>
  </si>
  <si>
    <t>S0031497294794</t>
  </si>
  <si>
    <t>89548334932</t>
  </si>
  <si>
    <t>S0031497294796</t>
  </si>
  <si>
    <t>89548334558</t>
  </si>
  <si>
    <t>S0031497294799</t>
  </si>
  <si>
    <t>89548334982</t>
  </si>
  <si>
    <t>S0031497294802</t>
  </si>
  <si>
    <t>89548334582</t>
  </si>
  <si>
    <t>S0031497294853</t>
  </si>
  <si>
    <t>89548334870</t>
  </si>
  <si>
    <t>S0031497294858</t>
  </si>
  <si>
    <t>89548334957</t>
  </si>
  <si>
    <t>S0031497294862</t>
  </si>
  <si>
    <t>89548334795</t>
  </si>
  <si>
    <t>S0031497294865</t>
  </si>
  <si>
    <t>89548335071</t>
  </si>
  <si>
    <t>S0031497294868</t>
  </si>
  <si>
    <t>89548334666</t>
  </si>
  <si>
    <t>S0031497294871</t>
  </si>
  <si>
    <t>89548334284</t>
  </si>
  <si>
    <t>S0031497294874</t>
  </si>
  <si>
    <t>89548334643</t>
  </si>
  <si>
    <t>S0031497294875</t>
  </si>
  <si>
    <t>89548334909</t>
  </si>
  <si>
    <t>S0031497294876</t>
  </si>
  <si>
    <t>89548334888</t>
  </si>
  <si>
    <t>S0031497294877</t>
  </si>
  <si>
    <t>89548334717</t>
  </si>
  <si>
    <t>S0031497294878</t>
  </si>
  <si>
    <t>89548334836</t>
  </si>
  <si>
    <t>S0031497294880</t>
  </si>
  <si>
    <t>89548334814</t>
  </si>
  <si>
    <t>S0031497294881</t>
  </si>
  <si>
    <t>수_503_셀레나</t>
  </si>
  <si>
    <t>8048784563</t>
  </si>
  <si>
    <t>14856512181</t>
  </si>
  <si>
    <t>89608605009</t>
  </si>
  <si>
    <t>S0031563416564</t>
  </si>
  <si>
    <t>89608605014</t>
  </si>
  <si>
    <t>S0031563416565</t>
  </si>
  <si>
    <t>89608605117</t>
  </si>
  <si>
    <t>S0031563416566</t>
  </si>
  <si>
    <t>89608605187</t>
  </si>
  <si>
    <t>S0031563416567</t>
  </si>
  <si>
    <t>89608605098</t>
  </si>
  <si>
    <t>S0031563416568</t>
  </si>
  <si>
    <t>89608605019</t>
  </si>
  <si>
    <t>S0031563416569</t>
  </si>
  <si>
    <t>89608605017</t>
  </si>
  <si>
    <t>S0031563416570</t>
  </si>
  <si>
    <t>89608605026</t>
  </si>
  <si>
    <t>S0031563416571</t>
  </si>
  <si>
    <t>89608605006</t>
  </si>
  <si>
    <t>S0031563416572</t>
  </si>
  <si>
    <t>89608605158</t>
  </si>
  <si>
    <t>S0031563416573</t>
  </si>
  <si>
    <t>89608605149</t>
  </si>
  <si>
    <t>S0031563416574</t>
  </si>
  <si>
    <t>89608605022</t>
  </si>
  <si>
    <t>S0031563416575</t>
  </si>
  <si>
    <t>89608605197</t>
  </si>
  <si>
    <t>S0031563416576</t>
  </si>
  <si>
    <t>89608605192</t>
  </si>
  <si>
    <t>S0031563416577</t>
  </si>
  <si>
    <t>89608605125</t>
  </si>
  <si>
    <t>S0031563416578</t>
  </si>
  <si>
    <t>89608605032</t>
  </si>
  <si>
    <t>S0031563416579</t>
  </si>
  <si>
    <t>89608605139</t>
  </si>
  <si>
    <t>S0031563416580</t>
  </si>
  <si>
    <t>89608605181</t>
  </si>
  <si>
    <t>S0031563416581</t>
  </si>
  <si>
    <t>89608605087</t>
  </si>
  <si>
    <t>S0031563416582</t>
  </si>
  <si>
    <t>89608605132</t>
  </si>
  <si>
    <t>S0031563416583</t>
  </si>
  <si>
    <t>89608605105</t>
  </si>
  <si>
    <t>S0031563416584</t>
  </si>
  <si>
    <t>89608605167</t>
  </si>
  <si>
    <t>S0031563416585</t>
  </si>
  <si>
    <t>89608605035</t>
  </si>
  <si>
    <t>S0031563416586</t>
  </si>
  <si>
    <t>89608605206</t>
  </si>
  <si>
    <t>S0031563416587</t>
  </si>
  <si>
    <t>89608605176</t>
  </si>
  <si>
    <t>S0031563416588</t>
  </si>
  <si>
    <t>89608605156</t>
  </si>
  <si>
    <t>S0031563416589</t>
  </si>
  <si>
    <t>89608605110</t>
  </si>
  <si>
    <t>S0031563416590</t>
  </si>
  <si>
    <t>수_5063_도리스</t>
  </si>
  <si>
    <t>14849874870</t>
  </si>
  <si>
    <t>89567196974</t>
  </si>
  <si>
    <t>S0031517632007</t>
  </si>
  <si>
    <t>89567196877</t>
  </si>
  <si>
    <t>S0031517632008</t>
  </si>
  <si>
    <t>89567196984</t>
  </si>
  <si>
    <t>S0031517632009</t>
  </si>
  <si>
    <t>89567196885</t>
  </si>
  <si>
    <t>S0031517632010</t>
  </si>
  <si>
    <t>89567196897</t>
  </si>
  <si>
    <t>S0031517632011</t>
  </si>
  <si>
    <t>89567196937</t>
  </si>
  <si>
    <t>S0031517632012</t>
  </si>
  <si>
    <t>89567196919</t>
  </si>
  <si>
    <t>S0031517632013</t>
  </si>
  <si>
    <t>89567196914</t>
  </si>
  <si>
    <t>S0031517632014</t>
  </si>
  <si>
    <t>6515806635</t>
  </si>
  <si>
    <t>89567196967</t>
  </si>
  <si>
    <t>S0031517632015</t>
  </si>
  <si>
    <t>89567196928</t>
  </si>
  <si>
    <t>S0031517632016</t>
  </si>
  <si>
    <t>89567196959</t>
  </si>
  <si>
    <t>S0031517632017</t>
  </si>
  <si>
    <t>89567196944</t>
  </si>
  <si>
    <t>S0031517632018</t>
  </si>
  <si>
    <t>89938080980</t>
  </si>
  <si>
    <t>S0031923251442</t>
  </si>
  <si>
    <t>89938080938</t>
  </si>
  <si>
    <t>S0031923251445</t>
  </si>
  <si>
    <t>89938081004</t>
  </si>
  <si>
    <t>S0031923251447</t>
  </si>
  <si>
    <t>89938080974</t>
  </si>
  <si>
    <t>S0031923251450</t>
  </si>
  <si>
    <t>89938080968</t>
  </si>
  <si>
    <t>S0031923251452</t>
  </si>
  <si>
    <t>89938081028</t>
  </si>
  <si>
    <t>S0031923251454</t>
  </si>
  <si>
    <t>89938080944</t>
  </si>
  <si>
    <t>S0031923251457</t>
  </si>
  <si>
    <t>89938080982</t>
  </si>
  <si>
    <t>S0031923251460</t>
  </si>
  <si>
    <t>89938080953</t>
  </si>
  <si>
    <t>S0031923251462</t>
  </si>
  <si>
    <t>89938080959</t>
  </si>
  <si>
    <t>S0031923251466</t>
  </si>
  <si>
    <t>89938080993</t>
  </si>
  <si>
    <t>S0031923251467</t>
  </si>
  <si>
    <t>89938081011</t>
  </si>
  <si>
    <t>S0031923251468</t>
  </si>
  <si>
    <t>7575886802</t>
  </si>
  <si>
    <t>14145342034</t>
  </si>
  <si>
    <t>89937860023</t>
  </si>
  <si>
    <t>S0031922952830</t>
  </si>
  <si>
    <t>89937860078</t>
  </si>
  <si>
    <t>S0031922952833</t>
  </si>
  <si>
    <t>89937860034</t>
  </si>
  <si>
    <t>S0031922952836</t>
  </si>
  <si>
    <t>89937860017</t>
  </si>
  <si>
    <t>S0031922952838</t>
  </si>
  <si>
    <t>89937860007</t>
  </si>
  <si>
    <t>S0031922952840</t>
  </si>
  <si>
    <t>89937860002</t>
  </si>
  <si>
    <t>S0031922952843</t>
  </si>
  <si>
    <t>89937859966</t>
  </si>
  <si>
    <t>S0031922952845</t>
  </si>
  <si>
    <t>89937859978</t>
  </si>
  <si>
    <t>S0031922952848</t>
  </si>
  <si>
    <t>89937860056</t>
  </si>
  <si>
    <t>S0031922952850</t>
  </si>
  <si>
    <t>89937860045</t>
  </si>
  <si>
    <t>S0031922952854</t>
  </si>
  <si>
    <t>89937859993</t>
  </si>
  <si>
    <t>S0031922952858</t>
  </si>
  <si>
    <t>89937859989</t>
  </si>
  <si>
    <t>S0031922952862</t>
  </si>
  <si>
    <t>수_A78_디아나</t>
  </si>
  <si>
    <t>8103395693</t>
  </si>
  <si>
    <t>14915692925</t>
  </si>
  <si>
    <t>89964535618</t>
  </si>
  <si>
    <t>S0031952342908</t>
  </si>
  <si>
    <t>89964535565</t>
  </si>
  <si>
    <t>S0031952342912</t>
  </si>
  <si>
    <t>89964535626</t>
  </si>
  <si>
    <t>S0031952342914</t>
  </si>
  <si>
    <t>89964535592</t>
  </si>
  <si>
    <t>S0031952342915</t>
  </si>
  <si>
    <t>89964535707</t>
  </si>
  <si>
    <t>S0031952342916</t>
  </si>
  <si>
    <t>89964535670</t>
  </si>
  <si>
    <t>S0031952342917</t>
  </si>
  <si>
    <t>89964535744</t>
  </si>
  <si>
    <t>S0031952342919</t>
  </si>
  <si>
    <t>89964535749</t>
  </si>
  <si>
    <t>S0031952342920</t>
  </si>
  <si>
    <t>89964535663</t>
  </si>
  <si>
    <t>S0031952342921</t>
  </si>
  <si>
    <t>89964535679</t>
  </si>
  <si>
    <t>선택입력</t>
    <phoneticPr fontId="64" type="noConversion"/>
  </si>
  <si>
    <t>S0031952342922</t>
  </si>
  <si>
    <t>89964535607</t>
  </si>
  <si>
    <t>S0031952342923</t>
  </si>
  <si>
    <t>89964535696</t>
  </si>
  <si>
    <t>S0031952342924</t>
  </si>
  <si>
    <t>89964535651</t>
  </si>
  <si>
    <t>S0031952342925</t>
  </si>
  <si>
    <t>89964535733</t>
  </si>
  <si>
    <t>S0031952342926</t>
  </si>
  <si>
    <t>89964535576</t>
  </si>
  <si>
    <t>S0031952342927</t>
  </si>
  <si>
    <t>89964535640</t>
  </si>
  <si>
    <t>S0031952342929</t>
  </si>
  <si>
    <t>수_D001_테리</t>
    <phoneticPr fontId="64" type="noConversion"/>
  </si>
  <si>
    <t>골드 37(235)</t>
  </si>
  <si>
    <t>7760256364</t>
  </si>
  <si>
    <t>91219131752</t>
  </si>
  <si>
    <t>여성패딩/방한화</t>
    <phoneticPr fontId="64" type="noConversion"/>
  </si>
  <si>
    <t>골드 38(240)</t>
  </si>
  <si>
    <t>91219131760</t>
  </si>
  <si>
    <t>골드 39(245)</t>
  </si>
  <si>
    <t>91219131750</t>
  </si>
  <si>
    <t>골드 40(250)</t>
  </si>
  <si>
    <t>91219131688</t>
  </si>
  <si>
    <t>골드 41(255)</t>
  </si>
  <si>
    <t>91219131764</t>
  </si>
  <si>
    <t>그레이 37(235)</t>
  </si>
  <si>
    <t>91219131720</t>
  </si>
  <si>
    <t>그레이 38(240)</t>
  </si>
  <si>
    <t>91219131681</t>
  </si>
  <si>
    <t>그레이 39(245)</t>
  </si>
  <si>
    <t>91219131741</t>
  </si>
  <si>
    <t>그레이 40(250)</t>
  </si>
  <si>
    <t>91219131746</t>
  </si>
  <si>
    <t>그레이 41(255)</t>
  </si>
  <si>
    <t>91219131711</t>
  </si>
  <si>
    <t>블랙 37(235)</t>
  </si>
  <si>
    <t>91219131756</t>
  </si>
  <si>
    <t>블랙 38(240)</t>
  </si>
  <si>
    <t>91219131668</t>
  </si>
  <si>
    <t>블랙 39(245)</t>
  </si>
  <si>
    <t>91219131728</t>
  </si>
  <si>
    <t>블랙 40(250)</t>
  </si>
  <si>
    <t>91219131699</t>
  </si>
  <si>
    <t>블랙 41(255)</t>
  </si>
  <si>
    <t>91219131734</t>
  </si>
  <si>
    <t>수_D002_루스</t>
  </si>
  <si>
    <t>7759221812</t>
  </si>
  <si>
    <t>91219201315</t>
  </si>
  <si>
    <t>91219201350</t>
  </si>
  <si>
    <t>91219201341</t>
  </si>
  <si>
    <t>91219201334</t>
  </si>
  <si>
    <t>91219201312</t>
  </si>
  <si>
    <t>91219201329</t>
  </si>
  <si>
    <t>91219201359</t>
  </si>
  <si>
    <t>91219201338</t>
  </si>
  <si>
    <t>91219201323</t>
  </si>
  <si>
    <t>91219201367</t>
  </si>
  <si>
    <t>수_D004_프리드</t>
    <phoneticPr fontId="64" type="noConversion"/>
  </si>
  <si>
    <t>베이지 36(230)</t>
  </si>
  <si>
    <t>7755910732</t>
  </si>
  <si>
    <t>91219236234</t>
  </si>
  <si>
    <t>베이지 37(235)</t>
  </si>
  <si>
    <t>91219236242</t>
  </si>
  <si>
    <t>베이지 38(240)</t>
  </si>
  <si>
    <t>91219236216</t>
  </si>
  <si>
    <t>베이지 39(245)</t>
  </si>
  <si>
    <t>91219236214</t>
  </si>
  <si>
    <t>베이지 40(250)</t>
  </si>
  <si>
    <t>91219236208</t>
  </si>
  <si>
    <t>블랙 36(230)</t>
  </si>
  <si>
    <t>91219236229</t>
  </si>
  <si>
    <t>91219236223</t>
  </si>
  <si>
    <t>91219236211</t>
  </si>
  <si>
    <t>91219236200</t>
  </si>
  <si>
    <t>91219236226</t>
  </si>
  <si>
    <t>카멜 36(230)</t>
  </si>
  <si>
    <t>91219236198</t>
  </si>
  <si>
    <t>카멜 37(235)</t>
  </si>
  <si>
    <t>91219236205</t>
  </si>
  <si>
    <t>카멜 38(240)</t>
  </si>
  <si>
    <t>91219236220</t>
  </si>
  <si>
    <t>카멜 39(245)</t>
  </si>
  <si>
    <t>91219236203</t>
  </si>
  <si>
    <t>카멜 40(250)</t>
  </si>
  <si>
    <t>91219236212</t>
  </si>
  <si>
    <t>수_D005_노아</t>
  </si>
  <si>
    <t>7748827702</t>
  </si>
  <si>
    <t>91219077617</t>
  </si>
  <si>
    <t>여성털부츠</t>
    <phoneticPr fontId="64" type="noConversion"/>
  </si>
  <si>
    <t>91219077534</t>
  </si>
  <si>
    <t>91219077608</t>
  </si>
  <si>
    <t>91219077643</t>
  </si>
  <si>
    <t>91219077560</t>
  </si>
  <si>
    <t>91219077570</t>
  </si>
  <si>
    <t>91219077630</t>
  </si>
  <si>
    <t>91219077635</t>
  </si>
  <si>
    <t>91219077588</t>
  </si>
  <si>
    <t>91219077624</t>
  </si>
  <si>
    <t>91219077580</t>
  </si>
  <si>
    <t>91219077551</t>
  </si>
  <si>
    <t>91219077544</t>
  </si>
  <si>
    <t>91219077603</t>
  </si>
  <si>
    <t>91219077595</t>
  </si>
  <si>
    <t>수_9001_8001_크리스</t>
  </si>
  <si>
    <t>베이지 L(250~255)</t>
  </si>
  <si>
    <t>7742260409</t>
  </si>
  <si>
    <t>91219278707</t>
  </si>
  <si>
    <t>남녀공용털실내화/슬리퍼</t>
    <phoneticPr fontId="64" type="noConversion"/>
  </si>
  <si>
    <t>베이지 M(240~245)</t>
  </si>
  <si>
    <t>91219278641</t>
  </si>
  <si>
    <t>베이지 S(230~235)</t>
  </si>
  <si>
    <t>91219278610</t>
  </si>
  <si>
    <t>블랙 L(250~255)</t>
  </si>
  <si>
    <t>91219278671</t>
  </si>
  <si>
    <t>블랙 M(240~245)</t>
  </si>
  <si>
    <t>91219278634</t>
  </si>
  <si>
    <t>블랙 ML(270~275)</t>
  </si>
  <si>
    <t>91219278617</t>
  </si>
  <si>
    <t>블랙 MM(260~265)</t>
  </si>
  <si>
    <t>91219278686</t>
  </si>
  <si>
    <t>블랙 MX(280~285)</t>
  </si>
  <si>
    <t>91219278678</t>
  </si>
  <si>
    <t>블랙 S(230~235)</t>
  </si>
  <si>
    <t>91219278716</t>
  </si>
  <si>
    <t>카멜 L(250~255)</t>
  </si>
  <si>
    <t>91219278651</t>
  </si>
  <si>
    <t>카멜 M(240~245)</t>
  </si>
  <si>
    <t>91219278623</t>
  </si>
  <si>
    <t>카멜 ML(270~275)</t>
  </si>
  <si>
    <t>91219278724</t>
  </si>
  <si>
    <t>카멜 MM(260~265)</t>
  </si>
  <si>
    <t>91219278699</t>
  </si>
  <si>
    <t>카멜 MX(280~285)</t>
  </si>
  <si>
    <t>91219278657</t>
  </si>
  <si>
    <t>카멜 S(230~235)</t>
  </si>
  <si>
    <t>91219278662</t>
  </si>
  <si>
    <t>수_z8005_클로인</t>
  </si>
  <si>
    <t>14521690373</t>
  </si>
  <si>
    <t>91327524087</t>
  </si>
  <si>
    <t>여성롱부츠</t>
    <phoneticPr fontId="64" type="noConversion"/>
  </si>
  <si>
    <t>91327524074</t>
  </si>
  <si>
    <t>91327524060</t>
  </si>
  <si>
    <t>91327524046</t>
  </si>
  <si>
    <t>91327524032</t>
  </si>
  <si>
    <t>수_z8004_블란체</t>
  </si>
  <si>
    <t>14521679749</t>
  </si>
  <si>
    <t>91327638041</t>
  </si>
  <si>
    <t>91327638032</t>
  </si>
  <si>
    <t>91327638019</t>
  </si>
  <si>
    <t>91327638011</t>
  </si>
  <si>
    <t>91327638002</t>
  </si>
  <si>
    <t>수_z8003_로렌스</t>
  </si>
  <si>
    <t>14521671131</t>
  </si>
  <si>
    <t>91327604327</t>
  </si>
  <si>
    <t>91327604321</t>
  </si>
  <si>
    <t>91327604316</t>
  </si>
  <si>
    <t>91327604311</t>
  </si>
  <si>
    <t>91327604306</t>
  </si>
  <si>
    <t>수_z8002_케이트</t>
  </si>
  <si>
    <t>14521661239</t>
  </si>
  <si>
    <t>91327656605</t>
  </si>
  <si>
    <t>91327656598</t>
  </si>
  <si>
    <t>91327656591</t>
  </si>
  <si>
    <t>91327656580</t>
  </si>
  <si>
    <t>91327656572</t>
  </si>
  <si>
    <t>수_z8001_제니퍼</t>
  </si>
  <si>
    <t>14521651865</t>
  </si>
  <si>
    <t>91327572227</t>
  </si>
  <si>
    <t>91327572222</t>
  </si>
  <si>
    <t>91327572217</t>
  </si>
  <si>
    <t>91327572211</t>
  </si>
  <si>
    <t>91327572204</t>
  </si>
  <si>
    <t>수_엘로디_SH5002</t>
    <phoneticPr fontId="64" type="noConversion"/>
  </si>
  <si>
    <t>블랙스웨이드 240</t>
    <phoneticPr fontId="64" type="noConversion"/>
  </si>
  <si>
    <t>수_G6512_하일리</t>
    <phoneticPr fontId="64" type="noConversion"/>
  </si>
  <si>
    <t>카멜베이지 225</t>
    <phoneticPr fontId="64" type="noConversion"/>
  </si>
  <si>
    <t>S0033690069643</t>
  </si>
  <si>
    <t xml:space="preserve">여성앵클부츠 </t>
    <phoneticPr fontId="64" type="noConversion"/>
  </si>
  <si>
    <t>카멜베이지 230</t>
    <phoneticPr fontId="64" type="noConversion"/>
  </si>
  <si>
    <t>S0033690069644</t>
  </si>
  <si>
    <t>카멜베이지 235</t>
    <phoneticPr fontId="64" type="noConversion"/>
  </si>
  <si>
    <t>S0033690069645</t>
  </si>
  <si>
    <t>카멜베이지 240</t>
    <phoneticPr fontId="64" type="noConversion"/>
  </si>
  <si>
    <t>S0033690069646</t>
  </si>
  <si>
    <t>카멜베이지 245</t>
    <phoneticPr fontId="64" type="noConversion"/>
  </si>
  <si>
    <t>S0033690069647</t>
  </si>
  <si>
    <t>카멜베이지 250</t>
    <phoneticPr fontId="64" type="noConversion"/>
  </si>
  <si>
    <t>S0033690069648</t>
  </si>
  <si>
    <t>수_X03-1_에이버리</t>
  </si>
  <si>
    <t xml:space="preserve">여성워커 </t>
  </si>
  <si>
    <t>수_999_카메론</t>
  </si>
  <si>
    <t xml:space="preserve">여성롱부츠 </t>
  </si>
  <si>
    <t>크림베이지 225</t>
    <phoneticPr fontId="64" type="noConversion"/>
  </si>
  <si>
    <t>크림베이지 230</t>
    <phoneticPr fontId="64" type="noConversion"/>
  </si>
  <si>
    <t>크림베이지 235</t>
    <phoneticPr fontId="64" type="noConversion"/>
  </si>
  <si>
    <t>크림베이지 240</t>
    <phoneticPr fontId="64" type="noConversion"/>
  </si>
  <si>
    <t>크림베이지 245</t>
    <phoneticPr fontId="64" type="noConversion"/>
  </si>
  <si>
    <t>크림베이지 250</t>
    <phoneticPr fontId="64" type="noConversion"/>
  </si>
  <si>
    <t>수_새디_3001</t>
  </si>
  <si>
    <t>베이지 230</t>
    <phoneticPr fontId="64" type="noConversion"/>
  </si>
  <si>
    <t>베이지 235</t>
    <phoneticPr fontId="64" type="noConversion"/>
  </si>
  <si>
    <t>베이지 240</t>
    <phoneticPr fontId="64" type="noConversion"/>
  </si>
  <si>
    <t>베이지 245</t>
    <phoneticPr fontId="64" type="noConversion"/>
  </si>
  <si>
    <t>베이지 250</t>
    <phoneticPr fontId="64" type="noConversion"/>
  </si>
  <si>
    <t>블랙스웨이드 245</t>
    <phoneticPr fontId="64" type="noConversion"/>
  </si>
  <si>
    <t>블랙스웨이드 250</t>
    <phoneticPr fontId="64" type="noConversion"/>
  </si>
  <si>
    <t>화이트 230</t>
    <phoneticPr fontId="64" type="noConversion"/>
  </si>
  <si>
    <t>화이트 235</t>
    <phoneticPr fontId="64" type="noConversion"/>
  </si>
  <si>
    <t>S0033754198229</t>
  </si>
  <si>
    <t>화이트 240</t>
    <phoneticPr fontId="64" type="noConversion"/>
  </si>
  <si>
    <t>화이트 245</t>
    <phoneticPr fontId="64" type="noConversion"/>
  </si>
  <si>
    <t>화이트 250</t>
    <phoneticPr fontId="64" type="noConversion"/>
  </si>
  <si>
    <t>수_에이다_996</t>
  </si>
  <si>
    <t xml:space="preserve">여성워커 </t>
    <phoneticPr fontId="64" type="noConversion"/>
  </si>
  <si>
    <t>아이보리 230</t>
    <phoneticPr fontId="64" type="noConversion"/>
  </si>
  <si>
    <t>아이보리 235</t>
    <phoneticPr fontId="64" type="noConversion"/>
  </si>
  <si>
    <t>아이보리 240</t>
    <phoneticPr fontId="64" type="noConversion"/>
  </si>
  <si>
    <t>아이보리 245</t>
    <phoneticPr fontId="64" type="noConversion"/>
  </si>
  <si>
    <t>아이보리 250</t>
    <phoneticPr fontId="64" type="noConversion"/>
  </si>
  <si>
    <t>수_코지_2025</t>
  </si>
  <si>
    <t>여성털실내화/슬리퍼</t>
    <phoneticPr fontId="64" type="noConversion"/>
  </si>
  <si>
    <t>브라운 230</t>
    <phoneticPr fontId="64" type="noConversion"/>
  </si>
  <si>
    <t>브라운 235</t>
    <phoneticPr fontId="64" type="noConversion"/>
  </si>
  <si>
    <t>브라운 240</t>
    <phoneticPr fontId="64" type="noConversion"/>
  </si>
  <si>
    <t>브라운 245</t>
    <phoneticPr fontId="64" type="noConversion"/>
  </si>
  <si>
    <t>브라운 250</t>
    <phoneticPr fontId="64" type="noConversion"/>
  </si>
  <si>
    <t>연베이지 225</t>
    <phoneticPr fontId="64" type="noConversion"/>
  </si>
  <si>
    <t>연베이지 230</t>
    <phoneticPr fontId="64" type="noConversion"/>
  </si>
  <si>
    <t>연베이지 235</t>
    <phoneticPr fontId="64" type="noConversion"/>
  </si>
  <si>
    <t>연베이지 240</t>
    <phoneticPr fontId="64" type="noConversion"/>
  </si>
  <si>
    <t>연베이지 245</t>
    <phoneticPr fontId="64" type="noConversion"/>
  </si>
  <si>
    <t>연베이지 250</t>
    <phoneticPr fontId="64" type="noConversion"/>
  </si>
  <si>
    <t>진베이지 225</t>
    <phoneticPr fontId="64" type="noConversion"/>
  </si>
  <si>
    <t>진베이지 230</t>
    <phoneticPr fontId="64" type="noConversion"/>
  </si>
  <si>
    <t>진베이지 235</t>
    <phoneticPr fontId="64" type="noConversion"/>
  </si>
  <si>
    <t>진베이지 240</t>
    <phoneticPr fontId="64" type="noConversion"/>
  </si>
  <si>
    <t>진베이지 245</t>
    <phoneticPr fontId="64" type="noConversion"/>
  </si>
  <si>
    <t>진베이지 250</t>
    <phoneticPr fontId="64" type="noConversion"/>
  </si>
  <si>
    <t>수_B36 하퍼</t>
  </si>
  <si>
    <t>수_올리비아_005</t>
  </si>
  <si>
    <t>레드 180</t>
    <phoneticPr fontId="64" type="noConversion"/>
  </si>
  <si>
    <t>여성플랫슈즈 </t>
  </si>
  <si>
    <t>레드 190</t>
    <phoneticPr fontId="64" type="noConversion"/>
  </si>
  <si>
    <t>레드 200</t>
    <phoneticPr fontId="64" type="noConversion"/>
  </si>
  <si>
    <t>레드 210</t>
    <phoneticPr fontId="64" type="noConversion"/>
  </si>
  <si>
    <t>레드 220</t>
    <phoneticPr fontId="64" type="noConversion"/>
  </si>
  <si>
    <t>레드 230</t>
    <phoneticPr fontId="64" type="noConversion"/>
  </si>
  <si>
    <t>레드 235</t>
    <phoneticPr fontId="64" type="noConversion"/>
  </si>
  <si>
    <t>레드 240</t>
    <phoneticPr fontId="64" type="noConversion"/>
  </si>
  <si>
    <t>레드 245</t>
    <phoneticPr fontId="64" type="noConversion"/>
  </si>
  <si>
    <t>레드 250</t>
    <phoneticPr fontId="64" type="noConversion"/>
  </si>
  <si>
    <t>레드 255</t>
    <phoneticPr fontId="64" type="noConversion"/>
  </si>
  <si>
    <t>레드 260</t>
    <phoneticPr fontId="64" type="noConversion"/>
  </si>
  <si>
    <t>레드 265</t>
    <phoneticPr fontId="64" type="noConversion"/>
  </si>
  <si>
    <t>브라운 180</t>
    <phoneticPr fontId="64" type="noConversion"/>
  </si>
  <si>
    <t>브라운 190</t>
    <phoneticPr fontId="64" type="noConversion"/>
  </si>
  <si>
    <t>브라운 200</t>
    <phoneticPr fontId="64" type="noConversion"/>
  </si>
  <si>
    <t>브라운 210</t>
    <phoneticPr fontId="64" type="noConversion"/>
  </si>
  <si>
    <t>브라운 220</t>
    <phoneticPr fontId="64" type="noConversion"/>
  </si>
  <si>
    <t>브라운 255</t>
    <phoneticPr fontId="64" type="noConversion"/>
  </si>
  <si>
    <t>브라운 260</t>
    <phoneticPr fontId="64" type="noConversion"/>
  </si>
  <si>
    <t>블랙 180</t>
    <phoneticPr fontId="64" type="noConversion"/>
  </si>
  <si>
    <t>블랙 190</t>
    <phoneticPr fontId="64" type="noConversion"/>
  </si>
  <si>
    <t>블랙 200</t>
    <phoneticPr fontId="64" type="noConversion"/>
  </si>
  <si>
    <t>블랙 210</t>
    <phoneticPr fontId="64" type="noConversion"/>
  </si>
  <si>
    <t>블랙 220</t>
    <phoneticPr fontId="64" type="noConversion"/>
  </si>
  <si>
    <t>수_올리비아_005</t>
    <phoneticPr fontId="64" type="noConversion"/>
  </si>
  <si>
    <t>수_886_슈니엘</t>
    <phoneticPr fontId="64" type="noConversion"/>
  </si>
  <si>
    <t>S0034417614680</t>
  </si>
  <si>
    <t>여성블로퍼</t>
    <phoneticPr fontId="64" type="noConversion"/>
  </si>
  <si>
    <t>S0034417614681</t>
  </si>
  <si>
    <t>S0034417614682</t>
  </si>
  <si>
    <t>S0034417614683</t>
  </si>
  <si>
    <t>S0034417614684</t>
  </si>
  <si>
    <t>S0034417614685</t>
  </si>
  <si>
    <t>S0034417614686</t>
  </si>
  <si>
    <t>S0034417614688</t>
  </si>
  <si>
    <t>S0034417614689</t>
  </si>
  <si>
    <t>S0034417614690</t>
  </si>
  <si>
    <t>S0034417614692</t>
  </si>
  <si>
    <t>S0034417614693</t>
  </si>
  <si>
    <t>수_5-22_에뜨랑제</t>
    <phoneticPr fontId="64" type="noConversion"/>
  </si>
  <si>
    <t>수_제니_3312</t>
  </si>
  <si>
    <t>수_619-5_아델</t>
  </si>
  <si>
    <t>베이지 230</t>
    <phoneticPr fontId="3" type="noConversion"/>
  </si>
  <si>
    <t>8165658442 </t>
  </si>
  <si>
    <t xml:space="preserve">사무용슬리퍼 </t>
    <phoneticPr fontId="64" type="noConversion"/>
  </si>
  <si>
    <t>수_619-5_아델</t>
    <phoneticPr fontId="6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</si>
</sst>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;[Red]0"/>
    <numFmt numFmtId="178" formatCode="#,###"/>
    <numFmt numFmtId="179" formatCode="#,###.##"/>
    <numFmt numFmtId="180" formatCode="yyyy\-mm\-dd"/>
    <numFmt numFmtId="181" formatCode="0_ "/>
  </numFmts>
  <fonts count="73">
    <font>
      <sz val="11"/>
      <color theme="1"/>
      <name val="맑은 고딕"/>
      <family val="3"/>
      <charset val="129"/>
      <scheme val="minor"/>
    </font>
    <font>
      <b/>
      <sz val="14"/>
      <color indexed="8"/>
      <name val="Calibri"/>
      <family val="2"/>
    </font>
    <font>
      <b/>
      <sz val="14"/>
      <color indexed="8"/>
      <name val="굴림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4"/>
      <color indexed="8"/>
      <name val="Calibri"/>
      <family val="2"/>
    </font>
    <font>
      <sz val="14"/>
      <color indexed="8"/>
      <name val="맑은 고딕"/>
      <family val="3"/>
      <charset val="129"/>
    </font>
    <font>
      <sz val="12"/>
      <color indexed="8"/>
      <name val="나눔고딕"/>
      <family val="3"/>
      <charset val="129"/>
    </font>
    <font>
      <sz val="11"/>
      <name val="Noto Sans KR"/>
      <family val="3"/>
    </font>
    <font>
      <sz val="12"/>
      <name val="Arial"/>
      <family val="2"/>
    </font>
    <font>
      <sz val="14"/>
      <name val="Calibri"/>
      <family val="2"/>
    </font>
    <font>
      <sz val="10"/>
      <name val="Arial"/>
      <family val="2"/>
    </font>
    <font>
      <sz val="14"/>
      <color indexed="8"/>
      <name val="나눔고딕"/>
      <family val="3"/>
      <charset val="129"/>
    </font>
    <font>
      <sz val="14"/>
      <color indexed="8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indexed="8"/>
      <name val="맑은 고딕"/>
      <family val="3"/>
      <charset val="129"/>
      <scheme val="minor"/>
    </font>
    <font>
      <sz val="12"/>
      <color rgb="FF313131"/>
      <name val="맑은 고딕"/>
      <family val="3"/>
      <charset val="129"/>
      <scheme val="minor"/>
    </font>
    <font>
      <sz val="12"/>
      <color rgb="FF9C0006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ajor"/>
    </font>
    <font>
      <sz val="14"/>
      <color rgb="FF9C0006"/>
      <name val="Calibri"/>
      <family val="2"/>
    </font>
    <font>
      <sz val="12"/>
      <color rgb="FF555555"/>
      <name val="맑은 고딕"/>
      <family val="3"/>
      <charset val="129"/>
      <scheme val="minor"/>
    </font>
    <font>
      <sz val="12"/>
      <color rgb="FF60606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212121"/>
      <name val="맑은 고딕"/>
      <family val="3"/>
      <charset val="129"/>
      <scheme val="minor"/>
    </font>
    <font>
      <sz val="14"/>
      <color rgb="FFFF0000"/>
      <name val="Calibri"/>
      <family val="2"/>
    </font>
    <font>
      <b/>
      <sz val="14"/>
      <color rgb="FFFF0000"/>
      <name val="Calibri"/>
      <family val="2"/>
    </font>
    <font>
      <sz val="14"/>
      <color rgb="FF48494F"/>
      <name val="Calibri"/>
      <family val="2"/>
    </font>
    <font>
      <sz val="12"/>
      <color rgb="FF363644"/>
      <name val="Arial"/>
      <family val="2"/>
    </font>
    <font>
      <sz val="12"/>
      <color rgb="FF313131"/>
      <name val="Noto Sans KR"/>
      <family val="3"/>
    </font>
    <font>
      <sz val="10"/>
      <color rgb="FF111111"/>
      <name val="Arial"/>
      <family val="2"/>
    </font>
    <font>
      <sz val="12"/>
      <color theme="1"/>
      <name val="굴림"/>
      <family val="3"/>
      <charset val="129"/>
    </font>
    <font>
      <sz val="11"/>
      <color rgb="FF363644"/>
      <name val="Arial"/>
      <family val="2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2"/>
      <color rgb="FF111111"/>
      <name val="맑은 고딕"/>
      <family val="3"/>
      <charset val="129"/>
      <scheme val="major"/>
    </font>
    <font>
      <sz val="12"/>
      <color rgb="FF363644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1"/>
      <color rgb="FF111111"/>
      <name val="Arial"/>
      <family val="2"/>
    </font>
    <font>
      <sz val="10"/>
      <color rgb="FF363644"/>
      <name val="Arial"/>
      <family val="2"/>
    </font>
    <font>
      <sz val="12"/>
      <color rgb="FF111111"/>
      <name val="Arial"/>
      <family val="2"/>
    </font>
    <font>
      <sz val="14"/>
      <color theme="1"/>
      <name val="굴림"/>
      <family val="3"/>
      <charset val="129"/>
    </font>
    <font>
      <sz val="16"/>
      <color theme="1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2"/>
      <color rgb="FF000000"/>
      <name val="나눔고딕"/>
      <family val="3"/>
      <charset val="129"/>
    </font>
    <font>
      <sz val="12"/>
      <color rgb="FF111111"/>
      <name val="나눔고딕"/>
      <family val="3"/>
      <charset val="129"/>
    </font>
    <font>
      <sz val="11"/>
      <color indexed="8"/>
      <name val="나눔고딕"/>
      <family val="3"/>
      <charset val="129"/>
    </font>
    <font>
      <sz val="12"/>
      <name val="나눔고딕"/>
      <family val="3"/>
      <charset val="129"/>
    </font>
    <font>
      <sz val="11"/>
      <name val="나눔고딕"/>
      <family val="3"/>
      <charset val="129"/>
    </font>
    <font>
      <u/>
      <sz val="11"/>
      <color theme="10"/>
      <name val="맑은 고딕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C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9">
    <xf numFmtId="0" fontId="0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7" borderId="4" applyNumberFormat="0" applyAlignment="0" applyProtection="0">
      <alignment vertical="center"/>
    </xf>
    <xf numFmtId="0" fontId="18" fillId="27" borderId="4" applyNumberFormat="0" applyAlignment="0" applyProtection="0">
      <alignment vertical="center"/>
    </xf>
    <xf numFmtId="0" fontId="18" fillId="27" borderId="4" applyNumberFormat="0" applyAlignment="0" applyProtection="0">
      <alignment vertical="center"/>
    </xf>
    <xf numFmtId="0" fontId="18" fillId="27" borderId="4" applyNumberFormat="0" applyAlignment="0" applyProtection="0">
      <alignment vertical="center"/>
    </xf>
    <xf numFmtId="0" fontId="18" fillId="27" borderId="4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5" fillId="29" borderId="5" applyNumberFormat="0" applyFont="0" applyAlignment="0" applyProtection="0">
      <alignment vertical="center"/>
    </xf>
    <xf numFmtId="0" fontId="15" fillId="29" borderId="5" applyNumberFormat="0" applyFont="0" applyAlignment="0" applyProtection="0">
      <alignment vertical="center"/>
    </xf>
    <xf numFmtId="0" fontId="15" fillId="29" borderId="5" applyNumberFormat="0" applyFont="0" applyAlignment="0" applyProtection="0">
      <alignment vertical="center"/>
    </xf>
    <xf numFmtId="0" fontId="15" fillId="29" borderId="5" applyNumberFormat="0" applyFont="0" applyAlignment="0" applyProtection="0">
      <alignment vertical="center"/>
    </xf>
    <xf numFmtId="0" fontId="15" fillId="29" borderId="5" applyNumberFormat="0" applyFon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6" applyNumberFormat="0" applyAlignment="0" applyProtection="0">
      <alignment vertical="center"/>
    </xf>
    <xf numFmtId="0" fontId="22" fillId="31" borderId="6" applyNumberFormat="0" applyAlignment="0" applyProtection="0">
      <alignment vertical="center"/>
    </xf>
    <xf numFmtId="0" fontId="22" fillId="31" borderId="6" applyNumberFormat="0" applyAlignment="0" applyProtection="0">
      <alignment vertical="center"/>
    </xf>
    <xf numFmtId="0" fontId="22" fillId="31" borderId="6" applyNumberFormat="0" applyAlignment="0" applyProtection="0">
      <alignment vertical="center"/>
    </xf>
    <xf numFmtId="0" fontId="22" fillId="31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32" borderId="4" applyNumberFormat="0" applyAlignment="0" applyProtection="0">
      <alignment vertical="center"/>
    </xf>
    <xf numFmtId="0" fontId="25" fillId="32" borderId="4" applyNumberFormat="0" applyAlignment="0" applyProtection="0">
      <alignment vertical="center"/>
    </xf>
    <xf numFmtId="0" fontId="25" fillId="32" borderId="4" applyNumberFormat="0" applyAlignment="0" applyProtection="0">
      <alignment vertical="center"/>
    </xf>
    <xf numFmtId="0" fontId="25" fillId="32" borderId="4" applyNumberFormat="0" applyAlignment="0" applyProtection="0">
      <alignment vertical="center"/>
    </xf>
    <xf numFmtId="0" fontId="25" fillId="32" borderId="4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27" borderId="12" applyNumberFormat="0" applyAlignment="0" applyProtection="0">
      <alignment vertical="center"/>
    </xf>
    <xf numFmtId="0" fontId="31" fillId="27" borderId="12" applyNumberFormat="0" applyAlignment="0" applyProtection="0">
      <alignment vertical="center"/>
    </xf>
    <xf numFmtId="0" fontId="31" fillId="27" borderId="12" applyNumberFormat="0" applyAlignment="0" applyProtection="0">
      <alignment vertical="center"/>
    </xf>
    <xf numFmtId="0" fontId="31" fillId="27" borderId="12" applyNumberFormat="0" applyAlignment="0" applyProtection="0">
      <alignment vertical="center"/>
    </xf>
    <xf numFmtId="0" fontId="31" fillId="27" borderId="12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2" fillId="0" borderId="0" applyNumberForma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176" fontId="32" fillId="34" borderId="1" xfId="0" applyNumberFormat="1" applyFont="1" applyFill="1" applyBorder="1" applyAlignment="1">
      <alignment horizontal="center" vertical="center"/>
    </xf>
    <xf numFmtId="176" fontId="33" fillId="0" borderId="1" xfId="0" applyNumberFormat="1" applyFont="1" applyBorder="1" applyAlignment="1">
      <alignment horizontal="left" vertical="center" wrapText="1"/>
    </xf>
    <xf numFmtId="176" fontId="1" fillId="34" borderId="1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>
      <alignment vertical="center"/>
    </xf>
    <xf numFmtId="176" fontId="33" fillId="0" borderId="1" xfId="0" applyNumberFormat="1" applyFont="1" applyBorder="1" applyAlignment="1">
      <alignment horizontal="center" vertical="center"/>
    </xf>
    <xf numFmtId="0" fontId="33" fillId="0" borderId="0" xfId="0" applyFont="1">
      <alignment vertical="center"/>
    </xf>
    <xf numFmtId="176" fontId="33" fillId="0" borderId="1" xfId="0" applyNumberFormat="1" applyFont="1" applyBorder="1" applyAlignment="1">
      <alignment horizontal="left" vertical="center"/>
    </xf>
    <xf numFmtId="49" fontId="33" fillId="0" borderId="1" xfId="0" applyNumberFormat="1" applyFont="1" applyBorder="1" applyAlignment="1">
      <alignment horizontal="center" vertical="center"/>
    </xf>
    <xf numFmtId="176" fontId="19" fillId="28" borderId="1" xfId="131" applyNumberFormat="1" applyBorder="1" applyAlignment="1">
      <alignment horizontal="left" vertical="center"/>
    </xf>
    <xf numFmtId="176" fontId="19" fillId="28" borderId="1" xfId="131" applyNumberFormat="1" applyBorder="1" applyAlignment="1">
      <alignment horizontal="left" vertical="center" wrapText="1"/>
    </xf>
    <xf numFmtId="0" fontId="19" fillId="28" borderId="0" xfId="131">
      <alignment vertical="center"/>
    </xf>
    <xf numFmtId="176" fontId="33" fillId="35" borderId="1" xfId="0" applyNumberFormat="1" applyFont="1" applyFill="1" applyBorder="1" applyAlignment="1">
      <alignment horizontal="center" vertical="center"/>
    </xf>
    <xf numFmtId="176" fontId="33" fillId="35" borderId="1" xfId="0" applyNumberFormat="1" applyFont="1" applyFill="1" applyBorder="1" applyAlignment="1">
      <alignment horizontal="left" vertical="center" wrapText="1"/>
    </xf>
    <xf numFmtId="0" fontId="33" fillId="35" borderId="0" xfId="0" applyFont="1" applyFill="1">
      <alignment vertical="center"/>
    </xf>
    <xf numFmtId="176" fontId="33" fillId="35" borderId="1" xfId="0" applyNumberFormat="1" applyFont="1" applyFill="1" applyBorder="1" applyAlignment="1">
      <alignment horizontal="left" vertical="center"/>
    </xf>
    <xf numFmtId="49" fontId="33" fillId="35" borderId="1" xfId="0" applyNumberFormat="1" applyFont="1" applyFill="1" applyBorder="1" applyAlignment="1">
      <alignment horizontal="center" vertical="center"/>
    </xf>
    <xf numFmtId="0" fontId="38" fillId="0" borderId="13" xfId="209" applyFont="1" applyBorder="1">
      <alignment vertical="center"/>
    </xf>
    <xf numFmtId="0" fontId="39" fillId="0" borderId="13" xfId="209" applyFont="1" applyBorder="1">
      <alignment vertical="center"/>
    </xf>
    <xf numFmtId="49" fontId="39" fillId="0" borderId="13" xfId="209" applyNumberFormat="1" applyFont="1" applyBorder="1">
      <alignment vertical="center"/>
    </xf>
    <xf numFmtId="176" fontId="40" fillId="28" borderId="1" xfId="131" applyNumberFormat="1" applyFont="1" applyBorder="1" applyAlignment="1">
      <alignment horizontal="center" vertical="center"/>
    </xf>
    <xf numFmtId="49" fontId="40" fillId="28" borderId="1" xfId="131" applyNumberFormat="1" applyFont="1" applyBorder="1" applyAlignment="1">
      <alignment horizontal="center" vertical="center"/>
    </xf>
    <xf numFmtId="49" fontId="33" fillId="0" borderId="13" xfId="209" applyNumberFormat="1" applyFont="1" applyBorder="1" applyAlignment="1">
      <alignment horizontal="center" vertical="center"/>
    </xf>
    <xf numFmtId="49" fontId="36" fillId="28" borderId="1" xfId="131" applyNumberFormat="1" applyFont="1" applyBorder="1" applyAlignment="1">
      <alignment horizontal="center" vertical="center"/>
    </xf>
    <xf numFmtId="0" fontId="33" fillId="36" borderId="0" xfId="0" applyFont="1" applyFill="1">
      <alignment vertical="center"/>
    </xf>
    <xf numFmtId="49" fontId="33" fillId="36" borderId="13" xfId="209" applyNumberFormat="1" applyFont="1" applyFill="1" applyBorder="1" applyAlignment="1">
      <alignment horizontal="center" vertical="center"/>
    </xf>
    <xf numFmtId="49" fontId="38" fillId="36" borderId="13" xfId="209" applyNumberFormat="1" applyFont="1" applyFill="1" applyBorder="1">
      <alignment vertical="center"/>
    </xf>
    <xf numFmtId="0" fontId="38" fillId="36" borderId="13" xfId="209" applyFont="1" applyFill="1" applyBorder="1">
      <alignment vertical="center"/>
    </xf>
    <xf numFmtId="176" fontId="46" fillId="38" borderId="1" xfId="0" applyNumberFormat="1" applyFont="1" applyFill="1" applyBorder="1" applyAlignment="1">
      <alignment horizontal="center" vertical="center"/>
    </xf>
    <xf numFmtId="0" fontId="33" fillId="3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51" fillId="0" borderId="13" xfId="211" applyNumberFormat="1" applyFont="1" applyBorder="1">
      <alignment vertical="center"/>
    </xf>
    <xf numFmtId="0" fontId="51" fillId="0" borderId="13" xfId="211" applyFont="1" applyBorder="1">
      <alignment vertical="center"/>
    </xf>
    <xf numFmtId="176" fontId="10" fillId="0" borderId="1" xfId="131" applyNumberFormat="1" applyFont="1" applyFill="1" applyBorder="1" applyAlignment="1">
      <alignment horizontal="center" vertical="center"/>
    </xf>
    <xf numFmtId="176" fontId="53" fillId="0" borderId="1" xfId="131" applyNumberFormat="1" applyFont="1" applyFill="1" applyBorder="1" applyAlignment="1">
      <alignment horizontal="left" vertical="center"/>
    </xf>
    <xf numFmtId="176" fontId="53" fillId="0" borderId="1" xfId="131" applyNumberFormat="1" applyFont="1" applyFill="1" applyBorder="1" applyAlignment="1">
      <alignment horizontal="left" vertical="center" wrapText="1"/>
    </xf>
    <xf numFmtId="0" fontId="53" fillId="0" borderId="0" xfId="131" applyFont="1" applyFill="1">
      <alignment vertical="center"/>
    </xf>
    <xf numFmtId="49" fontId="10" fillId="0" borderId="1" xfId="131" applyNumberFormat="1" applyFont="1" applyFill="1" applyBorder="1" applyAlignment="1">
      <alignment horizontal="center" vertical="center"/>
    </xf>
    <xf numFmtId="49" fontId="10" fillId="35" borderId="1" xfId="131" applyNumberFormat="1" applyFont="1" applyFill="1" applyBorder="1" applyAlignment="1">
      <alignment horizontal="center" vertical="center"/>
    </xf>
    <xf numFmtId="176" fontId="53" fillId="35" borderId="1" xfId="131" applyNumberFormat="1" applyFont="1" applyFill="1" applyBorder="1" applyAlignment="1">
      <alignment horizontal="left" vertical="center"/>
    </xf>
    <xf numFmtId="176" fontId="53" fillId="35" borderId="1" xfId="131" applyNumberFormat="1" applyFont="1" applyFill="1" applyBorder="1" applyAlignment="1">
      <alignment horizontal="left" vertical="center" wrapText="1"/>
    </xf>
    <xf numFmtId="49" fontId="57" fillId="0" borderId="13" xfId="212" applyNumberFormat="1" applyFont="1" applyBorder="1" applyAlignment="1">
      <alignment horizontal="center" vertical="center"/>
    </xf>
    <xf numFmtId="49" fontId="57" fillId="0" borderId="13" xfId="212" applyNumberFormat="1" applyFont="1" applyBorder="1" applyAlignment="1">
      <alignment horizontal="left" vertical="center"/>
    </xf>
    <xf numFmtId="0" fontId="57" fillId="0" borderId="13" xfId="212" applyFont="1" applyBorder="1" applyAlignment="1">
      <alignment horizontal="left" vertical="center"/>
    </xf>
    <xf numFmtId="0" fontId="51" fillId="0" borderId="14" xfId="211" applyFont="1" applyBorder="1">
      <alignment vertical="center"/>
    </xf>
    <xf numFmtId="0" fontId="33" fillId="0" borderId="3" xfId="0" applyFont="1" applyBorder="1">
      <alignment vertical="center"/>
    </xf>
    <xf numFmtId="0" fontId="33" fillId="0" borderId="1" xfId="0" applyFont="1" applyBorder="1" applyAlignment="1">
      <alignment horizontal="left" vertical="center"/>
    </xf>
    <xf numFmtId="177" fontId="38" fillId="0" borderId="1" xfId="0" applyNumberFormat="1" applyFont="1" applyBorder="1" applyAlignment="1">
      <alignment horizontal="center" vertical="center"/>
    </xf>
    <xf numFmtId="177" fontId="62" fillId="0" borderId="13" xfId="213" applyNumberFormat="1" applyFont="1" applyBorder="1">
      <alignment vertical="center"/>
    </xf>
    <xf numFmtId="0" fontId="33" fillId="42" borderId="1" xfId="0" applyFont="1" applyFill="1" applyBorder="1" applyAlignment="1">
      <alignment horizontal="center" vertical="center"/>
    </xf>
    <xf numFmtId="49" fontId="62" fillId="0" borderId="13" xfId="207" applyNumberFormat="1" applyFont="1" applyBorder="1">
      <alignment vertical="center"/>
    </xf>
    <xf numFmtId="0" fontId="13" fillId="0" borderId="2" xfId="0" applyFont="1" applyBorder="1" applyAlignment="1">
      <alignment horizontal="left" vertical="center" wrapText="1"/>
    </xf>
    <xf numFmtId="177" fontId="37" fillId="0" borderId="1" xfId="0" applyNumberFormat="1" applyFont="1" applyBorder="1" applyAlignment="1">
      <alignment horizontal="center" vertical="center"/>
    </xf>
    <xf numFmtId="49" fontId="62" fillId="0" borderId="13" xfId="0" applyNumberFormat="1" applyFont="1" applyBorder="1">
      <alignment vertical="center"/>
    </xf>
    <xf numFmtId="49" fontId="63" fillId="0" borderId="13" xfId="0" applyNumberFormat="1" applyFont="1" applyBorder="1">
      <alignment vertical="center"/>
    </xf>
    <xf numFmtId="0" fontId="12" fillId="42" borderId="2" xfId="0" applyFont="1" applyFill="1" applyBorder="1" applyAlignment="1">
      <alignment horizontal="left" vertical="center" wrapText="1"/>
    </xf>
    <xf numFmtId="49" fontId="51" fillId="0" borderId="13" xfId="0" applyNumberFormat="1" applyFont="1" applyBorder="1">
      <alignment vertical="center"/>
    </xf>
    <xf numFmtId="49" fontId="58" fillId="0" borderId="13" xfId="0" applyNumberFormat="1" applyFont="1" applyBorder="1">
      <alignment vertical="center"/>
    </xf>
    <xf numFmtId="49" fontId="33" fillId="38" borderId="1" xfId="0" applyNumberFormat="1" applyFont="1" applyFill="1" applyBorder="1" applyAlignment="1">
      <alignment horizontal="center" vertical="center"/>
    </xf>
    <xf numFmtId="49" fontId="19" fillId="28" borderId="1" xfId="131" applyNumberFormat="1" applyBorder="1" applyAlignment="1">
      <alignment horizontal="center" vertical="center"/>
    </xf>
    <xf numFmtId="49" fontId="19" fillId="38" borderId="1" xfId="131" applyNumberFormat="1" applyFill="1" applyBorder="1" applyAlignment="1">
      <alignment horizontal="center" vertical="center"/>
    </xf>
    <xf numFmtId="49" fontId="37" fillId="35" borderId="1" xfId="0" applyNumberFormat="1" applyFont="1" applyFill="1" applyBorder="1" applyAlignment="1">
      <alignment horizontal="center" vertical="center"/>
    </xf>
    <xf numFmtId="49" fontId="50" fillId="0" borderId="0" xfId="0" applyNumberFormat="1" applyFont="1">
      <alignment vertical="center"/>
    </xf>
    <xf numFmtId="49" fontId="33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50" fillId="0" borderId="0" xfId="0" applyNumberFormat="1" applyFont="1" applyAlignment="1">
      <alignment horizontal="center" vertical="center"/>
    </xf>
    <xf numFmtId="49" fontId="50" fillId="41" borderId="0" xfId="0" applyNumberFormat="1" applyFont="1" applyFill="1" applyAlignment="1">
      <alignment horizontal="center" vertical="center" wrapText="1"/>
    </xf>
    <xf numFmtId="49" fontId="60" fillId="0" borderId="0" xfId="0" applyNumberFormat="1" applyFont="1">
      <alignment vertical="center"/>
    </xf>
    <xf numFmtId="49" fontId="48" fillId="0" borderId="0" xfId="0" applyNumberFormat="1" applyFont="1" applyAlignment="1">
      <alignment horizontal="center" vertical="center"/>
    </xf>
    <xf numFmtId="49" fontId="53" fillId="35" borderId="1" xfId="131" applyNumberFormat="1" applyFont="1" applyFill="1" applyBorder="1" applyAlignment="1">
      <alignment horizontal="center" vertical="center"/>
    </xf>
    <xf numFmtId="49" fontId="55" fillId="35" borderId="1" xfId="0" applyNumberFormat="1" applyFont="1" applyFill="1" applyBorder="1" applyAlignment="1">
      <alignment horizontal="center" vertical="center"/>
    </xf>
    <xf numFmtId="49" fontId="56" fillId="35" borderId="1" xfId="0" applyNumberFormat="1" applyFont="1" applyFill="1" applyBorder="1" applyAlignment="1">
      <alignment horizontal="center" vertical="center"/>
    </xf>
    <xf numFmtId="49" fontId="53" fillId="0" borderId="1" xfId="131" applyNumberFormat="1" applyFont="1" applyFill="1" applyBorder="1" applyAlignment="1">
      <alignment horizontal="center" vertical="center"/>
    </xf>
    <xf numFmtId="49" fontId="55" fillId="0" borderId="1" xfId="0" applyNumberFormat="1" applyFont="1" applyBorder="1" applyAlignment="1">
      <alignment horizontal="center" vertical="center"/>
    </xf>
    <xf numFmtId="49" fontId="56" fillId="0" borderId="1" xfId="0" applyNumberFormat="1" applyFont="1" applyBorder="1" applyAlignment="1">
      <alignment horizontal="center" vertical="center"/>
    </xf>
    <xf numFmtId="49" fontId="59" fillId="0" borderId="0" xfId="0" applyNumberFormat="1" applyFont="1" applyAlignment="1">
      <alignment horizontal="center" vertical="center"/>
    </xf>
    <xf numFmtId="49" fontId="45" fillId="35" borderId="1" xfId="0" applyNumberFormat="1" applyFont="1" applyFill="1" applyBorder="1" applyAlignment="1">
      <alignment horizontal="center" vertical="center"/>
    </xf>
    <xf numFmtId="49" fontId="45" fillId="38" borderId="1" xfId="0" applyNumberFormat="1" applyFont="1" applyFill="1" applyBorder="1" applyAlignment="1">
      <alignment horizontal="center" vertical="center"/>
    </xf>
    <xf numFmtId="49" fontId="45" fillId="37" borderId="1" xfId="0" applyNumberFormat="1" applyFont="1" applyFill="1" applyBorder="1" applyAlignment="1">
      <alignment horizontal="center" vertical="center"/>
    </xf>
    <xf numFmtId="49" fontId="52" fillId="0" borderId="0" xfId="0" applyNumberFormat="1" applyFont="1" applyAlignment="1">
      <alignment horizontal="center" vertical="center"/>
    </xf>
    <xf numFmtId="49" fontId="33" fillId="36" borderId="1" xfId="0" applyNumberFormat="1" applyFont="1" applyFill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49" fontId="54" fillId="0" borderId="1" xfId="0" applyNumberFormat="1" applyFont="1" applyBorder="1" applyAlignment="1">
      <alignment horizontal="center" vertical="center"/>
    </xf>
    <xf numFmtId="49" fontId="54" fillId="0" borderId="1" xfId="131" applyNumberFormat="1" applyFont="1" applyFill="1" applyBorder="1" applyAlignment="1">
      <alignment horizontal="center" vertical="center"/>
    </xf>
    <xf numFmtId="49" fontId="48" fillId="35" borderId="1" xfId="0" applyNumberFormat="1" applyFont="1" applyFill="1" applyBorder="1" applyAlignment="1">
      <alignment horizontal="center" vertical="center"/>
    </xf>
    <xf numFmtId="49" fontId="48" fillId="0" borderId="1" xfId="0" applyNumberFormat="1" applyFont="1" applyBorder="1" applyAlignment="1">
      <alignment horizontal="center" vertical="center"/>
    </xf>
    <xf numFmtId="49" fontId="61" fillId="0" borderId="1" xfId="0" applyNumberFormat="1" applyFont="1" applyBorder="1" applyAlignment="1">
      <alignment horizontal="center" vertical="center"/>
    </xf>
    <xf numFmtId="49" fontId="59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38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/>
    </xf>
    <xf numFmtId="49" fontId="38" fillId="0" borderId="0" xfId="0" applyNumberFormat="1" applyFont="1" applyAlignment="1"/>
    <xf numFmtId="49" fontId="12" fillId="42" borderId="2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4" fillId="34" borderId="1" xfId="0" applyNumberFormat="1" applyFont="1" applyFill="1" applyBorder="1" applyAlignment="1">
      <alignment horizontal="center" vertical="center"/>
    </xf>
    <xf numFmtId="177" fontId="35" fillId="0" borderId="1" xfId="0" applyNumberFormat="1" applyFont="1" applyBorder="1" applyAlignment="1">
      <alignment horizontal="center" vertical="center"/>
    </xf>
    <xf numFmtId="177" fontId="36" fillId="28" borderId="1" xfId="131" applyNumberFormat="1" applyFont="1" applyBorder="1" applyAlignment="1">
      <alignment horizontal="center" vertical="center"/>
    </xf>
    <xf numFmtId="177" fontId="37" fillId="35" borderId="1" xfId="0" applyNumberFormat="1" applyFont="1" applyFill="1" applyBorder="1" applyAlignment="1">
      <alignment horizontal="center" vertical="center"/>
    </xf>
    <xf numFmtId="177" fontId="41" fillId="0" borderId="0" xfId="0" applyNumberFormat="1" applyFont="1">
      <alignment vertical="center"/>
    </xf>
    <xf numFmtId="177" fontId="37" fillId="0" borderId="13" xfId="209" applyNumberFormat="1" applyFont="1" applyBorder="1">
      <alignment vertical="center"/>
    </xf>
    <xf numFmtId="177" fontId="37" fillId="0" borderId="0" xfId="209" applyNumberFormat="1" applyFont="1">
      <alignment vertical="center"/>
    </xf>
    <xf numFmtId="177" fontId="49" fillId="39" borderId="1" xfId="0" applyNumberFormat="1" applyFont="1" applyFill="1" applyBorder="1" applyAlignment="1">
      <alignment horizontal="center" vertical="center"/>
    </xf>
    <xf numFmtId="177" fontId="49" fillId="40" borderId="1" xfId="0" applyNumberFormat="1" applyFont="1" applyFill="1" applyBorder="1" applyAlignment="1">
      <alignment horizontal="center" vertical="center"/>
    </xf>
    <xf numFmtId="177" fontId="35" fillId="35" borderId="1" xfId="0" applyNumberFormat="1" applyFont="1" applyFill="1" applyBorder="1" applyAlignment="1">
      <alignment horizontal="center" vertical="center"/>
    </xf>
    <xf numFmtId="177" fontId="11" fillId="35" borderId="2" xfId="0" applyNumberFormat="1" applyFont="1" applyFill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58" fillId="0" borderId="13" xfId="212" applyNumberFormat="1" applyFont="1" applyBorder="1">
      <alignment vertical="center"/>
    </xf>
    <xf numFmtId="177" fontId="42" fillId="0" borderId="0" xfId="0" applyNumberFormat="1" applyFont="1">
      <alignment vertical="center"/>
    </xf>
    <xf numFmtId="177" fontId="37" fillId="36" borderId="1" xfId="0" applyNumberFormat="1" applyFont="1" applyFill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43" fillId="0" borderId="0" xfId="0" applyNumberFormat="1" applyFont="1">
      <alignment vertical="center"/>
    </xf>
    <xf numFmtId="177" fontId="44" fillId="0" borderId="0" xfId="0" applyNumberFormat="1" applyFont="1">
      <alignment vertical="center"/>
    </xf>
    <xf numFmtId="177" fontId="54" fillId="0" borderId="1" xfId="0" applyNumberFormat="1" applyFont="1" applyBorder="1" applyAlignment="1">
      <alignment horizontal="center" vertical="center"/>
    </xf>
    <xf numFmtId="177" fontId="57" fillId="0" borderId="13" xfId="212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vertical="center" wrapText="1"/>
    </xf>
    <xf numFmtId="177" fontId="58" fillId="0" borderId="13" xfId="0" applyNumberFormat="1" applyFont="1" applyBorder="1">
      <alignment vertical="center"/>
    </xf>
    <xf numFmtId="0" fontId="70" fillId="27" borderId="15" xfId="0" applyFont="1" applyFill="1" applyBorder="1" applyAlignment="1">
      <alignment horizontal="center" vertical="center" wrapText="1"/>
    </xf>
    <xf numFmtId="0" fontId="70" fillId="43" borderId="15" xfId="0" applyFont="1" applyFill="1" applyBorder="1" applyAlignment="1">
      <alignment horizontal="center" vertical="center" wrapText="1"/>
    </xf>
    <xf numFmtId="0" fontId="70" fillId="44" borderId="15" xfId="0" applyFont="1" applyFill="1" applyBorder="1" applyAlignment="1">
      <alignment horizontal="center" vertical="center" wrapText="1"/>
    </xf>
    <xf numFmtId="176" fontId="70" fillId="43" borderId="15" xfId="0" applyNumberFormat="1" applyFont="1" applyFill="1" applyBorder="1" applyAlignment="1">
      <alignment horizontal="center" vertical="center" wrapText="1"/>
    </xf>
    <xf numFmtId="0" fontId="71" fillId="0" borderId="0" xfId="0" applyFont="1">
      <alignment vertical="center"/>
    </xf>
    <xf numFmtId="0" fontId="70" fillId="0" borderId="15" xfId="0" applyFont="1" applyBorder="1" applyAlignment="1">
      <alignment horizontal="center" vertical="center"/>
    </xf>
    <xf numFmtId="0" fontId="70" fillId="0" borderId="15" xfId="0" applyFont="1" applyBorder="1" applyAlignment="1">
      <alignment horizontal="center" vertical="center" wrapText="1"/>
    </xf>
    <xf numFmtId="180" fontId="70" fillId="0" borderId="15" xfId="0" applyNumberFormat="1" applyFont="1" applyBorder="1" applyAlignment="1" applyProtection="1">
      <alignment horizontal="center" vertical="center" wrapText="1"/>
      <protection locked="0"/>
    </xf>
    <xf numFmtId="176" fontId="70" fillId="0" borderId="15" xfId="0" applyNumberFormat="1" applyFont="1" applyBorder="1" applyAlignment="1">
      <alignment horizontal="center" vertical="center"/>
    </xf>
    <xf numFmtId="0" fontId="70" fillId="0" borderId="15" xfId="0" applyFont="1" applyBorder="1" applyAlignment="1" applyProtection="1">
      <alignment horizontal="center" vertical="center" wrapText="1"/>
      <protection locked="0"/>
    </xf>
    <xf numFmtId="49" fontId="70" fillId="0" borderId="15" xfId="0" applyNumberFormat="1" applyFont="1" applyBorder="1" applyAlignment="1">
      <alignment horizontal="center" vertical="center" wrapText="1"/>
    </xf>
    <xf numFmtId="49" fontId="70" fillId="0" borderId="15" xfId="0" applyNumberFormat="1" applyFont="1" applyBorder="1" applyAlignment="1">
      <alignment horizontal="center" vertical="center"/>
    </xf>
    <xf numFmtId="0" fontId="70" fillId="0" borderId="15" xfId="208" applyFont="1" applyBorder="1" applyAlignment="1">
      <alignment horizontal="center" vertical="center" wrapText="1"/>
    </xf>
    <xf numFmtId="0" fontId="70" fillId="0" borderId="15" xfId="218" applyFont="1" applyFill="1" applyBorder="1" applyAlignment="1">
      <alignment horizontal="center" vertical="center"/>
    </xf>
    <xf numFmtId="0" fontId="70" fillId="0" borderId="15" xfId="211" applyFont="1" applyBorder="1" applyAlignment="1">
      <alignment horizontal="center" vertical="center" wrapText="1"/>
    </xf>
    <xf numFmtId="178" fontId="70" fillId="0" borderId="15" xfId="211" applyNumberFormat="1" applyFont="1" applyBorder="1" applyAlignment="1">
      <alignment horizontal="center" vertical="center" wrapText="1"/>
    </xf>
    <xf numFmtId="179" fontId="70" fillId="0" borderId="15" xfId="211" applyNumberFormat="1" applyFont="1" applyBorder="1" applyAlignment="1" applyProtection="1">
      <alignment horizontal="center" vertical="center" wrapText="1"/>
      <protection locked="0"/>
    </xf>
    <xf numFmtId="0" fontId="70" fillId="0" borderId="15" xfId="211" applyFont="1" applyBorder="1" applyAlignment="1" applyProtection="1">
      <alignment horizontal="center" vertical="center" wrapText="1"/>
      <protection locked="0"/>
    </xf>
    <xf numFmtId="180" fontId="70" fillId="0" borderId="15" xfId="211" applyNumberFormat="1" applyFont="1" applyBorder="1" applyAlignment="1" applyProtection="1">
      <alignment horizontal="center" vertical="center" wrapText="1"/>
      <protection locked="0"/>
    </xf>
    <xf numFmtId="176" fontId="70" fillId="0" borderId="15" xfId="211" applyNumberFormat="1" applyFont="1" applyBorder="1" applyAlignment="1" applyProtection="1">
      <alignment horizontal="center" vertical="center" wrapText="1"/>
      <protection locked="0"/>
    </xf>
    <xf numFmtId="178" fontId="70" fillId="0" borderId="15" xfId="0" applyNumberFormat="1" applyFont="1" applyBorder="1" applyAlignment="1">
      <alignment horizontal="center" vertical="center" wrapText="1"/>
    </xf>
    <xf numFmtId="179" fontId="70" fillId="0" borderId="15" xfId="0" applyNumberFormat="1" applyFont="1" applyBorder="1" applyAlignment="1" applyProtection="1">
      <alignment horizontal="center" vertical="center" wrapText="1"/>
      <protection locked="0"/>
    </xf>
    <xf numFmtId="176" fontId="70" fillId="0" borderId="15" xfId="0" applyNumberFormat="1" applyFont="1" applyBorder="1" applyAlignment="1" applyProtection="1">
      <alignment horizontal="center" vertical="center" wrapText="1"/>
      <protection locked="0"/>
    </xf>
    <xf numFmtId="0" fontId="70" fillId="0" borderId="15" xfId="212" applyFont="1" applyBorder="1" applyAlignment="1">
      <alignment horizontal="center" vertical="center" wrapText="1"/>
    </xf>
    <xf numFmtId="178" fontId="70" fillId="0" borderId="15" xfId="212" applyNumberFormat="1" applyFont="1" applyBorder="1" applyAlignment="1">
      <alignment horizontal="center" vertical="center" wrapText="1"/>
    </xf>
    <xf numFmtId="179" fontId="70" fillId="0" borderId="15" xfId="212" applyNumberFormat="1" applyFont="1" applyBorder="1" applyAlignment="1" applyProtection="1">
      <alignment horizontal="center" vertical="center" wrapText="1"/>
      <protection locked="0"/>
    </xf>
    <xf numFmtId="0" fontId="70" fillId="0" borderId="15" xfId="212" applyFont="1" applyBorder="1" applyAlignment="1" applyProtection="1">
      <alignment horizontal="center" vertical="center" wrapText="1"/>
      <protection locked="0"/>
    </xf>
    <xf numFmtId="180" fontId="70" fillId="0" borderId="15" xfId="212" applyNumberFormat="1" applyFont="1" applyBorder="1" applyAlignment="1" applyProtection="1">
      <alignment horizontal="center" vertical="center" wrapText="1"/>
      <protection locked="0"/>
    </xf>
    <xf numFmtId="176" fontId="70" fillId="0" borderId="15" xfId="212" applyNumberFormat="1" applyFont="1" applyBorder="1" applyAlignment="1" applyProtection="1">
      <alignment horizontal="center" vertical="center" wrapText="1"/>
      <protection locked="0"/>
    </xf>
    <xf numFmtId="176" fontId="70" fillId="0" borderId="15" xfId="0" applyNumberFormat="1" applyFont="1" applyBorder="1" applyAlignment="1">
      <alignment horizontal="center" vertical="center" wrapText="1"/>
    </xf>
    <xf numFmtId="3" fontId="70" fillId="0" borderId="15" xfId="0" applyNumberFormat="1" applyFont="1" applyBorder="1" applyAlignment="1">
      <alignment horizontal="center"/>
    </xf>
    <xf numFmtId="176" fontId="70" fillId="0" borderId="15" xfId="217" applyNumberFormat="1" applyFont="1" applyBorder="1" applyAlignment="1">
      <alignment horizontal="center" vertical="center"/>
    </xf>
    <xf numFmtId="181" fontId="70" fillId="0" borderId="15" xfId="0" applyNumberFormat="1" applyFont="1" applyBorder="1" applyAlignment="1">
      <alignment horizontal="center" vertical="center"/>
    </xf>
    <xf numFmtId="0" fontId="70" fillId="0" borderId="15" xfId="211" applyFont="1" applyBorder="1" applyAlignment="1">
      <alignment horizontal="center" vertical="center"/>
    </xf>
    <xf numFmtId="0" fontId="70" fillId="0" borderId="15" xfId="212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49" fontId="71" fillId="0" borderId="15" xfId="0" applyNumberFormat="1" applyFont="1" applyBorder="1" applyAlignment="1">
      <alignment horizontal="center" vertical="center"/>
    </xf>
    <xf numFmtId="177" fontId="70" fillId="0" borderId="15" xfId="0" applyNumberFormat="1" applyFont="1" applyBorder="1" applyAlignment="1">
      <alignment horizontal="center" vertical="center"/>
    </xf>
    <xf numFmtId="0" fontId="71" fillId="0" borderId="15" xfId="0" applyFont="1" applyBorder="1">
      <alignment vertical="center"/>
    </xf>
    <xf numFmtId="0" fontId="7" fillId="27" borderId="15" xfId="0" applyFont="1" applyFill="1" applyBorder="1" applyAlignment="1">
      <alignment horizontal="center" vertical="center" wrapText="1"/>
    </xf>
    <xf numFmtId="0" fontId="7" fillId="43" borderId="15" xfId="0" applyFont="1" applyFill="1" applyBorder="1" applyAlignment="1">
      <alignment horizontal="center" vertical="center" wrapText="1"/>
    </xf>
    <xf numFmtId="0" fontId="7" fillId="44" borderId="1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7" fillId="0" borderId="15" xfId="0" applyFont="1" applyBorder="1" applyAlignment="1" applyProtection="1">
      <alignment horizontal="center" vertical="center" wrapText="1"/>
      <protection locked="0"/>
    </xf>
    <xf numFmtId="179" fontId="7" fillId="0" borderId="15" xfId="0" applyNumberFormat="1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180" fontId="7" fillId="0" borderId="15" xfId="0" applyNumberFormat="1" applyFont="1" applyBorder="1" applyAlignment="1" applyProtection="1">
      <alignment horizontal="center" vertical="center" wrapText="1"/>
      <protection locked="0"/>
    </xf>
    <xf numFmtId="176" fontId="7" fillId="0" borderId="15" xfId="0" applyNumberFormat="1" applyFont="1" applyBorder="1" applyAlignment="1" applyProtection="1">
      <alignment horizontal="center" vertical="center" wrapText="1"/>
      <protection locked="0"/>
    </xf>
    <xf numFmtId="178" fontId="7" fillId="0" borderId="15" xfId="0" applyNumberFormat="1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 wrapText="1"/>
    </xf>
    <xf numFmtId="0" fontId="7" fillId="0" borderId="15" xfId="210" applyFont="1" applyBorder="1" applyAlignment="1">
      <alignment horizontal="center" vertical="center" wrapText="1"/>
    </xf>
    <xf numFmtId="178" fontId="7" fillId="0" borderId="15" xfId="210" applyNumberFormat="1" applyFont="1" applyBorder="1" applyAlignment="1">
      <alignment horizontal="center" vertical="center" wrapText="1"/>
    </xf>
    <xf numFmtId="179" fontId="7" fillId="0" borderId="15" xfId="210" applyNumberFormat="1" applyFont="1" applyBorder="1" applyAlignment="1" applyProtection="1">
      <alignment horizontal="center" vertical="center" wrapText="1"/>
      <protection locked="0"/>
    </xf>
    <xf numFmtId="0" fontId="7" fillId="0" borderId="15" xfId="210" applyFont="1" applyBorder="1" applyAlignment="1" applyProtection="1">
      <alignment horizontal="center" vertical="center" wrapText="1"/>
      <protection locked="0"/>
    </xf>
    <xf numFmtId="180" fontId="7" fillId="0" borderId="15" xfId="210" applyNumberFormat="1" applyFont="1" applyBorder="1" applyAlignment="1" applyProtection="1">
      <alignment horizontal="center" vertical="center" wrapText="1"/>
      <protection locked="0"/>
    </xf>
    <xf numFmtId="176" fontId="7" fillId="0" borderId="15" xfId="210" applyNumberFormat="1" applyFont="1" applyBorder="1" applyAlignment="1" applyProtection="1">
      <alignment horizontal="center" vertical="center" wrapText="1"/>
      <protection locked="0"/>
    </xf>
    <xf numFmtId="0" fontId="7" fillId="0" borderId="15" xfId="211" applyFont="1" applyBorder="1" applyAlignment="1">
      <alignment horizontal="center" vertical="center" wrapText="1"/>
    </xf>
    <xf numFmtId="178" fontId="7" fillId="0" borderId="15" xfId="211" applyNumberFormat="1" applyFont="1" applyBorder="1" applyAlignment="1">
      <alignment horizontal="center" vertical="center" wrapText="1"/>
    </xf>
    <xf numFmtId="179" fontId="7" fillId="0" borderId="15" xfId="211" applyNumberFormat="1" applyFont="1" applyBorder="1" applyAlignment="1" applyProtection="1">
      <alignment horizontal="center" vertical="center" wrapText="1"/>
      <protection locked="0"/>
    </xf>
    <xf numFmtId="0" fontId="7" fillId="0" borderId="15" xfId="211" applyFont="1" applyBorder="1" applyAlignment="1" applyProtection="1">
      <alignment horizontal="center" vertical="center" wrapText="1"/>
      <protection locked="0"/>
    </xf>
    <xf numFmtId="180" fontId="7" fillId="0" borderId="15" xfId="211" applyNumberFormat="1" applyFont="1" applyBorder="1" applyAlignment="1" applyProtection="1">
      <alignment horizontal="center" vertical="center" wrapText="1"/>
      <protection locked="0"/>
    </xf>
    <xf numFmtId="176" fontId="7" fillId="0" borderId="15" xfId="211" applyNumberFormat="1" applyFont="1" applyBorder="1" applyAlignment="1" applyProtection="1">
      <alignment horizontal="center" vertical="center" wrapText="1"/>
      <protection locked="0"/>
    </xf>
    <xf numFmtId="0" fontId="7" fillId="0" borderId="15" xfId="212" applyFont="1" applyBorder="1" applyAlignment="1">
      <alignment horizontal="center" vertical="center" wrapText="1"/>
    </xf>
    <xf numFmtId="178" fontId="7" fillId="0" borderId="15" xfId="212" applyNumberFormat="1" applyFont="1" applyBorder="1" applyAlignment="1">
      <alignment horizontal="center" vertical="center" wrapText="1"/>
    </xf>
    <xf numFmtId="0" fontId="7" fillId="0" borderId="15" xfId="217" applyFont="1" applyBorder="1" applyAlignment="1" applyProtection="1">
      <alignment horizontal="center" vertical="center" wrapText="1"/>
      <protection locked="0"/>
    </xf>
    <xf numFmtId="180" fontId="7" fillId="0" borderId="15" xfId="217" applyNumberFormat="1" applyFont="1" applyBorder="1" applyAlignment="1" applyProtection="1">
      <alignment horizontal="center" vertical="center" wrapText="1"/>
      <protection locked="0"/>
    </xf>
    <xf numFmtId="176" fontId="7" fillId="0" borderId="15" xfId="217" applyNumberFormat="1" applyFont="1" applyBorder="1" applyAlignment="1" applyProtection="1">
      <alignment horizontal="center" vertical="center" wrapText="1"/>
      <protection locked="0"/>
    </xf>
    <xf numFmtId="0" fontId="7" fillId="0" borderId="15" xfId="217" applyFont="1" applyBorder="1" applyAlignment="1">
      <alignment horizontal="center" vertical="center" wrapText="1"/>
    </xf>
    <xf numFmtId="0" fontId="7" fillId="0" borderId="15" xfId="214" applyFont="1" applyBorder="1" applyAlignment="1">
      <alignment horizontal="center" vertical="center" wrapText="1"/>
    </xf>
    <xf numFmtId="178" fontId="7" fillId="0" borderId="15" xfId="214" applyNumberFormat="1" applyFont="1" applyBorder="1" applyAlignment="1">
      <alignment horizontal="center" vertical="center" wrapText="1"/>
    </xf>
    <xf numFmtId="179" fontId="7" fillId="0" borderId="15" xfId="214" applyNumberFormat="1" applyFont="1" applyBorder="1" applyAlignment="1" applyProtection="1">
      <alignment horizontal="center" vertical="center" wrapText="1"/>
      <protection locked="0"/>
    </xf>
    <xf numFmtId="0" fontId="7" fillId="0" borderId="15" xfId="214" applyFont="1" applyBorder="1" applyAlignment="1" applyProtection="1">
      <alignment horizontal="center" vertical="center" wrapText="1"/>
      <protection locked="0"/>
    </xf>
    <xf numFmtId="180" fontId="7" fillId="0" borderId="15" xfId="214" applyNumberFormat="1" applyFont="1" applyBorder="1" applyAlignment="1" applyProtection="1">
      <alignment horizontal="center" vertical="center" wrapText="1"/>
      <protection locked="0"/>
    </xf>
    <xf numFmtId="176" fontId="7" fillId="0" borderId="15" xfId="214" applyNumberFormat="1" applyFont="1" applyBorder="1" applyAlignment="1" applyProtection="1">
      <alignment horizontal="center" vertical="center" wrapText="1"/>
      <protection locked="0"/>
    </xf>
    <xf numFmtId="0" fontId="7" fillId="0" borderId="15" xfId="213" applyFont="1" applyBorder="1" applyAlignment="1">
      <alignment horizontal="center" vertical="center" wrapText="1"/>
    </xf>
    <xf numFmtId="178" fontId="7" fillId="0" borderId="15" xfId="213" applyNumberFormat="1" applyFont="1" applyBorder="1" applyAlignment="1">
      <alignment horizontal="center" vertical="center" wrapText="1"/>
    </xf>
    <xf numFmtId="179" fontId="7" fillId="0" borderId="15" xfId="213" applyNumberFormat="1" applyFont="1" applyBorder="1" applyAlignment="1" applyProtection="1">
      <alignment horizontal="center" vertical="center" wrapText="1"/>
      <protection locked="0"/>
    </xf>
    <xf numFmtId="0" fontId="7" fillId="0" borderId="15" xfId="213" applyFont="1" applyBorder="1" applyAlignment="1" applyProtection="1">
      <alignment horizontal="center" vertical="center" wrapText="1"/>
      <protection locked="0"/>
    </xf>
    <xf numFmtId="180" fontId="7" fillId="0" borderId="15" xfId="213" applyNumberFormat="1" applyFont="1" applyBorder="1" applyAlignment="1" applyProtection="1">
      <alignment horizontal="center" vertical="center" wrapText="1"/>
      <protection locked="0"/>
    </xf>
    <xf numFmtId="176" fontId="7" fillId="0" borderId="15" xfId="213" applyNumberFormat="1" applyFont="1" applyBorder="1" applyAlignment="1" applyProtection="1">
      <alignment horizontal="center" vertical="center" wrapText="1"/>
      <protection locked="0"/>
    </xf>
    <xf numFmtId="0" fontId="7" fillId="0" borderId="15" xfId="215" applyFont="1" applyBorder="1" applyAlignment="1">
      <alignment horizontal="center" vertical="center" wrapText="1"/>
    </xf>
    <xf numFmtId="178" fontId="7" fillId="0" borderId="15" xfId="215" applyNumberFormat="1" applyFont="1" applyBorder="1" applyAlignment="1">
      <alignment horizontal="center" vertical="center" wrapText="1"/>
    </xf>
    <xf numFmtId="179" fontId="7" fillId="0" borderId="15" xfId="215" applyNumberFormat="1" applyFont="1" applyBorder="1" applyAlignment="1" applyProtection="1">
      <alignment horizontal="center" vertical="center" wrapText="1"/>
      <protection locked="0"/>
    </xf>
    <xf numFmtId="0" fontId="7" fillId="0" borderId="15" xfId="215" applyFont="1" applyBorder="1" applyAlignment="1" applyProtection="1">
      <alignment horizontal="center" vertical="center" wrapText="1"/>
      <protection locked="0"/>
    </xf>
    <xf numFmtId="180" fontId="7" fillId="0" borderId="15" xfId="215" applyNumberFormat="1" applyFont="1" applyBorder="1" applyAlignment="1" applyProtection="1">
      <alignment horizontal="center" vertical="center" wrapText="1"/>
      <protection locked="0"/>
    </xf>
    <xf numFmtId="176" fontId="7" fillId="0" borderId="15" xfId="215" applyNumberFormat="1" applyFont="1" applyBorder="1" applyAlignment="1" applyProtection="1">
      <alignment horizontal="center" vertical="center" wrapText="1"/>
      <protection locked="0"/>
    </xf>
    <xf numFmtId="0" fontId="67" fillId="0" borderId="15" xfId="0" applyFont="1" applyBorder="1" applyAlignment="1">
      <alignment horizontal="center" vertical="center"/>
    </xf>
    <xf numFmtId="177" fontId="7" fillId="0" borderId="15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0" fillId="0" borderId="15" xfId="0" applyBorder="1">
      <alignment vertical="center"/>
    </xf>
    <xf numFmtId="176" fontId="69" fillId="0" borderId="15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77" fontId="70" fillId="27" borderId="15" xfId="0" applyNumberFormat="1" applyFont="1" applyFill="1" applyBorder="1" applyAlignment="1">
      <alignment horizontal="center" vertical="center" wrapText="1"/>
    </xf>
  </cellXfs>
  <cellStyles count="219">
    <cellStyle name="20% - 강조색1 2" xfId="1" xr:uid="{1AC7A475-C66E-475B-AB68-0B2C934005F7}"/>
    <cellStyle name="20% - 강조색1 3" xfId="2" xr:uid="{2F7644C7-EEC0-416E-B6BB-5539BDBC10E8}"/>
    <cellStyle name="20% - 강조색1 4" xfId="3" xr:uid="{99962E54-0F8A-4BAC-BFC8-819700189BFA}"/>
    <cellStyle name="20% - 강조색1 5" xfId="4" xr:uid="{A1EF5529-4D40-43D6-8F58-10EBADF1C560}"/>
    <cellStyle name="20% - 강조색1 6" xfId="5" xr:uid="{3E9F6BA4-BAA1-45A4-BFF9-504B35F29F46}"/>
    <cellStyle name="20% - 강조색2 2" xfId="6" xr:uid="{D3CFFE62-5EFC-4B8D-98F2-6236B1AFE6DD}"/>
    <cellStyle name="20% - 강조색2 3" xfId="7" xr:uid="{B061DBB4-6660-4313-A0B5-865E62753041}"/>
    <cellStyle name="20% - 강조색2 4" xfId="8" xr:uid="{6DF3B6C2-871D-40FE-A4E6-28C3B49BB500}"/>
    <cellStyle name="20% - 강조색2 5" xfId="9" xr:uid="{D84C5036-6859-473D-B494-92C72EAF7BA0}"/>
    <cellStyle name="20% - 강조색2 6" xfId="10" xr:uid="{BD899BFF-0777-4DC4-AD72-D9EDDCC8906F}"/>
    <cellStyle name="20% - 강조색3 2" xfId="11" xr:uid="{55C50695-FE0E-4ABF-9A8E-19EDCADABBBF}"/>
    <cellStyle name="20% - 강조색3 3" xfId="12" xr:uid="{9A3DD849-CA7E-4089-842D-EF1A2022E893}"/>
    <cellStyle name="20% - 강조색3 4" xfId="13" xr:uid="{01F9204A-279A-4AF5-8F08-8AD1F95D4371}"/>
    <cellStyle name="20% - 강조색3 5" xfId="14" xr:uid="{3188685D-38BE-4FDA-A1B2-22A106E8F7CB}"/>
    <cellStyle name="20% - 강조색3 6" xfId="15" xr:uid="{19337674-2ABE-4888-B616-F75A52853E49}"/>
    <cellStyle name="20% - 강조색4 2" xfId="16" xr:uid="{538E4864-A9A0-4AD7-A3F1-D4C6ED67ADDB}"/>
    <cellStyle name="20% - 강조색4 3" xfId="17" xr:uid="{8C8ADB9A-ACCB-40AE-9DD8-D5FB22BFD6E5}"/>
    <cellStyle name="20% - 강조색4 4" xfId="18" xr:uid="{1D9515BC-D070-46BA-AD4E-106C9489FE26}"/>
    <cellStyle name="20% - 강조색4 5" xfId="19" xr:uid="{88BB364A-92B0-4990-A60F-DB25019B2610}"/>
    <cellStyle name="20% - 강조색4 6" xfId="20" xr:uid="{01463AF2-C6AA-4368-817E-C32ACBEE59C6}"/>
    <cellStyle name="20% - 강조색5 2" xfId="21" xr:uid="{C27BD52E-64FB-4C55-BE16-A7A7B4338198}"/>
    <cellStyle name="20% - 강조색5 3" xfId="22" xr:uid="{2D21F860-31DF-41BD-821B-1F8CD7A26AC4}"/>
    <cellStyle name="20% - 강조색5 4" xfId="23" xr:uid="{266C93C3-A446-4F81-8DC0-F91C83741251}"/>
    <cellStyle name="20% - 강조색5 5" xfId="24" xr:uid="{E133554D-7E94-416D-BE1A-3E339AA96C86}"/>
    <cellStyle name="20% - 강조색5 6" xfId="25" xr:uid="{9D05711B-14EE-44B6-82CE-CE7E1B156FD1}"/>
    <cellStyle name="20% - 강조색6 2" xfId="26" xr:uid="{BF9CA3B9-0B4C-4F1B-9571-B2A3A65ED553}"/>
    <cellStyle name="20% - 강조색6 3" xfId="27" xr:uid="{977EBE8E-5647-43B4-9D40-5E73AD67723C}"/>
    <cellStyle name="20% - 강조색6 4" xfId="28" xr:uid="{417BD96E-251B-437B-86E0-6B51E9BBC1CC}"/>
    <cellStyle name="20% - 강조색6 5" xfId="29" xr:uid="{866F10EC-9A24-4C43-911E-5CB12937862E}"/>
    <cellStyle name="20% - 강조색6 6" xfId="30" xr:uid="{3B7ADF18-BFF4-494E-9954-0AE2F9314BD0}"/>
    <cellStyle name="40% - 강조색1 2" xfId="31" xr:uid="{0A1AC9AC-E648-47AC-A1B4-67700179F759}"/>
    <cellStyle name="40% - 강조색1 3" xfId="32" xr:uid="{0A19BD8F-9AFF-4CD3-BF78-B37AF9E14ED6}"/>
    <cellStyle name="40% - 강조색1 4" xfId="33" xr:uid="{CA6A1B4D-6A25-4028-854F-0DD92AEB4C41}"/>
    <cellStyle name="40% - 강조색1 5" xfId="34" xr:uid="{456BB26B-7263-4900-9403-996CA805EFA5}"/>
    <cellStyle name="40% - 강조색1 6" xfId="35" xr:uid="{825BBC67-43C7-49D5-BA4F-A9D43BC796E6}"/>
    <cellStyle name="40% - 강조색2 2" xfId="36" xr:uid="{25B24E84-0841-4C56-BEE3-3D4E05900D58}"/>
    <cellStyle name="40% - 강조색2 3" xfId="37" xr:uid="{403545E9-E1D8-4F76-B604-A2BF4B070927}"/>
    <cellStyle name="40% - 강조색2 4" xfId="38" xr:uid="{908976A2-66AA-455B-8218-CAAD9708E68A}"/>
    <cellStyle name="40% - 강조색2 5" xfId="39" xr:uid="{5C68C01B-6B86-4248-AD9A-C7E90CA38407}"/>
    <cellStyle name="40% - 강조색2 6" xfId="40" xr:uid="{4C423D29-90BA-4DB9-AB08-58D2086DB6FD}"/>
    <cellStyle name="40% - 강조색3 2" xfId="41" xr:uid="{C4502C72-DF19-42F2-9963-408A42363F46}"/>
    <cellStyle name="40% - 강조색3 3" xfId="42" xr:uid="{A4189C48-1852-47F4-81B3-07D2BB87B086}"/>
    <cellStyle name="40% - 강조색3 4" xfId="43" xr:uid="{4DA26D29-71C5-4579-9587-512E47185748}"/>
    <cellStyle name="40% - 강조색3 5" xfId="44" xr:uid="{788C2E81-2017-46FE-98CF-12A0EB721131}"/>
    <cellStyle name="40% - 강조색3 6" xfId="45" xr:uid="{8C8317FD-A884-4E0B-A220-0FD60A2D5E51}"/>
    <cellStyle name="40% - 강조색4 2" xfId="46" xr:uid="{42420A91-3336-436C-9FF7-860BD1D1D55E}"/>
    <cellStyle name="40% - 강조색4 3" xfId="47" xr:uid="{A460A4F6-59CE-4DFE-BF0E-EE4BDA898B1E}"/>
    <cellStyle name="40% - 강조색4 4" xfId="48" xr:uid="{208CD34B-890E-48F5-A65F-6A78E08C6B9F}"/>
    <cellStyle name="40% - 강조색4 5" xfId="49" xr:uid="{8B5E5ED1-358D-4B02-AEF9-47743520C39B}"/>
    <cellStyle name="40% - 강조색4 6" xfId="50" xr:uid="{2CCA22E4-DF30-46E6-997C-CB9A6634D0C5}"/>
    <cellStyle name="40% - 강조색5 2" xfId="51" xr:uid="{E6871095-697E-4319-A3B5-42C7DB1C104D}"/>
    <cellStyle name="40% - 강조색5 3" xfId="52" xr:uid="{897719B6-7983-49F9-8C83-E4B2625CE64F}"/>
    <cellStyle name="40% - 강조색5 4" xfId="53" xr:uid="{7531AC47-8854-491E-A120-A78B36A946A3}"/>
    <cellStyle name="40% - 강조색5 5" xfId="54" xr:uid="{2067180E-98C1-4B6B-80B5-39BCA0853F29}"/>
    <cellStyle name="40% - 강조색5 6" xfId="55" xr:uid="{3F3CB464-64C9-43AB-9E70-57E6CC20C6A7}"/>
    <cellStyle name="40% - 강조색6 2" xfId="56" xr:uid="{71C1D0E8-0482-4F65-9408-6B7FEE21E797}"/>
    <cellStyle name="40% - 강조색6 3" xfId="57" xr:uid="{68E7605B-A1A8-4578-8119-54A9EFD793E9}"/>
    <cellStyle name="40% - 강조색6 4" xfId="58" xr:uid="{62E8E9CD-2B05-4AE6-B103-C8CD3A68134D}"/>
    <cellStyle name="40% - 강조색6 5" xfId="59" xr:uid="{CAE2A3B0-7FBE-4AB7-A6B0-610ECA7B5A0D}"/>
    <cellStyle name="40% - 강조색6 6" xfId="60" xr:uid="{31DAC75B-4AA8-4090-ACB1-DDAB2B24FFDD}"/>
    <cellStyle name="60% - 강조색1 2" xfId="61" xr:uid="{6CF8B04E-14C8-41FA-8A4B-AE6603424497}"/>
    <cellStyle name="60% - 강조색1 3" xfId="62" xr:uid="{C8EAB9C4-E74C-402C-A7DE-58D4CCC12700}"/>
    <cellStyle name="60% - 강조색1 4" xfId="63" xr:uid="{76225FBC-40DF-4285-9B04-8898114D90B0}"/>
    <cellStyle name="60% - 강조색1 5" xfId="64" xr:uid="{97FC4057-33F6-46EE-ACC6-BA5198490419}"/>
    <cellStyle name="60% - 강조색1 6" xfId="65" xr:uid="{2AF1A62D-C11D-48A8-96B4-CD537C2B0509}"/>
    <cellStyle name="60% - 강조색2 2" xfId="66" xr:uid="{E930806B-F9D5-4BED-A6BC-2FC861210C5A}"/>
    <cellStyle name="60% - 강조색2 3" xfId="67" xr:uid="{84DCE484-BE47-418A-96F2-942FD2E7FE5C}"/>
    <cellStyle name="60% - 강조색2 4" xfId="68" xr:uid="{316365EF-DCAB-4247-870D-CA5986F92DE2}"/>
    <cellStyle name="60% - 강조색2 5" xfId="69" xr:uid="{17764236-3B8E-402E-A992-8C9F7236D055}"/>
    <cellStyle name="60% - 강조색2 6" xfId="70" xr:uid="{7BF67717-078B-4D29-96DD-906FE344C6F2}"/>
    <cellStyle name="60% - 강조색3 2" xfId="71" xr:uid="{DFBA88F6-96FF-4DB1-A25C-B4D827D7B567}"/>
    <cellStyle name="60% - 강조색3 3" xfId="72" xr:uid="{FF8C9753-300A-4641-8BD9-273680C85BCD}"/>
    <cellStyle name="60% - 강조색3 4" xfId="73" xr:uid="{F16CACD2-3ADA-46C3-9A44-3C55C3224D32}"/>
    <cellStyle name="60% - 강조색3 5" xfId="74" xr:uid="{D6A6C4A9-854B-443D-84D7-178BD1404D87}"/>
    <cellStyle name="60% - 강조색3 6" xfId="75" xr:uid="{0531E1D3-5AA3-4A66-ACD2-4397F9DD9EC3}"/>
    <cellStyle name="60% - 강조색4 2" xfId="76" xr:uid="{53AA36C2-71BE-438C-9ECB-7EB801B2357F}"/>
    <cellStyle name="60% - 강조색4 3" xfId="77" xr:uid="{F90DEB73-71CA-4392-B7B2-DCA1CF919C0F}"/>
    <cellStyle name="60% - 강조색4 4" xfId="78" xr:uid="{FB0B0726-C7C7-46F6-8BC7-A94A0BF16F24}"/>
    <cellStyle name="60% - 강조색4 5" xfId="79" xr:uid="{0979CF13-15E5-47E3-9284-F05CF78EBF92}"/>
    <cellStyle name="60% - 강조색4 6" xfId="80" xr:uid="{7088594E-57F8-4953-A093-F305680ADD55}"/>
    <cellStyle name="60% - 강조색5 2" xfId="81" xr:uid="{3AC547A0-CA6A-4165-9030-6959441A62C6}"/>
    <cellStyle name="60% - 강조색5 3" xfId="82" xr:uid="{36E38EEB-2280-4FB3-8BA1-D1675D285BF6}"/>
    <cellStyle name="60% - 강조색5 4" xfId="83" xr:uid="{1C556235-E788-4006-B1F4-9CCDB5B3B9DB}"/>
    <cellStyle name="60% - 강조색5 5" xfId="84" xr:uid="{5E007810-25BD-4BBE-BA05-4604D4AD5EA4}"/>
    <cellStyle name="60% - 강조색5 6" xfId="85" xr:uid="{773D4860-814C-4FBE-B05F-66EFCE2B9A89}"/>
    <cellStyle name="60% - 강조색6 2" xfId="86" xr:uid="{0FF9D66F-94C6-4664-82C4-FF985A58B1C4}"/>
    <cellStyle name="60% - 강조색6 3" xfId="87" xr:uid="{1D461047-FA49-4B56-8572-92F985F53A1D}"/>
    <cellStyle name="60% - 강조색6 4" xfId="88" xr:uid="{88F8352F-7419-4FCA-89CF-77E26EEC6902}"/>
    <cellStyle name="60% - 강조색6 5" xfId="89" xr:uid="{167C22B5-9D9F-4495-AB40-3576165631D9}"/>
    <cellStyle name="60% - 강조색6 6" xfId="90" xr:uid="{0450CE22-8CB5-40BE-A039-231D2E380039}"/>
    <cellStyle name="강조색1 2" xfId="91" xr:uid="{8BD52DE7-1C40-4347-9D11-759B35B1B286}"/>
    <cellStyle name="강조색1 3" xfId="92" xr:uid="{ECA604A1-2C5C-43F6-BCCF-2BADDEDD4426}"/>
    <cellStyle name="강조색1 4" xfId="93" xr:uid="{9A1B5A66-8BB3-456D-BF5D-FDDB6A22CBA2}"/>
    <cellStyle name="강조색1 5" xfId="94" xr:uid="{2992C585-F62A-4A44-B2B3-F8AA83365D1C}"/>
    <cellStyle name="강조색1 6" xfId="95" xr:uid="{0839FD05-1E7A-4A91-9A30-A24837EF08D2}"/>
    <cellStyle name="강조색2 2" xfId="96" xr:uid="{AEA9470E-94A3-49EB-92B2-1137A96F68BC}"/>
    <cellStyle name="강조색2 3" xfId="97" xr:uid="{8399B5F8-0D0D-42E5-8D80-3B2C24107CD6}"/>
    <cellStyle name="강조색2 4" xfId="98" xr:uid="{5A65AB88-5CF8-48AD-BDA2-9DEEDB1ECCDA}"/>
    <cellStyle name="강조색2 5" xfId="99" xr:uid="{BFADBD06-0738-4D58-AA65-043CAB09755D}"/>
    <cellStyle name="강조색2 6" xfId="100" xr:uid="{AB49B6F9-0CF3-4392-B40F-93ED245C315B}"/>
    <cellStyle name="강조색3 2" xfId="101" xr:uid="{07C29ECA-82BD-475F-AC74-DB444EF11626}"/>
    <cellStyle name="강조색3 3" xfId="102" xr:uid="{FA3862C8-E51A-44B5-B3D7-97DCDEACE7F6}"/>
    <cellStyle name="강조색3 4" xfId="103" xr:uid="{3135AF9D-89AA-44B5-974E-63BC0D93E352}"/>
    <cellStyle name="강조색3 5" xfId="104" xr:uid="{053E25F3-305A-43C0-A535-A8B976C8CA64}"/>
    <cellStyle name="강조색3 6" xfId="105" xr:uid="{2094FE6D-2D03-4A88-8F03-B6367FA83D84}"/>
    <cellStyle name="강조색4 2" xfId="106" xr:uid="{E3084A69-D1BE-45E5-9B13-783F0DB08799}"/>
    <cellStyle name="강조색4 3" xfId="107" xr:uid="{19745510-090E-4071-85C9-10DAD24052BF}"/>
    <cellStyle name="강조색4 4" xfId="108" xr:uid="{4B3586F3-381E-4893-9AF3-F954F6E96232}"/>
    <cellStyle name="강조색4 5" xfId="109" xr:uid="{426105DA-45DD-4EA4-AACE-763FDBA2AA82}"/>
    <cellStyle name="강조색4 6" xfId="110" xr:uid="{E0448082-D48D-4729-B695-9CF0AB83F9BC}"/>
    <cellStyle name="강조색5 2" xfId="111" xr:uid="{64295D0C-6346-4CA7-B1D5-1C2DA6EEE240}"/>
    <cellStyle name="강조색5 3" xfId="112" xr:uid="{7E404905-213B-4293-9712-FEB8BEC30973}"/>
    <cellStyle name="강조색5 4" xfId="113" xr:uid="{46B1C590-FD4B-40EF-9691-69A1F5847B35}"/>
    <cellStyle name="강조색5 5" xfId="114" xr:uid="{8B760800-262F-46DA-B810-AB1AAD5534EC}"/>
    <cellStyle name="강조색5 6" xfId="115" xr:uid="{397607B3-651D-4010-ABD3-DF3C255F3BAF}"/>
    <cellStyle name="강조색6 2" xfId="116" xr:uid="{7948A9B3-789B-4DD2-AF3B-C0CF8C21C7E4}"/>
    <cellStyle name="강조색6 3" xfId="117" xr:uid="{9AD0377A-D90B-4CEA-B4FC-648FB25BC18D}"/>
    <cellStyle name="강조색6 4" xfId="118" xr:uid="{1FF50791-818B-4104-BD8D-93EC5C5B1BE6}"/>
    <cellStyle name="강조색6 5" xfId="119" xr:uid="{0ED22698-AAE4-4787-AB1B-829EAF6F805B}"/>
    <cellStyle name="강조색6 6" xfId="120" xr:uid="{4FEA1005-9EFA-44A7-8FA1-59BCA57F82FA}"/>
    <cellStyle name="경고문 2" xfId="121" xr:uid="{3F7143B8-0BC4-4CF1-9C76-7AE384248A8D}"/>
    <cellStyle name="경고문 3" xfId="122" xr:uid="{28C8CC3D-F1D5-4314-9AF1-7A4847D45037}"/>
    <cellStyle name="경고문 4" xfId="123" xr:uid="{753ECCE6-D281-41A1-8F3D-E39E53392D10}"/>
    <cellStyle name="경고문 5" xfId="124" xr:uid="{7DBC6D79-F3C3-4CDE-9268-3CA733F5105E}"/>
    <cellStyle name="경고문 6" xfId="125" xr:uid="{7A64C0CD-86A2-4E69-B510-45C2864EDCA2}"/>
    <cellStyle name="계산 2" xfId="126" xr:uid="{F329B4A7-D9B6-4FF0-970C-FCADA3106079}"/>
    <cellStyle name="계산 3" xfId="127" xr:uid="{3ED60DDC-7E33-49D6-8F29-755088CBDD70}"/>
    <cellStyle name="계산 4" xfId="128" xr:uid="{36EE81B3-4A38-4297-A3C4-2A5CF1DC0CAF}"/>
    <cellStyle name="계산 5" xfId="129" xr:uid="{45258C2E-276C-41D6-AC0F-73B5B7BCA847}"/>
    <cellStyle name="계산 6" xfId="130" xr:uid="{318DA7EB-D7ED-4145-8465-30AFBC263200}"/>
    <cellStyle name="나쁨" xfId="131" builtinId="27"/>
    <cellStyle name="나쁨 2" xfId="132" xr:uid="{68042ACD-74C5-4E32-B097-A734E6E8314B}"/>
    <cellStyle name="나쁨 3" xfId="133" xr:uid="{B6AD1C5C-FA81-4360-B137-97A69F27E2B0}"/>
    <cellStyle name="나쁨 4" xfId="134" xr:uid="{636D23D3-FCCB-4606-8EDA-C24D922EAD66}"/>
    <cellStyle name="나쁨 5" xfId="135" xr:uid="{A10F5D76-EBBC-43E9-863F-45F29A3EA601}"/>
    <cellStyle name="나쁨 6" xfId="136" xr:uid="{A19003B7-72CE-4B05-AB91-756E9ACBA696}"/>
    <cellStyle name="메모 2" xfId="137" xr:uid="{74A9587D-8307-4449-835C-28FFDAFE04C8}"/>
    <cellStyle name="메모 3" xfId="138" xr:uid="{99C36F3A-75E1-4B5F-A39E-E0C8134E03F5}"/>
    <cellStyle name="메모 4" xfId="139" xr:uid="{880B4EC3-2E3D-404F-9A78-C9147E5E1EE8}"/>
    <cellStyle name="메모 5" xfId="140" xr:uid="{ECED4316-0B4F-4493-8C6B-F880D5D4FC24}"/>
    <cellStyle name="메모 6" xfId="141" xr:uid="{B2181E72-9897-4597-9F2A-A114F24AF4BD}"/>
    <cellStyle name="보통 2" xfId="142" xr:uid="{859B4ED7-5D97-4663-8511-16C1F1C1EDAD}"/>
    <cellStyle name="보통 3" xfId="143" xr:uid="{F7B0CEEB-068A-4BB9-A551-DB355207BB32}"/>
    <cellStyle name="보통 4" xfId="144" xr:uid="{BCE114B1-D599-490A-91C6-0417E0DB1D61}"/>
    <cellStyle name="보통 5" xfId="145" xr:uid="{2266CDF0-ECAA-4472-A2A2-A54FF520691E}"/>
    <cellStyle name="보통 6" xfId="146" xr:uid="{DCE0F759-EB48-41A5-B3CE-2B9C9B3271DD}"/>
    <cellStyle name="설명 텍스트 2" xfId="147" xr:uid="{7CADC92B-D141-4D69-BE7C-6E22FC84EA18}"/>
    <cellStyle name="설명 텍스트 3" xfId="148" xr:uid="{AC606F1E-0B44-470E-99CC-31E17FCFB474}"/>
    <cellStyle name="설명 텍스트 4" xfId="149" xr:uid="{E46B4916-723A-48D2-89F5-DF2AC2713645}"/>
    <cellStyle name="설명 텍스트 5" xfId="150" xr:uid="{409AD3A8-6163-46C2-8AEF-5D555A4A33B2}"/>
    <cellStyle name="설명 텍스트 6" xfId="151" xr:uid="{46833DDB-A160-4B04-B077-F990A5B9E630}"/>
    <cellStyle name="셀 확인 2" xfId="152" xr:uid="{E3E561F7-FB38-4844-A7F2-C5FC0762D10F}"/>
    <cellStyle name="셀 확인 3" xfId="153" xr:uid="{01F19D66-FEBA-4D23-87EA-E20E5FD0A2FE}"/>
    <cellStyle name="셀 확인 4" xfId="154" xr:uid="{02508567-0814-4BA3-870F-8E1C229E5EB9}"/>
    <cellStyle name="셀 확인 5" xfId="155" xr:uid="{51D3521F-903B-4390-9ECF-478C91E30026}"/>
    <cellStyle name="셀 확인 6" xfId="156" xr:uid="{FEDCA19C-8D75-466D-986F-E10F0A62AE6F}"/>
    <cellStyle name="연결된 셀 2" xfId="157" xr:uid="{DCA33E47-5E2A-4688-8EB1-5EBABD73CAED}"/>
    <cellStyle name="연결된 셀 3" xfId="158" xr:uid="{96EFEB33-9D81-459D-B068-46E08898004A}"/>
    <cellStyle name="연결된 셀 4" xfId="159" xr:uid="{357FCC1E-11CA-4E72-A584-B8F6C82C8980}"/>
    <cellStyle name="연결된 셀 5" xfId="160" xr:uid="{DCCCF30C-6A3E-4106-B23F-40BB01A6FDD3}"/>
    <cellStyle name="연결된 셀 6" xfId="161" xr:uid="{CE2E84E1-6367-4AF4-9835-8D2A36AE1066}"/>
    <cellStyle name="요약 2" xfId="162" xr:uid="{15B63FEA-0E3A-4678-960D-77C75C9C4F6D}"/>
    <cellStyle name="요약 3" xfId="163" xr:uid="{6383E049-F7D7-43AE-A3A7-D8A4A21126DB}"/>
    <cellStyle name="요약 4" xfId="164" xr:uid="{3E9EFEE8-C9E6-41AF-B396-F60CC4BB05A4}"/>
    <cellStyle name="요약 5" xfId="165" xr:uid="{30ED130B-CE97-4734-8F19-667343667690}"/>
    <cellStyle name="요약 6" xfId="166" xr:uid="{FA6B5D83-F39D-40AA-BF2F-6EB5D02BE886}"/>
    <cellStyle name="입력 2" xfId="167" xr:uid="{AB8E60AF-82E9-4B95-819A-E4C63143D40E}"/>
    <cellStyle name="입력 3" xfId="168" xr:uid="{51602512-7409-4744-80A1-AC4393E47E7B}"/>
    <cellStyle name="입력 4" xfId="169" xr:uid="{F2465721-CD64-4824-B9C3-192212FD0434}"/>
    <cellStyle name="입력 5" xfId="170" xr:uid="{04EDFF5C-54E6-49A7-908C-E9B1F4D4274B}"/>
    <cellStyle name="입력 6" xfId="171" xr:uid="{7BAF2C01-5E69-4A68-9A91-6672D50F3CC3}"/>
    <cellStyle name="제목 1 2" xfId="172" xr:uid="{CC487087-5924-45D6-BC64-1F1517D02FC7}"/>
    <cellStyle name="제목 1 3" xfId="173" xr:uid="{57C885A2-DDFC-4322-BF24-9FB748A3725D}"/>
    <cellStyle name="제목 1 4" xfId="174" xr:uid="{E879DBE2-D120-48D9-BE9A-54FA8CFB143B}"/>
    <cellStyle name="제목 1 5" xfId="175" xr:uid="{B00BA008-FAE8-4069-8824-588A6E6A227B}"/>
    <cellStyle name="제목 1 6" xfId="176" xr:uid="{282F598B-F6FA-474B-B1EC-6FECDDCC062F}"/>
    <cellStyle name="제목 2 2" xfId="177" xr:uid="{B34543D9-3E51-4E92-B819-885C673692CD}"/>
    <cellStyle name="제목 2 3" xfId="178" xr:uid="{419230AF-2643-4084-B3E2-BC213F7DEE2C}"/>
    <cellStyle name="제목 2 4" xfId="179" xr:uid="{D40C61AF-BB66-4F3C-95B5-E1E746E41F0F}"/>
    <cellStyle name="제목 2 5" xfId="180" xr:uid="{BE6FED1F-F939-4E5D-89A6-DCA59D533A84}"/>
    <cellStyle name="제목 2 6" xfId="181" xr:uid="{5FD9FD90-0742-480B-9373-767C933CBD24}"/>
    <cellStyle name="제목 3 2" xfId="182" xr:uid="{B0825943-7C3E-4440-B3F9-38E2643CFBB0}"/>
    <cellStyle name="제목 3 3" xfId="183" xr:uid="{CA11916C-59D3-461A-BAB5-E5B6629E737A}"/>
    <cellStyle name="제목 3 4" xfId="184" xr:uid="{D2750D99-CAAE-4AA3-865F-DD59BE9416D0}"/>
    <cellStyle name="제목 3 5" xfId="185" xr:uid="{A7351FF4-DE03-4887-B6C4-7F2C28D72882}"/>
    <cellStyle name="제목 3 6" xfId="186" xr:uid="{B314D4C6-D5A6-4A57-A5A5-0752C50ADE9D}"/>
    <cellStyle name="제목 4 2" xfId="187" xr:uid="{765B2F2A-79BD-459B-8608-7637169953F3}"/>
    <cellStyle name="제목 4 3" xfId="188" xr:uid="{39BA78D3-6F9F-4EFC-9640-1E4A6F2B9B03}"/>
    <cellStyle name="제목 4 4" xfId="189" xr:uid="{19ACCE89-C2A6-4C37-AFD6-7C75B1E4EF88}"/>
    <cellStyle name="제목 4 5" xfId="190" xr:uid="{0AD4F1EF-6293-43DB-A42D-BB7036C3DB67}"/>
    <cellStyle name="제목 4 6" xfId="191" xr:uid="{48664F42-5119-4E80-98D5-3B5248B4DDD7}"/>
    <cellStyle name="제목 5" xfId="192" xr:uid="{206CDE6A-F703-4C29-BBE6-9711D90FA139}"/>
    <cellStyle name="제목 6" xfId="193" xr:uid="{C331DE32-5E04-4A24-8195-E70BA4E854F2}"/>
    <cellStyle name="제목 7" xfId="194" xr:uid="{FD742257-5C1F-4387-845F-FFE9A00D1F8E}"/>
    <cellStyle name="제목 8" xfId="195" xr:uid="{41C935F3-42E3-4728-919B-60C7FB7CE482}"/>
    <cellStyle name="제목 9" xfId="196" xr:uid="{CC3CB5F5-E3A2-4E53-96B7-003310340A98}"/>
    <cellStyle name="좋음 2" xfId="197" xr:uid="{FC56EA34-77F1-46D8-8ACD-8F6B81007755}"/>
    <cellStyle name="좋음 3" xfId="198" xr:uid="{E2A756ED-F951-4BAE-A480-7F9FFEB3314A}"/>
    <cellStyle name="좋음 4" xfId="199" xr:uid="{5EDA269B-1BFD-4591-9C2D-5EE50514FC67}"/>
    <cellStyle name="좋음 5" xfId="200" xr:uid="{785D3372-698F-4D87-A81A-0459E7EA920A}"/>
    <cellStyle name="좋음 6" xfId="201" xr:uid="{1A856FDD-67F4-49B6-A167-5A231FCD3591}"/>
    <cellStyle name="출력 2" xfId="202" xr:uid="{48003934-7639-40A8-A4A9-3ADF09ED8006}"/>
    <cellStyle name="출력 3" xfId="203" xr:uid="{014467B3-7747-4FDF-911A-03C4E452EC2C}"/>
    <cellStyle name="출력 4" xfId="204" xr:uid="{C9FE9527-82EC-4763-8997-5A57C18BC991}"/>
    <cellStyle name="출력 5" xfId="205" xr:uid="{6305BFE9-E862-4B9E-8F16-4F0E174E6694}"/>
    <cellStyle name="출력 6" xfId="206" xr:uid="{C4428BC8-8EEC-4F17-881A-E845F22A9732}"/>
    <cellStyle name="표준" xfId="0" builtinId="0"/>
    <cellStyle name="표준 10" xfId="215" xr:uid="{2A79971F-59F3-4A9F-A407-369D7A8FD5EC}"/>
    <cellStyle name="표준 11" xfId="216" xr:uid="{9587871E-9FA4-4C45-9BAB-AE128AF545EB}"/>
    <cellStyle name="표준 12" xfId="207" xr:uid="{441BCACE-22D5-482F-811E-489E21C9F5E0}"/>
    <cellStyle name="표준 2" xfId="208" xr:uid="{21EB1FB9-19EA-4F12-B795-4965390DAF26}"/>
    <cellStyle name="표준 3" xfId="209" xr:uid="{059933B3-93A1-4F38-8DCC-98305046EF4B}"/>
    <cellStyle name="표준 4" xfId="210" xr:uid="{2E5340CA-8833-4DD9-8115-833F31CDE1D8}"/>
    <cellStyle name="표준 5" xfId="211" xr:uid="{06832AC9-AA06-4E08-AEF1-CBD52A96AE4B}"/>
    <cellStyle name="표준 6" xfId="212" xr:uid="{9A1C54EB-08B7-44C8-8BA6-7C07D70A0AA9}"/>
    <cellStyle name="표준 7" xfId="217" xr:uid="{2F5C258B-6278-435B-9864-5A5BAA263141}"/>
    <cellStyle name="표준 8" xfId="214" xr:uid="{4D56E0CF-20B6-4A03-868A-9054A0BED65A}"/>
    <cellStyle name="표준 9" xfId="213" xr:uid="{D98A872B-873C-49DE-8F03-C57B1029F76B}"/>
    <cellStyle name="하이퍼링크" xfId="218" builtinId="8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3773-5EC2-4BA8-831A-7D1E497B79D2}">
  <dimension ref="A1:I6173"/>
  <sheetViews>
    <sheetView zoomScale="80" zoomScaleNormal="80" workbookViewId="0">
      <pane ySplit="1" topLeftCell="A2" activePane="bottomLeft" state="frozen"/>
      <selection pane="bottomLeft" activeCell="D4" sqref="D4"/>
    </sheetView>
  </sheetViews>
  <sheetFormatPr defaultRowHeight="18.75"/>
  <cols>
    <col min="1" max="1" width="11.875" style="4" bestFit="1" customWidth="1"/>
    <col min="2" max="2" width="79.625" style="5" bestFit="1" customWidth="1"/>
    <col min="3" max="3" width="48.625" style="5" bestFit="1" customWidth="1"/>
    <col min="4" max="4" width="25.875" style="4" bestFit="1" customWidth="1"/>
    <col min="5" max="5" width="28.875" style="30" bestFit="1" customWidth="1"/>
    <col min="6" max="6" width="20.5" style="4" bestFit="1" customWidth="1"/>
    <col min="7" max="7" width="13.25" style="4" bestFit="1" customWidth="1"/>
    <col min="8" max="8" width="14" style="4" bestFit="1" customWidth="1"/>
    <col min="9" max="9" width="16.25" style="53" customWidth="1"/>
    <col min="10" max="16384" width="9" style="7"/>
  </cols>
  <sheetData>
    <row r="1" spans="1:9" ht="24" customHeight="1">
      <c r="A1" s="1" t="s">
        <v>0</v>
      </c>
      <c r="B1" s="1" t="s">
        <v>1</v>
      </c>
      <c r="C1" s="1" t="s">
        <v>2</v>
      </c>
      <c r="D1" s="3" t="s">
        <v>5577</v>
      </c>
      <c r="E1" s="29" t="s">
        <v>8597</v>
      </c>
      <c r="F1" s="3" t="s">
        <v>5578</v>
      </c>
      <c r="G1" s="3" t="s">
        <v>8440</v>
      </c>
      <c r="H1" s="3" t="s">
        <v>8441</v>
      </c>
      <c r="I1" s="99" t="s">
        <v>8442</v>
      </c>
    </row>
    <row r="2" spans="1:9" ht="20.25">
      <c r="A2" s="6" t="s">
        <v>3779</v>
      </c>
      <c r="B2" s="8" t="s">
        <v>8564</v>
      </c>
      <c r="C2" s="2" t="s">
        <v>5251</v>
      </c>
      <c r="D2" s="9">
        <v>72522822781</v>
      </c>
      <c r="E2" s="59"/>
      <c r="F2" s="9">
        <v>83318534561</v>
      </c>
      <c r="G2" s="9" t="s">
        <v>17843</v>
      </c>
      <c r="H2" s="9"/>
      <c r="I2" s="100">
        <v>8809792687855</v>
      </c>
    </row>
    <row r="3" spans="1:9">
      <c r="A3" s="6" t="s">
        <v>3780</v>
      </c>
      <c r="B3" s="8" t="s">
        <v>5579</v>
      </c>
      <c r="C3" s="2" t="s">
        <v>5253</v>
      </c>
      <c r="D3" s="9">
        <v>72522822878</v>
      </c>
      <c r="E3" s="59"/>
      <c r="F3" s="9">
        <v>83318534566</v>
      </c>
      <c r="G3" s="9">
        <v>382637820</v>
      </c>
      <c r="H3" s="9"/>
      <c r="I3" s="100">
        <v>8809792687862</v>
      </c>
    </row>
    <row r="4" spans="1:9">
      <c r="A4" s="6" t="s">
        <v>3781</v>
      </c>
      <c r="B4" s="8" t="s">
        <v>5579</v>
      </c>
      <c r="C4" s="2" t="s">
        <v>5255</v>
      </c>
      <c r="D4" s="9">
        <v>72522822944</v>
      </c>
      <c r="E4" s="59"/>
      <c r="F4" s="9">
        <v>83318534572</v>
      </c>
      <c r="G4" s="9">
        <v>382637821</v>
      </c>
      <c r="H4" s="9"/>
      <c r="I4" s="100">
        <v>8809792687879</v>
      </c>
    </row>
    <row r="5" spans="1:9">
      <c r="A5" s="6" t="s">
        <v>3782</v>
      </c>
      <c r="B5" s="8" t="s">
        <v>5579</v>
      </c>
      <c r="C5" s="2" t="s">
        <v>5257</v>
      </c>
      <c r="D5" s="9">
        <v>72522822996</v>
      </c>
      <c r="E5" s="59"/>
      <c r="F5" s="9">
        <v>83318534579</v>
      </c>
      <c r="G5" s="9">
        <v>382637822</v>
      </c>
      <c r="H5" s="9"/>
      <c r="I5" s="100">
        <v>8809792687886</v>
      </c>
    </row>
    <row r="6" spans="1:9">
      <c r="A6" s="6" t="s">
        <v>3783</v>
      </c>
      <c r="B6" s="8" t="s">
        <v>5579</v>
      </c>
      <c r="C6" s="2" t="s">
        <v>5259</v>
      </c>
      <c r="D6" s="9">
        <v>72522823048</v>
      </c>
      <c r="E6" s="59"/>
      <c r="F6" s="9">
        <v>83318534592</v>
      </c>
      <c r="G6" s="9">
        <v>382637823</v>
      </c>
      <c r="H6" s="9"/>
      <c r="I6" s="100">
        <v>8809792687893</v>
      </c>
    </row>
    <row r="7" spans="1:9" s="12" customFormat="1">
      <c r="A7" s="21" t="s">
        <v>3784</v>
      </c>
      <c r="B7" s="10" t="s">
        <v>5579</v>
      </c>
      <c r="C7" s="11" t="s">
        <v>5270</v>
      </c>
      <c r="D7" s="60">
        <v>72522822822</v>
      </c>
      <c r="E7" s="61"/>
      <c r="F7" s="60"/>
      <c r="G7" s="60"/>
      <c r="H7" s="60"/>
      <c r="I7" s="101"/>
    </row>
    <row r="8" spans="1:9" s="12" customFormat="1">
      <c r="A8" s="21" t="s">
        <v>3785</v>
      </c>
      <c r="B8" s="10" t="s">
        <v>5579</v>
      </c>
      <c r="C8" s="11" t="s">
        <v>5271</v>
      </c>
      <c r="D8" s="60">
        <v>72522822902</v>
      </c>
      <c r="E8" s="61"/>
      <c r="F8" s="60"/>
      <c r="G8" s="60"/>
      <c r="H8" s="60"/>
      <c r="I8" s="101"/>
    </row>
    <row r="9" spans="1:9" s="12" customFormat="1">
      <c r="A9" s="21" t="s">
        <v>3786</v>
      </c>
      <c r="B9" s="10" t="s">
        <v>5579</v>
      </c>
      <c r="C9" s="11" t="s">
        <v>5272</v>
      </c>
      <c r="D9" s="60">
        <v>72522822965</v>
      </c>
      <c r="E9" s="61"/>
      <c r="F9" s="60"/>
      <c r="G9" s="60"/>
      <c r="H9" s="60"/>
      <c r="I9" s="101"/>
    </row>
    <row r="10" spans="1:9" s="12" customFormat="1">
      <c r="A10" s="21" t="s">
        <v>3787</v>
      </c>
      <c r="B10" s="10" t="s">
        <v>5579</v>
      </c>
      <c r="C10" s="11" t="s">
        <v>5273</v>
      </c>
      <c r="D10" s="60">
        <v>72522823011</v>
      </c>
      <c r="E10" s="61"/>
      <c r="F10" s="60"/>
      <c r="G10" s="60"/>
      <c r="H10" s="60"/>
      <c r="I10" s="101">
        <v>8809792687930</v>
      </c>
    </row>
    <row r="11" spans="1:9" s="12" customFormat="1">
      <c r="A11" s="21" t="s">
        <v>3788</v>
      </c>
      <c r="B11" s="10" t="s">
        <v>5579</v>
      </c>
      <c r="C11" s="11" t="s">
        <v>5274</v>
      </c>
      <c r="D11" s="60">
        <v>72522823067</v>
      </c>
      <c r="E11" s="61"/>
      <c r="F11" s="60"/>
      <c r="G11" s="60"/>
      <c r="H11" s="60"/>
      <c r="I11" s="101">
        <v>8809792687947</v>
      </c>
    </row>
    <row r="12" spans="1:9">
      <c r="A12" s="6" t="s">
        <v>3789</v>
      </c>
      <c r="B12" s="8" t="s">
        <v>5579</v>
      </c>
      <c r="C12" s="2" t="s">
        <v>5261</v>
      </c>
      <c r="D12" s="9">
        <v>72522822730</v>
      </c>
      <c r="E12" s="59"/>
      <c r="F12" s="9">
        <v>83318534530</v>
      </c>
      <c r="G12" s="9">
        <v>382637814</v>
      </c>
      <c r="H12" s="9"/>
      <c r="I12" s="100">
        <v>8809792687800</v>
      </c>
    </row>
    <row r="13" spans="1:9">
      <c r="A13" s="6" t="s">
        <v>3790</v>
      </c>
      <c r="B13" s="8" t="s">
        <v>5579</v>
      </c>
      <c r="C13" s="2" t="s">
        <v>5263</v>
      </c>
      <c r="D13" s="9">
        <v>72522822847</v>
      </c>
      <c r="E13" s="59"/>
      <c r="F13" s="9">
        <v>83318534536</v>
      </c>
      <c r="G13" s="9">
        <v>382637815</v>
      </c>
      <c r="H13" s="9"/>
      <c r="I13" s="100">
        <v>8809792687817</v>
      </c>
    </row>
    <row r="14" spans="1:9">
      <c r="A14" s="6" t="s">
        <v>3791</v>
      </c>
      <c r="B14" s="8" t="s">
        <v>5579</v>
      </c>
      <c r="C14" s="2" t="s">
        <v>5265</v>
      </c>
      <c r="D14" s="9">
        <v>72522822922</v>
      </c>
      <c r="E14" s="59"/>
      <c r="F14" s="9">
        <v>83318534541</v>
      </c>
      <c r="G14" s="9">
        <v>382637816</v>
      </c>
      <c r="H14" s="9"/>
      <c r="I14" s="100">
        <v>8809792687824</v>
      </c>
    </row>
    <row r="15" spans="1:9">
      <c r="A15" s="6" t="s">
        <v>3792</v>
      </c>
      <c r="B15" s="8" t="s">
        <v>5579</v>
      </c>
      <c r="C15" s="2" t="s">
        <v>5267</v>
      </c>
      <c r="D15" s="9">
        <v>72522822982</v>
      </c>
      <c r="E15" s="59"/>
      <c r="F15" s="9">
        <v>83318534547</v>
      </c>
      <c r="G15" s="9">
        <v>382637817</v>
      </c>
      <c r="H15" s="9"/>
      <c r="I15" s="100">
        <v>8809792687831</v>
      </c>
    </row>
    <row r="16" spans="1:9">
      <c r="A16" s="6" t="s">
        <v>3793</v>
      </c>
      <c r="B16" s="8" t="s">
        <v>5579</v>
      </c>
      <c r="C16" s="2" t="s">
        <v>5269</v>
      </c>
      <c r="D16" s="9">
        <v>72522823029</v>
      </c>
      <c r="E16" s="59"/>
      <c r="F16" s="9">
        <v>83318534552</v>
      </c>
      <c r="G16" s="9">
        <v>382637818</v>
      </c>
      <c r="H16" s="9"/>
      <c r="I16" s="100">
        <v>8809792687848</v>
      </c>
    </row>
    <row r="17" spans="1:9" s="12" customFormat="1">
      <c r="A17" s="21" t="s">
        <v>251</v>
      </c>
      <c r="B17" s="10" t="s">
        <v>8563</v>
      </c>
      <c r="C17" s="11" t="s">
        <v>5857</v>
      </c>
      <c r="D17" s="60">
        <v>72455478142</v>
      </c>
      <c r="E17" s="61"/>
      <c r="F17" s="60"/>
      <c r="G17" s="60"/>
      <c r="H17" s="60"/>
      <c r="I17" s="101"/>
    </row>
    <row r="18" spans="1:9">
      <c r="A18" s="6" t="s">
        <v>3</v>
      </c>
      <c r="B18" s="8" t="s">
        <v>5580</v>
      </c>
      <c r="C18" s="2" t="s">
        <v>5702</v>
      </c>
      <c r="D18" s="9">
        <v>77069002943</v>
      </c>
      <c r="E18" s="59"/>
      <c r="F18" s="9"/>
      <c r="G18" s="9"/>
      <c r="H18" s="9"/>
      <c r="I18" s="100">
        <v>8809821536406</v>
      </c>
    </row>
    <row r="19" spans="1:9">
      <c r="A19" s="6" t="s">
        <v>4</v>
      </c>
      <c r="B19" s="8" t="s">
        <v>5580</v>
      </c>
      <c r="C19" s="2" t="s">
        <v>5261</v>
      </c>
      <c r="D19" s="9">
        <v>77069002405</v>
      </c>
      <c r="E19" s="59"/>
      <c r="F19" s="9"/>
      <c r="G19" s="9"/>
      <c r="H19" s="9"/>
      <c r="I19" s="100">
        <v>8809821536413</v>
      </c>
    </row>
    <row r="20" spans="1:9">
      <c r="A20" s="6" t="s">
        <v>5</v>
      </c>
      <c r="B20" s="8" t="s">
        <v>5580</v>
      </c>
      <c r="C20" s="2" t="s">
        <v>5263</v>
      </c>
      <c r="D20" s="9">
        <v>77069002592</v>
      </c>
      <c r="E20" s="59"/>
      <c r="F20" s="9"/>
      <c r="G20" s="9"/>
      <c r="H20" s="9"/>
      <c r="I20" s="100">
        <v>8809821536420</v>
      </c>
    </row>
    <row r="21" spans="1:9">
      <c r="A21" s="6" t="s">
        <v>6</v>
      </c>
      <c r="B21" s="8" t="s">
        <v>5580</v>
      </c>
      <c r="C21" s="2" t="s">
        <v>5265</v>
      </c>
      <c r="D21" s="9">
        <v>77069002921</v>
      </c>
      <c r="E21" s="59"/>
      <c r="F21" s="9"/>
      <c r="G21" s="9"/>
      <c r="H21" s="9"/>
      <c r="I21" s="100">
        <v>8809821536437</v>
      </c>
    </row>
    <row r="22" spans="1:9">
      <c r="A22" s="6" t="s">
        <v>7</v>
      </c>
      <c r="B22" s="8" t="s">
        <v>5580</v>
      </c>
      <c r="C22" s="2" t="s">
        <v>5267</v>
      </c>
      <c r="D22" s="9">
        <v>77069003209</v>
      </c>
      <c r="E22" s="59"/>
      <c r="F22" s="9"/>
      <c r="G22" s="9"/>
      <c r="H22" s="9"/>
      <c r="I22" s="100">
        <v>8809821536444</v>
      </c>
    </row>
    <row r="23" spans="1:9">
      <c r="A23" s="6" t="s">
        <v>8</v>
      </c>
      <c r="B23" s="8" t="s">
        <v>5580</v>
      </c>
      <c r="C23" s="2" t="s">
        <v>5269</v>
      </c>
      <c r="D23" s="9">
        <v>77069002455</v>
      </c>
      <c r="E23" s="59"/>
      <c r="F23" s="9"/>
      <c r="G23" s="9"/>
      <c r="H23" s="9"/>
      <c r="I23" s="100">
        <v>8809821536451</v>
      </c>
    </row>
    <row r="24" spans="1:9">
      <c r="A24" s="6" t="s">
        <v>9</v>
      </c>
      <c r="B24" s="8" t="s">
        <v>5580</v>
      </c>
      <c r="C24" s="2" t="s">
        <v>5861</v>
      </c>
      <c r="D24" s="9">
        <v>77069003168</v>
      </c>
      <c r="E24" s="59"/>
      <c r="F24" s="9"/>
      <c r="G24" s="9"/>
      <c r="H24" s="9"/>
      <c r="I24" s="100">
        <v>8809821536581</v>
      </c>
    </row>
    <row r="25" spans="1:9">
      <c r="A25" s="6" t="s">
        <v>10</v>
      </c>
      <c r="B25" s="8" t="s">
        <v>5580</v>
      </c>
      <c r="C25" s="2" t="s">
        <v>5862</v>
      </c>
      <c r="D25" s="9">
        <v>77069002985</v>
      </c>
      <c r="E25" s="59"/>
      <c r="F25" s="9"/>
      <c r="G25" s="9"/>
      <c r="H25" s="9"/>
      <c r="I25" s="100">
        <v>8809821536598</v>
      </c>
    </row>
    <row r="26" spans="1:9">
      <c r="A26" s="6" t="s">
        <v>11</v>
      </c>
      <c r="B26" s="8" t="s">
        <v>5580</v>
      </c>
      <c r="C26" s="2" t="s">
        <v>5863</v>
      </c>
      <c r="D26" s="9">
        <v>77069002528</v>
      </c>
      <c r="E26" s="59"/>
      <c r="F26" s="9"/>
      <c r="G26" s="9"/>
      <c r="H26" s="9"/>
      <c r="I26" s="100">
        <v>8809821536604</v>
      </c>
    </row>
    <row r="27" spans="1:9">
      <c r="A27" s="6" t="s">
        <v>12</v>
      </c>
      <c r="B27" s="8" t="s">
        <v>5580</v>
      </c>
      <c r="C27" s="2" t="s">
        <v>5864</v>
      </c>
      <c r="D27" s="9">
        <v>77069002884</v>
      </c>
      <c r="E27" s="59"/>
      <c r="F27" s="9"/>
      <c r="G27" s="9"/>
      <c r="H27" s="9"/>
      <c r="I27" s="100">
        <v>8809821536611</v>
      </c>
    </row>
    <row r="28" spans="1:9">
      <c r="A28" s="6" t="s">
        <v>13</v>
      </c>
      <c r="B28" s="8" t="s">
        <v>5580</v>
      </c>
      <c r="C28" s="2" t="s">
        <v>5865</v>
      </c>
      <c r="D28" s="9">
        <v>77069002848</v>
      </c>
      <c r="E28" s="59"/>
      <c r="F28" s="9"/>
      <c r="G28" s="9"/>
      <c r="H28" s="9"/>
      <c r="I28" s="100">
        <v>8809821536628</v>
      </c>
    </row>
    <row r="29" spans="1:9">
      <c r="A29" s="6" t="s">
        <v>14</v>
      </c>
      <c r="B29" s="8" t="s">
        <v>5580</v>
      </c>
      <c r="C29" s="2" t="s">
        <v>5866</v>
      </c>
      <c r="D29" s="9">
        <v>77069002627</v>
      </c>
      <c r="E29" s="59"/>
      <c r="F29" s="9"/>
      <c r="G29" s="9"/>
      <c r="H29" s="9"/>
      <c r="I29" s="100">
        <v>8809821536635</v>
      </c>
    </row>
    <row r="30" spans="1:9">
      <c r="A30" s="6" t="s">
        <v>15</v>
      </c>
      <c r="B30" s="8" t="s">
        <v>5580</v>
      </c>
      <c r="C30" s="2" t="s">
        <v>5703</v>
      </c>
      <c r="D30" s="9">
        <v>77069002494</v>
      </c>
      <c r="E30" s="59"/>
      <c r="F30" s="9"/>
      <c r="G30" s="9"/>
      <c r="H30" s="9"/>
      <c r="I30" s="100">
        <v>8809821536529</v>
      </c>
    </row>
    <row r="31" spans="1:9">
      <c r="A31" s="6" t="s">
        <v>16</v>
      </c>
      <c r="B31" s="8" t="s">
        <v>5580</v>
      </c>
      <c r="C31" s="2" t="s">
        <v>5704</v>
      </c>
      <c r="D31" s="9">
        <v>77069002562</v>
      </c>
      <c r="E31" s="59"/>
      <c r="F31" s="9"/>
      <c r="G31" s="9"/>
      <c r="H31" s="9"/>
      <c r="I31" s="100">
        <v>8809821536536</v>
      </c>
    </row>
    <row r="32" spans="1:9">
      <c r="A32" s="6" t="s">
        <v>17</v>
      </c>
      <c r="B32" s="8" t="s">
        <v>5580</v>
      </c>
      <c r="C32" s="2" t="s">
        <v>5705</v>
      </c>
      <c r="D32" s="9">
        <v>77069002164</v>
      </c>
      <c r="E32" s="59"/>
      <c r="F32" s="9"/>
      <c r="G32" s="9"/>
      <c r="H32" s="9"/>
      <c r="I32" s="100">
        <v>8809821536543</v>
      </c>
    </row>
    <row r="33" spans="1:9">
      <c r="A33" s="6" t="s">
        <v>18</v>
      </c>
      <c r="B33" s="8" t="s">
        <v>5580</v>
      </c>
      <c r="C33" s="2" t="s">
        <v>5706</v>
      </c>
      <c r="D33" s="9">
        <v>77069002012</v>
      </c>
      <c r="E33" s="59"/>
      <c r="F33" s="9"/>
      <c r="G33" s="9"/>
      <c r="H33" s="9"/>
      <c r="I33" s="100">
        <v>8809821536550</v>
      </c>
    </row>
    <row r="34" spans="1:9">
      <c r="A34" s="6" t="s">
        <v>19</v>
      </c>
      <c r="B34" s="8" t="s">
        <v>5580</v>
      </c>
      <c r="C34" s="2" t="s">
        <v>5707</v>
      </c>
      <c r="D34" s="9">
        <v>77069002128</v>
      </c>
      <c r="E34" s="59"/>
      <c r="F34" s="9"/>
      <c r="G34" s="9"/>
      <c r="H34" s="9"/>
      <c r="I34" s="100">
        <v>8809821536567</v>
      </c>
    </row>
    <row r="35" spans="1:9">
      <c r="A35" s="6" t="s">
        <v>20</v>
      </c>
      <c r="B35" s="8" t="s">
        <v>5580</v>
      </c>
      <c r="C35" s="2" t="s">
        <v>5708</v>
      </c>
      <c r="D35" s="9">
        <v>77069002818</v>
      </c>
      <c r="E35" s="59"/>
      <c r="F35" s="9"/>
      <c r="G35" s="9"/>
      <c r="H35" s="9"/>
      <c r="I35" s="100">
        <v>8809821536574</v>
      </c>
    </row>
    <row r="36" spans="1:9" s="15" customFormat="1">
      <c r="A36" s="13" t="s">
        <v>1356</v>
      </c>
      <c r="B36" s="16" t="s">
        <v>5581</v>
      </c>
      <c r="C36" s="14" t="s">
        <v>5867</v>
      </c>
      <c r="D36" s="17"/>
      <c r="E36" s="17"/>
      <c r="F36" s="17"/>
      <c r="G36" s="17"/>
      <c r="H36" s="17"/>
      <c r="I36" s="102"/>
    </row>
    <row r="37" spans="1:9" s="15" customFormat="1">
      <c r="A37" s="13" t="s">
        <v>1357</v>
      </c>
      <c r="B37" s="16" t="s">
        <v>5581</v>
      </c>
      <c r="C37" s="14" t="s">
        <v>5868</v>
      </c>
      <c r="D37" s="17"/>
      <c r="E37" s="17"/>
      <c r="F37" s="17"/>
      <c r="G37" s="17"/>
      <c r="H37" s="17"/>
      <c r="I37" s="102"/>
    </row>
    <row r="38" spans="1:9" s="15" customFormat="1">
      <c r="A38" s="13" t="s">
        <v>1358</v>
      </c>
      <c r="B38" s="16" t="s">
        <v>5581</v>
      </c>
      <c r="C38" s="14" t="s">
        <v>5869</v>
      </c>
      <c r="D38" s="17"/>
      <c r="E38" s="17"/>
      <c r="F38" s="17"/>
      <c r="G38" s="17"/>
      <c r="H38" s="17"/>
      <c r="I38" s="102"/>
    </row>
    <row r="39" spans="1:9" s="15" customFormat="1">
      <c r="A39" s="13" t="s">
        <v>1359</v>
      </c>
      <c r="B39" s="16" t="s">
        <v>5581</v>
      </c>
      <c r="C39" s="14" t="s">
        <v>5870</v>
      </c>
      <c r="D39" s="17"/>
      <c r="E39" s="17"/>
      <c r="F39" s="17"/>
      <c r="G39" s="17"/>
      <c r="H39" s="17"/>
      <c r="I39" s="102"/>
    </row>
    <row r="40" spans="1:9" s="15" customFormat="1">
      <c r="A40" s="13" t="s">
        <v>1360</v>
      </c>
      <c r="B40" s="16" t="s">
        <v>5581</v>
      </c>
      <c r="C40" s="14" t="s">
        <v>5871</v>
      </c>
      <c r="D40" s="17"/>
      <c r="E40" s="17"/>
      <c r="F40" s="17"/>
      <c r="G40" s="17"/>
      <c r="H40" s="17"/>
      <c r="I40" s="102"/>
    </row>
    <row r="41" spans="1:9" s="15" customFormat="1">
      <c r="A41" s="13" t="s">
        <v>1361</v>
      </c>
      <c r="B41" s="16" t="s">
        <v>5581</v>
      </c>
      <c r="C41" s="14" t="s">
        <v>5261</v>
      </c>
      <c r="D41" s="17"/>
      <c r="E41" s="17"/>
      <c r="F41" s="17"/>
      <c r="G41" s="17"/>
      <c r="H41" s="17"/>
      <c r="I41" s="102"/>
    </row>
    <row r="42" spans="1:9" s="15" customFormat="1">
      <c r="A42" s="13" t="s">
        <v>1362</v>
      </c>
      <c r="B42" s="16" t="s">
        <v>5581</v>
      </c>
      <c r="C42" s="14" t="s">
        <v>5263</v>
      </c>
      <c r="D42" s="17"/>
      <c r="E42" s="17"/>
      <c r="F42" s="17"/>
      <c r="G42" s="17"/>
      <c r="H42" s="17"/>
      <c r="I42" s="102"/>
    </row>
    <row r="43" spans="1:9" s="15" customFormat="1">
      <c r="A43" s="13" t="s">
        <v>1363</v>
      </c>
      <c r="B43" s="16" t="s">
        <v>5581</v>
      </c>
      <c r="C43" s="14" t="s">
        <v>5265</v>
      </c>
      <c r="D43" s="17"/>
      <c r="E43" s="17"/>
      <c r="F43" s="17"/>
      <c r="G43" s="17"/>
      <c r="H43" s="17"/>
      <c r="I43" s="102"/>
    </row>
    <row r="44" spans="1:9" s="15" customFormat="1">
      <c r="A44" s="13" t="s">
        <v>1364</v>
      </c>
      <c r="B44" s="16" t="s">
        <v>5581</v>
      </c>
      <c r="C44" s="14" t="s">
        <v>5267</v>
      </c>
      <c r="D44" s="17"/>
      <c r="E44" s="17"/>
      <c r="F44" s="17"/>
      <c r="G44" s="17"/>
      <c r="H44" s="17"/>
      <c r="I44" s="102"/>
    </row>
    <row r="45" spans="1:9" s="15" customFormat="1">
      <c r="A45" s="13" t="s">
        <v>1365</v>
      </c>
      <c r="B45" s="16" t="s">
        <v>5581</v>
      </c>
      <c r="C45" s="14" t="s">
        <v>5269</v>
      </c>
      <c r="D45" s="17"/>
      <c r="E45" s="17"/>
      <c r="F45" s="17"/>
      <c r="G45" s="17"/>
      <c r="H45" s="17"/>
      <c r="I45" s="102"/>
    </row>
    <row r="46" spans="1:9" s="15" customFormat="1">
      <c r="A46" s="13" t="s">
        <v>1366</v>
      </c>
      <c r="B46" s="16" t="s">
        <v>5581</v>
      </c>
      <c r="C46" s="14" t="s">
        <v>5872</v>
      </c>
      <c r="D46" s="17"/>
      <c r="E46" s="17"/>
      <c r="F46" s="17"/>
      <c r="G46" s="17"/>
      <c r="H46" s="17"/>
      <c r="I46" s="102"/>
    </row>
    <row r="47" spans="1:9" s="15" customFormat="1">
      <c r="A47" s="13" t="s">
        <v>1367</v>
      </c>
      <c r="B47" s="16" t="s">
        <v>5581</v>
      </c>
      <c r="C47" s="14" t="s">
        <v>5873</v>
      </c>
      <c r="D47" s="17"/>
      <c r="E47" s="17"/>
      <c r="F47" s="17"/>
      <c r="G47" s="17"/>
      <c r="H47" s="17"/>
      <c r="I47" s="102"/>
    </row>
    <row r="48" spans="1:9" s="15" customFormat="1">
      <c r="A48" s="13" t="s">
        <v>1368</v>
      </c>
      <c r="B48" s="16" t="s">
        <v>5581</v>
      </c>
      <c r="C48" s="14" t="s">
        <v>5874</v>
      </c>
      <c r="D48" s="17"/>
      <c r="E48" s="17"/>
      <c r="F48" s="17"/>
      <c r="G48" s="17"/>
      <c r="H48" s="17"/>
      <c r="I48" s="102"/>
    </row>
    <row r="49" spans="1:9" s="15" customFormat="1">
      <c r="A49" s="13" t="s">
        <v>1369</v>
      </c>
      <c r="B49" s="16" t="s">
        <v>5581</v>
      </c>
      <c r="C49" s="14" t="s">
        <v>5875</v>
      </c>
      <c r="D49" s="17"/>
      <c r="E49" s="17"/>
      <c r="F49" s="17"/>
      <c r="G49" s="17"/>
      <c r="H49" s="17"/>
      <c r="I49" s="102"/>
    </row>
    <row r="50" spans="1:9" s="15" customFormat="1">
      <c r="A50" s="13" t="s">
        <v>1370</v>
      </c>
      <c r="B50" s="16" t="s">
        <v>5581</v>
      </c>
      <c r="C50" s="14" t="s">
        <v>5876</v>
      </c>
      <c r="D50" s="17"/>
      <c r="E50" s="17"/>
      <c r="F50" s="17"/>
      <c r="G50" s="17"/>
      <c r="H50" s="17"/>
      <c r="I50" s="102"/>
    </row>
    <row r="51" spans="1:9">
      <c r="A51" s="6" t="s">
        <v>1854</v>
      </c>
      <c r="B51" s="8" t="s">
        <v>5582</v>
      </c>
      <c r="C51" s="2" t="s">
        <v>5695</v>
      </c>
      <c r="D51" s="9">
        <v>74295245425</v>
      </c>
      <c r="E51" s="59"/>
      <c r="F51" s="9"/>
      <c r="G51" s="9"/>
      <c r="H51" s="9"/>
      <c r="I51" s="100">
        <v>8809798693959</v>
      </c>
    </row>
    <row r="52" spans="1:9">
      <c r="A52" s="6" t="s">
        <v>1855</v>
      </c>
      <c r="B52" s="8" t="s">
        <v>5582</v>
      </c>
      <c r="C52" s="2" t="s">
        <v>5696</v>
      </c>
      <c r="D52" s="9">
        <v>74295244839</v>
      </c>
      <c r="E52" s="59"/>
      <c r="F52" s="9"/>
      <c r="G52" s="9"/>
      <c r="H52" s="9"/>
      <c r="I52" s="100">
        <v>8809798693966</v>
      </c>
    </row>
    <row r="53" spans="1:9">
      <c r="A53" s="6" t="s">
        <v>1856</v>
      </c>
      <c r="B53" s="8" t="s">
        <v>5582</v>
      </c>
      <c r="C53" s="2" t="s">
        <v>5697</v>
      </c>
      <c r="D53" s="9">
        <v>74295245338</v>
      </c>
      <c r="E53" s="59"/>
      <c r="F53" s="9"/>
      <c r="G53" s="9"/>
      <c r="H53" s="9"/>
      <c r="I53" s="100">
        <v>8809798693973</v>
      </c>
    </row>
    <row r="54" spans="1:9">
      <c r="A54" s="6" t="s">
        <v>1857</v>
      </c>
      <c r="B54" s="8" t="s">
        <v>5582</v>
      </c>
      <c r="C54" s="2" t="s">
        <v>5698</v>
      </c>
      <c r="D54" s="9">
        <v>74295245387</v>
      </c>
      <c r="E54" s="59"/>
      <c r="F54" s="9"/>
      <c r="G54" s="9"/>
      <c r="H54" s="9"/>
      <c r="I54" s="100">
        <v>8809798693980</v>
      </c>
    </row>
    <row r="55" spans="1:9">
      <c r="A55" s="6" t="s">
        <v>1858</v>
      </c>
      <c r="B55" s="8" t="s">
        <v>5582</v>
      </c>
      <c r="C55" s="2" t="s">
        <v>5699</v>
      </c>
      <c r="D55" s="9">
        <v>74295245259</v>
      </c>
      <c r="E55" s="59"/>
      <c r="F55" s="9"/>
      <c r="G55" s="9"/>
      <c r="H55" s="9"/>
      <c r="I55" s="100">
        <v>8809798693997</v>
      </c>
    </row>
    <row r="56" spans="1:9">
      <c r="A56" s="6" t="s">
        <v>1859</v>
      </c>
      <c r="B56" s="8" t="s">
        <v>5582</v>
      </c>
      <c r="C56" s="2" t="s">
        <v>5700</v>
      </c>
      <c r="D56" s="9">
        <v>74295245374</v>
      </c>
      <c r="E56" s="59"/>
      <c r="F56" s="9"/>
      <c r="G56" s="9"/>
      <c r="H56" s="9"/>
      <c r="I56" s="100">
        <v>8809798694000</v>
      </c>
    </row>
    <row r="57" spans="1:9">
      <c r="A57" s="6" t="s">
        <v>1860</v>
      </c>
      <c r="B57" s="8" t="s">
        <v>5582</v>
      </c>
      <c r="C57" s="2" t="s">
        <v>5877</v>
      </c>
      <c r="D57" s="9">
        <v>74295244902</v>
      </c>
      <c r="E57" s="59"/>
      <c r="F57" s="9"/>
      <c r="G57" s="9"/>
      <c r="H57" s="9"/>
      <c r="I57" s="100">
        <v>8809798694017</v>
      </c>
    </row>
    <row r="58" spans="1:9">
      <c r="A58" s="6" t="s">
        <v>1861</v>
      </c>
      <c r="B58" s="8" t="s">
        <v>5582</v>
      </c>
      <c r="C58" s="2" t="s">
        <v>5701</v>
      </c>
      <c r="D58" s="9">
        <v>74295245313</v>
      </c>
      <c r="E58" s="59"/>
      <c r="F58" s="9"/>
      <c r="G58" s="9"/>
      <c r="H58" s="9"/>
      <c r="I58" s="100">
        <v>8809798694093</v>
      </c>
    </row>
    <row r="59" spans="1:9">
      <c r="A59" s="6" t="s">
        <v>1862</v>
      </c>
      <c r="B59" s="8" t="s">
        <v>5582</v>
      </c>
      <c r="C59" s="2" t="s">
        <v>5251</v>
      </c>
      <c r="D59" s="9">
        <v>74295244949</v>
      </c>
      <c r="E59" s="59"/>
      <c r="F59" s="9"/>
      <c r="G59" s="9"/>
      <c r="H59" s="9"/>
      <c r="I59" s="100">
        <v>8809798694109</v>
      </c>
    </row>
    <row r="60" spans="1:9">
      <c r="A60" s="6" t="s">
        <v>1863</v>
      </c>
      <c r="B60" s="8" t="s">
        <v>5582</v>
      </c>
      <c r="C60" s="2" t="s">
        <v>5253</v>
      </c>
      <c r="D60" s="9">
        <v>74295245013</v>
      </c>
      <c r="E60" s="59"/>
      <c r="F60" s="9"/>
      <c r="G60" s="9"/>
      <c r="H60" s="9"/>
      <c r="I60" s="100">
        <v>8809798694116</v>
      </c>
    </row>
    <row r="61" spans="1:9">
      <c r="A61" s="6" t="s">
        <v>1864</v>
      </c>
      <c r="B61" s="8" t="s">
        <v>5582</v>
      </c>
      <c r="C61" s="2" t="s">
        <v>5255</v>
      </c>
      <c r="D61" s="9">
        <v>74295245233</v>
      </c>
      <c r="E61" s="59"/>
      <c r="F61" s="9"/>
      <c r="G61" s="9"/>
      <c r="H61" s="9"/>
      <c r="I61" s="100">
        <v>8809798694123</v>
      </c>
    </row>
    <row r="62" spans="1:9">
      <c r="A62" s="6" t="s">
        <v>1865</v>
      </c>
      <c r="B62" s="8" t="s">
        <v>5582</v>
      </c>
      <c r="C62" s="2" t="s">
        <v>5257</v>
      </c>
      <c r="D62" s="9">
        <v>74295245485</v>
      </c>
      <c r="E62" s="59"/>
      <c r="F62" s="9"/>
      <c r="G62" s="9"/>
      <c r="H62" s="9"/>
      <c r="I62" s="100">
        <v>8809798694130</v>
      </c>
    </row>
    <row r="63" spans="1:9">
      <c r="A63" s="6" t="s">
        <v>1866</v>
      </c>
      <c r="B63" s="8" t="s">
        <v>5582</v>
      </c>
      <c r="C63" s="2" t="s">
        <v>5259</v>
      </c>
      <c r="D63" s="9">
        <v>74295245541</v>
      </c>
      <c r="E63" s="59"/>
      <c r="F63" s="9"/>
      <c r="G63" s="9"/>
      <c r="H63" s="9"/>
      <c r="I63" s="100">
        <v>8809798694147</v>
      </c>
    </row>
    <row r="64" spans="1:9">
      <c r="A64" s="6" t="s">
        <v>1867</v>
      </c>
      <c r="B64" s="8" t="s">
        <v>5582</v>
      </c>
      <c r="C64" s="2" t="s">
        <v>5878</v>
      </c>
      <c r="D64" s="9">
        <v>74295245279</v>
      </c>
      <c r="E64" s="59"/>
      <c r="F64" s="9"/>
      <c r="G64" s="9"/>
      <c r="H64" s="9"/>
      <c r="I64" s="100">
        <v>8809798694154</v>
      </c>
    </row>
    <row r="65" spans="1:9">
      <c r="A65" s="6" t="s">
        <v>1868</v>
      </c>
      <c r="B65" s="8" t="s">
        <v>5582</v>
      </c>
      <c r="C65" s="2" t="s">
        <v>5702</v>
      </c>
      <c r="D65" s="9">
        <v>74295245352</v>
      </c>
      <c r="E65" s="59"/>
      <c r="F65" s="9"/>
      <c r="G65" s="9"/>
      <c r="H65" s="9"/>
      <c r="I65" s="100">
        <v>8809798693881</v>
      </c>
    </row>
    <row r="66" spans="1:9">
      <c r="A66" s="6" t="s">
        <v>1869</v>
      </c>
      <c r="B66" s="8" t="s">
        <v>5582</v>
      </c>
      <c r="C66" s="2" t="s">
        <v>5261</v>
      </c>
      <c r="D66" s="9">
        <v>74295245297</v>
      </c>
      <c r="E66" s="59"/>
      <c r="F66" s="9"/>
      <c r="G66" s="9"/>
      <c r="H66" s="9"/>
      <c r="I66" s="100">
        <v>8809798693898</v>
      </c>
    </row>
    <row r="67" spans="1:9">
      <c r="A67" s="6" t="s">
        <v>1870</v>
      </c>
      <c r="B67" s="8" t="s">
        <v>5582</v>
      </c>
      <c r="C67" s="2" t="s">
        <v>5263</v>
      </c>
      <c r="D67" s="9">
        <v>74295245203</v>
      </c>
      <c r="E67" s="59"/>
      <c r="F67" s="9"/>
      <c r="G67" s="9"/>
      <c r="H67" s="9"/>
      <c r="I67" s="100">
        <v>8809798693904</v>
      </c>
    </row>
    <row r="68" spans="1:9">
      <c r="A68" s="6" t="s">
        <v>1871</v>
      </c>
      <c r="B68" s="8" t="s">
        <v>5582</v>
      </c>
      <c r="C68" s="2" t="s">
        <v>5265</v>
      </c>
      <c r="D68" s="9">
        <v>74295245572</v>
      </c>
      <c r="E68" s="59"/>
      <c r="F68" s="9"/>
      <c r="G68" s="9"/>
      <c r="H68" s="9"/>
      <c r="I68" s="100">
        <v>8809798693911</v>
      </c>
    </row>
    <row r="69" spans="1:9">
      <c r="A69" s="6" t="s">
        <v>1872</v>
      </c>
      <c r="B69" s="8" t="s">
        <v>5582</v>
      </c>
      <c r="C69" s="2" t="s">
        <v>5267</v>
      </c>
      <c r="D69" s="9">
        <v>74295245115</v>
      </c>
      <c r="E69" s="59"/>
      <c r="F69" s="9"/>
      <c r="G69" s="9"/>
      <c r="H69" s="9"/>
      <c r="I69" s="100">
        <v>8809798693928</v>
      </c>
    </row>
    <row r="70" spans="1:9">
      <c r="A70" s="6" t="s">
        <v>1873</v>
      </c>
      <c r="B70" s="8" t="s">
        <v>5582</v>
      </c>
      <c r="C70" s="2" t="s">
        <v>5269</v>
      </c>
      <c r="D70" s="9">
        <v>74295244876</v>
      </c>
      <c r="E70" s="59"/>
      <c r="F70" s="9"/>
      <c r="G70" s="9"/>
      <c r="H70" s="9"/>
      <c r="I70" s="100">
        <v>8809798693935</v>
      </c>
    </row>
    <row r="71" spans="1:9">
      <c r="A71" s="6" t="s">
        <v>1874</v>
      </c>
      <c r="B71" s="8" t="s">
        <v>5582</v>
      </c>
      <c r="C71" s="2" t="s">
        <v>5879</v>
      </c>
      <c r="D71" s="9">
        <v>74295245174</v>
      </c>
      <c r="E71" s="59"/>
      <c r="F71" s="9"/>
      <c r="G71" s="9"/>
      <c r="H71" s="9"/>
      <c r="I71" s="100">
        <v>8809798693942</v>
      </c>
    </row>
    <row r="72" spans="1:9">
      <c r="A72" s="6" t="s">
        <v>1875</v>
      </c>
      <c r="B72" s="8" t="s">
        <v>5582</v>
      </c>
      <c r="C72" s="2" t="s">
        <v>5673</v>
      </c>
      <c r="D72" s="9">
        <v>74295244982</v>
      </c>
      <c r="E72" s="59"/>
      <c r="F72" s="9"/>
      <c r="G72" s="9"/>
      <c r="H72" s="9"/>
      <c r="I72" s="100">
        <v>8809798694161</v>
      </c>
    </row>
    <row r="73" spans="1:9">
      <c r="A73" s="6" t="s">
        <v>1876</v>
      </c>
      <c r="B73" s="8" t="s">
        <v>5582</v>
      </c>
      <c r="C73" s="2" t="s">
        <v>5674</v>
      </c>
      <c r="D73" s="9">
        <v>74295245471</v>
      </c>
      <c r="E73" s="59"/>
      <c r="F73" s="9"/>
      <c r="G73" s="9"/>
      <c r="H73" s="9"/>
      <c r="I73" s="100">
        <v>8809798694178</v>
      </c>
    </row>
    <row r="74" spans="1:9">
      <c r="A74" s="6" t="s">
        <v>1877</v>
      </c>
      <c r="B74" s="8" t="s">
        <v>5582</v>
      </c>
      <c r="C74" s="2" t="s">
        <v>5675</v>
      </c>
      <c r="D74" s="9">
        <v>74295245501</v>
      </c>
      <c r="E74" s="59"/>
      <c r="F74" s="9"/>
      <c r="G74" s="9"/>
      <c r="H74" s="9"/>
      <c r="I74" s="100">
        <v>8809798694185</v>
      </c>
    </row>
    <row r="75" spans="1:9">
      <c r="A75" s="6" t="s">
        <v>1878</v>
      </c>
      <c r="B75" s="8" t="s">
        <v>5582</v>
      </c>
      <c r="C75" s="2" t="s">
        <v>5676</v>
      </c>
      <c r="D75" s="9">
        <v>74295245025</v>
      </c>
      <c r="E75" s="59"/>
      <c r="F75" s="9"/>
      <c r="G75" s="9"/>
      <c r="H75" s="9"/>
      <c r="I75" s="100">
        <v>8809798694192</v>
      </c>
    </row>
    <row r="76" spans="1:9">
      <c r="A76" s="6" t="s">
        <v>1879</v>
      </c>
      <c r="B76" s="8" t="s">
        <v>5582</v>
      </c>
      <c r="C76" s="2" t="s">
        <v>5677</v>
      </c>
      <c r="D76" s="9">
        <v>74295245087</v>
      </c>
      <c r="E76" s="59"/>
      <c r="F76" s="9"/>
      <c r="G76" s="9"/>
      <c r="H76" s="9"/>
      <c r="I76" s="100">
        <v>8809798694208</v>
      </c>
    </row>
    <row r="77" spans="1:9">
      <c r="A77" s="6" t="s">
        <v>1880</v>
      </c>
      <c r="B77" s="8" t="s">
        <v>5582</v>
      </c>
      <c r="C77" s="2" t="s">
        <v>5678</v>
      </c>
      <c r="D77" s="9">
        <v>74295245518</v>
      </c>
      <c r="E77" s="59"/>
      <c r="F77" s="9"/>
      <c r="G77" s="9"/>
      <c r="H77" s="9"/>
      <c r="I77" s="100">
        <v>8809798694215</v>
      </c>
    </row>
    <row r="78" spans="1:9">
      <c r="A78" s="6" t="s">
        <v>1881</v>
      </c>
      <c r="B78" s="8" t="s">
        <v>5582</v>
      </c>
      <c r="C78" s="2" t="s">
        <v>5679</v>
      </c>
      <c r="D78" s="9">
        <v>74295245146</v>
      </c>
      <c r="E78" s="59"/>
      <c r="F78" s="9"/>
      <c r="G78" s="9"/>
      <c r="H78" s="9"/>
      <c r="I78" s="100">
        <v>8809798694222</v>
      </c>
    </row>
    <row r="79" spans="1:9">
      <c r="A79" s="6" t="s">
        <v>1882</v>
      </c>
      <c r="B79" s="8" t="s">
        <v>5582</v>
      </c>
      <c r="C79" s="2" t="s">
        <v>5703</v>
      </c>
      <c r="D79" s="9">
        <v>74295244924</v>
      </c>
      <c r="E79" s="59"/>
      <c r="F79" s="9"/>
      <c r="G79" s="9"/>
      <c r="H79" s="9"/>
      <c r="I79" s="100">
        <v>8809798694024</v>
      </c>
    </row>
    <row r="80" spans="1:9">
      <c r="A80" s="6" t="s">
        <v>1883</v>
      </c>
      <c r="B80" s="8" t="s">
        <v>5582</v>
      </c>
      <c r="C80" s="2" t="s">
        <v>5704</v>
      </c>
      <c r="D80" s="9">
        <v>74295245041</v>
      </c>
      <c r="E80" s="59"/>
      <c r="F80" s="9"/>
      <c r="G80" s="9"/>
      <c r="H80" s="9"/>
      <c r="I80" s="100">
        <v>8809798694031</v>
      </c>
    </row>
    <row r="81" spans="1:9">
      <c r="A81" s="6" t="s">
        <v>1884</v>
      </c>
      <c r="B81" s="8" t="s">
        <v>5582</v>
      </c>
      <c r="C81" s="2" t="s">
        <v>5705</v>
      </c>
      <c r="D81" s="9">
        <v>74295244855</v>
      </c>
      <c r="E81" s="59"/>
      <c r="F81" s="9"/>
      <c r="G81" s="9"/>
      <c r="H81" s="9"/>
      <c r="I81" s="100">
        <v>8809798694048</v>
      </c>
    </row>
    <row r="82" spans="1:9">
      <c r="A82" s="6" t="s">
        <v>1885</v>
      </c>
      <c r="B82" s="8" t="s">
        <v>5582</v>
      </c>
      <c r="C82" s="2" t="s">
        <v>5706</v>
      </c>
      <c r="D82" s="9">
        <v>74295245071</v>
      </c>
      <c r="E82" s="59"/>
      <c r="F82" s="9"/>
      <c r="G82" s="9"/>
      <c r="H82" s="9"/>
      <c r="I82" s="100">
        <v>8809798694055</v>
      </c>
    </row>
    <row r="83" spans="1:9">
      <c r="A83" s="6" t="s">
        <v>1886</v>
      </c>
      <c r="B83" s="8" t="s">
        <v>5582</v>
      </c>
      <c r="C83" s="2" t="s">
        <v>5707</v>
      </c>
      <c r="D83" s="9">
        <v>74295245003</v>
      </c>
      <c r="E83" s="59"/>
      <c r="F83" s="9"/>
      <c r="G83" s="9"/>
      <c r="H83" s="9"/>
      <c r="I83" s="100">
        <v>8809798694062</v>
      </c>
    </row>
    <row r="84" spans="1:9">
      <c r="A84" s="6" t="s">
        <v>1887</v>
      </c>
      <c r="B84" s="8" t="s">
        <v>5582</v>
      </c>
      <c r="C84" s="2" t="s">
        <v>5708</v>
      </c>
      <c r="D84" s="9">
        <v>74295245451</v>
      </c>
      <c r="E84" s="59"/>
      <c r="F84" s="9"/>
      <c r="G84" s="9"/>
      <c r="H84" s="9"/>
      <c r="I84" s="100">
        <v>8809798694079</v>
      </c>
    </row>
    <row r="85" spans="1:9">
      <c r="A85" s="6" t="s">
        <v>1888</v>
      </c>
      <c r="B85" s="8" t="s">
        <v>5582</v>
      </c>
      <c r="C85" s="2" t="s">
        <v>5880</v>
      </c>
      <c r="D85" s="9">
        <v>74295245402</v>
      </c>
      <c r="E85" s="59"/>
      <c r="F85" s="9"/>
      <c r="G85" s="9"/>
      <c r="H85" s="9"/>
      <c r="I85" s="100">
        <v>8809798694086</v>
      </c>
    </row>
    <row r="86" spans="1:9" s="15" customFormat="1">
      <c r="A86" s="13" t="s">
        <v>3280</v>
      </c>
      <c r="B86" s="16" t="s">
        <v>5583</v>
      </c>
      <c r="C86" s="14" t="s">
        <v>5702</v>
      </c>
      <c r="D86" s="17"/>
      <c r="E86" s="17"/>
      <c r="F86" s="17"/>
      <c r="G86" s="17"/>
      <c r="H86" s="17"/>
      <c r="I86" s="102"/>
    </row>
    <row r="87" spans="1:9" s="15" customFormat="1">
      <c r="A87" s="13" t="s">
        <v>3281</v>
      </c>
      <c r="B87" s="16" t="s">
        <v>5583</v>
      </c>
      <c r="C87" s="14" t="s">
        <v>5261</v>
      </c>
      <c r="D87" s="17"/>
      <c r="E87" s="17"/>
      <c r="F87" s="17"/>
      <c r="G87" s="17"/>
      <c r="H87" s="17"/>
      <c r="I87" s="102"/>
    </row>
    <row r="88" spans="1:9" s="15" customFormat="1">
      <c r="A88" s="13" t="s">
        <v>3282</v>
      </c>
      <c r="B88" s="16" t="s">
        <v>5583</v>
      </c>
      <c r="C88" s="14" t="s">
        <v>5263</v>
      </c>
      <c r="D88" s="17"/>
      <c r="E88" s="17"/>
      <c r="F88" s="17"/>
      <c r="G88" s="17"/>
      <c r="H88" s="17"/>
      <c r="I88" s="102"/>
    </row>
    <row r="89" spans="1:9" s="15" customFormat="1">
      <c r="A89" s="13" t="s">
        <v>3283</v>
      </c>
      <c r="B89" s="16" t="s">
        <v>5583</v>
      </c>
      <c r="C89" s="14" t="s">
        <v>5265</v>
      </c>
      <c r="D89" s="17"/>
      <c r="E89" s="17"/>
      <c r="F89" s="17"/>
      <c r="G89" s="17"/>
      <c r="H89" s="17"/>
      <c r="I89" s="102"/>
    </row>
    <row r="90" spans="1:9" s="15" customFormat="1">
      <c r="A90" s="13" t="s">
        <v>3284</v>
      </c>
      <c r="B90" s="16" t="s">
        <v>5583</v>
      </c>
      <c r="C90" s="14" t="s">
        <v>5267</v>
      </c>
      <c r="D90" s="17"/>
      <c r="E90" s="17"/>
      <c r="F90" s="17"/>
      <c r="G90" s="17"/>
      <c r="H90" s="17"/>
      <c r="I90" s="102"/>
    </row>
    <row r="91" spans="1:9" s="15" customFormat="1">
      <c r="A91" s="13" t="s">
        <v>3285</v>
      </c>
      <c r="B91" s="16" t="s">
        <v>5583</v>
      </c>
      <c r="C91" s="14" t="s">
        <v>5269</v>
      </c>
      <c r="D91" s="17"/>
      <c r="E91" s="17"/>
      <c r="F91" s="17"/>
      <c r="G91" s="17"/>
      <c r="H91" s="17"/>
      <c r="I91" s="102"/>
    </row>
    <row r="92" spans="1:9" s="15" customFormat="1">
      <c r="A92" s="13" t="s">
        <v>3286</v>
      </c>
      <c r="B92" s="16" t="s">
        <v>5583</v>
      </c>
      <c r="C92" s="14" t="s">
        <v>5703</v>
      </c>
      <c r="D92" s="17"/>
      <c r="E92" s="17"/>
      <c r="F92" s="17"/>
      <c r="G92" s="17"/>
      <c r="H92" s="17"/>
      <c r="I92" s="102"/>
    </row>
    <row r="93" spans="1:9" s="15" customFormat="1">
      <c r="A93" s="13" t="s">
        <v>3287</v>
      </c>
      <c r="B93" s="16" t="s">
        <v>5583</v>
      </c>
      <c r="C93" s="14" t="s">
        <v>5704</v>
      </c>
      <c r="D93" s="17"/>
      <c r="E93" s="17"/>
      <c r="F93" s="17"/>
      <c r="G93" s="17"/>
      <c r="H93" s="17"/>
      <c r="I93" s="102"/>
    </row>
    <row r="94" spans="1:9" s="15" customFormat="1">
      <c r="A94" s="13" t="s">
        <v>3288</v>
      </c>
      <c r="B94" s="16" t="s">
        <v>5583</v>
      </c>
      <c r="C94" s="14" t="s">
        <v>5705</v>
      </c>
      <c r="D94" s="17"/>
      <c r="E94" s="17"/>
      <c r="F94" s="17"/>
      <c r="G94" s="17"/>
      <c r="H94" s="17"/>
      <c r="I94" s="102"/>
    </row>
    <row r="95" spans="1:9" s="15" customFormat="1">
      <c r="A95" s="13" t="s">
        <v>3289</v>
      </c>
      <c r="B95" s="16" t="s">
        <v>5583</v>
      </c>
      <c r="C95" s="14" t="s">
        <v>5706</v>
      </c>
      <c r="D95" s="17"/>
      <c r="E95" s="17"/>
      <c r="F95" s="17"/>
      <c r="G95" s="17"/>
      <c r="H95" s="17"/>
      <c r="I95" s="102"/>
    </row>
    <row r="96" spans="1:9" s="15" customFormat="1">
      <c r="A96" s="13" t="s">
        <v>3290</v>
      </c>
      <c r="B96" s="16" t="s">
        <v>5583</v>
      </c>
      <c r="C96" s="14" t="s">
        <v>5707</v>
      </c>
      <c r="D96" s="17"/>
      <c r="E96" s="17"/>
      <c r="F96" s="17"/>
      <c r="G96" s="17"/>
      <c r="H96" s="17"/>
      <c r="I96" s="102"/>
    </row>
    <row r="97" spans="1:9" s="15" customFormat="1">
      <c r="A97" s="13" t="s">
        <v>3291</v>
      </c>
      <c r="B97" s="16" t="s">
        <v>5583</v>
      </c>
      <c r="C97" s="14" t="s">
        <v>5708</v>
      </c>
      <c r="D97" s="17"/>
      <c r="E97" s="17"/>
      <c r="F97" s="17"/>
      <c r="G97" s="17"/>
      <c r="H97" s="17"/>
      <c r="I97" s="102"/>
    </row>
    <row r="98" spans="1:9" s="15" customFormat="1">
      <c r="A98" s="13" t="s">
        <v>2704</v>
      </c>
      <c r="B98" s="16" t="s">
        <v>5584</v>
      </c>
      <c r="C98" s="14" t="s">
        <v>5696</v>
      </c>
      <c r="D98" s="17">
        <v>72092804815</v>
      </c>
      <c r="E98" s="59"/>
      <c r="F98" s="17"/>
      <c r="G98" s="17"/>
      <c r="H98" s="17"/>
      <c r="I98" s="102"/>
    </row>
    <row r="99" spans="1:9" s="15" customFormat="1">
      <c r="A99" s="13" t="s">
        <v>2705</v>
      </c>
      <c r="B99" s="16" t="s">
        <v>5584</v>
      </c>
      <c r="C99" s="14" t="s">
        <v>5697</v>
      </c>
      <c r="D99" s="17">
        <v>72092804827</v>
      </c>
      <c r="E99" s="59"/>
      <c r="F99" s="17"/>
      <c r="G99" s="17"/>
      <c r="H99" s="17"/>
      <c r="I99" s="102"/>
    </row>
    <row r="100" spans="1:9" s="15" customFormat="1">
      <c r="A100" s="13" t="s">
        <v>2706</v>
      </c>
      <c r="B100" s="16" t="s">
        <v>5584</v>
      </c>
      <c r="C100" s="14" t="s">
        <v>5698</v>
      </c>
      <c r="D100" s="17">
        <v>72092804834</v>
      </c>
      <c r="E100" s="59"/>
      <c r="F100" s="17"/>
      <c r="G100" s="17"/>
      <c r="H100" s="17"/>
      <c r="I100" s="102"/>
    </row>
    <row r="101" spans="1:9" s="15" customFormat="1">
      <c r="A101" s="13" t="s">
        <v>2707</v>
      </c>
      <c r="B101" s="16" t="s">
        <v>5584</v>
      </c>
      <c r="C101" s="14" t="s">
        <v>5699</v>
      </c>
      <c r="D101" s="17">
        <v>72092804840</v>
      </c>
      <c r="E101" s="59"/>
      <c r="F101" s="17"/>
      <c r="G101" s="17"/>
      <c r="H101" s="17"/>
      <c r="I101" s="102"/>
    </row>
    <row r="102" spans="1:9" s="15" customFormat="1">
      <c r="A102" s="13" t="s">
        <v>2708</v>
      </c>
      <c r="B102" s="16" t="s">
        <v>5584</v>
      </c>
      <c r="C102" s="14" t="s">
        <v>5700</v>
      </c>
      <c r="D102" s="17">
        <v>72092804850</v>
      </c>
      <c r="E102" s="59"/>
      <c r="F102" s="17"/>
      <c r="G102" s="17"/>
      <c r="H102" s="17"/>
      <c r="I102" s="102"/>
    </row>
    <row r="103" spans="1:9" s="15" customFormat="1">
      <c r="A103" s="13" t="s">
        <v>2709</v>
      </c>
      <c r="B103" s="16" t="s">
        <v>5584</v>
      </c>
      <c r="C103" s="14" t="s">
        <v>5261</v>
      </c>
      <c r="D103" s="17">
        <v>72092804809</v>
      </c>
      <c r="E103" s="59"/>
      <c r="F103" s="17"/>
      <c r="G103" s="17"/>
      <c r="H103" s="17"/>
      <c r="I103" s="102"/>
    </row>
    <row r="104" spans="1:9" s="15" customFormat="1">
      <c r="A104" s="13" t="s">
        <v>2710</v>
      </c>
      <c r="B104" s="16" t="s">
        <v>5584</v>
      </c>
      <c r="C104" s="14" t="s">
        <v>5263</v>
      </c>
      <c r="D104" s="17">
        <v>72092804822</v>
      </c>
      <c r="E104" s="59"/>
      <c r="F104" s="17"/>
      <c r="G104" s="17"/>
      <c r="H104" s="17"/>
      <c r="I104" s="102"/>
    </row>
    <row r="105" spans="1:9" s="15" customFormat="1">
      <c r="A105" s="13" t="s">
        <v>2711</v>
      </c>
      <c r="B105" s="16" t="s">
        <v>5584</v>
      </c>
      <c r="C105" s="14" t="s">
        <v>5265</v>
      </c>
      <c r="D105" s="17">
        <v>72092804830</v>
      </c>
      <c r="E105" s="59"/>
      <c r="F105" s="17"/>
      <c r="G105" s="17"/>
      <c r="H105" s="17"/>
      <c r="I105" s="102"/>
    </row>
    <row r="106" spans="1:9" s="15" customFormat="1">
      <c r="A106" s="13" t="s">
        <v>2712</v>
      </c>
      <c r="B106" s="16" t="s">
        <v>5584</v>
      </c>
      <c r="C106" s="14" t="s">
        <v>5267</v>
      </c>
      <c r="D106" s="17">
        <v>72092804837</v>
      </c>
      <c r="E106" s="59"/>
      <c r="F106" s="17"/>
      <c r="G106" s="17"/>
      <c r="H106" s="17"/>
      <c r="I106" s="102"/>
    </row>
    <row r="107" spans="1:9" s="15" customFormat="1">
      <c r="A107" s="13" t="s">
        <v>2713</v>
      </c>
      <c r="B107" s="16" t="s">
        <v>5584</v>
      </c>
      <c r="C107" s="14" t="s">
        <v>5269</v>
      </c>
      <c r="D107" s="17">
        <v>72092804844</v>
      </c>
      <c r="E107" s="59"/>
      <c r="F107" s="17"/>
      <c r="G107" s="17"/>
      <c r="H107" s="17"/>
      <c r="I107" s="102"/>
    </row>
    <row r="108" spans="1:9" s="15" customFormat="1">
      <c r="A108" s="13" t="s">
        <v>2349</v>
      </c>
      <c r="B108" s="16" t="s">
        <v>5585</v>
      </c>
      <c r="C108" s="14" t="s">
        <v>5897</v>
      </c>
      <c r="D108" s="17"/>
      <c r="E108" s="17"/>
      <c r="F108" s="17"/>
      <c r="G108" s="17"/>
      <c r="H108" s="17"/>
      <c r="I108" s="102"/>
    </row>
    <row r="109" spans="1:9" s="15" customFormat="1">
      <c r="A109" s="13" t="s">
        <v>2350</v>
      </c>
      <c r="B109" s="16" t="s">
        <v>5585</v>
      </c>
      <c r="C109" s="14" t="s">
        <v>5898</v>
      </c>
      <c r="D109" s="17"/>
      <c r="E109" s="17"/>
      <c r="F109" s="17"/>
      <c r="G109" s="17"/>
      <c r="H109" s="17"/>
      <c r="I109" s="102"/>
    </row>
    <row r="110" spans="1:9" s="15" customFormat="1">
      <c r="A110" s="13" t="s">
        <v>2351</v>
      </c>
      <c r="B110" s="16" t="s">
        <v>5585</v>
      </c>
      <c r="C110" s="14" t="s">
        <v>5899</v>
      </c>
      <c r="D110" s="17"/>
      <c r="E110" s="17"/>
      <c r="F110" s="17"/>
      <c r="G110" s="17"/>
      <c r="H110" s="17"/>
      <c r="I110" s="102"/>
    </row>
    <row r="111" spans="1:9" s="15" customFormat="1">
      <c r="A111" s="13" t="s">
        <v>2352</v>
      </c>
      <c r="B111" s="16" t="s">
        <v>5585</v>
      </c>
      <c r="C111" s="14" t="s">
        <v>5900</v>
      </c>
      <c r="D111" s="17"/>
      <c r="E111" s="17"/>
      <c r="F111" s="17"/>
      <c r="G111" s="17"/>
      <c r="H111" s="17"/>
      <c r="I111" s="102"/>
    </row>
    <row r="112" spans="1:9" s="15" customFormat="1">
      <c r="A112" s="13" t="s">
        <v>2353</v>
      </c>
      <c r="B112" s="16" t="s">
        <v>5585</v>
      </c>
      <c r="C112" s="14" t="s">
        <v>5901</v>
      </c>
      <c r="D112" s="17"/>
      <c r="E112" s="17"/>
      <c r="F112" s="17"/>
      <c r="G112" s="17"/>
      <c r="H112" s="17"/>
      <c r="I112" s="102"/>
    </row>
    <row r="113" spans="1:9" s="15" customFormat="1">
      <c r="A113" s="13" t="s">
        <v>2354</v>
      </c>
      <c r="B113" s="16" t="s">
        <v>5585</v>
      </c>
      <c r="C113" s="14" t="s">
        <v>5902</v>
      </c>
      <c r="D113" s="17"/>
      <c r="E113" s="17"/>
      <c r="F113" s="17"/>
      <c r="G113" s="17"/>
      <c r="H113" s="17"/>
      <c r="I113" s="102"/>
    </row>
    <row r="114" spans="1:9" s="15" customFormat="1">
      <c r="A114" s="13" t="s">
        <v>2355</v>
      </c>
      <c r="B114" s="16" t="s">
        <v>5585</v>
      </c>
      <c r="C114" s="14" t="s">
        <v>5903</v>
      </c>
      <c r="D114" s="17"/>
      <c r="E114" s="17"/>
      <c r="F114" s="17"/>
      <c r="G114" s="17"/>
      <c r="H114" s="17"/>
      <c r="I114" s="102"/>
    </row>
    <row r="115" spans="1:9" s="15" customFormat="1">
      <c r="A115" s="13" t="s">
        <v>2356</v>
      </c>
      <c r="B115" s="16" t="s">
        <v>5585</v>
      </c>
      <c r="C115" s="14" t="s">
        <v>5904</v>
      </c>
      <c r="D115" s="17"/>
      <c r="E115" s="17"/>
      <c r="F115" s="17"/>
      <c r="G115" s="17"/>
      <c r="H115" s="17"/>
      <c r="I115" s="102"/>
    </row>
    <row r="116" spans="1:9" s="15" customFormat="1">
      <c r="A116" s="13" t="s">
        <v>2357</v>
      </c>
      <c r="B116" s="16" t="s">
        <v>5585</v>
      </c>
      <c r="C116" s="14" t="s">
        <v>5905</v>
      </c>
      <c r="D116" s="17"/>
      <c r="E116" s="17"/>
      <c r="F116" s="17"/>
      <c r="G116" s="17"/>
      <c r="H116" s="17"/>
      <c r="I116" s="102"/>
    </row>
    <row r="117" spans="1:9" s="15" customFormat="1">
      <c r="A117" s="13" t="s">
        <v>2358</v>
      </c>
      <c r="B117" s="16" t="s">
        <v>5585</v>
      </c>
      <c r="C117" s="14" t="s">
        <v>5906</v>
      </c>
      <c r="D117" s="17"/>
      <c r="E117" s="17"/>
      <c r="F117" s="17"/>
      <c r="G117" s="17"/>
      <c r="H117" s="17"/>
      <c r="I117" s="102"/>
    </row>
    <row r="118" spans="1:9" s="15" customFormat="1">
      <c r="A118" s="13" t="s">
        <v>2359</v>
      </c>
      <c r="B118" s="16" t="s">
        <v>5585</v>
      </c>
      <c r="C118" s="14" t="s">
        <v>5907</v>
      </c>
      <c r="D118" s="17"/>
      <c r="E118" s="17"/>
      <c r="F118" s="17"/>
      <c r="G118" s="17"/>
      <c r="H118" s="17"/>
      <c r="I118" s="102"/>
    </row>
    <row r="119" spans="1:9" s="15" customFormat="1">
      <c r="A119" s="13" t="s">
        <v>2360</v>
      </c>
      <c r="B119" s="16" t="s">
        <v>5585</v>
      </c>
      <c r="C119" s="14" t="s">
        <v>5908</v>
      </c>
      <c r="D119" s="17"/>
      <c r="E119" s="17"/>
      <c r="F119" s="17"/>
      <c r="G119" s="17"/>
      <c r="H119" s="17"/>
      <c r="I119" s="102"/>
    </row>
    <row r="120" spans="1:9" s="15" customFormat="1">
      <c r="A120" s="13" t="s">
        <v>2361</v>
      </c>
      <c r="B120" s="16" t="s">
        <v>5585</v>
      </c>
      <c r="C120" s="14" t="s">
        <v>5909</v>
      </c>
      <c r="D120" s="17"/>
      <c r="E120" s="17"/>
      <c r="F120" s="17"/>
      <c r="G120" s="17"/>
      <c r="H120" s="17"/>
      <c r="I120" s="102"/>
    </row>
    <row r="121" spans="1:9" s="15" customFormat="1">
      <c r="A121" s="13" t="s">
        <v>2362</v>
      </c>
      <c r="B121" s="16" t="s">
        <v>5585</v>
      </c>
      <c r="C121" s="14" t="s">
        <v>5910</v>
      </c>
      <c r="D121" s="17"/>
      <c r="E121" s="17"/>
      <c r="F121" s="17"/>
      <c r="G121" s="17"/>
      <c r="H121" s="17"/>
      <c r="I121" s="102"/>
    </row>
    <row r="122" spans="1:9" s="15" customFormat="1">
      <c r="A122" s="13" t="s">
        <v>2363</v>
      </c>
      <c r="B122" s="16" t="s">
        <v>5585</v>
      </c>
      <c r="C122" s="14" t="s">
        <v>5911</v>
      </c>
      <c r="D122" s="17"/>
      <c r="E122" s="17"/>
      <c r="F122" s="17"/>
      <c r="G122" s="17"/>
      <c r="H122" s="17"/>
      <c r="I122" s="102"/>
    </row>
    <row r="123" spans="1:9">
      <c r="A123" s="6" t="s">
        <v>3972</v>
      </c>
      <c r="B123" s="8" t="s">
        <v>5586</v>
      </c>
      <c r="C123" s="2" t="s">
        <v>5702</v>
      </c>
      <c r="D123" s="9">
        <v>73872189668</v>
      </c>
      <c r="E123" s="59"/>
      <c r="F123" s="63">
        <v>82902941684</v>
      </c>
      <c r="G123" s="9">
        <v>370342011</v>
      </c>
      <c r="H123" s="9">
        <v>616059</v>
      </c>
      <c r="I123" s="100">
        <v>8809798695625</v>
      </c>
    </row>
    <row r="124" spans="1:9">
      <c r="A124" s="6" t="s">
        <v>3973</v>
      </c>
      <c r="B124" s="8" t="s">
        <v>5586</v>
      </c>
      <c r="C124" s="2" t="s">
        <v>5261</v>
      </c>
      <c r="D124" s="9">
        <v>73872189867</v>
      </c>
      <c r="E124" s="59"/>
      <c r="F124" s="63">
        <v>82902941692</v>
      </c>
      <c r="G124" s="9">
        <v>370342012</v>
      </c>
      <c r="H124" s="9">
        <v>616060</v>
      </c>
      <c r="I124" s="100">
        <v>8809798695632</v>
      </c>
    </row>
    <row r="125" spans="1:9">
      <c r="A125" s="6" t="s">
        <v>3974</v>
      </c>
      <c r="B125" s="8" t="s">
        <v>5586</v>
      </c>
      <c r="C125" s="2" t="s">
        <v>5263</v>
      </c>
      <c r="D125" s="9">
        <v>73872189810</v>
      </c>
      <c r="E125" s="59"/>
      <c r="F125" s="63">
        <v>82902941703</v>
      </c>
      <c r="G125" s="9">
        <v>370342013</v>
      </c>
      <c r="H125" s="9">
        <v>616061</v>
      </c>
      <c r="I125" s="100">
        <v>8809798695649</v>
      </c>
    </row>
    <row r="126" spans="1:9">
      <c r="A126" s="6" t="s">
        <v>3975</v>
      </c>
      <c r="B126" s="8" t="s">
        <v>5586</v>
      </c>
      <c r="C126" s="2" t="s">
        <v>5265</v>
      </c>
      <c r="D126" s="9">
        <v>73872189738</v>
      </c>
      <c r="E126" s="59"/>
      <c r="F126" s="63">
        <v>82902941712</v>
      </c>
      <c r="G126" s="9">
        <v>370342014</v>
      </c>
      <c r="H126" s="9">
        <v>616062</v>
      </c>
      <c r="I126" s="100">
        <v>8809798695656</v>
      </c>
    </row>
    <row r="127" spans="1:9">
      <c r="A127" s="6" t="s">
        <v>3976</v>
      </c>
      <c r="B127" s="8" t="s">
        <v>5586</v>
      </c>
      <c r="C127" s="2" t="s">
        <v>5267</v>
      </c>
      <c r="D127" s="9">
        <v>73872189770</v>
      </c>
      <c r="E127" s="59"/>
      <c r="F127" s="63">
        <v>82902941718</v>
      </c>
      <c r="G127" s="9">
        <v>370342015</v>
      </c>
      <c r="H127" s="9">
        <v>616063</v>
      </c>
      <c r="I127" s="100">
        <v>8809798695663</v>
      </c>
    </row>
    <row r="128" spans="1:9">
      <c r="A128" s="6" t="s">
        <v>3977</v>
      </c>
      <c r="B128" s="8" t="s">
        <v>5586</v>
      </c>
      <c r="C128" s="2" t="s">
        <v>5269</v>
      </c>
      <c r="D128" s="9">
        <v>73872189704</v>
      </c>
      <c r="E128" s="59"/>
      <c r="F128" s="63">
        <v>82902941723</v>
      </c>
      <c r="G128" s="9">
        <v>370342016</v>
      </c>
      <c r="H128" s="9">
        <v>616064</v>
      </c>
      <c r="I128" s="100">
        <v>8809798695670</v>
      </c>
    </row>
    <row r="129" spans="1:9">
      <c r="A129" s="6" t="s">
        <v>3978</v>
      </c>
      <c r="B129" s="8" t="s">
        <v>5586</v>
      </c>
      <c r="C129" s="2" t="s">
        <v>5664</v>
      </c>
      <c r="D129" s="9">
        <v>73872189838</v>
      </c>
      <c r="E129" s="59"/>
      <c r="F129" s="63">
        <v>82902941731</v>
      </c>
      <c r="G129" s="9">
        <v>370342017</v>
      </c>
      <c r="H129" s="9">
        <v>616065</v>
      </c>
      <c r="I129" s="100">
        <v>8809798695748</v>
      </c>
    </row>
    <row r="130" spans="1:9">
      <c r="A130" s="6" t="s">
        <v>3979</v>
      </c>
      <c r="B130" s="8" t="s">
        <v>5586</v>
      </c>
      <c r="C130" s="2" t="s">
        <v>5665</v>
      </c>
      <c r="D130" s="9">
        <v>73872189750</v>
      </c>
      <c r="E130" s="59"/>
      <c r="F130" s="63">
        <v>82902941739</v>
      </c>
      <c r="G130" s="9">
        <v>370342018</v>
      </c>
      <c r="H130" s="9">
        <v>616066</v>
      </c>
      <c r="I130" s="100">
        <v>8809798695755</v>
      </c>
    </row>
    <row r="131" spans="1:9">
      <c r="A131" s="6" t="s">
        <v>3980</v>
      </c>
      <c r="B131" s="8" t="s">
        <v>5586</v>
      </c>
      <c r="C131" s="2" t="s">
        <v>5666</v>
      </c>
      <c r="D131" s="9">
        <v>73872189827</v>
      </c>
      <c r="E131" s="59"/>
      <c r="F131" s="63">
        <v>82902941749</v>
      </c>
      <c r="G131" s="9">
        <v>370342019</v>
      </c>
      <c r="H131" s="9">
        <v>616067</v>
      </c>
      <c r="I131" s="100">
        <v>8809798695762</v>
      </c>
    </row>
    <row r="132" spans="1:9">
      <c r="A132" s="6" t="s">
        <v>3981</v>
      </c>
      <c r="B132" s="8" t="s">
        <v>5586</v>
      </c>
      <c r="C132" s="2" t="s">
        <v>5667</v>
      </c>
      <c r="D132" s="9">
        <v>73872189643</v>
      </c>
      <c r="E132" s="59"/>
      <c r="F132" s="63">
        <v>82902941759</v>
      </c>
      <c r="G132" s="9">
        <v>370342020</v>
      </c>
      <c r="H132" s="9">
        <v>616068</v>
      </c>
      <c r="I132" s="100">
        <v>8809798695779</v>
      </c>
    </row>
    <row r="133" spans="1:9">
      <c r="A133" s="6" t="s">
        <v>3982</v>
      </c>
      <c r="B133" s="8" t="s">
        <v>5586</v>
      </c>
      <c r="C133" s="2" t="s">
        <v>5668</v>
      </c>
      <c r="D133" s="9">
        <v>73872189725</v>
      </c>
      <c r="E133" s="59"/>
      <c r="F133" s="63">
        <v>82902941764</v>
      </c>
      <c r="G133" s="9">
        <v>370342021</v>
      </c>
      <c r="H133" s="9">
        <v>616069</v>
      </c>
      <c r="I133" s="100">
        <v>8809798695786</v>
      </c>
    </row>
    <row r="134" spans="1:9">
      <c r="A134" s="6" t="s">
        <v>3983</v>
      </c>
      <c r="B134" s="8" t="s">
        <v>5586</v>
      </c>
      <c r="C134" s="2" t="s">
        <v>5669</v>
      </c>
      <c r="D134" s="9">
        <v>73872189695</v>
      </c>
      <c r="E134" s="59"/>
      <c r="F134" s="63">
        <v>82902941770</v>
      </c>
      <c r="G134" s="9">
        <v>370342022</v>
      </c>
      <c r="H134" s="9">
        <v>616070</v>
      </c>
      <c r="I134" s="100">
        <v>8809798695793</v>
      </c>
    </row>
    <row r="135" spans="1:9">
      <c r="A135" s="6" t="s">
        <v>3984</v>
      </c>
      <c r="B135" s="8" t="s">
        <v>5586</v>
      </c>
      <c r="C135" s="2" t="s">
        <v>5912</v>
      </c>
      <c r="D135" s="9">
        <v>73872189797</v>
      </c>
      <c r="E135" s="59"/>
      <c r="F135" s="63">
        <v>82902941775</v>
      </c>
      <c r="G135" s="9">
        <v>370342023</v>
      </c>
      <c r="H135" s="9">
        <v>616071</v>
      </c>
      <c r="I135" s="100">
        <v>8809798695687</v>
      </c>
    </row>
    <row r="136" spans="1:9">
      <c r="A136" s="6" t="s">
        <v>3985</v>
      </c>
      <c r="B136" s="8" t="s">
        <v>5586</v>
      </c>
      <c r="C136" s="2" t="s">
        <v>5913</v>
      </c>
      <c r="D136" s="9">
        <v>73872189859</v>
      </c>
      <c r="E136" s="59"/>
      <c r="F136" s="63">
        <v>82902941789</v>
      </c>
      <c r="G136" s="9">
        <v>370342024</v>
      </c>
      <c r="H136" s="9">
        <v>616072</v>
      </c>
      <c r="I136" s="100">
        <v>8809798695694</v>
      </c>
    </row>
    <row r="137" spans="1:9">
      <c r="A137" s="6" t="s">
        <v>3986</v>
      </c>
      <c r="B137" s="8" t="s">
        <v>5586</v>
      </c>
      <c r="C137" s="2" t="s">
        <v>5914</v>
      </c>
      <c r="D137" s="9">
        <v>73872189816</v>
      </c>
      <c r="E137" s="59"/>
      <c r="F137" s="63">
        <v>82902941801</v>
      </c>
      <c r="G137" s="9">
        <v>370342025</v>
      </c>
      <c r="H137" s="9">
        <v>616073</v>
      </c>
      <c r="I137" s="100">
        <v>8809798695700</v>
      </c>
    </row>
    <row r="138" spans="1:9">
      <c r="A138" s="6" t="s">
        <v>3987</v>
      </c>
      <c r="B138" s="8" t="s">
        <v>5586</v>
      </c>
      <c r="C138" s="2" t="s">
        <v>5915</v>
      </c>
      <c r="D138" s="9">
        <v>73872189847</v>
      </c>
      <c r="E138" s="59"/>
      <c r="F138" s="63">
        <v>82902941811</v>
      </c>
      <c r="G138" s="9">
        <v>370342026</v>
      </c>
      <c r="H138" s="9">
        <v>616074</v>
      </c>
      <c r="I138" s="100">
        <v>8809798695717</v>
      </c>
    </row>
    <row r="139" spans="1:9">
      <c r="A139" s="6" t="s">
        <v>3988</v>
      </c>
      <c r="B139" s="8" t="s">
        <v>5586</v>
      </c>
      <c r="C139" s="2" t="s">
        <v>5916</v>
      </c>
      <c r="D139" s="9">
        <v>73872189716</v>
      </c>
      <c r="E139" s="59"/>
      <c r="F139" s="63">
        <v>82902941819</v>
      </c>
      <c r="G139" s="9">
        <v>370342027</v>
      </c>
      <c r="H139" s="9">
        <v>616075</v>
      </c>
      <c r="I139" s="100">
        <v>8809798695724</v>
      </c>
    </row>
    <row r="140" spans="1:9">
      <c r="A140" s="6" t="s">
        <v>3989</v>
      </c>
      <c r="B140" s="8" t="s">
        <v>5586</v>
      </c>
      <c r="C140" s="2" t="s">
        <v>5917</v>
      </c>
      <c r="D140" s="9">
        <v>73872189682</v>
      </c>
      <c r="E140" s="59"/>
      <c r="F140" s="63">
        <v>82902941826</v>
      </c>
      <c r="G140" s="9">
        <v>370342028</v>
      </c>
      <c r="H140" s="9">
        <v>616076</v>
      </c>
      <c r="I140" s="100">
        <v>8809798695731</v>
      </c>
    </row>
    <row r="141" spans="1:9" s="15" customFormat="1">
      <c r="A141" s="13" t="s">
        <v>2969</v>
      </c>
      <c r="B141" s="16" t="s">
        <v>5587</v>
      </c>
      <c r="C141" s="14" t="s">
        <v>5860</v>
      </c>
      <c r="D141" s="17"/>
      <c r="E141" s="17"/>
      <c r="F141" s="17"/>
      <c r="G141" s="17"/>
      <c r="H141" s="17"/>
      <c r="I141" s="102"/>
    </row>
    <row r="142" spans="1:9" s="15" customFormat="1">
      <c r="A142" s="13" t="s">
        <v>2970</v>
      </c>
      <c r="B142" s="16" t="s">
        <v>5587</v>
      </c>
      <c r="C142" s="14" t="s">
        <v>5270</v>
      </c>
      <c r="D142" s="17"/>
      <c r="E142" s="17"/>
      <c r="F142" s="17"/>
      <c r="G142" s="17"/>
      <c r="H142" s="17"/>
      <c r="I142" s="102"/>
    </row>
    <row r="143" spans="1:9" s="15" customFormat="1">
      <c r="A143" s="13" t="s">
        <v>2971</v>
      </c>
      <c r="B143" s="16" t="s">
        <v>5587</v>
      </c>
      <c r="C143" s="14" t="s">
        <v>5271</v>
      </c>
      <c r="D143" s="17"/>
      <c r="E143" s="17"/>
      <c r="F143" s="17"/>
      <c r="G143" s="17"/>
      <c r="H143" s="17"/>
      <c r="I143" s="102"/>
    </row>
    <row r="144" spans="1:9" s="15" customFormat="1">
      <c r="A144" s="13" t="s">
        <v>2972</v>
      </c>
      <c r="B144" s="16" t="s">
        <v>5587</v>
      </c>
      <c r="C144" s="14" t="s">
        <v>5272</v>
      </c>
      <c r="D144" s="17"/>
      <c r="E144" s="17"/>
      <c r="F144" s="17"/>
      <c r="G144" s="17"/>
      <c r="H144" s="17"/>
      <c r="I144" s="102"/>
    </row>
    <row r="145" spans="1:9" s="15" customFormat="1">
      <c r="A145" s="13" t="s">
        <v>2973</v>
      </c>
      <c r="B145" s="16" t="s">
        <v>5587</v>
      </c>
      <c r="C145" s="14" t="s">
        <v>5273</v>
      </c>
      <c r="D145" s="17"/>
      <c r="E145" s="17"/>
      <c r="F145" s="17"/>
      <c r="G145" s="17">
        <v>393940985</v>
      </c>
      <c r="H145" s="17"/>
      <c r="I145" s="102">
        <v>8800242291523</v>
      </c>
    </row>
    <row r="146" spans="1:9" s="15" customFormat="1">
      <c r="A146" s="13" t="s">
        <v>2974</v>
      </c>
      <c r="B146" s="16" t="s">
        <v>5587</v>
      </c>
      <c r="C146" s="14" t="s">
        <v>5274</v>
      </c>
      <c r="D146" s="17"/>
      <c r="E146" s="17"/>
      <c r="F146" s="17"/>
      <c r="G146" s="17">
        <v>393940986</v>
      </c>
      <c r="H146" s="17"/>
      <c r="I146" s="102">
        <v>8800242291530</v>
      </c>
    </row>
    <row r="147" spans="1:9" s="15" customFormat="1">
      <c r="A147" s="13" t="s">
        <v>2975</v>
      </c>
      <c r="B147" s="16" t="s">
        <v>5587</v>
      </c>
      <c r="C147" s="14" t="s">
        <v>5702</v>
      </c>
      <c r="D147" s="17"/>
      <c r="E147" s="17"/>
      <c r="F147" s="17"/>
      <c r="G147" s="17"/>
      <c r="H147" s="17"/>
      <c r="I147" s="102"/>
    </row>
    <row r="148" spans="1:9" s="15" customFormat="1">
      <c r="A148" s="13" t="s">
        <v>2976</v>
      </c>
      <c r="B148" s="16" t="s">
        <v>5587</v>
      </c>
      <c r="C148" s="14" t="s">
        <v>5261</v>
      </c>
      <c r="D148" s="17"/>
      <c r="E148" s="17"/>
      <c r="F148" s="17"/>
      <c r="G148" s="17"/>
      <c r="H148" s="17"/>
      <c r="I148" s="102"/>
    </row>
    <row r="149" spans="1:9" s="15" customFormat="1">
      <c r="A149" s="13" t="s">
        <v>2977</v>
      </c>
      <c r="B149" s="16" t="s">
        <v>5587</v>
      </c>
      <c r="C149" s="14" t="s">
        <v>5263</v>
      </c>
      <c r="D149" s="17"/>
      <c r="E149" s="17"/>
      <c r="F149" s="17"/>
      <c r="G149" s="17"/>
      <c r="H149" s="17"/>
      <c r="I149" s="102"/>
    </row>
    <row r="150" spans="1:9" s="15" customFormat="1">
      <c r="A150" s="13" t="s">
        <v>2978</v>
      </c>
      <c r="B150" s="16" t="s">
        <v>5587</v>
      </c>
      <c r="C150" s="14" t="s">
        <v>5265</v>
      </c>
      <c r="D150" s="17"/>
      <c r="E150" s="17"/>
      <c r="F150" s="17"/>
      <c r="G150" s="17"/>
      <c r="H150" s="17"/>
      <c r="I150" s="102"/>
    </row>
    <row r="151" spans="1:9" s="15" customFormat="1">
      <c r="A151" s="13" t="s">
        <v>2979</v>
      </c>
      <c r="B151" s="16" t="s">
        <v>5587</v>
      </c>
      <c r="C151" s="14" t="s">
        <v>5267</v>
      </c>
      <c r="D151" s="17"/>
      <c r="E151" s="17"/>
      <c r="F151" s="17"/>
      <c r="G151" s="17"/>
      <c r="H151" s="17"/>
      <c r="I151" s="102"/>
    </row>
    <row r="152" spans="1:9" s="15" customFormat="1">
      <c r="A152" s="13" t="s">
        <v>2980</v>
      </c>
      <c r="B152" s="16" t="s">
        <v>5587</v>
      </c>
      <c r="C152" s="14" t="s">
        <v>5269</v>
      </c>
      <c r="D152" s="17"/>
      <c r="E152" s="17"/>
      <c r="F152" s="17"/>
      <c r="G152" s="17"/>
      <c r="H152" s="17"/>
      <c r="I152" s="102"/>
    </row>
    <row r="153" spans="1:9" s="15" customFormat="1">
      <c r="A153" s="13" t="s">
        <v>252</v>
      </c>
      <c r="B153" s="16" t="s">
        <v>5588</v>
      </c>
      <c r="C153" s="14" t="s">
        <v>5918</v>
      </c>
      <c r="D153" s="17"/>
      <c r="E153" s="17"/>
      <c r="F153" s="17"/>
      <c r="G153" s="17"/>
      <c r="H153" s="17"/>
      <c r="I153" s="102"/>
    </row>
    <row r="154" spans="1:9" s="15" customFormat="1">
      <c r="A154" s="13" t="s">
        <v>253</v>
      </c>
      <c r="B154" s="16" t="s">
        <v>5588</v>
      </c>
      <c r="C154" s="14" t="s">
        <v>5867</v>
      </c>
      <c r="D154" s="17"/>
      <c r="E154" s="17"/>
      <c r="F154" s="17"/>
      <c r="G154" s="17"/>
      <c r="H154" s="17"/>
      <c r="I154" s="102"/>
    </row>
    <row r="155" spans="1:9" s="15" customFormat="1">
      <c r="A155" s="13" t="s">
        <v>254</v>
      </c>
      <c r="B155" s="16" t="s">
        <v>5588</v>
      </c>
      <c r="C155" s="14" t="s">
        <v>5868</v>
      </c>
      <c r="D155" s="17"/>
      <c r="E155" s="17"/>
      <c r="F155" s="17"/>
      <c r="G155" s="17"/>
      <c r="H155" s="17"/>
      <c r="I155" s="102"/>
    </row>
    <row r="156" spans="1:9" s="15" customFormat="1">
      <c r="A156" s="13" t="s">
        <v>255</v>
      </c>
      <c r="B156" s="16" t="s">
        <v>5588</v>
      </c>
      <c r="C156" s="14" t="s">
        <v>5869</v>
      </c>
      <c r="D156" s="17"/>
      <c r="E156" s="17"/>
      <c r="F156" s="17"/>
      <c r="G156" s="17"/>
      <c r="H156" s="17"/>
      <c r="I156" s="102"/>
    </row>
    <row r="157" spans="1:9" s="15" customFormat="1">
      <c r="A157" s="13" t="s">
        <v>256</v>
      </c>
      <c r="B157" s="16" t="s">
        <v>5588</v>
      </c>
      <c r="C157" s="14" t="s">
        <v>5870</v>
      </c>
      <c r="D157" s="17"/>
      <c r="E157" s="17"/>
      <c r="F157" s="17"/>
      <c r="G157" s="17"/>
      <c r="H157" s="17"/>
      <c r="I157" s="102"/>
    </row>
    <row r="158" spans="1:9" s="15" customFormat="1">
      <c r="A158" s="13" t="s">
        <v>257</v>
      </c>
      <c r="B158" s="16" t="s">
        <v>5588</v>
      </c>
      <c r="C158" s="14" t="s">
        <v>5871</v>
      </c>
      <c r="D158" s="17"/>
      <c r="E158" s="17"/>
      <c r="F158" s="17"/>
      <c r="G158" s="17"/>
      <c r="H158" s="17"/>
      <c r="I158" s="102"/>
    </row>
    <row r="159" spans="1:9" s="15" customFormat="1">
      <c r="A159" s="13" t="s">
        <v>258</v>
      </c>
      <c r="B159" s="16" t="s">
        <v>5588</v>
      </c>
      <c r="C159" s="14" t="s">
        <v>5881</v>
      </c>
      <c r="D159" s="17"/>
      <c r="E159" s="17"/>
      <c r="F159" s="17"/>
      <c r="G159" s="17"/>
      <c r="H159" s="17"/>
      <c r="I159" s="102"/>
    </row>
    <row r="160" spans="1:9" s="15" customFormat="1">
      <c r="A160" s="13" t="s">
        <v>259</v>
      </c>
      <c r="B160" s="16" t="s">
        <v>5588</v>
      </c>
      <c r="C160" s="14" t="s">
        <v>5882</v>
      </c>
      <c r="D160" s="17"/>
      <c r="E160" s="17"/>
      <c r="F160" s="17"/>
      <c r="G160" s="17"/>
      <c r="H160" s="17"/>
      <c r="I160" s="102"/>
    </row>
    <row r="161" spans="1:9" s="15" customFormat="1">
      <c r="A161" s="13" t="s">
        <v>260</v>
      </c>
      <c r="B161" s="16" t="s">
        <v>5588</v>
      </c>
      <c r="C161" s="14" t="s">
        <v>5883</v>
      </c>
      <c r="D161" s="17"/>
      <c r="E161" s="17"/>
      <c r="F161" s="17"/>
      <c r="G161" s="17"/>
      <c r="H161" s="17"/>
      <c r="I161" s="102"/>
    </row>
    <row r="162" spans="1:9" s="15" customFormat="1">
      <c r="A162" s="13" t="s">
        <v>261</v>
      </c>
      <c r="B162" s="16" t="s">
        <v>5588</v>
      </c>
      <c r="C162" s="14" t="s">
        <v>5884</v>
      </c>
      <c r="D162" s="17"/>
      <c r="E162" s="17"/>
      <c r="F162" s="17"/>
      <c r="G162" s="17"/>
      <c r="H162" s="17"/>
      <c r="I162" s="102"/>
    </row>
    <row r="163" spans="1:9" s="15" customFormat="1">
      <c r="A163" s="13" t="s">
        <v>262</v>
      </c>
      <c r="B163" s="16" t="s">
        <v>5588</v>
      </c>
      <c r="C163" s="14" t="s">
        <v>5885</v>
      </c>
      <c r="D163" s="17"/>
      <c r="E163" s="17"/>
      <c r="F163" s="17"/>
      <c r="G163" s="17"/>
      <c r="H163" s="17"/>
      <c r="I163" s="102"/>
    </row>
    <row r="164" spans="1:9" s="15" customFormat="1">
      <c r="A164" s="13" t="s">
        <v>263</v>
      </c>
      <c r="B164" s="16" t="s">
        <v>5588</v>
      </c>
      <c r="C164" s="14" t="s">
        <v>5886</v>
      </c>
      <c r="D164" s="17"/>
      <c r="E164" s="17"/>
      <c r="F164" s="17"/>
      <c r="G164" s="17"/>
      <c r="H164" s="17"/>
      <c r="I164" s="102"/>
    </row>
    <row r="165" spans="1:9" s="15" customFormat="1">
      <c r="A165" s="13" t="s">
        <v>264</v>
      </c>
      <c r="B165" s="16" t="s">
        <v>5588</v>
      </c>
      <c r="C165" s="14" t="s">
        <v>5919</v>
      </c>
      <c r="D165" s="17"/>
      <c r="E165" s="17"/>
      <c r="F165" s="17"/>
      <c r="G165" s="17"/>
      <c r="H165" s="17"/>
      <c r="I165" s="102"/>
    </row>
    <row r="166" spans="1:9" s="15" customFormat="1">
      <c r="A166" s="13" t="s">
        <v>265</v>
      </c>
      <c r="B166" s="16" t="s">
        <v>5588</v>
      </c>
      <c r="C166" s="14" t="s">
        <v>5920</v>
      </c>
      <c r="D166" s="17"/>
      <c r="E166" s="17"/>
      <c r="F166" s="17"/>
      <c r="G166" s="17"/>
      <c r="H166" s="17"/>
      <c r="I166" s="102"/>
    </row>
    <row r="167" spans="1:9" s="15" customFormat="1">
      <c r="A167" s="13" t="s">
        <v>266</v>
      </c>
      <c r="B167" s="16" t="s">
        <v>5588</v>
      </c>
      <c r="C167" s="14" t="s">
        <v>5921</v>
      </c>
      <c r="D167" s="17"/>
      <c r="E167" s="17"/>
      <c r="F167" s="17"/>
      <c r="G167" s="17"/>
      <c r="H167" s="17"/>
      <c r="I167" s="102"/>
    </row>
    <row r="168" spans="1:9" s="15" customFormat="1">
      <c r="A168" s="13" t="s">
        <v>267</v>
      </c>
      <c r="B168" s="16" t="s">
        <v>5588</v>
      </c>
      <c r="C168" s="14" t="s">
        <v>5922</v>
      </c>
      <c r="D168" s="17"/>
      <c r="E168" s="17"/>
      <c r="F168" s="17"/>
      <c r="G168" s="17"/>
      <c r="H168" s="17"/>
      <c r="I168" s="102"/>
    </row>
    <row r="169" spans="1:9" s="15" customFormat="1">
      <c r="A169" s="13" t="s">
        <v>268</v>
      </c>
      <c r="B169" s="16" t="s">
        <v>5588</v>
      </c>
      <c r="C169" s="14" t="s">
        <v>5923</v>
      </c>
      <c r="D169" s="17"/>
      <c r="E169" s="17"/>
      <c r="F169" s="17"/>
      <c r="G169" s="17"/>
      <c r="H169" s="17"/>
      <c r="I169" s="102"/>
    </row>
    <row r="170" spans="1:9" s="15" customFormat="1">
      <c r="A170" s="13" t="s">
        <v>269</v>
      </c>
      <c r="B170" s="16" t="s">
        <v>5588</v>
      </c>
      <c r="C170" s="14" t="s">
        <v>5924</v>
      </c>
      <c r="D170" s="17"/>
      <c r="E170" s="17"/>
      <c r="F170" s="17"/>
      <c r="G170" s="17"/>
      <c r="H170" s="17"/>
      <c r="I170" s="102"/>
    </row>
    <row r="171" spans="1:9" s="15" customFormat="1">
      <c r="A171" s="13" t="s">
        <v>270</v>
      </c>
      <c r="B171" s="16" t="s">
        <v>5588</v>
      </c>
      <c r="C171" s="14" t="s">
        <v>5854</v>
      </c>
      <c r="D171" s="17"/>
      <c r="E171" s="17"/>
      <c r="F171" s="17"/>
      <c r="G171" s="17"/>
      <c r="H171" s="17"/>
      <c r="I171" s="102"/>
    </row>
    <row r="172" spans="1:9" s="15" customFormat="1">
      <c r="A172" s="13" t="s">
        <v>271</v>
      </c>
      <c r="B172" s="16" t="s">
        <v>5588</v>
      </c>
      <c r="C172" s="14" t="s">
        <v>5855</v>
      </c>
      <c r="D172" s="17"/>
      <c r="E172" s="17"/>
      <c r="F172" s="17"/>
      <c r="G172" s="17"/>
      <c r="H172" s="17"/>
      <c r="I172" s="102"/>
    </row>
    <row r="173" spans="1:9" s="15" customFormat="1">
      <c r="A173" s="13" t="s">
        <v>272</v>
      </c>
      <c r="B173" s="16" t="s">
        <v>5588</v>
      </c>
      <c r="C173" s="14" t="s">
        <v>5856</v>
      </c>
      <c r="D173" s="17"/>
      <c r="E173" s="17"/>
      <c r="F173" s="17"/>
      <c r="G173" s="17"/>
      <c r="H173" s="17"/>
      <c r="I173" s="102"/>
    </row>
    <row r="174" spans="1:9" s="15" customFormat="1">
      <c r="A174" s="13" t="s">
        <v>273</v>
      </c>
      <c r="B174" s="16" t="s">
        <v>5588</v>
      </c>
      <c r="C174" s="14" t="s">
        <v>5857</v>
      </c>
      <c r="D174" s="17"/>
      <c r="E174" s="17"/>
      <c r="F174" s="17"/>
      <c r="G174" s="17"/>
      <c r="H174" s="17"/>
      <c r="I174" s="102"/>
    </row>
    <row r="175" spans="1:9" s="15" customFormat="1">
      <c r="A175" s="13" t="s">
        <v>274</v>
      </c>
      <c r="B175" s="16" t="s">
        <v>5588</v>
      </c>
      <c r="C175" s="14" t="s">
        <v>5858</v>
      </c>
      <c r="D175" s="17"/>
      <c r="E175" s="17"/>
      <c r="F175" s="17"/>
      <c r="G175" s="17"/>
      <c r="H175" s="17"/>
      <c r="I175" s="102"/>
    </row>
    <row r="176" spans="1:9" s="15" customFormat="1">
      <c r="A176" s="13" t="s">
        <v>275</v>
      </c>
      <c r="B176" s="16" t="s">
        <v>5588</v>
      </c>
      <c r="C176" s="14" t="s">
        <v>5859</v>
      </c>
      <c r="D176" s="17"/>
      <c r="E176" s="17"/>
      <c r="F176" s="17"/>
      <c r="G176" s="17"/>
      <c r="H176" s="17"/>
      <c r="I176" s="102"/>
    </row>
    <row r="177" spans="1:9" s="15" customFormat="1">
      <c r="A177" s="13" t="s">
        <v>276</v>
      </c>
      <c r="B177" s="16" t="s">
        <v>5588</v>
      </c>
      <c r="C177" s="14" t="s">
        <v>5695</v>
      </c>
      <c r="D177" s="17"/>
      <c r="E177" s="17"/>
      <c r="F177" s="17"/>
      <c r="G177" s="17"/>
      <c r="H177" s="17"/>
      <c r="I177" s="102"/>
    </row>
    <row r="178" spans="1:9" s="15" customFormat="1">
      <c r="A178" s="13" t="s">
        <v>277</v>
      </c>
      <c r="B178" s="16" t="s">
        <v>5588</v>
      </c>
      <c r="C178" s="14" t="s">
        <v>5696</v>
      </c>
      <c r="D178" s="17"/>
      <c r="E178" s="17"/>
      <c r="F178" s="17"/>
      <c r="G178" s="17"/>
      <c r="H178" s="17"/>
      <c r="I178" s="102"/>
    </row>
    <row r="179" spans="1:9" s="15" customFormat="1">
      <c r="A179" s="13" t="s">
        <v>278</v>
      </c>
      <c r="B179" s="16" t="s">
        <v>5588</v>
      </c>
      <c r="C179" s="14" t="s">
        <v>5697</v>
      </c>
      <c r="D179" s="17"/>
      <c r="E179" s="17"/>
      <c r="F179" s="17"/>
      <c r="G179" s="17"/>
      <c r="H179" s="17"/>
      <c r="I179" s="102"/>
    </row>
    <row r="180" spans="1:9" s="15" customFormat="1">
      <c r="A180" s="13" t="s">
        <v>279</v>
      </c>
      <c r="B180" s="16" t="s">
        <v>5588</v>
      </c>
      <c r="C180" s="14" t="s">
        <v>5698</v>
      </c>
      <c r="D180" s="17"/>
      <c r="E180" s="17"/>
      <c r="F180" s="17"/>
      <c r="G180" s="17"/>
      <c r="H180" s="17"/>
      <c r="I180" s="102"/>
    </row>
    <row r="181" spans="1:9" s="15" customFormat="1">
      <c r="A181" s="13" t="s">
        <v>280</v>
      </c>
      <c r="B181" s="16" t="s">
        <v>5588</v>
      </c>
      <c r="C181" s="14" t="s">
        <v>5699</v>
      </c>
      <c r="D181" s="17"/>
      <c r="E181" s="17"/>
      <c r="F181" s="17"/>
      <c r="G181" s="17"/>
      <c r="H181" s="17"/>
      <c r="I181" s="102"/>
    </row>
    <row r="182" spans="1:9" s="15" customFormat="1">
      <c r="A182" s="13" t="s">
        <v>281</v>
      </c>
      <c r="B182" s="16" t="s">
        <v>5588</v>
      </c>
      <c r="C182" s="14" t="s">
        <v>5700</v>
      </c>
      <c r="D182" s="17"/>
      <c r="E182" s="17"/>
      <c r="F182" s="17"/>
      <c r="G182" s="17"/>
      <c r="H182" s="17"/>
      <c r="I182" s="102"/>
    </row>
    <row r="183" spans="1:9" s="15" customFormat="1">
      <c r="A183" s="13" t="s">
        <v>282</v>
      </c>
      <c r="B183" s="16" t="s">
        <v>5588</v>
      </c>
      <c r="C183" s="14" t="s">
        <v>5860</v>
      </c>
      <c r="D183" s="17"/>
      <c r="E183" s="17"/>
      <c r="F183" s="17"/>
      <c r="G183" s="17"/>
      <c r="H183" s="17"/>
      <c r="I183" s="102"/>
    </row>
    <row r="184" spans="1:9" s="15" customFormat="1">
      <c r="A184" s="13" t="s">
        <v>283</v>
      </c>
      <c r="B184" s="16" t="s">
        <v>5588</v>
      </c>
      <c r="C184" s="14" t="s">
        <v>5270</v>
      </c>
      <c r="D184" s="17"/>
      <c r="E184" s="17"/>
      <c r="F184" s="17"/>
      <c r="G184" s="17"/>
      <c r="H184" s="17"/>
      <c r="I184" s="102"/>
    </row>
    <row r="185" spans="1:9" s="15" customFormat="1">
      <c r="A185" s="13" t="s">
        <v>284</v>
      </c>
      <c r="B185" s="16" t="s">
        <v>5588</v>
      </c>
      <c r="C185" s="14" t="s">
        <v>5271</v>
      </c>
      <c r="D185" s="17"/>
      <c r="E185" s="17"/>
      <c r="F185" s="17"/>
      <c r="G185" s="17"/>
      <c r="H185" s="17"/>
      <c r="I185" s="102"/>
    </row>
    <row r="186" spans="1:9" s="15" customFormat="1">
      <c r="A186" s="13" t="s">
        <v>285</v>
      </c>
      <c r="B186" s="16" t="s">
        <v>5588</v>
      </c>
      <c r="C186" s="14" t="s">
        <v>5272</v>
      </c>
      <c r="D186" s="17"/>
      <c r="E186" s="17"/>
      <c r="F186" s="17"/>
      <c r="G186" s="17"/>
      <c r="H186" s="17"/>
      <c r="I186" s="102"/>
    </row>
    <row r="187" spans="1:9" s="15" customFormat="1">
      <c r="A187" s="13" t="s">
        <v>286</v>
      </c>
      <c r="B187" s="16" t="s">
        <v>5588</v>
      </c>
      <c r="C187" s="14" t="s">
        <v>5273</v>
      </c>
      <c r="D187" s="17"/>
      <c r="E187" s="17"/>
      <c r="F187" s="17"/>
      <c r="G187" s="17"/>
      <c r="H187" s="17"/>
      <c r="I187" s="102"/>
    </row>
    <row r="188" spans="1:9" s="15" customFormat="1">
      <c r="A188" s="13" t="s">
        <v>287</v>
      </c>
      <c r="B188" s="16" t="s">
        <v>5588</v>
      </c>
      <c r="C188" s="14" t="s">
        <v>5274</v>
      </c>
      <c r="D188" s="17"/>
      <c r="E188" s="17"/>
      <c r="F188" s="17"/>
      <c r="G188" s="17"/>
      <c r="H188" s="17"/>
      <c r="I188" s="102"/>
    </row>
    <row r="189" spans="1:9" s="15" customFormat="1">
      <c r="A189" s="13" t="s">
        <v>288</v>
      </c>
      <c r="B189" s="16" t="s">
        <v>5588</v>
      </c>
      <c r="C189" s="14" t="s">
        <v>5702</v>
      </c>
      <c r="D189" s="17"/>
      <c r="E189" s="17"/>
      <c r="F189" s="17"/>
      <c r="G189" s="17"/>
      <c r="H189" s="17"/>
      <c r="I189" s="102"/>
    </row>
    <row r="190" spans="1:9" s="15" customFormat="1">
      <c r="A190" s="13" t="s">
        <v>289</v>
      </c>
      <c r="B190" s="16" t="s">
        <v>5588</v>
      </c>
      <c r="C190" s="14" t="s">
        <v>5261</v>
      </c>
      <c r="D190" s="17"/>
      <c r="E190" s="17"/>
      <c r="F190" s="17"/>
      <c r="G190" s="17"/>
      <c r="H190" s="17"/>
      <c r="I190" s="102"/>
    </row>
    <row r="191" spans="1:9" s="15" customFormat="1">
      <c r="A191" s="13" t="s">
        <v>290</v>
      </c>
      <c r="B191" s="16" t="s">
        <v>5588</v>
      </c>
      <c r="C191" s="14" t="s">
        <v>5263</v>
      </c>
      <c r="D191" s="17"/>
      <c r="E191" s="17"/>
      <c r="F191" s="17"/>
      <c r="G191" s="17"/>
      <c r="H191" s="17"/>
      <c r="I191" s="102"/>
    </row>
    <row r="192" spans="1:9" s="15" customFormat="1">
      <c r="A192" s="13" t="s">
        <v>291</v>
      </c>
      <c r="B192" s="16" t="s">
        <v>5588</v>
      </c>
      <c r="C192" s="14" t="s">
        <v>5265</v>
      </c>
      <c r="D192" s="17"/>
      <c r="E192" s="17"/>
      <c r="F192" s="17"/>
      <c r="G192" s="17"/>
      <c r="H192" s="17"/>
      <c r="I192" s="102"/>
    </row>
    <row r="193" spans="1:9" s="15" customFormat="1">
      <c r="A193" s="13" t="s">
        <v>292</v>
      </c>
      <c r="B193" s="16" t="s">
        <v>5588</v>
      </c>
      <c r="C193" s="14" t="s">
        <v>5267</v>
      </c>
      <c r="D193" s="17"/>
      <c r="E193" s="17"/>
      <c r="F193" s="17"/>
      <c r="G193" s="17"/>
      <c r="H193" s="17"/>
      <c r="I193" s="102"/>
    </row>
    <row r="194" spans="1:9" s="15" customFormat="1">
      <c r="A194" s="13" t="s">
        <v>293</v>
      </c>
      <c r="B194" s="16" t="s">
        <v>5588</v>
      </c>
      <c r="C194" s="14" t="s">
        <v>5269</v>
      </c>
      <c r="D194" s="17"/>
      <c r="E194" s="17"/>
      <c r="F194" s="17"/>
      <c r="G194" s="17"/>
      <c r="H194" s="17"/>
      <c r="I194" s="102"/>
    </row>
    <row r="195" spans="1:9" s="15" customFormat="1">
      <c r="A195" s="13" t="s">
        <v>294</v>
      </c>
      <c r="B195" s="16" t="s">
        <v>5588</v>
      </c>
      <c r="C195" s="14" t="s">
        <v>5925</v>
      </c>
      <c r="D195" s="17"/>
      <c r="E195" s="17"/>
      <c r="F195" s="17"/>
      <c r="G195" s="17"/>
      <c r="H195" s="17"/>
      <c r="I195" s="102"/>
    </row>
    <row r="196" spans="1:9" s="15" customFormat="1">
      <c r="A196" s="13" t="s">
        <v>295</v>
      </c>
      <c r="B196" s="16" t="s">
        <v>5588</v>
      </c>
      <c r="C196" s="14" t="s">
        <v>5926</v>
      </c>
      <c r="D196" s="17"/>
      <c r="E196" s="17"/>
      <c r="F196" s="17"/>
      <c r="G196" s="17"/>
      <c r="H196" s="17"/>
      <c r="I196" s="102"/>
    </row>
    <row r="197" spans="1:9" s="15" customFormat="1">
      <c r="A197" s="13" t="s">
        <v>296</v>
      </c>
      <c r="B197" s="16" t="s">
        <v>5588</v>
      </c>
      <c r="C197" s="14" t="s">
        <v>5927</v>
      </c>
      <c r="D197" s="17"/>
      <c r="E197" s="17"/>
      <c r="F197" s="17"/>
      <c r="G197" s="17"/>
      <c r="H197" s="17"/>
      <c r="I197" s="102"/>
    </row>
    <row r="198" spans="1:9" s="15" customFormat="1">
      <c r="A198" s="13" t="s">
        <v>297</v>
      </c>
      <c r="B198" s="16" t="s">
        <v>5588</v>
      </c>
      <c r="C198" s="14" t="s">
        <v>5928</v>
      </c>
      <c r="D198" s="17"/>
      <c r="E198" s="17"/>
      <c r="F198" s="17"/>
      <c r="G198" s="17"/>
      <c r="H198" s="17"/>
      <c r="I198" s="102"/>
    </row>
    <row r="199" spans="1:9" s="15" customFormat="1">
      <c r="A199" s="13" t="s">
        <v>298</v>
      </c>
      <c r="B199" s="16" t="s">
        <v>5588</v>
      </c>
      <c r="C199" s="14" t="s">
        <v>5929</v>
      </c>
      <c r="D199" s="17"/>
      <c r="E199" s="17"/>
      <c r="F199" s="17"/>
      <c r="G199" s="17"/>
      <c r="H199" s="17"/>
      <c r="I199" s="102"/>
    </row>
    <row r="200" spans="1:9" s="15" customFormat="1">
      <c r="A200" s="13" t="s">
        <v>299</v>
      </c>
      <c r="B200" s="16" t="s">
        <v>5588</v>
      </c>
      <c r="C200" s="14" t="s">
        <v>5930</v>
      </c>
      <c r="D200" s="17"/>
      <c r="E200" s="17"/>
      <c r="F200" s="17"/>
      <c r="G200" s="17"/>
      <c r="H200" s="17"/>
      <c r="I200" s="102"/>
    </row>
    <row r="201" spans="1:9" s="15" customFormat="1">
      <c r="A201" s="13" t="s">
        <v>300</v>
      </c>
      <c r="B201" s="16" t="s">
        <v>5588</v>
      </c>
      <c r="C201" s="14" t="s">
        <v>5931</v>
      </c>
      <c r="D201" s="17"/>
      <c r="E201" s="17"/>
      <c r="F201" s="17"/>
      <c r="G201" s="17"/>
      <c r="H201" s="17"/>
      <c r="I201" s="102"/>
    </row>
    <row r="202" spans="1:9" s="15" customFormat="1">
      <c r="A202" s="13" t="s">
        <v>301</v>
      </c>
      <c r="B202" s="16" t="s">
        <v>5588</v>
      </c>
      <c r="C202" s="14" t="s">
        <v>5932</v>
      </c>
      <c r="D202" s="17"/>
      <c r="E202" s="17"/>
      <c r="F202" s="17"/>
      <c r="G202" s="17"/>
      <c r="H202" s="17"/>
      <c r="I202" s="102"/>
    </row>
    <row r="203" spans="1:9" s="15" customFormat="1">
      <c r="A203" s="13" t="s">
        <v>302</v>
      </c>
      <c r="B203" s="16" t="s">
        <v>5588</v>
      </c>
      <c r="C203" s="14" t="s">
        <v>5933</v>
      </c>
      <c r="D203" s="17"/>
      <c r="E203" s="17"/>
      <c r="F203" s="17"/>
      <c r="G203" s="17"/>
      <c r="H203" s="17"/>
      <c r="I203" s="102"/>
    </row>
    <row r="204" spans="1:9" s="15" customFormat="1">
      <c r="A204" s="13" t="s">
        <v>303</v>
      </c>
      <c r="B204" s="16" t="s">
        <v>5588</v>
      </c>
      <c r="C204" s="14" t="s">
        <v>5934</v>
      </c>
      <c r="D204" s="17"/>
      <c r="E204" s="17"/>
      <c r="F204" s="17"/>
      <c r="G204" s="17"/>
      <c r="H204" s="17"/>
      <c r="I204" s="102"/>
    </row>
    <row r="205" spans="1:9" s="15" customFormat="1">
      <c r="A205" s="13" t="s">
        <v>304</v>
      </c>
      <c r="B205" s="16" t="s">
        <v>5588</v>
      </c>
      <c r="C205" s="14" t="s">
        <v>5935</v>
      </c>
      <c r="D205" s="17"/>
      <c r="E205" s="17"/>
      <c r="F205" s="17"/>
      <c r="G205" s="17"/>
      <c r="H205" s="17"/>
      <c r="I205" s="102"/>
    </row>
    <row r="206" spans="1:9" s="15" customFormat="1">
      <c r="A206" s="13" t="s">
        <v>305</v>
      </c>
      <c r="B206" s="16" t="s">
        <v>5588</v>
      </c>
      <c r="C206" s="14" t="s">
        <v>5936</v>
      </c>
      <c r="D206" s="17"/>
      <c r="E206" s="17"/>
      <c r="F206" s="17"/>
      <c r="G206" s="17"/>
      <c r="H206" s="17"/>
      <c r="I206" s="102"/>
    </row>
    <row r="207" spans="1:9" s="15" customFormat="1">
      <c r="A207" s="13" t="s">
        <v>306</v>
      </c>
      <c r="B207" s="16" t="s">
        <v>5588</v>
      </c>
      <c r="C207" s="14" t="s">
        <v>5890</v>
      </c>
      <c r="D207" s="17"/>
      <c r="E207" s="17"/>
      <c r="F207" s="17"/>
      <c r="G207" s="17"/>
      <c r="H207" s="17"/>
      <c r="I207" s="102"/>
    </row>
    <row r="208" spans="1:9" s="15" customFormat="1">
      <c r="A208" s="13" t="s">
        <v>307</v>
      </c>
      <c r="B208" s="16" t="s">
        <v>5588</v>
      </c>
      <c r="C208" s="14" t="s">
        <v>5891</v>
      </c>
      <c r="D208" s="17"/>
      <c r="E208" s="17"/>
      <c r="F208" s="17"/>
      <c r="G208" s="17"/>
      <c r="H208" s="17"/>
      <c r="I208" s="102"/>
    </row>
    <row r="209" spans="1:9" s="15" customFormat="1">
      <c r="A209" s="13" t="s">
        <v>308</v>
      </c>
      <c r="B209" s="16" t="s">
        <v>5588</v>
      </c>
      <c r="C209" s="14" t="s">
        <v>5892</v>
      </c>
      <c r="D209" s="17"/>
      <c r="E209" s="17"/>
      <c r="F209" s="17"/>
      <c r="G209" s="17"/>
      <c r="H209" s="17"/>
      <c r="I209" s="102"/>
    </row>
    <row r="210" spans="1:9" s="15" customFormat="1">
      <c r="A210" s="13" t="s">
        <v>309</v>
      </c>
      <c r="B210" s="16" t="s">
        <v>5588</v>
      </c>
      <c r="C210" s="14" t="s">
        <v>5893</v>
      </c>
      <c r="D210" s="17"/>
      <c r="E210" s="17"/>
      <c r="F210" s="17"/>
      <c r="G210" s="17"/>
      <c r="H210" s="17"/>
      <c r="I210" s="102"/>
    </row>
    <row r="211" spans="1:9" s="15" customFormat="1">
      <c r="A211" s="13" t="s">
        <v>310</v>
      </c>
      <c r="B211" s="16" t="s">
        <v>5588</v>
      </c>
      <c r="C211" s="14" t="s">
        <v>5894</v>
      </c>
      <c r="D211" s="17"/>
      <c r="E211" s="17"/>
      <c r="F211" s="17"/>
      <c r="G211" s="17"/>
      <c r="H211" s="17"/>
      <c r="I211" s="102"/>
    </row>
    <row r="212" spans="1:9" s="15" customFormat="1">
      <c r="A212" s="13" t="s">
        <v>311</v>
      </c>
      <c r="B212" s="16" t="s">
        <v>5588</v>
      </c>
      <c r="C212" s="14" t="s">
        <v>5895</v>
      </c>
      <c r="D212" s="17"/>
      <c r="E212" s="17"/>
      <c r="F212" s="17"/>
      <c r="G212" s="17"/>
      <c r="H212" s="17"/>
      <c r="I212" s="102"/>
    </row>
    <row r="213" spans="1:9">
      <c r="A213" s="6" t="s">
        <v>5050</v>
      </c>
      <c r="B213" s="8" t="s">
        <v>5275</v>
      </c>
      <c r="C213" s="2" t="s">
        <v>5695</v>
      </c>
      <c r="D213" s="9">
        <v>81024992060</v>
      </c>
      <c r="E213" s="59"/>
      <c r="F213" s="9"/>
      <c r="G213" s="9"/>
      <c r="H213" s="9"/>
      <c r="I213" s="100">
        <v>8809848762550</v>
      </c>
    </row>
    <row r="214" spans="1:9">
      <c r="A214" s="6" t="s">
        <v>5051</v>
      </c>
      <c r="B214" s="8" t="s">
        <v>5275</v>
      </c>
      <c r="C214" s="2" t="s">
        <v>5696</v>
      </c>
      <c r="D214" s="9">
        <v>81024992080</v>
      </c>
      <c r="E214" s="59"/>
      <c r="F214" s="9"/>
      <c r="G214" s="9"/>
      <c r="H214" s="9"/>
      <c r="I214" s="100">
        <v>8809848762567</v>
      </c>
    </row>
    <row r="215" spans="1:9">
      <c r="A215" s="6" t="s">
        <v>5052</v>
      </c>
      <c r="B215" s="8" t="s">
        <v>5275</v>
      </c>
      <c r="C215" s="2" t="s">
        <v>5697</v>
      </c>
      <c r="D215" s="9">
        <v>81024992096</v>
      </c>
      <c r="E215" s="59"/>
      <c r="F215" s="9"/>
      <c r="G215" s="9"/>
      <c r="H215" s="9"/>
      <c r="I215" s="100">
        <v>8809848762574</v>
      </c>
    </row>
    <row r="216" spans="1:9">
      <c r="A216" s="6" t="s">
        <v>5053</v>
      </c>
      <c r="B216" s="8" t="s">
        <v>5275</v>
      </c>
      <c r="C216" s="2" t="s">
        <v>5698</v>
      </c>
      <c r="D216" s="9">
        <v>81024992113</v>
      </c>
      <c r="E216" s="59"/>
      <c r="F216" s="9"/>
      <c r="G216" s="9"/>
      <c r="H216" s="9"/>
      <c r="I216" s="100">
        <v>8809848762581</v>
      </c>
    </row>
    <row r="217" spans="1:9">
      <c r="A217" s="6" t="s">
        <v>5054</v>
      </c>
      <c r="B217" s="8" t="s">
        <v>5275</v>
      </c>
      <c r="C217" s="2" t="s">
        <v>5699</v>
      </c>
      <c r="D217" s="9">
        <v>81024992134</v>
      </c>
      <c r="E217" s="59"/>
      <c r="F217" s="9"/>
      <c r="G217" s="9"/>
      <c r="H217" s="9"/>
      <c r="I217" s="100">
        <v>8809848762598</v>
      </c>
    </row>
    <row r="218" spans="1:9">
      <c r="A218" s="6" t="s">
        <v>5055</v>
      </c>
      <c r="B218" s="8" t="s">
        <v>5275</v>
      </c>
      <c r="C218" s="2" t="s">
        <v>5700</v>
      </c>
      <c r="D218" s="9">
        <v>81024992157</v>
      </c>
      <c r="E218" s="59"/>
      <c r="F218" s="9"/>
      <c r="G218" s="9"/>
      <c r="H218" s="9"/>
      <c r="I218" s="100">
        <v>8809848762604</v>
      </c>
    </row>
    <row r="219" spans="1:9">
      <c r="A219" s="6" t="s">
        <v>5056</v>
      </c>
      <c r="B219" s="8" t="s">
        <v>5275</v>
      </c>
      <c r="C219" s="2" t="s">
        <v>5702</v>
      </c>
      <c r="D219" s="9">
        <v>81024991935</v>
      </c>
      <c r="E219" s="59"/>
      <c r="F219" s="9"/>
      <c r="G219" s="9"/>
      <c r="H219" s="9"/>
      <c r="I219" s="100">
        <v>8809848762499</v>
      </c>
    </row>
    <row r="220" spans="1:9">
      <c r="A220" s="6" t="s">
        <v>5057</v>
      </c>
      <c r="B220" s="8" t="s">
        <v>5275</v>
      </c>
      <c r="C220" s="2" t="s">
        <v>5261</v>
      </c>
      <c r="D220" s="9">
        <v>81024991955</v>
      </c>
      <c r="E220" s="59"/>
      <c r="F220" s="9"/>
      <c r="G220" s="9"/>
      <c r="H220" s="9"/>
      <c r="I220" s="100">
        <v>8809848762505</v>
      </c>
    </row>
    <row r="221" spans="1:9">
      <c r="A221" s="6" t="s">
        <v>5058</v>
      </c>
      <c r="B221" s="8" t="s">
        <v>5275</v>
      </c>
      <c r="C221" s="2" t="s">
        <v>5263</v>
      </c>
      <c r="D221" s="9">
        <v>81024991972</v>
      </c>
      <c r="E221" s="59"/>
      <c r="F221" s="9"/>
      <c r="G221" s="9"/>
      <c r="H221" s="9"/>
      <c r="I221" s="100">
        <v>8809848762512</v>
      </c>
    </row>
    <row r="222" spans="1:9">
      <c r="A222" s="6" t="s">
        <v>5059</v>
      </c>
      <c r="B222" s="8" t="s">
        <v>5275</v>
      </c>
      <c r="C222" s="2" t="s">
        <v>5265</v>
      </c>
      <c r="D222" s="9">
        <v>81024991994</v>
      </c>
      <c r="E222" s="59"/>
      <c r="F222" s="9"/>
      <c r="G222" s="9"/>
      <c r="H222" s="9"/>
      <c r="I222" s="100">
        <v>8809848762529</v>
      </c>
    </row>
    <row r="223" spans="1:9">
      <c r="A223" s="6" t="s">
        <v>5060</v>
      </c>
      <c r="B223" s="8" t="s">
        <v>5275</v>
      </c>
      <c r="C223" s="2" t="s">
        <v>5267</v>
      </c>
      <c r="D223" s="9">
        <v>81024992018</v>
      </c>
      <c r="E223" s="59"/>
      <c r="F223" s="9"/>
      <c r="G223" s="9"/>
      <c r="H223" s="9"/>
      <c r="I223" s="100">
        <v>8809848762536</v>
      </c>
    </row>
    <row r="224" spans="1:9">
      <c r="A224" s="6" t="s">
        <v>5061</v>
      </c>
      <c r="B224" s="8" t="s">
        <v>5275</v>
      </c>
      <c r="C224" s="2" t="s">
        <v>5269</v>
      </c>
      <c r="D224" s="9">
        <v>81024992042</v>
      </c>
      <c r="E224" s="59"/>
      <c r="F224" s="9"/>
      <c r="G224" s="9"/>
      <c r="H224" s="9"/>
      <c r="I224" s="100">
        <v>8809848762543</v>
      </c>
    </row>
    <row r="225" spans="1:9" s="15" customFormat="1">
      <c r="A225" s="13" t="s">
        <v>194</v>
      </c>
      <c r="B225" s="16" t="s">
        <v>5589</v>
      </c>
      <c r="C225" s="14" t="s">
        <v>5954</v>
      </c>
      <c r="D225" s="17"/>
      <c r="E225" s="17"/>
      <c r="F225" s="17"/>
      <c r="G225" s="17"/>
      <c r="H225" s="17"/>
      <c r="I225" s="102"/>
    </row>
    <row r="226" spans="1:9" s="15" customFormat="1">
      <c r="A226" s="13" t="s">
        <v>195</v>
      </c>
      <c r="B226" s="16" t="s">
        <v>5589</v>
      </c>
      <c r="C226" s="14" t="s">
        <v>5955</v>
      </c>
      <c r="D226" s="17"/>
      <c r="E226" s="17"/>
      <c r="F226" s="17"/>
      <c r="G226" s="17"/>
      <c r="H226" s="17"/>
      <c r="I226" s="102"/>
    </row>
    <row r="227" spans="1:9" s="15" customFormat="1">
      <c r="A227" s="13" t="s">
        <v>196</v>
      </c>
      <c r="B227" s="16" t="s">
        <v>5589</v>
      </c>
      <c r="C227" s="14" t="s">
        <v>5956</v>
      </c>
      <c r="D227" s="17"/>
      <c r="E227" s="17"/>
      <c r="F227" s="17"/>
      <c r="G227" s="17"/>
      <c r="H227" s="17"/>
      <c r="I227" s="102"/>
    </row>
    <row r="228" spans="1:9" s="15" customFormat="1">
      <c r="A228" s="13" t="s">
        <v>197</v>
      </c>
      <c r="B228" s="16" t="s">
        <v>5589</v>
      </c>
      <c r="C228" s="14" t="s">
        <v>5957</v>
      </c>
      <c r="D228" s="17"/>
      <c r="E228" s="17"/>
      <c r="F228" s="17"/>
      <c r="G228" s="17"/>
      <c r="H228" s="17"/>
      <c r="I228" s="102"/>
    </row>
    <row r="229" spans="1:9" s="15" customFormat="1">
      <c r="A229" s="13" t="s">
        <v>198</v>
      </c>
      <c r="B229" s="16" t="s">
        <v>5589</v>
      </c>
      <c r="C229" s="14" t="s">
        <v>5958</v>
      </c>
      <c r="D229" s="17"/>
      <c r="E229" s="17"/>
      <c r="F229" s="17"/>
      <c r="G229" s="17"/>
      <c r="H229" s="17"/>
      <c r="I229" s="102"/>
    </row>
    <row r="230" spans="1:9" s="15" customFormat="1">
      <c r="A230" s="13" t="s">
        <v>199</v>
      </c>
      <c r="B230" s="16" t="s">
        <v>5589</v>
      </c>
      <c r="C230" s="14" t="s">
        <v>5959</v>
      </c>
      <c r="D230" s="17"/>
      <c r="E230" s="17"/>
      <c r="F230" s="17"/>
      <c r="G230" s="17"/>
      <c r="H230" s="17"/>
      <c r="I230" s="102"/>
    </row>
    <row r="231" spans="1:9" s="15" customFormat="1">
      <c r="A231" s="13" t="s">
        <v>200</v>
      </c>
      <c r="B231" s="16" t="s">
        <v>5589</v>
      </c>
      <c r="C231" s="14" t="s">
        <v>5960</v>
      </c>
      <c r="D231" s="17"/>
      <c r="E231" s="17"/>
      <c r="F231" s="17"/>
      <c r="G231" s="17"/>
      <c r="H231" s="17"/>
      <c r="I231" s="102"/>
    </row>
    <row r="232" spans="1:9" s="15" customFormat="1">
      <c r="A232" s="13" t="s">
        <v>201</v>
      </c>
      <c r="B232" s="16" t="s">
        <v>5589</v>
      </c>
      <c r="C232" s="14" t="s">
        <v>5961</v>
      </c>
      <c r="D232" s="17"/>
      <c r="E232" s="17"/>
      <c r="F232" s="17"/>
      <c r="G232" s="17"/>
      <c r="H232" s="17"/>
      <c r="I232" s="102"/>
    </row>
    <row r="233" spans="1:9" s="15" customFormat="1">
      <c r="A233" s="13" t="s">
        <v>202</v>
      </c>
      <c r="B233" s="16" t="s">
        <v>5589</v>
      </c>
      <c r="C233" s="14" t="s">
        <v>5962</v>
      </c>
      <c r="D233" s="17"/>
      <c r="E233" s="17"/>
      <c r="F233" s="17"/>
      <c r="G233" s="17"/>
      <c r="H233" s="17"/>
      <c r="I233" s="102"/>
    </row>
    <row r="234" spans="1:9" s="15" customFormat="1">
      <c r="A234" s="13" t="s">
        <v>203</v>
      </c>
      <c r="B234" s="16" t="s">
        <v>5589</v>
      </c>
      <c r="C234" s="14" t="s">
        <v>5963</v>
      </c>
      <c r="D234" s="17"/>
      <c r="E234" s="17"/>
      <c r="F234" s="17"/>
      <c r="G234" s="17"/>
      <c r="H234" s="17"/>
      <c r="I234" s="102"/>
    </row>
    <row r="235" spans="1:9" s="15" customFormat="1">
      <c r="A235" s="13" t="s">
        <v>204</v>
      </c>
      <c r="B235" s="16" t="s">
        <v>5589</v>
      </c>
      <c r="C235" s="14" t="s">
        <v>5695</v>
      </c>
      <c r="D235" s="17"/>
      <c r="E235" s="17"/>
      <c r="F235" s="17"/>
      <c r="G235" s="17"/>
      <c r="H235" s="17"/>
      <c r="I235" s="102"/>
    </row>
    <row r="236" spans="1:9" s="15" customFormat="1">
      <c r="A236" s="13" t="s">
        <v>205</v>
      </c>
      <c r="B236" s="16" t="s">
        <v>5589</v>
      </c>
      <c r="C236" s="14" t="s">
        <v>5696</v>
      </c>
      <c r="D236" s="17"/>
      <c r="E236" s="17"/>
      <c r="F236" s="17"/>
      <c r="G236" s="17"/>
      <c r="H236" s="17"/>
      <c r="I236" s="102"/>
    </row>
    <row r="237" spans="1:9" s="15" customFormat="1">
      <c r="A237" s="13" t="s">
        <v>206</v>
      </c>
      <c r="B237" s="16" t="s">
        <v>5589</v>
      </c>
      <c r="C237" s="14" t="s">
        <v>5697</v>
      </c>
      <c r="D237" s="17"/>
      <c r="E237" s="17"/>
      <c r="F237" s="17"/>
      <c r="G237" s="17"/>
      <c r="H237" s="17"/>
      <c r="I237" s="102"/>
    </row>
    <row r="238" spans="1:9" s="15" customFormat="1">
      <c r="A238" s="13" t="s">
        <v>207</v>
      </c>
      <c r="B238" s="16" t="s">
        <v>5589</v>
      </c>
      <c r="C238" s="14" t="s">
        <v>5699</v>
      </c>
      <c r="D238" s="17"/>
      <c r="E238" s="17"/>
      <c r="F238" s="17"/>
      <c r="G238" s="17"/>
      <c r="H238" s="17"/>
      <c r="I238" s="102"/>
    </row>
    <row r="239" spans="1:9" s="15" customFormat="1">
      <c r="A239" s="13" t="s">
        <v>208</v>
      </c>
      <c r="B239" s="16" t="s">
        <v>5589</v>
      </c>
      <c r="C239" s="14" t="s">
        <v>5702</v>
      </c>
      <c r="D239" s="17"/>
      <c r="E239" s="17"/>
      <c r="F239" s="17"/>
      <c r="G239" s="17"/>
      <c r="H239" s="17"/>
      <c r="I239" s="102"/>
    </row>
    <row r="240" spans="1:9" s="15" customFormat="1">
      <c r="A240" s="13" t="s">
        <v>209</v>
      </c>
      <c r="B240" s="16" t="s">
        <v>5589</v>
      </c>
      <c r="C240" s="14" t="s">
        <v>5261</v>
      </c>
      <c r="D240" s="17"/>
      <c r="E240" s="17"/>
      <c r="F240" s="17"/>
      <c r="G240" s="17"/>
      <c r="H240" s="17"/>
      <c r="I240" s="102"/>
    </row>
    <row r="241" spans="1:9" s="15" customFormat="1">
      <c r="A241" s="13" t="s">
        <v>210</v>
      </c>
      <c r="B241" s="16" t="s">
        <v>5589</v>
      </c>
      <c r="C241" s="14" t="s">
        <v>5263</v>
      </c>
      <c r="D241" s="17"/>
      <c r="E241" s="17"/>
      <c r="F241" s="17"/>
      <c r="G241" s="17"/>
      <c r="H241" s="17"/>
      <c r="I241" s="102"/>
    </row>
    <row r="242" spans="1:9" s="15" customFormat="1">
      <c r="A242" s="13" t="s">
        <v>211</v>
      </c>
      <c r="B242" s="16" t="s">
        <v>5589</v>
      </c>
      <c r="C242" s="14" t="s">
        <v>5265</v>
      </c>
      <c r="D242" s="17"/>
      <c r="E242" s="17"/>
      <c r="F242" s="17"/>
      <c r="G242" s="17"/>
      <c r="H242" s="17"/>
      <c r="I242" s="102"/>
    </row>
    <row r="243" spans="1:9" s="15" customFormat="1">
      <c r="A243" s="13" t="s">
        <v>212</v>
      </c>
      <c r="B243" s="16" t="s">
        <v>5589</v>
      </c>
      <c r="C243" s="14" t="s">
        <v>5267</v>
      </c>
      <c r="D243" s="17"/>
      <c r="E243" s="17"/>
      <c r="F243" s="17"/>
      <c r="G243" s="17"/>
      <c r="H243" s="17"/>
      <c r="I243" s="102"/>
    </row>
    <row r="244" spans="1:9" s="15" customFormat="1">
      <c r="A244" s="13" t="s">
        <v>2457</v>
      </c>
      <c r="B244" s="16" t="s">
        <v>5590</v>
      </c>
      <c r="C244" s="14" t="s">
        <v>5964</v>
      </c>
      <c r="D244" s="17"/>
      <c r="E244" s="17"/>
      <c r="F244" s="17"/>
      <c r="G244" s="17"/>
      <c r="H244" s="17"/>
      <c r="I244" s="102"/>
    </row>
    <row r="245" spans="1:9" s="15" customFormat="1">
      <c r="A245" s="13" t="s">
        <v>2458</v>
      </c>
      <c r="B245" s="16" t="s">
        <v>5590</v>
      </c>
      <c r="C245" s="14" t="s">
        <v>5965</v>
      </c>
      <c r="D245" s="17"/>
      <c r="E245" s="17"/>
      <c r="F245" s="17"/>
      <c r="G245" s="17"/>
      <c r="H245" s="17"/>
      <c r="I245" s="102"/>
    </row>
    <row r="246" spans="1:9" s="15" customFormat="1">
      <c r="A246" s="13" t="s">
        <v>2808</v>
      </c>
      <c r="B246" s="16" t="s">
        <v>5591</v>
      </c>
      <c r="C246" s="14" t="s">
        <v>5972</v>
      </c>
      <c r="D246" s="17">
        <v>73019336008</v>
      </c>
      <c r="E246" s="59"/>
      <c r="F246" s="17"/>
      <c r="G246" s="17">
        <v>385005512</v>
      </c>
      <c r="H246" s="17"/>
      <c r="I246" s="102"/>
    </row>
    <row r="247" spans="1:9" s="15" customFormat="1">
      <c r="A247" s="13" t="s">
        <v>2809</v>
      </c>
      <c r="B247" s="16" t="s">
        <v>5591</v>
      </c>
      <c r="C247" s="14" t="s">
        <v>5973</v>
      </c>
      <c r="D247" s="17">
        <v>73019335997</v>
      </c>
      <c r="E247" s="59"/>
      <c r="F247" s="17"/>
      <c r="G247" s="17">
        <v>385005513</v>
      </c>
      <c r="H247" s="17"/>
      <c r="I247" s="102"/>
    </row>
    <row r="248" spans="1:9" s="15" customFormat="1">
      <c r="A248" s="13" t="s">
        <v>2810</v>
      </c>
      <c r="B248" s="16" t="s">
        <v>5591</v>
      </c>
      <c r="C248" s="14" t="s">
        <v>5974</v>
      </c>
      <c r="D248" s="17">
        <v>73019335960</v>
      </c>
      <c r="E248" s="59"/>
      <c r="F248" s="17"/>
      <c r="G248" s="17">
        <v>385005514</v>
      </c>
      <c r="H248" s="17"/>
      <c r="I248" s="102"/>
    </row>
    <row r="249" spans="1:9" s="15" customFormat="1">
      <c r="A249" s="13" t="s">
        <v>2811</v>
      </c>
      <c r="B249" s="16" t="s">
        <v>5591</v>
      </c>
      <c r="C249" s="14" t="s">
        <v>5975</v>
      </c>
      <c r="D249" s="17">
        <v>73019335988</v>
      </c>
      <c r="E249" s="59"/>
      <c r="F249" s="17"/>
      <c r="G249" s="17">
        <v>385005515</v>
      </c>
      <c r="H249" s="17"/>
      <c r="I249" s="102"/>
    </row>
    <row r="250" spans="1:9" s="15" customFormat="1">
      <c r="A250" s="13" t="s">
        <v>2812</v>
      </c>
      <c r="B250" s="16" t="s">
        <v>5591</v>
      </c>
      <c r="C250" s="14" t="s">
        <v>5976</v>
      </c>
      <c r="D250" s="17">
        <v>73019335976</v>
      </c>
      <c r="E250" s="59"/>
      <c r="F250" s="17"/>
      <c r="G250" s="17">
        <v>385005516</v>
      </c>
      <c r="H250" s="17"/>
      <c r="I250" s="102"/>
    </row>
    <row r="251" spans="1:9" s="15" customFormat="1">
      <c r="A251" s="13" t="s">
        <v>2112</v>
      </c>
      <c r="B251" s="16" t="s">
        <v>5592</v>
      </c>
      <c r="C251" s="14" t="s">
        <v>5977</v>
      </c>
      <c r="D251" s="17"/>
      <c r="E251" s="17"/>
      <c r="F251" s="17"/>
      <c r="G251" s="17"/>
      <c r="H251" s="17"/>
      <c r="I251" s="102"/>
    </row>
    <row r="252" spans="1:9" s="15" customFormat="1">
      <c r="A252" s="13" t="s">
        <v>2113</v>
      </c>
      <c r="B252" s="16" t="s">
        <v>5592</v>
      </c>
      <c r="C252" s="14" t="s">
        <v>5978</v>
      </c>
      <c r="D252" s="17"/>
      <c r="E252" s="17"/>
      <c r="F252" s="17"/>
      <c r="G252" s="17"/>
      <c r="H252" s="17"/>
      <c r="I252" s="102"/>
    </row>
    <row r="253" spans="1:9" s="15" customFormat="1">
      <c r="A253" s="13" t="s">
        <v>2114</v>
      </c>
      <c r="B253" s="16" t="s">
        <v>5592</v>
      </c>
      <c r="C253" s="14" t="s">
        <v>5979</v>
      </c>
      <c r="D253" s="17"/>
      <c r="E253" s="17"/>
      <c r="F253" s="17"/>
      <c r="G253" s="17"/>
      <c r="H253" s="17"/>
      <c r="I253" s="102"/>
    </row>
    <row r="254" spans="1:9" s="15" customFormat="1">
      <c r="A254" s="13" t="s">
        <v>2115</v>
      </c>
      <c r="B254" s="16" t="s">
        <v>5592</v>
      </c>
      <c r="C254" s="14" t="s">
        <v>5980</v>
      </c>
      <c r="D254" s="17"/>
      <c r="E254" s="17"/>
      <c r="F254" s="17"/>
      <c r="G254" s="17"/>
      <c r="H254" s="17"/>
      <c r="I254" s="102"/>
    </row>
    <row r="255" spans="1:9" s="15" customFormat="1">
      <c r="A255" s="13" t="s">
        <v>2116</v>
      </c>
      <c r="B255" s="16" t="s">
        <v>5592</v>
      </c>
      <c r="C255" s="14" t="s">
        <v>5981</v>
      </c>
      <c r="D255" s="17"/>
      <c r="E255" s="17"/>
      <c r="F255" s="17"/>
      <c r="G255" s="17"/>
      <c r="H255" s="17"/>
      <c r="I255" s="102"/>
    </row>
    <row r="256" spans="1:9" s="15" customFormat="1">
      <c r="A256" s="13" t="s">
        <v>2117</v>
      </c>
      <c r="B256" s="16" t="s">
        <v>5592</v>
      </c>
      <c r="C256" s="14" t="s">
        <v>5982</v>
      </c>
      <c r="D256" s="17"/>
      <c r="E256" s="17"/>
      <c r="F256" s="17"/>
      <c r="G256" s="17"/>
      <c r="H256" s="17"/>
      <c r="I256" s="102"/>
    </row>
    <row r="257" spans="1:9" s="15" customFormat="1">
      <c r="A257" s="13" t="s">
        <v>2118</v>
      </c>
      <c r="B257" s="16" t="s">
        <v>5592</v>
      </c>
      <c r="C257" s="14" t="s">
        <v>5983</v>
      </c>
      <c r="D257" s="17"/>
      <c r="E257" s="17"/>
      <c r="F257" s="17"/>
      <c r="G257" s="17"/>
      <c r="H257" s="17"/>
      <c r="I257" s="102"/>
    </row>
    <row r="258" spans="1:9" s="15" customFormat="1">
      <c r="A258" s="13" t="s">
        <v>2119</v>
      </c>
      <c r="B258" s="16" t="s">
        <v>5592</v>
      </c>
      <c r="C258" s="14" t="s">
        <v>5984</v>
      </c>
      <c r="D258" s="17"/>
      <c r="E258" s="17"/>
      <c r="F258" s="17"/>
      <c r="G258" s="17"/>
      <c r="H258" s="17"/>
      <c r="I258" s="102"/>
    </row>
    <row r="259" spans="1:9" s="15" customFormat="1">
      <c r="A259" s="13" t="s">
        <v>2120</v>
      </c>
      <c r="B259" s="16" t="s">
        <v>5592</v>
      </c>
      <c r="C259" s="14" t="s">
        <v>5985</v>
      </c>
      <c r="D259" s="17"/>
      <c r="E259" s="17"/>
      <c r="F259" s="17"/>
      <c r="G259" s="17"/>
      <c r="H259" s="17"/>
      <c r="I259" s="102"/>
    </row>
    <row r="260" spans="1:9" s="15" customFormat="1">
      <c r="A260" s="13" t="s">
        <v>2121</v>
      </c>
      <c r="B260" s="16" t="s">
        <v>5592</v>
      </c>
      <c r="C260" s="14" t="s">
        <v>5986</v>
      </c>
      <c r="D260" s="17"/>
      <c r="E260" s="17"/>
      <c r="F260" s="17"/>
      <c r="G260" s="17"/>
      <c r="H260" s="17"/>
      <c r="I260" s="102"/>
    </row>
    <row r="261" spans="1:9">
      <c r="A261" s="6" t="s">
        <v>4026</v>
      </c>
      <c r="B261" s="8" t="s">
        <v>5276</v>
      </c>
      <c r="C261" s="2" t="s">
        <v>5702</v>
      </c>
      <c r="D261" s="9">
        <v>74038920826</v>
      </c>
      <c r="E261" s="59"/>
      <c r="F261" s="63">
        <v>82965634036</v>
      </c>
      <c r="G261" s="9">
        <v>370375444</v>
      </c>
      <c r="H261" s="9">
        <v>614683</v>
      </c>
      <c r="I261" s="100">
        <v>8809798695441</v>
      </c>
    </row>
    <row r="262" spans="1:9">
      <c r="A262" s="6" t="s">
        <v>4027</v>
      </c>
      <c r="B262" s="8" t="s">
        <v>5276</v>
      </c>
      <c r="C262" s="2" t="s">
        <v>5261</v>
      </c>
      <c r="D262" s="9">
        <v>74038920879</v>
      </c>
      <c r="E262" s="59"/>
      <c r="F262" s="63">
        <v>82965634043</v>
      </c>
      <c r="G262" s="9">
        <v>370375445</v>
      </c>
      <c r="H262" s="9">
        <v>614684</v>
      </c>
      <c r="I262" s="100">
        <v>8809798695458</v>
      </c>
    </row>
    <row r="263" spans="1:9">
      <c r="A263" s="6" t="s">
        <v>4028</v>
      </c>
      <c r="B263" s="8" t="s">
        <v>5276</v>
      </c>
      <c r="C263" s="2" t="s">
        <v>5263</v>
      </c>
      <c r="D263" s="9">
        <v>74038920820</v>
      </c>
      <c r="E263" s="59"/>
      <c r="F263" s="63">
        <v>82965634048</v>
      </c>
      <c r="G263" s="9">
        <v>370375446</v>
      </c>
      <c r="H263" s="9">
        <v>614685</v>
      </c>
      <c r="I263" s="100">
        <v>8809798695465</v>
      </c>
    </row>
    <row r="264" spans="1:9">
      <c r="A264" s="6" t="s">
        <v>4029</v>
      </c>
      <c r="B264" s="8" t="s">
        <v>5276</v>
      </c>
      <c r="C264" s="2" t="s">
        <v>5265</v>
      </c>
      <c r="D264" s="9">
        <v>74038920847</v>
      </c>
      <c r="E264" s="59"/>
      <c r="F264" s="63">
        <v>82965634057</v>
      </c>
      <c r="G264" s="9">
        <v>370375447</v>
      </c>
      <c r="H264" s="9">
        <v>614686</v>
      </c>
      <c r="I264" s="100">
        <v>8809798695472</v>
      </c>
    </row>
    <row r="265" spans="1:9">
      <c r="A265" s="6" t="s">
        <v>4030</v>
      </c>
      <c r="B265" s="8" t="s">
        <v>5276</v>
      </c>
      <c r="C265" s="2" t="s">
        <v>5267</v>
      </c>
      <c r="D265" s="9">
        <v>74038920818</v>
      </c>
      <c r="E265" s="59"/>
      <c r="F265" s="63">
        <v>82965634065</v>
      </c>
      <c r="G265" s="9">
        <v>370375448</v>
      </c>
      <c r="H265" s="9">
        <v>614687</v>
      </c>
      <c r="I265" s="100">
        <v>8809798695489</v>
      </c>
    </row>
    <row r="266" spans="1:9">
      <c r="A266" s="6" t="s">
        <v>4031</v>
      </c>
      <c r="B266" s="8" t="s">
        <v>5276</v>
      </c>
      <c r="C266" s="2" t="s">
        <v>5269</v>
      </c>
      <c r="D266" s="9">
        <v>74038920810</v>
      </c>
      <c r="E266" s="59"/>
      <c r="F266" s="63">
        <v>82965634078</v>
      </c>
      <c r="G266" s="9">
        <v>370375449</v>
      </c>
      <c r="H266" s="9">
        <v>614688</v>
      </c>
      <c r="I266" s="100">
        <v>8809798695496</v>
      </c>
    </row>
    <row r="267" spans="1:9">
      <c r="A267" s="6" t="s">
        <v>4032</v>
      </c>
      <c r="B267" s="8" t="s">
        <v>5276</v>
      </c>
      <c r="C267" s="2" t="s">
        <v>5664</v>
      </c>
      <c r="D267" s="9">
        <v>74038920800</v>
      </c>
      <c r="E267" s="59"/>
      <c r="F267" s="63">
        <v>82965634086</v>
      </c>
      <c r="G267" s="9">
        <v>370375450</v>
      </c>
      <c r="H267" s="9">
        <v>614689</v>
      </c>
      <c r="I267" s="100">
        <v>8809798695564</v>
      </c>
    </row>
    <row r="268" spans="1:9">
      <c r="A268" s="6" t="s">
        <v>4033</v>
      </c>
      <c r="B268" s="8" t="s">
        <v>5276</v>
      </c>
      <c r="C268" s="2" t="s">
        <v>5665</v>
      </c>
      <c r="D268" s="9">
        <v>74038920830</v>
      </c>
      <c r="E268" s="59"/>
      <c r="F268" s="63">
        <v>82965634094</v>
      </c>
      <c r="G268" s="9">
        <v>370375451</v>
      </c>
      <c r="H268" s="9">
        <v>614690</v>
      </c>
      <c r="I268" s="100">
        <v>8809798695571</v>
      </c>
    </row>
    <row r="269" spans="1:9">
      <c r="A269" s="6" t="s">
        <v>4034</v>
      </c>
      <c r="B269" s="8" t="s">
        <v>5276</v>
      </c>
      <c r="C269" s="2" t="s">
        <v>5666</v>
      </c>
      <c r="D269" s="9">
        <v>74038920812</v>
      </c>
      <c r="E269" s="59"/>
      <c r="F269" s="63">
        <v>82965634102</v>
      </c>
      <c r="G269" s="9">
        <v>370375452</v>
      </c>
      <c r="H269" s="9">
        <v>614691</v>
      </c>
      <c r="I269" s="100">
        <v>8809798695588</v>
      </c>
    </row>
    <row r="270" spans="1:9">
      <c r="A270" s="6" t="s">
        <v>4035</v>
      </c>
      <c r="B270" s="8" t="s">
        <v>5276</v>
      </c>
      <c r="C270" s="2" t="s">
        <v>5667</v>
      </c>
      <c r="D270" s="9">
        <v>74038920824</v>
      </c>
      <c r="E270" s="59"/>
      <c r="F270" s="63">
        <v>82965634113</v>
      </c>
      <c r="G270" s="9">
        <v>370375453</v>
      </c>
      <c r="H270" s="9">
        <v>614692</v>
      </c>
      <c r="I270" s="100">
        <v>8809798695595</v>
      </c>
    </row>
    <row r="271" spans="1:9">
      <c r="A271" s="6" t="s">
        <v>4036</v>
      </c>
      <c r="B271" s="8" t="s">
        <v>5276</v>
      </c>
      <c r="C271" s="2" t="s">
        <v>5668</v>
      </c>
      <c r="D271" s="9">
        <v>74038920804</v>
      </c>
      <c r="E271" s="59"/>
      <c r="F271" s="63">
        <v>82965634127</v>
      </c>
      <c r="G271" s="9">
        <v>370375454</v>
      </c>
      <c r="H271" s="9">
        <v>614693</v>
      </c>
      <c r="I271" s="100">
        <v>8809798695601</v>
      </c>
    </row>
    <row r="272" spans="1:9">
      <c r="A272" s="6" t="s">
        <v>4037</v>
      </c>
      <c r="B272" s="8" t="s">
        <v>5276</v>
      </c>
      <c r="C272" s="2" t="s">
        <v>5669</v>
      </c>
      <c r="D272" s="9">
        <v>74038920822</v>
      </c>
      <c r="E272" s="59"/>
      <c r="F272" s="63">
        <v>82965634135</v>
      </c>
      <c r="G272" s="9">
        <v>370375455</v>
      </c>
      <c r="H272" s="9">
        <v>614694</v>
      </c>
      <c r="I272" s="100">
        <v>8809798695618</v>
      </c>
    </row>
    <row r="273" spans="1:9">
      <c r="A273" s="6" t="s">
        <v>4038</v>
      </c>
      <c r="B273" s="8" t="s">
        <v>5276</v>
      </c>
      <c r="C273" s="2" t="s">
        <v>5912</v>
      </c>
      <c r="D273" s="9">
        <v>74038920863</v>
      </c>
      <c r="E273" s="59"/>
      <c r="F273" s="63">
        <v>82965634142</v>
      </c>
      <c r="G273" s="9">
        <v>370375456</v>
      </c>
      <c r="H273" s="9">
        <v>614695</v>
      </c>
      <c r="I273" s="100">
        <v>8809798695502</v>
      </c>
    </row>
    <row r="274" spans="1:9">
      <c r="A274" s="6" t="s">
        <v>4039</v>
      </c>
      <c r="B274" s="8" t="s">
        <v>5276</v>
      </c>
      <c r="C274" s="2" t="s">
        <v>5913</v>
      </c>
      <c r="D274" s="9">
        <v>74038920814</v>
      </c>
      <c r="E274" s="59"/>
      <c r="F274" s="63">
        <v>82965634149</v>
      </c>
      <c r="G274" s="9">
        <v>370375457</v>
      </c>
      <c r="H274" s="9">
        <v>614696</v>
      </c>
      <c r="I274" s="100">
        <v>8809798695519</v>
      </c>
    </row>
    <row r="275" spans="1:9">
      <c r="A275" s="6" t="s">
        <v>4040</v>
      </c>
      <c r="B275" s="8" t="s">
        <v>5276</v>
      </c>
      <c r="C275" s="2" t="s">
        <v>5914</v>
      </c>
      <c r="D275" s="9">
        <v>74038920802</v>
      </c>
      <c r="E275" s="59"/>
      <c r="F275" s="63">
        <v>82965634158</v>
      </c>
      <c r="G275" s="9">
        <v>370375458</v>
      </c>
      <c r="H275" s="9">
        <v>614697</v>
      </c>
      <c r="I275" s="100">
        <v>8809798695526</v>
      </c>
    </row>
    <row r="276" spans="1:9">
      <c r="A276" s="6" t="s">
        <v>4041</v>
      </c>
      <c r="B276" s="8" t="s">
        <v>5276</v>
      </c>
      <c r="C276" s="2" t="s">
        <v>5915</v>
      </c>
      <c r="D276" s="9">
        <v>74038920808</v>
      </c>
      <c r="E276" s="59"/>
      <c r="F276" s="63">
        <v>82965634165</v>
      </c>
      <c r="G276" s="9">
        <v>370375459</v>
      </c>
      <c r="H276" s="9">
        <v>614698</v>
      </c>
      <c r="I276" s="100">
        <v>8809798695533</v>
      </c>
    </row>
    <row r="277" spans="1:9">
      <c r="A277" s="6" t="s">
        <v>4042</v>
      </c>
      <c r="B277" s="8" t="s">
        <v>5276</v>
      </c>
      <c r="C277" s="2" t="s">
        <v>5916</v>
      </c>
      <c r="D277" s="9">
        <v>74038920806</v>
      </c>
      <c r="E277" s="59"/>
      <c r="F277" s="63">
        <v>82965634177</v>
      </c>
      <c r="G277" s="9">
        <v>370375460</v>
      </c>
      <c r="H277" s="9">
        <v>614699</v>
      </c>
      <c r="I277" s="100">
        <v>8809798695540</v>
      </c>
    </row>
    <row r="278" spans="1:9">
      <c r="A278" s="6" t="s">
        <v>4043</v>
      </c>
      <c r="B278" s="8" t="s">
        <v>5276</v>
      </c>
      <c r="C278" s="2" t="s">
        <v>5917</v>
      </c>
      <c r="D278" s="9">
        <v>74038920816</v>
      </c>
      <c r="E278" s="59"/>
      <c r="F278" s="63">
        <v>82965634189</v>
      </c>
      <c r="G278" s="9">
        <v>370375461</v>
      </c>
      <c r="H278" s="9">
        <v>614700</v>
      </c>
      <c r="I278" s="100">
        <v>8809798695557</v>
      </c>
    </row>
    <row r="279" spans="1:9" s="15" customFormat="1">
      <c r="A279" s="13" t="s">
        <v>1961</v>
      </c>
      <c r="B279" s="16" t="s">
        <v>5593</v>
      </c>
      <c r="C279" s="14" t="s">
        <v>5987</v>
      </c>
      <c r="D279" s="17"/>
      <c r="E279" s="17"/>
      <c r="F279" s="17"/>
      <c r="G279" s="17"/>
      <c r="H279" s="17"/>
      <c r="I279" s="102"/>
    </row>
    <row r="280" spans="1:9" s="15" customFormat="1">
      <c r="A280" s="13" t="s">
        <v>1962</v>
      </c>
      <c r="B280" s="16" t="s">
        <v>5593</v>
      </c>
      <c r="C280" s="14" t="s">
        <v>5988</v>
      </c>
      <c r="D280" s="17"/>
      <c r="E280" s="17"/>
      <c r="F280" s="17"/>
      <c r="G280" s="17"/>
      <c r="H280" s="17"/>
      <c r="I280" s="102"/>
    </row>
    <row r="281" spans="1:9" s="15" customFormat="1">
      <c r="A281" s="13" t="s">
        <v>1963</v>
      </c>
      <c r="B281" s="16" t="s">
        <v>5593</v>
      </c>
      <c r="C281" s="14" t="s">
        <v>5989</v>
      </c>
      <c r="D281" s="17"/>
      <c r="E281" s="17"/>
      <c r="F281" s="17"/>
      <c r="G281" s="17"/>
      <c r="H281" s="17"/>
      <c r="I281" s="102"/>
    </row>
    <row r="282" spans="1:9" s="15" customFormat="1">
      <c r="A282" s="13" t="s">
        <v>1964</v>
      </c>
      <c r="B282" s="16" t="s">
        <v>5593</v>
      </c>
      <c r="C282" s="14" t="s">
        <v>5990</v>
      </c>
      <c r="D282" s="17"/>
      <c r="E282" s="17"/>
      <c r="F282" s="17"/>
      <c r="G282" s="17"/>
      <c r="H282" s="17"/>
      <c r="I282" s="102"/>
    </row>
    <row r="283" spans="1:9" s="15" customFormat="1">
      <c r="A283" s="13" t="s">
        <v>1965</v>
      </c>
      <c r="B283" s="16" t="s">
        <v>5593</v>
      </c>
      <c r="C283" s="14" t="s">
        <v>5991</v>
      </c>
      <c r="D283" s="17"/>
      <c r="E283" s="17"/>
      <c r="F283" s="17"/>
      <c r="G283" s="17"/>
      <c r="H283" s="17"/>
      <c r="I283" s="102"/>
    </row>
    <row r="284" spans="1:9" s="15" customFormat="1">
      <c r="A284" s="13" t="s">
        <v>1966</v>
      </c>
      <c r="B284" s="16" t="s">
        <v>5593</v>
      </c>
      <c r="C284" s="14" t="s">
        <v>5992</v>
      </c>
      <c r="D284" s="17"/>
      <c r="E284" s="17"/>
      <c r="F284" s="17"/>
      <c r="G284" s="17"/>
      <c r="H284" s="17"/>
      <c r="I284" s="102"/>
    </row>
    <row r="285" spans="1:9" s="15" customFormat="1">
      <c r="A285" s="13" t="s">
        <v>1967</v>
      </c>
      <c r="B285" s="16" t="s">
        <v>5593</v>
      </c>
      <c r="C285" s="14" t="s">
        <v>5993</v>
      </c>
      <c r="D285" s="17"/>
      <c r="E285" s="17"/>
      <c r="F285" s="17"/>
      <c r="G285" s="17"/>
      <c r="H285" s="17"/>
      <c r="I285" s="102"/>
    </row>
    <row r="286" spans="1:9" s="15" customFormat="1">
      <c r="A286" s="13" t="s">
        <v>1968</v>
      </c>
      <c r="B286" s="16" t="s">
        <v>5593</v>
      </c>
      <c r="C286" s="14" t="s">
        <v>5994</v>
      </c>
      <c r="D286" s="17"/>
      <c r="E286" s="17"/>
      <c r="F286" s="17"/>
      <c r="G286" s="17"/>
      <c r="H286" s="17"/>
      <c r="I286" s="102"/>
    </row>
    <row r="287" spans="1:9" s="15" customFormat="1">
      <c r="A287" s="13" t="s">
        <v>1969</v>
      </c>
      <c r="B287" s="16" t="s">
        <v>5593</v>
      </c>
      <c r="C287" s="14" t="s">
        <v>5995</v>
      </c>
      <c r="D287" s="17"/>
      <c r="E287" s="17"/>
      <c r="F287" s="17"/>
      <c r="G287" s="17"/>
      <c r="H287" s="17"/>
      <c r="I287" s="102"/>
    </row>
    <row r="288" spans="1:9" s="15" customFormat="1">
      <c r="A288" s="13" t="s">
        <v>1970</v>
      </c>
      <c r="B288" s="16" t="s">
        <v>5593</v>
      </c>
      <c r="C288" s="14" t="s">
        <v>5996</v>
      </c>
      <c r="D288" s="17"/>
      <c r="E288" s="17"/>
      <c r="F288" s="17"/>
      <c r="G288" s="17"/>
      <c r="H288" s="17"/>
      <c r="I288" s="102"/>
    </row>
    <row r="289" spans="1:9" s="15" customFormat="1">
      <c r="A289" s="13" t="s">
        <v>1971</v>
      </c>
      <c r="B289" s="16" t="s">
        <v>5593</v>
      </c>
      <c r="C289" s="14" t="s">
        <v>5997</v>
      </c>
      <c r="D289" s="17"/>
      <c r="E289" s="17"/>
      <c r="F289" s="17"/>
      <c r="G289" s="17"/>
      <c r="H289" s="17"/>
      <c r="I289" s="102"/>
    </row>
    <row r="290" spans="1:9" s="15" customFormat="1">
      <c r="A290" s="13" t="s">
        <v>1972</v>
      </c>
      <c r="B290" s="16" t="s">
        <v>5593</v>
      </c>
      <c r="C290" s="14" t="s">
        <v>5998</v>
      </c>
      <c r="D290" s="17"/>
      <c r="E290" s="17"/>
      <c r="F290" s="17"/>
      <c r="G290" s="17"/>
      <c r="H290" s="17"/>
      <c r="I290" s="102"/>
    </row>
    <row r="291" spans="1:9" s="15" customFormat="1">
      <c r="A291" s="13" t="s">
        <v>1973</v>
      </c>
      <c r="B291" s="16" t="s">
        <v>5593</v>
      </c>
      <c r="C291" s="14" t="s">
        <v>5999</v>
      </c>
      <c r="D291" s="17"/>
      <c r="E291" s="17"/>
      <c r="F291" s="17"/>
      <c r="G291" s="17"/>
      <c r="H291" s="17"/>
      <c r="I291" s="102"/>
    </row>
    <row r="292" spans="1:9" s="15" customFormat="1">
      <c r="A292" s="13" t="s">
        <v>1974</v>
      </c>
      <c r="B292" s="16" t="s">
        <v>5593</v>
      </c>
      <c r="C292" s="14" t="s">
        <v>6000</v>
      </c>
      <c r="D292" s="17"/>
      <c r="E292" s="17"/>
      <c r="F292" s="17"/>
      <c r="G292" s="17"/>
      <c r="H292" s="17"/>
      <c r="I292" s="102"/>
    </row>
    <row r="293" spans="1:9" s="15" customFormat="1">
      <c r="A293" s="13" t="s">
        <v>1975</v>
      </c>
      <c r="B293" s="16" t="s">
        <v>5593</v>
      </c>
      <c r="C293" s="14" t="s">
        <v>6001</v>
      </c>
      <c r="D293" s="17"/>
      <c r="E293" s="17"/>
      <c r="F293" s="17"/>
      <c r="G293" s="17"/>
      <c r="H293" s="17"/>
      <c r="I293" s="102"/>
    </row>
    <row r="294" spans="1:9">
      <c r="A294" s="6" t="s">
        <v>4208</v>
      </c>
      <c r="B294" s="8" t="s">
        <v>5594</v>
      </c>
      <c r="C294" s="2" t="s">
        <v>5251</v>
      </c>
      <c r="D294" s="9">
        <v>75146099572</v>
      </c>
      <c r="E294" s="59"/>
      <c r="F294" s="9">
        <v>83054582781</v>
      </c>
      <c r="G294" s="9">
        <v>370943230</v>
      </c>
      <c r="H294" s="9">
        <v>605430</v>
      </c>
      <c r="I294" s="53">
        <v>8809798699838</v>
      </c>
    </row>
    <row r="295" spans="1:9">
      <c r="A295" s="6" t="s">
        <v>4209</v>
      </c>
      <c r="B295" s="8" t="s">
        <v>5594</v>
      </c>
      <c r="C295" s="2" t="s">
        <v>5253</v>
      </c>
      <c r="D295" s="9">
        <v>75146099737</v>
      </c>
      <c r="E295" s="59"/>
      <c r="F295" s="9">
        <v>83054582795</v>
      </c>
      <c r="G295" s="9">
        <v>370943231</v>
      </c>
      <c r="H295" s="9">
        <v>605434</v>
      </c>
      <c r="I295" s="53">
        <v>8809798699845</v>
      </c>
    </row>
    <row r="296" spans="1:9">
      <c r="A296" s="6" t="s">
        <v>4210</v>
      </c>
      <c r="B296" s="8" t="s">
        <v>5594</v>
      </c>
      <c r="C296" s="2" t="s">
        <v>5255</v>
      </c>
      <c r="D296" s="9">
        <v>75146099797</v>
      </c>
      <c r="E296" s="59"/>
      <c r="F296" s="9">
        <v>83054582804</v>
      </c>
      <c r="G296" s="9">
        <v>370943232</v>
      </c>
      <c r="H296" s="9">
        <v>617012</v>
      </c>
      <c r="I296" s="53">
        <v>8809798699852</v>
      </c>
    </row>
    <row r="297" spans="1:9">
      <c r="A297" s="6" t="s">
        <v>4211</v>
      </c>
      <c r="B297" s="8" t="s">
        <v>5594</v>
      </c>
      <c r="C297" s="2" t="s">
        <v>5257</v>
      </c>
      <c r="D297" s="9">
        <v>75146099677</v>
      </c>
      <c r="E297" s="59"/>
      <c r="F297" s="9">
        <v>83054582813</v>
      </c>
      <c r="G297" s="9">
        <v>370943233</v>
      </c>
      <c r="H297" s="9">
        <v>617013</v>
      </c>
      <c r="I297" s="53">
        <v>8809798699869</v>
      </c>
    </row>
    <row r="298" spans="1:9">
      <c r="A298" s="6" t="s">
        <v>4212</v>
      </c>
      <c r="B298" s="8" t="s">
        <v>5594</v>
      </c>
      <c r="C298" s="2" t="s">
        <v>5259</v>
      </c>
      <c r="D298" s="9">
        <v>75146099657</v>
      </c>
      <c r="E298" s="59"/>
      <c r="F298" s="9">
        <v>83054582824</v>
      </c>
      <c r="G298" s="9">
        <v>370943234</v>
      </c>
      <c r="H298" s="9">
        <v>617014</v>
      </c>
      <c r="I298" s="53">
        <v>8809798699876</v>
      </c>
    </row>
    <row r="299" spans="1:9">
      <c r="A299" s="6" t="s">
        <v>4213</v>
      </c>
      <c r="B299" s="8" t="s">
        <v>5594</v>
      </c>
      <c r="C299" s="2" t="s">
        <v>5878</v>
      </c>
      <c r="D299" s="9">
        <v>75146099974</v>
      </c>
      <c r="E299" s="59"/>
      <c r="F299" s="9">
        <v>83054582836</v>
      </c>
      <c r="G299" s="9">
        <v>370943235</v>
      </c>
      <c r="H299" s="9">
        <v>617015</v>
      </c>
      <c r="I299" s="53">
        <v>8809798699883</v>
      </c>
    </row>
    <row r="300" spans="1:9">
      <c r="A300" s="6" t="s">
        <v>4214</v>
      </c>
      <c r="B300" s="8" t="s">
        <v>5594</v>
      </c>
      <c r="C300" s="2" t="s">
        <v>6002</v>
      </c>
      <c r="D300" s="9">
        <v>75146099543</v>
      </c>
      <c r="E300" s="59"/>
      <c r="F300" s="9">
        <v>83054582844</v>
      </c>
      <c r="G300" s="9">
        <v>370943236</v>
      </c>
      <c r="H300" s="9">
        <v>617016</v>
      </c>
      <c r="I300" s="53">
        <v>8809798699890</v>
      </c>
    </row>
    <row r="301" spans="1:9">
      <c r="A301" s="6" t="s">
        <v>4215</v>
      </c>
      <c r="B301" s="8" t="s">
        <v>5594</v>
      </c>
      <c r="C301" s="2" t="s">
        <v>6003</v>
      </c>
      <c r="D301" s="9">
        <v>75146099333</v>
      </c>
      <c r="E301" s="59"/>
      <c r="F301" s="9">
        <v>83054582851</v>
      </c>
      <c r="G301" s="9">
        <v>370943237</v>
      </c>
      <c r="H301" s="9">
        <v>617017</v>
      </c>
      <c r="I301" s="53">
        <v>8809798699906</v>
      </c>
    </row>
    <row r="302" spans="1:9">
      <c r="A302" s="6" t="s">
        <v>4216</v>
      </c>
      <c r="B302" s="8" t="s">
        <v>5594</v>
      </c>
      <c r="C302" s="2" t="s">
        <v>5261</v>
      </c>
      <c r="D302" s="9">
        <v>75146099603</v>
      </c>
      <c r="E302" s="59"/>
      <c r="F302" s="9">
        <v>83054582676</v>
      </c>
      <c r="G302" s="9">
        <v>370943214</v>
      </c>
      <c r="H302" s="9">
        <v>605445</v>
      </c>
      <c r="I302" s="53">
        <v>8809798699753</v>
      </c>
    </row>
    <row r="303" spans="1:9">
      <c r="A303" s="6" t="s">
        <v>4217</v>
      </c>
      <c r="B303" s="8" t="s">
        <v>5594</v>
      </c>
      <c r="C303" s="2" t="s">
        <v>5263</v>
      </c>
      <c r="D303" s="9">
        <v>75146099430</v>
      </c>
      <c r="E303" s="59"/>
      <c r="F303" s="9">
        <v>83054582688</v>
      </c>
      <c r="G303" s="9">
        <v>370943215</v>
      </c>
      <c r="H303" s="9">
        <v>605446</v>
      </c>
      <c r="I303" s="53">
        <v>8809798699760</v>
      </c>
    </row>
    <row r="304" spans="1:9">
      <c r="A304" s="6" t="s">
        <v>4218</v>
      </c>
      <c r="B304" s="8" t="s">
        <v>5594</v>
      </c>
      <c r="C304" s="2" t="s">
        <v>5265</v>
      </c>
      <c r="D304" s="9">
        <v>75146099890</v>
      </c>
      <c r="E304" s="59"/>
      <c r="F304" s="9">
        <v>83054582700</v>
      </c>
      <c r="G304" s="9">
        <v>370943216</v>
      </c>
      <c r="H304" s="9">
        <v>605447</v>
      </c>
      <c r="I304" s="53">
        <v>8809798699777</v>
      </c>
    </row>
    <row r="305" spans="1:9">
      <c r="A305" s="6" t="s">
        <v>4219</v>
      </c>
      <c r="B305" s="8" t="s">
        <v>5594</v>
      </c>
      <c r="C305" s="2" t="s">
        <v>5267</v>
      </c>
      <c r="D305" s="9">
        <v>75146099697</v>
      </c>
      <c r="E305" s="59"/>
      <c r="F305" s="9">
        <v>83054582713</v>
      </c>
      <c r="G305" s="9">
        <v>370943217</v>
      </c>
      <c r="H305" s="9">
        <v>605448</v>
      </c>
      <c r="I305" s="53">
        <v>8809798699784</v>
      </c>
    </row>
    <row r="306" spans="1:9">
      <c r="A306" s="6" t="s">
        <v>4220</v>
      </c>
      <c r="B306" s="8" t="s">
        <v>5594</v>
      </c>
      <c r="C306" s="2" t="s">
        <v>5269</v>
      </c>
      <c r="D306" s="9">
        <v>75146099357</v>
      </c>
      <c r="E306" s="59"/>
      <c r="F306" s="9">
        <v>83054582725</v>
      </c>
      <c r="G306" s="9">
        <v>370943218</v>
      </c>
      <c r="H306" s="9">
        <v>605449</v>
      </c>
      <c r="I306" s="53">
        <v>8809798699791</v>
      </c>
    </row>
    <row r="307" spans="1:9">
      <c r="A307" s="6" t="s">
        <v>4221</v>
      </c>
      <c r="B307" s="8" t="s">
        <v>5594</v>
      </c>
      <c r="C307" s="2" t="s">
        <v>5879</v>
      </c>
      <c r="D307" s="9">
        <v>75146099490</v>
      </c>
      <c r="E307" s="59"/>
      <c r="F307" s="9">
        <v>83054582735</v>
      </c>
      <c r="G307" s="9">
        <v>370943219</v>
      </c>
      <c r="H307" s="9">
        <v>605450</v>
      </c>
      <c r="I307" s="53">
        <v>8809798699807</v>
      </c>
    </row>
    <row r="308" spans="1:9">
      <c r="A308" s="6" t="s">
        <v>4222</v>
      </c>
      <c r="B308" s="8" t="s">
        <v>5594</v>
      </c>
      <c r="C308" s="2" t="s">
        <v>6004</v>
      </c>
      <c r="D308" s="9">
        <v>75146099516</v>
      </c>
      <c r="E308" s="59"/>
      <c r="F308" s="9">
        <v>83054582747</v>
      </c>
      <c r="G308" s="9">
        <v>370943220</v>
      </c>
      <c r="H308" s="9">
        <v>605452</v>
      </c>
      <c r="I308" s="53">
        <v>8809798699814</v>
      </c>
    </row>
    <row r="309" spans="1:9">
      <c r="A309" s="6" t="s">
        <v>4223</v>
      </c>
      <c r="B309" s="8" t="s">
        <v>5594</v>
      </c>
      <c r="C309" s="2" t="s">
        <v>6005</v>
      </c>
      <c r="D309" s="9">
        <v>75146099630</v>
      </c>
      <c r="E309" s="59"/>
      <c r="F309" s="9">
        <v>83054582759</v>
      </c>
      <c r="G309" s="9">
        <v>370943221</v>
      </c>
      <c r="H309" s="9">
        <v>605454</v>
      </c>
      <c r="I309" s="53">
        <v>8809798699821</v>
      </c>
    </row>
    <row r="310" spans="1:9">
      <c r="A310" s="6" t="s">
        <v>4224</v>
      </c>
      <c r="B310" s="8" t="s">
        <v>5594</v>
      </c>
      <c r="C310" s="2" t="s">
        <v>5665</v>
      </c>
      <c r="D310" s="9">
        <v>75146099456</v>
      </c>
      <c r="E310" s="59"/>
      <c r="F310" s="9">
        <v>83054582859</v>
      </c>
      <c r="G310" s="9">
        <v>370943222</v>
      </c>
      <c r="H310" s="9">
        <v>605455</v>
      </c>
      <c r="I310" s="53">
        <v>8809798699913</v>
      </c>
    </row>
    <row r="311" spans="1:9">
      <c r="A311" s="6" t="s">
        <v>4225</v>
      </c>
      <c r="B311" s="8" t="s">
        <v>5594</v>
      </c>
      <c r="C311" s="2" t="s">
        <v>5666</v>
      </c>
      <c r="D311" s="9">
        <v>75146099828</v>
      </c>
      <c r="E311" s="59"/>
      <c r="F311" s="9">
        <v>83054582866</v>
      </c>
      <c r="G311" s="9">
        <v>370943223</v>
      </c>
      <c r="H311" s="9">
        <v>605456</v>
      </c>
      <c r="I311" s="53">
        <v>8809798699920</v>
      </c>
    </row>
    <row r="312" spans="1:9">
      <c r="A312" s="6" t="s">
        <v>4226</v>
      </c>
      <c r="B312" s="8" t="s">
        <v>5594</v>
      </c>
      <c r="C312" s="2" t="s">
        <v>5667</v>
      </c>
      <c r="D312" s="9">
        <v>75146100005</v>
      </c>
      <c r="E312" s="59"/>
      <c r="F312" s="9">
        <v>83054582879</v>
      </c>
      <c r="G312" s="9">
        <v>370943224</v>
      </c>
      <c r="H312" s="9">
        <v>605457</v>
      </c>
      <c r="I312" s="53">
        <v>8809798699937</v>
      </c>
    </row>
    <row r="313" spans="1:9">
      <c r="A313" s="6" t="s">
        <v>4227</v>
      </c>
      <c r="B313" s="8" t="s">
        <v>5594</v>
      </c>
      <c r="C313" s="2" t="s">
        <v>5668</v>
      </c>
      <c r="D313" s="9">
        <v>75146099716</v>
      </c>
      <c r="E313" s="59"/>
      <c r="F313" s="9">
        <v>83054582890</v>
      </c>
      <c r="G313" s="9">
        <v>370943225</v>
      </c>
      <c r="H313" s="9">
        <v>605458</v>
      </c>
      <c r="I313" s="53">
        <v>8809798699944</v>
      </c>
    </row>
    <row r="314" spans="1:9">
      <c r="A314" s="6" t="s">
        <v>4228</v>
      </c>
      <c r="B314" s="8" t="s">
        <v>5594</v>
      </c>
      <c r="C314" s="2" t="s">
        <v>5669</v>
      </c>
      <c r="D314" s="9">
        <v>75146099380</v>
      </c>
      <c r="E314" s="59"/>
      <c r="F314" s="9">
        <v>83054582899</v>
      </c>
      <c r="G314" s="9">
        <v>370943226</v>
      </c>
      <c r="H314" s="9">
        <v>605459</v>
      </c>
      <c r="I314" s="53">
        <v>8809798699951</v>
      </c>
    </row>
    <row r="315" spans="1:9">
      <c r="A315" s="6" t="s">
        <v>4229</v>
      </c>
      <c r="B315" s="8" t="s">
        <v>5594</v>
      </c>
      <c r="C315" s="2" t="s">
        <v>5670</v>
      </c>
      <c r="D315" s="9">
        <v>75146099765</v>
      </c>
      <c r="E315" s="59"/>
      <c r="F315" s="9">
        <v>83054582906</v>
      </c>
      <c r="G315" s="9">
        <v>370943227</v>
      </c>
      <c r="H315" s="9">
        <v>605460</v>
      </c>
      <c r="I315" s="53">
        <v>8809798699968</v>
      </c>
    </row>
    <row r="316" spans="1:9">
      <c r="A316" s="6" t="s">
        <v>4230</v>
      </c>
      <c r="B316" s="8" t="s">
        <v>5594</v>
      </c>
      <c r="C316" s="2" t="s">
        <v>5671</v>
      </c>
      <c r="D316" s="9">
        <v>75146099402</v>
      </c>
      <c r="E316" s="59"/>
      <c r="F316" s="9">
        <v>83054582914</v>
      </c>
      <c r="G316" s="9">
        <v>370943228</v>
      </c>
      <c r="H316" s="9">
        <v>605462</v>
      </c>
      <c r="I316" s="53">
        <v>8809798699975</v>
      </c>
    </row>
    <row r="317" spans="1:9">
      <c r="A317" s="6" t="s">
        <v>4231</v>
      </c>
      <c r="B317" s="8" t="s">
        <v>5594</v>
      </c>
      <c r="C317" s="2" t="s">
        <v>5672</v>
      </c>
      <c r="D317" s="9">
        <v>75146099922</v>
      </c>
      <c r="E317" s="59"/>
      <c r="F317" s="9">
        <v>83054582922</v>
      </c>
      <c r="G317" s="9">
        <v>370943229</v>
      </c>
      <c r="H317" s="9">
        <v>605464</v>
      </c>
      <c r="I317" s="53">
        <v>8809798699982</v>
      </c>
    </row>
    <row r="318" spans="1:9">
      <c r="A318" s="6" t="s">
        <v>3608</v>
      </c>
      <c r="B318" s="8" t="s">
        <v>5595</v>
      </c>
      <c r="C318" s="2" t="s">
        <v>6012</v>
      </c>
      <c r="D318" s="9">
        <v>72456284122</v>
      </c>
      <c r="E318" s="59"/>
      <c r="F318" s="9"/>
      <c r="G318" s="9"/>
      <c r="H318" s="9"/>
      <c r="I318" s="100">
        <v>8809816385668</v>
      </c>
    </row>
    <row r="319" spans="1:9">
      <c r="A319" s="6" t="s">
        <v>3609</v>
      </c>
      <c r="B319" s="8" t="s">
        <v>5595</v>
      </c>
      <c r="C319" s="2" t="s">
        <v>6013</v>
      </c>
      <c r="D319" s="9">
        <v>72456284153</v>
      </c>
      <c r="E319" s="59"/>
      <c r="F319" s="9"/>
      <c r="G319" s="9"/>
      <c r="H319" s="9"/>
      <c r="I319" s="100">
        <v>8809816385675</v>
      </c>
    </row>
    <row r="320" spans="1:9">
      <c r="A320" s="6" t="s">
        <v>3610</v>
      </c>
      <c r="B320" s="8" t="s">
        <v>5595</v>
      </c>
      <c r="C320" s="2" t="s">
        <v>6014</v>
      </c>
      <c r="D320" s="9">
        <v>72456284183</v>
      </c>
      <c r="E320" s="59"/>
      <c r="F320" s="9"/>
      <c r="G320" s="9"/>
      <c r="H320" s="9"/>
      <c r="I320" s="100">
        <v>8809816385682</v>
      </c>
    </row>
    <row r="321" spans="1:9">
      <c r="A321" s="6" t="s">
        <v>3611</v>
      </c>
      <c r="B321" s="8" t="s">
        <v>5595</v>
      </c>
      <c r="C321" s="2" t="s">
        <v>6015</v>
      </c>
      <c r="D321" s="9">
        <v>72456284211</v>
      </c>
      <c r="E321" s="59"/>
      <c r="F321" s="9"/>
      <c r="G321" s="9"/>
      <c r="H321" s="9"/>
      <c r="I321" s="100">
        <v>8809816385699</v>
      </c>
    </row>
    <row r="322" spans="1:9">
      <c r="A322" s="6" t="s">
        <v>3612</v>
      </c>
      <c r="B322" s="8" t="s">
        <v>5595</v>
      </c>
      <c r="C322" s="2" t="s">
        <v>6016</v>
      </c>
      <c r="D322" s="9">
        <v>72456284255</v>
      </c>
      <c r="E322" s="59"/>
      <c r="F322" s="9"/>
      <c r="G322" s="9"/>
      <c r="H322" s="9"/>
      <c r="I322" s="100">
        <v>8809816385705</v>
      </c>
    </row>
    <row r="323" spans="1:9">
      <c r="A323" s="6" t="s">
        <v>3613</v>
      </c>
      <c r="B323" s="8" t="s">
        <v>5595</v>
      </c>
      <c r="C323" s="2" t="s">
        <v>6017</v>
      </c>
      <c r="D323" s="9">
        <v>72456284290</v>
      </c>
      <c r="E323" s="59"/>
      <c r="F323" s="9"/>
      <c r="G323" s="9"/>
      <c r="H323" s="9"/>
      <c r="I323" s="100">
        <v>8809816385712</v>
      </c>
    </row>
    <row r="324" spans="1:9">
      <c r="A324" s="6" t="s">
        <v>3614</v>
      </c>
      <c r="B324" s="8" t="s">
        <v>5595</v>
      </c>
      <c r="C324" s="2" t="s">
        <v>5702</v>
      </c>
      <c r="D324" s="9">
        <v>72456284132</v>
      </c>
      <c r="E324" s="59"/>
      <c r="F324" s="9"/>
      <c r="G324" s="9"/>
      <c r="H324" s="9"/>
      <c r="I324" s="100">
        <v>8809816385606</v>
      </c>
    </row>
    <row r="325" spans="1:9">
      <c r="A325" s="6" t="s">
        <v>3615</v>
      </c>
      <c r="B325" s="8" t="s">
        <v>5595</v>
      </c>
      <c r="C325" s="2" t="s">
        <v>5261</v>
      </c>
      <c r="D325" s="9">
        <v>72456284162</v>
      </c>
      <c r="E325" s="59"/>
      <c r="F325" s="9"/>
      <c r="G325" s="9"/>
      <c r="H325" s="9"/>
      <c r="I325" s="100">
        <v>8809816385613</v>
      </c>
    </row>
    <row r="326" spans="1:9">
      <c r="A326" s="6" t="s">
        <v>3616</v>
      </c>
      <c r="B326" s="8" t="s">
        <v>5595</v>
      </c>
      <c r="C326" s="2" t="s">
        <v>5263</v>
      </c>
      <c r="D326" s="9">
        <v>72456284193</v>
      </c>
      <c r="E326" s="59"/>
      <c r="F326" s="9"/>
      <c r="G326" s="9"/>
      <c r="H326" s="9"/>
      <c r="I326" s="100">
        <v>8809816385620</v>
      </c>
    </row>
    <row r="327" spans="1:9">
      <c r="A327" s="6" t="s">
        <v>3617</v>
      </c>
      <c r="B327" s="8" t="s">
        <v>5595</v>
      </c>
      <c r="C327" s="2" t="s">
        <v>5265</v>
      </c>
      <c r="D327" s="9">
        <v>72456284227</v>
      </c>
      <c r="E327" s="59"/>
      <c r="F327" s="9"/>
      <c r="G327" s="9"/>
      <c r="H327" s="9"/>
      <c r="I327" s="100">
        <v>8809816385637</v>
      </c>
    </row>
    <row r="328" spans="1:9">
      <c r="A328" s="6" t="s">
        <v>3618</v>
      </c>
      <c r="B328" s="8" t="s">
        <v>5595</v>
      </c>
      <c r="C328" s="2" t="s">
        <v>5267</v>
      </c>
      <c r="D328" s="9">
        <v>72456284263</v>
      </c>
      <c r="E328" s="59"/>
      <c r="F328" s="9"/>
      <c r="G328" s="9"/>
      <c r="H328" s="9"/>
      <c r="I328" s="100">
        <v>8809816385644</v>
      </c>
    </row>
    <row r="329" spans="1:9">
      <c r="A329" s="6" t="s">
        <v>3619</v>
      </c>
      <c r="B329" s="8" t="s">
        <v>5595</v>
      </c>
      <c r="C329" s="2" t="s">
        <v>5269</v>
      </c>
      <c r="D329" s="9">
        <v>72456284307</v>
      </c>
      <c r="E329" s="59"/>
      <c r="F329" s="9"/>
      <c r="G329" s="9"/>
      <c r="H329" s="9"/>
      <c r="I329" s="100">
        <v>8809816385651</v>
      </c>
    </row>
    <row r="330" spans="1:9">
      <c r="A330" s="6" t="s">
        <v>3620</v>
      </c>
      <c r="B330" s="8" t="s">
        <v>5595</v>
      </c>
      <c r="C330" s="2" t="s">
        <v>6018</v>
      </c>
      <c r="D330" s="9">
        <v>72456284333</v>
      </c>
      <c r="E330" s="59"/>
      <c r="F330" s="9"/>
      <c r="G330" s="9"/>
      <c r="H330" s="9"/>
      <c r="I330" s="100">
        <v>8809816385781</v>
      </c>
    </row>
    <row r="331" spans="1:9">
      <c r="A331" s="6" t="s">
        <v>3621</v>
      </c>
      <c r="B331" s="8" t="s">
        <v>5595</v>
      </c>
      <c r="C331" s="2" t="s">
        <v>6019</v>
      </c>
      <c r="D331" s="9">
        <v>72456284345</v>
      </c>
      <c r="E331" s="59"/>
      <c r="F331" s="9"/>
      <c r="G331" s="9"/>
      <c r="H331" s="9"/>
      <c r="I331" s="100">
        <v>8809816385798</v>
      </c>
    </row>
    <row r="332" spans="1:9">
      <c r="A332" s="6" t="s">
        <v>3622</v>
      </c>
      <c r="B332" s="8" t="s">
        <v>5595</v>
      </c>
      <c r="C332" s="2" t="s">
        <v>6020</v>
      </c>
      <c r="D332" s="9">
        <v>72456284356</v>
      </c>
      <c r="E332" s="59"/>
      <c r="F332" s="9"/>
      <c r="G332" s="9"/>
      <c r="H332" s="9"/>
      <c r="I332" s="100">
        <v>8809816385804</v>
      </c>
    </row>
    <row r="333" spans="1:9">
      <c r="A333" s="6" t="s">
        <v>3623</v>
      </c>
      <c r="B333" s="8" t="s">
        <v>5595</v>
      </c>
      <c r="C333" s="2" t="s">
        <v>6021</v>
      </c>
      <c r="D333" s="9">
        <v>72456284366</v>
      </c>
      <c r="E333" s="59"/>
      <c r="F333" s="9"/>
      <c r="G333" s="9"/>
      <c r="H333" s="9"/>
      <c r="I333" s="100">
        <v>8809816385811</v>
      </c>
    </row>
    <row r="334" spans="1:9">
      <c r="A334" s="6" t="s">
        <v>3624</v>
      </c>
      <c r="B334" s="8" t="s">
        <v>5595</v>
      </c>
      <c r="C334" s="2" t="s">
        <v>6022</v>
      </c>
      <c r="D334" s="9">
        <v>72456284379</v>
      </c>
      <c r="E334" s="59"/>
      <c r="F334" s="9"/>
      <c r="G334" s="9"/>
      <c r="H334" s="9"/>
      <c r="I334" s="100">
        <v>8809816385828</v>
      </c>
    </row>
    <row r="335" spans="1:9">
      <c r="A335" s="6" t="s">
        <v>3625</v>
      </c>
      <c r="B335" s="8" t="s">
        <v>5595</v>
      </c>
      <c r="C335" s="2" t="s">
        <v>6023</v>
      </c>
      <c r="D335" s="9">
        <v>72456284390</v>
      </c>
      <c r="E335" s="59"/>
      <c r="F335" s="9"/>
      <c r="G335" s="9"/>
      <c r="H335" s="9"/>
      <c r="I335" s="100">
        <v>8809816385835</v>
      </c>
    </row>
    <row r="336" spans="1:9">
      <c r="A336" s="6" t="s">
        <v>3626</v>
      </c>
      <c r="B336" s="8" t="s">
        <v>5595</v>
      </c>
      <c r="C336" s="2" t="s">
        <v>5703</v>
      </c>
      <c r="D336" s="9">
        <v>72456284143</v>
      </c>
      <c r="E336" s="59"/>
      <c r="F336" s="9"/>
      <c r="G336" s="9"/>
      <c r="H336" s="9"/>
      <c r="I336" s="100">
        <v>8809816385729</v>
      </c>
    </row>
    <row r="337" spans="1:9">
      <c r="A337" s="6" t="s">
        <v>3627</v>
      </c>
      <c r="B337" s="8" t="s">
        <v>5595</v>
      </c>
      <c r="C337" s="2" t="s">
        <v>5704</v>
      </c>
      <c r="D337" s="9">
        <v>72456284173</v>
      </c>
      <c r="E337" s="59"/>
      <c r="F337" s="9"/>
      <c r="G337" s="9"/>
      <c r="H337" s="9"/>
      <c r="I337" s="100">
        <v>8809816385736</v>
      </c>
    </row>
    <row r="338" spans="1:9">
      <c r="A338" s="6" t="s">
        <v>3628</v>
      </c>
      <c r="B338" s="8" t="s">
        <v>5595</v>
      </c>
      <c r="C338" s="2" t="s">
        <v>5705</v>
      </c>
      <c r="D338" s="9">
        <v>72456284201</v>
      </c>
      <c r="E338" s="59"/>
      <c r="F338" s="9"/>
      <c r="G338" s="9"/>
      <c r="H338" s="9"/>
      <c r="I338" s="100">
        <v>8809816385743</v>
      </c>
    </row>
    <row r="339" spans="1:9">
      <c r="A339" s="6" t="s">
        <v>3629</v>
      </c>
      <c r="B339" s="8" t="s">
        <v>5595</v>
      </c>
      <c r="C339" s="2" t="s">
        <v>5706</v>
      </c>
      <c r="D339" s="9">
        <v>72456284240</v>
      </c>
      <c r="E339" s="59"/>
      <c r="F339" s="9"/>
      <c r="G339" s="9"/>
      <c r="H339" s="9"/>
      <c r="I339" s="100">
        <v>8809816385750</v>
      </c>
    </row>
    <row r="340" spans="1:9">
      <c r="A340" s="6" t="s">
        <v>3630</v>
      </c>
      <c r="B340" s="8" t="s">
        <v>5595</v>
      </c>
      <c r="C340" s="2" t="s">
        <v>5707</v>
      </c>
      <c r="D340" s="9">
        <v>72456284275</v>
      </c>
      <c r="E340" s="59"/>
      <c r="F340" s="9"/>
      <c r="G340" s="9"/>
      <c r="H340" s="9"/>
      <c r="I340" s="100">
        <v>8809816385767</v>
      </c>
    </row>
    <row r="341" spans="1:9">
      <c r="A341" s="6" t="s">
        <v>3631</v>
      </c>
      <c r="B341" s="8" t="s">
        <v>5595</v>
      </c>
      <c r="C341" s="2" t="s">
        <v>5708</v>
      </c>
      <c r="D341" s="9">
        <v>72456284322</v>
      </c>
      <c r="E341" s="59"/>
      <c r="F341" s="9"/>
      <c r="G341" s="9"/>
      <c r="H341" s="9"/>
      <c r="I341" s="100">
        <v>8809816385774</v>
      </c>
    </row>
    <row r="342" spans="1:9">
      <c r="A342" s="6" t="s">
        <v>5077</v>
      </c>
      <c r="B342" s="8" t="s">
        <v>5596</v>
      </c>
      <c r="C342" s="2" t="s">
        <v>5696</v>
      </c>
      <c r="D342" s="9">
        <v>81382735762</v>
      </c>
      <c r="E342" s="59"/>
      <c r="F342" s="9">
        <v>83370390820</v>
      </c>
      <c r="G342" s="9">
        <v>416307891</v>
      </c>
      <c r="H342" s="9"/>
      <c r="I342" s="100">
        <v>8809848762666</v>
      </c>
    </row>
    <row r="343" spans="1:9">
      <c r="A343" s="6" t="s">
        <v>5078</v>
      </c>
      <c r="B343" s="8" t="s">
        <v>5596</v>
      </c>
      <c r="C343" s="2" t="s">
        <v>5697</v>
      </c>
      <c r="D343" s="9">
        <v>81382735768</v>
      </c>
      <c r="E343" s="59"/>
      <c r="F343" s="9">
        <v>83370390834</v>
      </c>
      <c r="G343" s="9">
        <v>416307892</v>
      </c>
      <c r="H343" s="9"/>
      <c r="I343" s="100">
        <v>8809848762673</v>
      </c>
    </row>
    <row r="344" spans="1:9">
      <c r="A344" s="6" t="s">
        <v>5079</v>
      </c>
      <c r="B344" s="8" t="s">
        <v>5596</v>
      </c>
      <c r="C344" s="2" t="s">
        <v>5698</v>
      </c>
      <c r="D344" s="9">
        <v>81382735773</v>
      </c>
      <c r="E344" s="59"/>
      <c r="F344" s="9">
        <v>83370390847</v>
      </c>
      <c r="G344" s="9">
        <v>416307893</v>
      </c>
      <c r="H344" s="9"/>
      <c r="I344" s="100">
        <v>8809848762680</v>
      </c>
    </row>
    <row r="345" spans="1:9">
      <c r="A345" s="6" t="s">
        <v>5080</v>
      </c>
      <c r="B345" s="8" t="s">
        <v>5596</v>
      </c>
      <c r="C345" s="2" t="s">
        <v>5699</v>
      </c>
      <c r="D345" s="9">
        <v>81382735812</v>
      </c>
      <c r="E345" s="59"/>
      <c r="F345" s="9">
        <v>83370390858</v>
      </c>
      <c r="G345" s="9">
        <v>416307894</v>
      </c>
      <c r="H345" s="9"/>
      <c r="I345" s="100">
        <v>8809848762697</v>
      </c>
    </row>
    <row r="346" spans="1:9">
      <c r="A346" s="6" t="s">
        <v>5081</v>
      </c>
      <c r="B346" s="8" t="s">
        <v>5596</v>
      </c>
      <c r="C346" s="2" t="s">
        <v>5700</v>
      </c>
      <c r="D346" s="9">
        <v>81382735818</v>
      </c>
      <c r="E346" s="59"/>
      <c r="F346" s="9">
        <v>83370390869</v>
      </c>
      <c r="G346" s="9">
        <v>416307895</v>
      </c>
      <c r="H346" s="9"/>
      <c r="I346" s="100">
        <v>8809848762703</v>
      </c>
    </row>
    <row r="347" spans="1:9">
      <c r="A347" s="6" t="s">
        <v>5082</v>
      </c>
      <c r="B347" s="8" t="s">
        <v>5596</v>
      </c>
      <c r="C347" s="2" t="s">
        <v>5261</v>
      </c>
      <c r="D347" s="9">
        <v>81382735721</v>
      </c>
      <c r="E347" s="59"/>
      <c r="F347" s="9">
        <v>83370390722</v>
      </c>
      <c r="G347" s="9">
        <v>416307886</v>
      </c>
      <c r="H347" s="9"/>
      <c r="I347" s="100">
        <v>8809848762611</v>
      </c>
    </row>
    <row r="348" spans="1:9">
      <c r="A348" s="6" t="s">
        <v>5083</v>
      </c>
      <c r="B348" s="8" t="s">
        <v>5596</v>
      </c>
      <c r="C348" s="2" t="s">
        <v>5263</v>
      </c>
      <c r="D348" s="9">
        <v>81382735731</v>
      </c>
      <c r="E348" s="59"/>
      <c r="F348" s="9">
        <v>83370390736</v>
      </c>
      <c r="G348" s="9">
        <v>416307887</v>
      </c>
      <c r="H348" s="9"/>
      <c r="I348" s="100">
        <v>8809848762628</v>
      </c>
    </row>
    <row r="349" spans="1:9">
      <c r="A349" s="6" t="s">
        <v>5084</v>
      </c>
      <c r="B349" s="8" t="s">
        <v>5596</v>
      </c>
      <c r="C349" s="2" t="s">
        <v>5265</v>
      </c>
      <c r="D349" s="9">
        <v>81382735739</v>
      </c>
      <c r="E349" s="59"/>
      <c r="F349" s="9">
        <v>83370390754</v>
      </c>
      <c r="G349" s="9">
        <v>416307888</v>
      </c>
      <c r="H349" s="9"/>
      <c r="I349" s="100">
        <v>8809848762635</v>
      </c>
    </row>
    <row r="350" spans="1:9">
      <c r="A350" s="6" t="s">
        <v>5085</v>
      </c>
      <c r="B350" s="8" t="s">
        <v>5596</v>
      </c>
      <c r="C350" s="2" t="s">
        <v>5267</v>
      </c>
      <c r="D350" s="9">
        <v>81382735747</v>
      </c>
      <c r="E350" s="59"/>
      <c r="F350" s="9">
        <v>83370390774</v>
      </c>
      <c r="G350" s="9">
        <v>416307889</v>
      </c>
      <c r="H350" s="9"/>
      <c r="I350" s="100">
        <v>8809848762642</v>
      </c>
    </row>
    <row r="351" spans="1:9">
      <c r="A351" s="6" t="s">
        <v>5086</v>
      </c>
      <c r="B351" s="8" t="s">
        <v>5596</v>
      </c>
      <c r="C351" s="2" t="s">
        <v>5269</v>
      </c>
      <c r="D351" s="9">
        <v>81382735753</v>
      </c>
      <c r="E351" s="59"/>
      <c r="F351" s="9">
        <v>83370390800</v>
      </c>
      <c r="G351" s="9">
        <v>416307890</v>
      </c>
      <c r="H351" s="9"/>
      <c r="I351" s="100">
        <v>8809848762659</v>
      </c>
    </row>
    <row r="352" spans="1:9">
      <c r="A352" s="6" t="s">
        <v>3452</v>
      </c>
      <c r="B352" s="8" t="s">
        <v>5597</v>
      </c>
      <c r="C352" s="2" t="s">
        <v>5701</v>
      </c>
      <c r="D352" s="9">
        <v>77934468948</v>
      </c>
      <c r="E352" s="59"/>
      <c r="F352" s="9" t="s">
        <v>5241</v>
      </c>
      <c r="G352" s="9">
        <v>379285021</v>
      </c>
      <c r="H352" s="9" t="s">
        <v>5241</v>
      </c>
      <c r="I352" s="100">
        <v>8809821537335</v>
      </c>
    </row>
    <row r="353" spans="1:9">
      <c r="A353" s="6" t="s">
        <v>3453</v>
      </c>
      <c r="B353" s="8" t="s">
        <v>5597</v>
      </c>
      <c r="C353" s="2" t="s">
        <v>5251</v>
      </c>
      <c r="D353" s="9">
        <v>76147623178</v>
      </c>
      <c r="E353" s="59"/>
      <c r="F353" s="9">
        <v>83622524703</v>
      </c>
      <c r="G353" s="9">
        <v>370323337</v>
      </c>
      <c r="H353" s="9">
        <v>590238</v>
      </c>
      <c r="I353" s="53">
        <v>8809821530824</v>
      </c>
    </row>
    <row r="354" spans="1:9">
      <c r="A354" s="6" t="s">
        <v>3454</v>
      </c>
      <c r="B354" s="8" t="s">
        <v>5597</v>
      </c>
      <c r="C354" s="2" t="s">
        <v>5253</v>
      </c>
      <c r="D354" s="9">
        <v>76147623380</v>
      </c>
      <c r="E354" s="59"/>
      <c r="F354" s="9">
        <v>83622524716</v>
      </c>
      <c r="G354" s="9">
        <v>370323338</v>
      </c>
      <c r="H354" s="9">
        <v>590239</v>
      </c>
      <c r="I354" s="53">
        <v>8809821530831</v>
      </c>
    </row>
    <row r="355" spans="1:9">
      <c r="A355" s="6" t="s">
        <v>3455</v>
      </c>
      <c r="B355" s="8" t="s">
        <v>5597</v>
      </c>
      <c r="C355" s="2" t="s">
        <v>5255</v>
      </c>
      <c r="D355" s="9">
        <v>76147623359</v>
      </c>
      <c r="E355" s="59"/>
      <c r="F355" s="9">
        <v>83622524728</v>
      </c>
      <c r="G355" s="9">
        <v>370323339</v>
      </c>
      <c r="H355" s="9">
        <v>590244</v>
      </c>
      <c r="I355" s="53">
        <v>8809821530848</v>
      </c>
    </row>
    <row r="356" spans="1:9">
      <c r="A356" s="6" t="s">
        <v>3456</v>
      </c>
      <c r="B356" s="8" t="s">
        <v>5597</v>
      </c>
      <c r="C356" s="2" t="s">
        <v>5257</v>
      </c>
      <c r="D356" s="9">
        <v>76147623504</v>
      </c>
      <c r="E356" s="59"/>
      <c r="F356" s="9">
        <v>83622524740</v>
      </c>
      <c r="G356" s="9">
        <v>370323340</v>
      </c>
      <c r="H356" s="9">
        <v>590245</v>
      </c>
      <c r="I356" s="53">
        <v>8809821530855</v>
      </c>
    </row>
    <row r="357" spans="1:9">
      <c r="A357" s="6" t="s">
        <v>3457</v>
      </c>
      <c r="B357" s="8" t="s">
        <v>5597</v>
      </c>
      <c r="C357" s="2" t="s">
        <v>5259</v>
      </c>
      <c r="D357" s="9">
        <v>76147623699</v>
      </c>
      <c r="E357" s="59"/>
      <c r="F357" s="9">
        <v>83622524749</v>
      </c>
      <c r="G357" s="9">
        <v>370323341</v>
      </c>
      <c r="H357" s="9">
        <v>590246</v>
      </c>
      <c r="I357" s="53">
        <v>8809821530862</v>
      </c>
    </row>
    <row r="358" spans="1:9">
      <c r="A358" s="6" t="s">
        <v>3458</v>
      </c>
      <c r="B358" s="8" t="s">
        <v>5597</v>
      </c>
      <c r="C358" s="2" t="s">
        <v>5878</v>
      </c>
      <c r="D358" s="9">
        <v>76147623475</v>
      </c>
      <c r="E358" s="59"/>
      <c r="F358" s="9">
        <v>83622524757</v>
      </c>
      <c r="G358" s="9">
        <v>370323342</v>
      </c>
      <c r="H358" s="9">
        <v>590247</v>
      </c>
      <c r="I358" s="53">
        <v>8809821530879</v>
      </c>
    </row>
    <row r="359" spans="1:9">
      <c r="A359" s="6" t="s">
        <v>3459</v>
      </c>
      <c r="B359" s="8" t="s">
        <v>5597</v>
      </c>
      <c r="C359" s="2" t="s">
        <v>6002</v>
      </c>
      <c r="D359" s="9">
        <v>76147623764</v>
      </c>
      <c r="E359" s="59"/>
      <c r="F359" s="9">
        <v>83622524770</v>
      </c>
      <c r="G359" s="9">
        <v>370323343</v>
      </c>
      <c r="H359" s="9">
        <v>590248</v>
      </c>
      <c r="I359" s="53">
        <v>8809821530886</v>
      </c>
    </row>
    <row r="360" spans="1:9" ht="20.25">
      <c r="A360" s="6" t="s">
        <v>8569</v>
      </c>
      <c r="B360" s="8" t="s">
        <v>5597</v>
      </c>
      <c r="C360" s="2" t="s">
        <v>8568</v>
      </c>
      <c r="D360" s="9"/>
      <c r="E360" s="9"/>
      <c r="F360" s="9"/>
      <c r="G360" s="9"/>
      <c r="H360" s="9"/>
      <c r="I360" s="103">
        <v>8809848769214</v>
      </c>
    </row>
    <row r="361" spans="1:9">
      <c r="A361" s="6" t="s">
        <v>3460</v>
      </c>
      <c r="B361" s="8" t="s">
        <v>5597</v>
      </c>
      <c r="C361" s="2" t="s">
        <v>5702</v>
      </c>
      <c r="D361" s="9">
        <v>77934468974</v>
      </c>
      <c r="E361" s="59"/>
      <c r="F361" s="9"/>
      <c r="G361" s="9">
        <v>379285020</v>
      </c>
      <c r="H361" s="9"/>
      <c r="I361" s="100">
        <v>8809821537311</v>
      </c>
    </row>
    <row r="362" spans="1:9">
      <c r="A362" s="6" t="s">
        <v>3461</v>
      </c>
      <c r="B362" s="8" t="s">
        <v>5597</v>
      </c>
      <c r="C362" s="2" t="s">
        <v>5261</v>
      </c>
      <c r="D362" s="9">
        <v>76147623001</v>
      </c>
      <c r="E362" s="59"/>
      <c r="F362" s="9">
        <v>83622524617</v>
      </c>
      <c r="G362" s="9">
        <v>370323316</v>
      </c>
      <c r="H362" s="9">
        <v>590249</v>
      </c>
      <c r="I362" s="53">
        <v>8809821530756</v>
      </c>
    </row>
    <row r="363" spans="1:9">
      <c r="A363" s="6" t="s">
        <v>3462</v>
      </c>
      <c r="B363" s="8" t="s">
        <v>5597</v>
      </c>
      <c r="C363" s="2" t="s">
        <v>5263</v>
      </c>
      <c r="D363" s="9">
        <v>76147623736</v>
      </c>
      <c r="E363" s="59"/>
      <c r="F363" s="9">
        <v>83622524627</v>
      </c>
      <c r="G363" s="9">
        <v>370323317</v>
      </c>
      <c r="H363" s="9">
        <v>590250</v>
      </c>
      <c r="I363" s="53">
        <v>8809821530763</v>
      </c>
    </row>
    <row r="364" spans="1:9">
      <c r="A364" s="6" t="s">
        <v>3463</v>
      </c>
      <c r="B364" s="8" t="s">
        <v>5597</v>
      </c>
      <c r="C364" s="2" t="s">
        <v>5265</v>
      </c>
      <c r="D364" s="9">
        <v>76147623540</v>
      </c>
      <c r="E364" s="59"/>
      <c r="F364" s="9">
        <v>83622524640</v>
      </c>
      <c r="G364" s="9">
        <v>370323318</v>
      </c>
      <c r="H364" s="9">
        <v>590251</v>
      </c>
      <c r="I364" s="53">
        <v>8809821530770</v>
      </c>
    </row>
    <row r="365" spans="1:9">
      <c r="A365" s="6" t="s">
        <v>3464</v>
      </c>
      <c r="B365" s="8" t="s">
        <v>5597</v>
      </c>
      <c r="C365" s="2" t="s">
        <v>5267</v>
      </c>
      <c r="D365" s="9">
        <v>76147623800</v>
      </c>
      <c r="E365" s="59"/>
      <c r="F365" s="9">
        <v>83622524652</v>
      </c>
      <c r="G365" s="9">
        <v>370323319</v>
      </c>
      <c r="H365" s="9">
        <v>590252</v>
      </c>
      <c r="I365" s="53">
        <v>8809821530787</v>
      </c>
    </row>
    <row r="366" spans="1:9">
      <c r="A366" s="6" t="s">
        <v>3465</v>
      </c>
      <c r="B366" s="8" t="s">
        <v>5597</v>
      </c>
      <c r="C366" s="2" t="s">
        <v>5269</v>
      </c>
      <c r="D366" s="9">
        <v>76147623024</v>
      </c>
      <c r="E366" s="59"/>
      <c r="F366" s="9">
        <v>83622524664</v>
      </c>
      <c r="G366" s="9">
        <v>370323320</v>
      </c>
      <c r="H366" s="9">
        <v>590253</v>
      </c>
      <c r="I366" s="53">
        <v>8809821530794</v>
      </c>
    </row>
    <row r="367" spans="1:9">
      <c r="A367" s="6" t="s">
        <v>3466</v>
      </c>
      <c r="B367" s="8" t="s">
        <v>5597</v>
      </c>
      <c r="C367" s="2" t="s">
        <v>5879</v>
      </c>
      <c r="D367" s="9">
        <v>76147623286</v>
      </c>
      <c r="E367" s="59"/>
      <c r="F367" s="9">
        <v>83622524676</v>
      </c>
      <c r="G367" s="9">
        <v>370323321</v>
      </c>
      <c r="H367" s="9">
        <v>590254</v>
      </c>
      <c r="I367" s="53">
        <v>8809821530800</v>
      </c>
    </row>
    <row r="368" spans="1:9">
      <c r="A368" s="6" t="s">
        <v>3467</v>
      </c>
      <c r="B368" s="8" t="s">
        <v>5597</v>
      </c>
      <c r="C368" s="2" t="s">
        <v>6004</v>
      </c>
      <c r="D368" s="9">
        <v>76147623590</v>
      </c>
      <c r="E368" s="59"/>
      <c r="F368" s="9">
        <v>83622524690</v>
      </c>
      <c r="G368" s="9">
        <v>370323322</v>
      </c>
      <c r="H368" s="9">
        <v>590255</v>
      </c>
      <c r="I368" s="53">
        <v>8809821530817</v>
      </c>
    </row>
    <row r="369" spans="1:9" ht="20.25">
      <c r="A369" s="6" t="s">
        <v>8573</v>
      </c>
      <c r="B369" s="8" t="s">
        <v>5597</v>
      </c>
      <c r="C369" s="2" t="s">
        <v>8572</v>
      </c>
      <c r="D369" s="9"/>
      <c r="E369" s="9"/>
      <c r="F369" s="9"/>
      <c r="G369" s="9"/>
      <c r="H369" s="9"/>
      <c r="I369" s="103">
        <v>8809848769207</v>
      </c>
    </row>
    <row r="370" spans="1:9">
      <c r="A370" s="6" t="s">
        <v>3468</v>
      </c>
      <c r="B370" s="8" t="s">
        <v>5597</v>
      </c>
      <c r="C370" s="2" t="s">
        <v>5664</v>
      </c>
      <c r="D370" s="9">
        <v>77934468928</v>
      </c>
      <c r="E370" s="59"/>
      <c r="F370" s="9"/>
      <c r="G370" s="9">
        <v>379285022</v>
      </c>
      <c r="H370" s="9"/>
      <c r="I370" s="100">
        <v>8809821537328</v>
      </c>
    </row>
    <row r="371" spans="1:9">
      <c r="A371" s="6" t="s">
        <v>3469</v>
      </c>
      <c r="B371" s="8" t="s">
        <v>5597</v>
      </c>
      <c r="C371" s="2" t="s">
        <v>5665</v>
      </c>
      <c r="D371" s="9">
        <v>76147623629</v>
      </c>
      <c r="E371" s="59"/>
      <c r="F371" s="9">
        <v>83622524842</v>
      </c>
      <c r="G371" s="9">
        <v>370323323</v>
      </c>
      <c r="H371" s="9">
        <v>590256</v>
      </c>
      <c r="I371" s="53">
        <v>8809821530893</v>
      </c>
    </row>
    <row r="372" spans="1:9">
      <c r="A372" s="6" t="s">
        <v>3470</v>
      </c>
      <c r="B372" s="8" t="s">
        <v>5597</v>
      </c>
      <c r="C372" s="2" t="s">
        <v>5666</v>
      </c>
      <c r="D372" s="9">
        <v>76147623440</v>
      </c>
      <c r="E372" s="59"/>
      <c r="F372" s="9">
        <v>83622524856</v>
      </c>
      <c r="G372" s="9">
        <v>370323324</v>
      </c>
      <c r="H372" s="9">
        <v>590257</v>
      </c>
      <c r="I372" s="53">
        <v>8809821530909</v>
      </c>
    </row>
    <row r="373" spans="1:9">
      <c r="A373" s="6" t="s">
        <v>3471</v>
      </c>
      <c r="B373" s="8" t="s">
        <v>5597</v>
      </c>
      <c r="C373" s="2" t="s">
        <v>5667</v>
      </c>
      <c r="D373" s="9">
        <v>76147623151</v>
      </c>
      <c r="E373" s="59"/>
      <c r="F373" s="9">
        <v>83622524869</v>
      </c>
      <c r="G373" s="9">
        <v>370323325</v>
      </c>
      <c r="H373" s="9">
        <v>590258</v>
      </c>
      <c r="I373" s="53">
        <v>8809821530916</v>
      </c>
    </row>
    <row r="374" spans="1:9">
      <c r="A374" s="6" t="s">
        <v>3472</v>
      </c>
      <c r="B374" s="8" t="s">
        <v>5597</v>
      </c>
      <c r="C374" s="2" t="s">
        <v>5668</v>
      </c>
      <c r="D374" s="9">
        <v>76147623206</v>
      </c>
      <c r="E374" s="59"/>
      <c r="F374" s="9">
        <v>83622524883</v>
      </c>
      <c r="G374" s="9">
        <v>370323326</v>
      </c>
      <c r="H374" s="9">
        <v>590259</v>
      </c>
      <c r="I374" s="53">
        <v>8809821530923</v>
      </c>
    </row>
    <row r="375" spans="1:9">
      <c r="A375" s="6" t="s">
        <v>3473</v>
      </c>
      <c r="B375" s="8" t="s">
        <v>5597</v>
      </c>
      <c r="C375" s="2" t="s">
        <v>5669</v>
      </c>
      <c r="D375" s="9">
        <v>76147623262</v>
      </c>
      <c r="E375" s="59"/>
      <c r="F375" s="9">
        <v>83622524898</v>
      </c>
      <c r="G375" s="9">
        <v>370323327</v>
      </c>
      <c r="H375" s="9">
        <v>590260</v>
      </c>
      <c r="I375" s="53">
        <v>8809821530930</v>
      </c>
    </row>
    <row r="376" spans="1:9">
      <c r="A376" s="6" t="s">
        <v>3474</v>
      </c>
      <c r="B376" s="8" t="s">
        <v>5597</v>
      </c>
      <c r="C376" s="2" t="s">
        <v>5670</v>
      </c>
      <c r="D376" s="9">
        <v>76147623117</v>
      </c>
      <c r="E376" s="59"/>
      <c r="F376" s="9">
        <v>83622524910</v>
      </c>
      <c r="G376" s="9">
        <v>370323328</v>
      </c>
      <c r="H376" s="9">
        <v>590261</v>
      </c>
      <c r="I376" s="53">
        <v>8809821530947</v>
      </c>
    </row>
    <row r="377" spans="1:9">
      <c r="A377" s="6" t="s">
        <v>3475</v>
      </c>
      <c r="B377" s="8" t="s">
        <v>5597</v>
      </c>
      <c r="C377" s="2" t="s">
        <v>5671</v>
      </c>
      <c r="D377" s="9">
        <v>76147623661</v>
      </c>
      <c r="E377" s="59"/>
      <c r="F377" s="9">
        <v>83622524927</v>
      </c>
      <c r="G377" s="9">
        <v>370323329</v>
      </c>
      <c r="H377" s="9">
        <v>590262</v>
      </c>
      <c r="I377" s="53">
        <v>8809821530954</v>
      </c>
    </row>
    <row r="378" spans="1:9" ht="20.25">
      <c r="A378" s="6" t="s">
        <v>8574</v>
      </c>
      <c r="B378" s="8" t="s">
        <v>5597</v>
      </c>
      <c r="C378" s="2" t="s">
        <v>8571</v>
      </c>
      <c r="D378" s="9"/>
      <c r="E378" s="9"/>
      <c r="F378" s="9"/>
      <c r="G378" s="9"/>
      <c r="H378" s="9"/>
      <c r="I378" s="103">
        <v>8809848769221</v>
      </c>
    </row>
    <row r="379" spans="1:9">
      <c r="A379" s="6" t="s">
        <v>3476</v>
      </c>
      <c r="B379" s="8" t="s">
        <v>5597</v>
      </c>
      <c r="C379" s="2" t="s">
        <v>5673</v>
      </c>
      <c r="D379" s="9">
        <v>77934468902</v>
      </c>
      <c r="E379" s="59"/>
      <c r="F379" s="9" t="s">
        <v>5241</v>
      </c>
      <c r="G379" s="9">
        <v>379285023</v>
      </c>
      <c r="H379" s="9" t="s">
        <v>5241</v>
      </c>
      <c r="I379" s="100">
        <v>8809821537304</v>
      </c>
    </row>
    <row r="380" spans="1:9">
      <c r="A380" s="6" t="s">
        <v>3477</v>
      </c>
      <c r="B380" s="8" t="s">
        <v>5597</v>
      </c>
      <c r="C380" s="2" t="s">
        <v>5674</v>
      </c>
      <c r="D380" s="9">
        <v>76147623089</v>
      </c>
      <c r="E380" s="59"/>
      <c r="F380" s="9">
        <v>83622524779</v>
      </c>
      <c r="G380" s="9">
        <v>370323330</v>
      </c>
      <c r="H380" s="9">
        <v>590263</v>
      </c>
      <c r="I380" s="53">
        <v>8809821530961</v>
      </c>
    </row>
    <row r="381" spans="1:9">
      <c r="A381" s="6" t="s">
        <v>3478</v>
      </c>
      <c r="B381" s="8" t="s">
        <v>5597</v>
      </c>
      <c r="C381" s="2" t="s">
        <v>5675</v>
      </c>
      <c r="D381" s="9">
        <v>76147623228</v>
      </c>
      <c r="E381" s="59"/>
      <c r="F381" s="9">
        <v>83622524784</v>
      </c>
      <c r="G381" s="9">
        <v>370323331</v>
      </c>
      <c r="H381" s="9">
        <v>590264</v>
      </c>
      <c r="I381" s="53">
        <v>8809821530978</v>
      </c>
    </row>
    <row r="382" spans="1:9">
      <c r="A382" s="6" t="s">
        <v>3479</v>
      </c>
      <c r="B382" s="8" t="s">
        <v>5597</v>
      </c>
      <c r="C382" s="2" t="s">
        <v>5676</v>
      </c>
      <c r="D382" s="9">
        <v>76147623049</v>
      </c>
      <c r="E382" s="59"/>
      <c r="F382" s="9">
        <v>83622524792</v>
      </c>
      <c r="G382" s="9">
        <v>370323332</v>
      </c>
      <c r="H382" s="9">
        <v>590265</v>
      </c>
      <c r="I382" s="53">
        <v>8809821530985</v>
      </c>
    </row>
    <row r="383" spans="1:9">
      <c r="A383" s="6" t="s">
        <v>3480</v>
      </c>
      <c r="B383" s="8" t="s">
        <v>5597</v>
      </c>
      <c r="C383" s="2" t="s">
        <v>5677</v>
      </c>
      <c r="D383" s="9">
        <v>76147623399</v>
      </c>
      <c r="E383" s="59"/>
      <c r="F383" s="9">
        <v>83622524797</v>
      </c>
      <c r="G383" s="9">
        <v>370323333</v>
      </c>
      <c r="H383" s="9">
        <v>590266</v>
      </c>
      <c r="I383" s="53">
        <v>8809821530992</v>
      </c>
    </row>
    <row r="384" spans="1:9">
      <c r="A384" s="6" t="s">
        <v>3481</v>
      </c>
      <c r="B384" s="8" t="s">
        <v>5597</v>
      </c>
      <c r="C384" s="2" t="s">
        <v>5678</v>
      </c>
      <c r="D384" s="9">
        <v>76147623567</v>
      </c>
      <c r="E384" s="59"/>
      <c r="F384" s="9">
        <v>83622524801</v>
      </c>
      <c r="G384" s="9">
        <v>370323334</v>
      </c>
      <c r="H384" s="9">
        <v>590267</v>
      </c>
      <c r="I384" s="53">
        <v>8809821531005</v>
      </c>
    </row>
    <row r="385" spans="1:9">
      <c r="A385" s="6" t="s">
        <v>3482</v>
      </c>
      <c r="B385" s="8" t="s">
        <v>5597</v>
      </c>
      <c r="C385" s="2" t="s">
        <v>5679</v>
      </c>
      <c r="D385" s="9">
        <v>76147623338</v>
      </c>
      <c r="E385" s="59"/>
      <c r="F385" s="9">
        <v>83622524809</v>
      </c>
      <c r="G385" s="9">
        <v>370323335</v>
      </c>
      <c r="H385" s="9">
        <v>590270</v>
      </c>
      <c r="I385" s="53">
        <v>8809821531012</v>
      </c>
    </row>
    <row r="386" spans="1:9">
      <c r="A386" s="6" t="s">
        <v>3483</v>
      </c>
      <c r="B386" s="8" t="s">
        <v>5597</v>
      </c>
      <c r="C386" s="2" t="s">
        <v>5680</v>
      </c>
      <c r="D386" s="9">
        <v>76147623313</v>
      </c>
      <c r="E386" s="59"/>
      <c r="F386" s="9">
        <v>83622524824</v>
      </c>
      <c r="G386" s="9">
        <v>370323336</v>
      </c>
      <c r="H386" s="9">
        <v>590271</v>
      </c>
      <c r="I386" s="53">
        <v>8809821531029</v>
      </c>
    </row>
    <row r="387" spans="1:9" ht="20.25">
      <c r="A387" s="6" t="s">
        <v>8575</v>
      </c>
      <c r="B387" s="8" t="s">
        <v>5597</v>
      </c>
      <c r="C387" s="2" t="s">
        <v>8570</v>
      </c>
      <c r="D387" s="9"/>
      <c r="E387" s="9"/>
      <c r="F387" s="9"/>
      <c r="G387" s="9"/>
      <c r="H387" s="9"/>
      <c r="I387" s="103">
        <v>8809848769238</v>
      </c>
    </row>
    <row r="388" spans="1:9" s="15" customFormat="1">
      <c r="A388" s="13" t="s">
        <v>1063</v>
      </c>
      <c r="B388" s="16" t="s">
        <v>5277</v>
      </c>
      <c r="C388" s="14" t="s">
        <v>6027</v>
      </c>
      <c r="D388" s="17">
        <v>80153929501</v>
      </c>
      <c r="E388" s="59"/>
      <c r="F388" s="17"/>
      <c r="G388" s="17"/>
      <c r="H388" s="17"/>
      <c r="I388" s="102"/>
    </row>
    <row r="389" spans="1:9" s="15" customFormat="1">
      <c r="A389" s="13" t="s">
        <v>1064</v>
      </c>
      <c r="B389" s="16" t="s">
        <v>5277</v>
      </c>
      <c r="C389" s="14" t="s">
        <v>6028</v>
      </c>
      <c r="D389" s="17">
        <v>80153929507</v>
      </c>
      <c r="E389" s="59"/>
      <c r="F389" s="17"/>
      <c r="G389" s="17"/>
      <c r="H389" s="17"/>
      <c r="I389" s="102"/>
    </row>
    <row r="390" spans="1:9">
      <c r="A390" s="6" t="s">
        <v>1065</v>
      </c>
      <c r="B390" s="8" t="s">
        <v>5277</v>
      </c>
      <c r="C390" s="2" t="s">
        <v>5695</v>
      </c>
      <c r="D390" s="9">
        <v>79939403044</v>
      </c>
      <c r="E390" s="59"/>
      <c r="F390" s="9">
        <v>82989066356</v>
      </c>
      <c r="G390" s="9">
        <v>404005054</v>
      </c>
      <c r="H390" s="9"/>
      <c r="I390" s="53">
        <v>8809848763397</v>
      </c>
    </row>
    <row r="391" spans="1:9">
      <c r="A391" s="6" t="s">
        <v>1066</v>
      </c>
      <c r="B391" s="8" t="s">
        <v>5277</v>
      </c>
      <c r="C391" s="2" t="s">
        <v>5696</v>
      </c>
      <c r="D391" s="9">
        <v>79939403049</v>
      </c>
      <c r="E391" s="59"/>
      <c r="F391" s="9">
        <v>82989066360</v>
      </c>
      <c r="G391" s="9">
        <v>404005055</v>
      </c>
      <c r="H391" s="9"/>
      <c r="I391" s="53">
        <v>8809848763403</v>
      </c>
    </row>
    <row r="392" spans="1:9">
      <c r="A392" s="6" t="s">
        <v>1067</v>
      </c>
      <c r="B392" s="8" t="s">
        <v>5277</v>
      </c>
      <c r="C392" s="2" t="s">
        <v>5697</v>
      </c>
      <c r="D392" s="9">
        <v>79939403057</v>
      </c>
      <c r="E392" s="59"/>
      <c r="F392" s="9">
        <v>82989066364</v>
      </c>
      <c r="G392" s="9">
        <v>404005056</v>
      </c>
      <c r="H392" s="9"/>
      <c r="I392" s="53">
        <v>8809848763410</v>
      </c>
    </row>
    <row r="393" spans="1:9">
      <c r="A393" s="6" t="s">
        <v>1068</v>
      </c>
      <c r="B393" s="8" t="s">
        <v>5277</v>
      </c>
      <c r="C393" s="2" t="s">
        <v>5698</v>
      </c>
      <c r="D393" s="9">
        <v>79939403068</v>
      </c>
      <c r="E393" s="59"/>
      <c r="F393" s="9">
        <v>82989066367</v>
      </c>
      <c r="G393" s="9">
        <v>404005057</v>
      </c>
      <c r="H393" s="9"/>
      <c r="I393" s="53">
        <v>8809848763427</v>
      </c>
    </row>
    <row r="394" spans="1:9">
      <c r="A394" s="6" t="s">
        <v>1069</v>
      </c>
      <c r="B394" s="8" t="s">
        <v>5277</v>
      </c>
      <c r="C394" s="2" t="s">
        <v>5699</v>
      </c>
      <c r="D394" s="9">
        <v>79939403077</v>
      </c>
      <c r="E394" s="59"/>
      <c r="F394" s="9">
        <v>82989066369</v>
      </c>
      <c r="G394" s="9">
        <v>404005058</v>
      </c>
      <c r="H394" s="9"/>
      <c r="I394" s="53">
        <v>8809848763434</v>
      </c>
    </row>
    <row r="395" spans="1:9">
      <c r="A395" s="6" t="s">
        <v>1070</v>
      </c>
      <c r="B395" s="8" t="s">
        <v>5277</v>
      </c>
      <c r="C395" s="2" t="s">
        <v>5700</v>
      </c>
      <c r="D395" s="9">
        <v>79939403085</v>
      </c>
      <c r="E395" s="59"/>
      <c r="F395" s="9">
        <v>82989066373</v>
      </c>
      <c r="G395" s="9">
        <v>404005059</v>
      </c>
      <c r="H395" s="9"/>
      <c r="I395" s="53">
        <v>8809848763441</v>
      </c>
    </row>
    <row r="396" spans="1:9">
      <c r="A396" s="6" t="s">
        <v>1071</v>
      </c>
      <c r="B396" s="8" t="s">
        <v>5277</v>
      </c>
      <c r="C396" s="2" t="s">
        <v>5877</v>
      </c>
      <c r="D396" s="9">
        <v>79939403090</v>
      </c>
      <c r="E396" s="59"/>
      <c r="F396" s="9">
        <v>82989066380</v>
      </c>
      <c r="G396" s="9">
        <v>404005060</v>
      </c>
      <c r="H396" s="9"/>
      <c r="I396" s="53">
        <v>8809848763458</v>
      </c>
    </row>
    <row r="397" spans="1:9">
      <c r="A397" s="6" t="s">
        <v>1072</v>
      </c>
      <c r="B397" s="8" t="s">
        <v>5277</v>
      </c>
      <c r="C397" s="2" t="s">
        <v>6030</v>
      </c>
      <c r="D397" s="9">
        <v>79939403096</v>
      </c>
      <c r="E397" s="59"/>
      <c r="F397" s="9">
        <v>82989066385</v>
      </c>
      <c r="G397" s="9">
        <v>404005061</v>
      </c>
      <c r="H397" s="9"/>
      <c r="I397" s="53">
        <v>8809848763465</v>
      </c>
    </row>
    <row r="398" spans="1:9">
      <c r="A398" s="6" t="s">
        <v>1073</v>
      </c>
      <c r="B398" s="8" t="s">
        <v>5277</v>
      </c>
      <c r="C398" s="2" t="s">
        <v>6031</v>
      </c>
      <c r="D398" s="9">
        <v>79939403107</v>
      </c>
      <c r="E398" s="59"/>
      <c r="F398" s="9">
        <v>82989066390</v>
      </c>
      <c r="G398" s="9">
        <v>404005062</v>
      </c>
      <c r="H398" s="9"/>
      <c r="I398" s="53">
        <v>8809848763472</v>
      </c>
    </row>
    <row r="399" spans="1:9">
      <c r="A399" s="6" t="s">
        <v>1074</v>
      </c>
      <c r="B399" s="8" t="s">
        <v>5277</v>
      </c>
      <c r="C399" s="2" t="s">
        <v>6035</v>
      </c>
      <c r="D399" s="9">
        <v>79939403114</v>
      </c>
      <c r="E399" s="59"/>
      <c r="F399" s="9">
        <v>82989066394</v>
      </c>
      <c r="G399" s="9">
        <v>404005063</v>
      </c>
      <c r="H399" s="9"/>
      <c r="I399" s="53">
        <v>8809848763489</v>
      </c>
    </row>
    <row r="400" spans="1:9">
      <c r="A400" s="6" t="s">
        <v>1075</v>
      </c>
      <c r="B400" s="8" t="s">
        <v>5277</v>
      </c>
      <c r="C400" s="2" t="s">
        <v>6036</v>
      </c>
      <c r="D400" s="9">
        <v>79939403118</v>
      </c>
      <c r="E400" s="59"/>
      <c r="F400" s="9">
        <v>82989066398</v>
      </c>
      <c r="G400" s="9">
        <v>404005064</v>
      </c>
      <c r="H400" s="9"/>
      <c r="I400" s="53">
        <v>8809848763496</v>
      </c>
    </row>
    <row r="401" spans="1:9">
      <c r="A401" s="6" t="s">
        <v>1076</v>
      </c>
      <c r="B401" s="8" t="s">
        <v>5277</v>
      </c>
      <c r="C401" s="2" t="s">
        <v>6037</v>
      </c>
      <c r="D401" s="9">
        <v>79939403123</v>
      </c>
      <c r="E401" s="59"/>
      <c r="F401" s="9">
        <v>82989066404</v>
      </c>
      <c r="G401" s="9">
        <v>404005065</v>
      </c>
      <c r="H401" s="9"/>
      <c r="I401" s="53">
        <v>8809848763502</v>
      </c>
    </row>
    <row r="402" spans="1:9">
      <c r="A402" s="6" t="s">
        <v>1077</v>
      </c>
      <c r="B402" s="8" t="s">
        <v>5277</v>
      </c>
      <c r="C402" s="2" t="s">
        <v>6038</v>
      </c>
      <c r="D402" s="9">
        <v>79939403130</v>
      </c>
      <c r="E402" s="59"/>
      <c r="F402" s="9">
        <v>82989066415</v>
      </c>
      <c r="G402" s="9">
        <v>404005066</v>
      </c>
      <c r="H402" s="9"/>
      <c r="I402" s="53">
        <v>8809848763519</v>
      </c>
    </row>
    <row r="403" spans="1:9">
      <c r="A403" s="6" t="s">
        <v>1078</v>
      </c>
      <c r="B403" s="8" t="s">
        <v>5277</v>
      </c>
      <c r="C403" s="2" t="s">
        <v>6039</v>
      </c>
      <c r="D403" s="9">
        <v>79939403134</v>
      </c>
      <c r="E403" s="59"/>
      <c r="F403" s="9">
        <v>82989066427</v>
      </c>
      <c r="G403" s="9">
        <v>404005067</v>
      </c>
      <c r="H403" s="9"/>
      <c r="I403" s="53">
        <v>8809848763526</v>
      </c>
    </row>
    <row r="404" spans="1:9">
      <c r="A404" s="6" t="s">
        <v>1079</v>
      </c>
      <c r="B404" s="8" t="s">
        <v>5277</v>
      </c>
      <c r="C404" s="2" t="s">
        <v>6040</v>
      </c>
      <c r="D404" s="9">
        <v>79939403139</v>
      </c>
      <c r="E404" s="59"/>
      <c r="F404" s="9">
        <v>82989066434</v>
      </c>
      <c r="G404" s="9">
        <v>404005068</v>
      </c>
      <c r="H404" s="9"/>
      <c r="I404" s="53">
        <v>8809848763533</v>
      </c>
    </row>
    <row r="405" spans="1:9">
      <c r="A405" s="6" t="s">
        <v>1080</v>
      </c>
      <c r="B405" s="8" t="s">
        <v>5277</v>
      </c>
      <c r="C405" s="2" t="s">
        <v>6041</v>
      </c>
      <c r="D405" s="9">
        <v>79939403146</v>
      </c>
      <c r="E405" s="59"/>
      <c r="F405" s="9">
        <v>82989066438</v>
      </c>
      <c r="G405" s="9">
        <v>404005069</v>
      </c>
      <c r="H405" s="9"/>
      <c r="I405" s="53">
        <v>8809848763540</v>
      </c>
    </row>
    <row r="406" spans="1:9">
      <c r="A406" s="6" t="s">
        <v>1081</v>
      </c>
      <c r="B406" s="8" t="s">
        <v>5277</v>
      </c>
      <c r="C406" s="2" t="s">
        <v>6042</v>
      </c>
      <c r="D406" s="9">
        <v>79939403152</v>
      </c>
      <c r="E406" s="59"/>
      <c r="F406" s="9">
        <v>82989066444</v>
      </c>
      <c r="G406" s="9">
        <v>404005070</v>
      </c>
      <c r="H406" s="9"/>
      <c r="I406" s="53">
        <v>8809848763557</v>
      </c>
    </row>
    <row r="407" spans="1:9">
      <c r="A407" s="6" t="s">
        <v>1082</v>
      </c>
      <c r="B407" s="8" t="s">
        <v>5277</v>
      </c>
      <c r="C407" s="2" t="s">
        <v>6043</v>
      </c>
      <c r="D407" s="9">
        <v>79939403158</v>
      </c>
      <c r="E407" s="59"/>
      <c r="F407" s="9">
        <v>82989066449</v>
      </c>
      <c r="G407" s="9">
        <v>404005071</v>
      </c>
      <c r="H407" s="9"/>
      <c r="I407" s="53">
        <v>8809848763564</v>
      </c>
    </row>
    <row r="408" spans="1:9">
      <c r="A408" s="6" t="s">
        <v>1083</v>
      </c>
      <c r="B408" s="8" t="s">
        <v>5277</v>
      </c>
      <c r="C408" s="2" t="s">
        <v>5702</v>
      </c>
      <c r="D408" s="9">
        <v>79939402972</v>
      </c>
      <c r="E408" s="59"/>
      <c r="F408" s="9">
        <v>82989066320</v>
      </c>
      <c r="G408" s="9">
        <v>404005045</v>
      </c>
      <c r="H408" s="9"/>
      <c r="I408" s="53">
        <v>8809821537342</v>
      </c>
    </row>
    <row r="409" spans="1:9">
      <c r="A409" s="6" t="s">
        <v>1084</v>
      </c>
      <c r="B409" s="8" t="s">
        <v>5277</v>
      </c>
      <c r="C409" s="2" t="s">
        <v>5261</v>
      </c>
      <c r="D409" s="9">
        <v>79939402980</v>
      </c>
      <c r="E409" s="59"/>
      <c r="F409" s="9">
        <v>82989066324</v>
      </c>
      <c r="G409" s="9">
        <v>404005046</v>
      </c>
      <c r="H409" s="9"/>
      <c r="I409" s="53">
        <v>8809821537359</v>
      </c>
    </row>
    <row r="410" spans="1:9">
      <c r="A410" s="6" t="s">
        <v>1085</v>
      </c>
      <c r="B410" s="8" t="s">
        <v>5277</v>
      </c>
      <c r="C410" s="2" t="s">
        <v>5263</v>
      </c>
      <c r="D410" s="9">
        <v>79939402989</v>
      </c>
      <c r="E410" s="59"/>
      <c r="F410" s="9">
        <v>82989066326</v>
      </c>
      <c r="G410" s="9">
        <v>404005047</v>
      </c>
      <c r="H410" s="9"/>
      <c r="I410" s="53">
        <v>8809821537366</v>
      </c>
    </row>
    <row r="411" spans="1:9">
      <c r="A411" s="6" t="s">
        <v>1086</v>
      </c>
      <c r="B411" s="8" t="s">
        <v>5277</v>
      </c>
      <c r="C411" s="2" t="s">
        <v>5265</v>
      </c>
      <c r="D411" s="9">
        <v>79939402998</v>
      </c>
      <c r="E411" s="59"/>
      <c r="F411" s="9">
        <v>82989066334</v>
      </c>
      <c r="G411" s="9">
        <v>404005048</v>
      </c>
      <c r="H411" s="9"/>
      <c r="I411" s="53">
        <v>8809821537373</v>
      </c>
    </row>
    <row r="412" spans="1:9">
      <c r="A412" s="6" t="s">
        <v>1087</v>
      </c>
      <c r="B412" s="8" t="s">
        <v>5277</v>
      </c>
      <c r="C412" s="2" t="s">
        <v>5267</v>
      </c>
      <c r="D412" s="9">
        <v>79939403007</v>
      </c>
      <c r="E412" s="59"/>
      <c r="F412" s="9">
        <v>82989066336</v>
      </c>
      <c r="G412" s="9">
        <v>404005049</v>
      </c>
      <c r="H412" s="9"/>
      <c r="I412" s="53">
        <v>8809821537380</v>
      </c>
    </row>
    <row r="413" spans="1:9">
      <c r="A413" s="6" t="s">
        <v>1088</v>
      </c>
      <c r="B413" s="8" t="s">
        <v>5277</v>
      </c>
      <c r="C413" s="2" t="s">
        <v>5269</v>
      </c>
      <c r="D413" s="9">
        <v>79939403014</v>
      </c>
      <c r="E413" s="59"/>
      <c r="F413" s="9">
        <v>82989066340</v>
      </c>
      <c r="G413" s="9">
        <v>404005050</v>
      </c>
      <c r="H413" s="9"/>
      <c r="I413" s="53">
        <v>8809821537397</v>
      </c>
    </row>
    <row r="414" spans="1:9">
      <c r="A414" s="6" t="s">
        <v>1089</v>
      </c>
      <c r="B414" s="8" t="s">
        <v>5277</v>
      </c>
      <c r="C414" s="2" t="s">
        <v>5879</v>
      </c>
      <c r="D414" s="9">
        <v>79939403025</v>
      </c>
      <c r="E414" s="59"/>
      <c r="F414" s="9">
        <v>82989066341</v>
      </c>
      <c r="G414" s="9">
        <v>404005051</v>
      </c>
      <c r="H414" s="9"/>
      <c r="I414" s="53">
        <v>8809821537403</v>
      </c>
    </row>
    <row r="415" spans="1:9">
      <c r="A415" s="6" t="s">
        <v>1090</v>
      </c>
      <c r="B415" s="8" t="s">
        <v>5277</v>
      </c>
      <c r="C415" s="2" t="s">
        <v>6004</v>
      </c>
      <c r="D415" s="9">
        <v>79939403031</v>
      </c>
      <c r="E415" s="59"/>
      <c r="F415" s="9">
        <v>82989066343</v>
      </c>
      <c r="G415" s="9">
        <v>404005052</v>
      </c>
      <c r="H415" s="9"/>
      <c r="I415" s="53">
        <v>8809821537410</v>
      </c>
    </row>
    <row r="416" spans="1:9">
      <c r="A416" s="6" t="s">
        <v>1091</v>
      </c>
      <c r="B416" s="8" t="s">
        <v>5277</v>
      </c>
      <c r="C416" s="2" t="s">
        <v>6005</v>
      </c>
      <c r="D416" s="9">
        <v>79939403037</v>
      </c>
      <c r="E416" s="59"/>
      <c r="F416" s="9">
        <v>82989066349</v>
      </c>
      <c r="G416" s="9">
        <v>404005053</v>
      </c>
      <c r="H416" s="9"/>
      <c r="I416" s="53">
        <v>8809821537427</v>
      </c>
    </row>
    <row r="417" spans="1:9" ht="20.25">
      <c r="A417" s="23" t="s">
        <v>8591</v>
      </c>
      <c r="B417" s="8" t="s">
        <v>5278</v>
      </c>
      <c r="C417" s="18" t="s">
        <v>5695</v>
      </c>
      <c r="D417" s="9"/>
      <c r="E417" s="9"/>
      <c r="F417" s="9"/>
      <c r="G417" s="9"/>
      <c r="H417" s="9"/>
      <c r="I417" s="104">
        <v>8809848769146</v>
      </c>
    </row>
    <row r="418" spans="1:9" ht="20.25">
      <c r="A418" s="31" t="s">
        <v>8598</v>
      </c>
      <c r="B418" s="8" t="s">
        <v>5278</v>
      </c>
      <c r="C418" s="2" t="s">
        <v>8599</v>
      </c>
      <c r="D418" s="9"/>
      <c r="E418" s="9"/>
      <c r="F418" s="64"/>
      <c r="G418" s="65">
        <v>499530986</v>
      </c>
      <c r="H418" s="9"/>
      <c r="I418" s="105"/>
    </row>
    <row r="419" spans="1:9">
      <c r="A419" s="6" t="s">
        <v>8590</v>
      </c>
      <c r="B419" s="8" t="s">
        <v>5278</v>
      </c>
      <c r="C419" s="2" t="s">
        <v>5696</v>
      </c>
      <c r="D419" s="9">
        <v>82113746695</v>
      </c>
      <c r="E419" s="59"/>
      <c r="F419" s="66">
        <v>86115445995</v>
      </c>
      <c r="G419" s="9">
        <v>427387642</v>
      </c>
      <c r="H419" s="9"/>
      <c r="I419" s="100">
        <v>8809848765483</v>
      </c>
    </row>
    <row r="420" spans="1:9">
      <c r="A420" s="6" t="s">
        <v>5136</v>
      </c>
      <c r="B420" s="8" t="s">
        <v>5278</v>
      </c>
      <c r="C420" s="2" t="s">
        <v>5697</v>
      </c>
      <c r="D420" s="9">
        <v>82113746714</v>
      </c>
      <c r="E420" s="59"/>
      <c r="F420" s="66">
        <v>86115446034</v>
      </c>
      <c r="G420" s="9">
        <v>427387643</v>
      </c>
      <c r="H420" s="9"/>
      <c r="I420" s="100">
        <v>8809848765490</v>
      </c>
    </row>
    <row r="421" spans="1:9">
      <c r="A421" s="6" t="s">
        <v>5137</v>
      </c>
      <c r="B421" s="8" t="s">
        <v>5278</v>
      </c>
      <c r="C421" s="2" t="s">
        <v>5698</v>
      </c>
      <c r="D421" s="9">
        <v>82113746732</v>
      </c>
      <c r="E421" s="59"/>
      <c r="F421" s="66">
        <v>86115445966</v>
      </c>
      <c r="G421" s="9">
        <v>427387644</v>
      </c>
      <c r="H421" s="9"/>
      <c r="I421" s="100">
        <v>8809848765506</v>
      </c>
    </row>
    <row r="422" spans="1:9">
      <c r="A422" s="6" t="s">
        <v>5138</v>
      </c>
      <c r="B422" s="8" t="s">
        <v>5278</v>
      </c>
      <c r="C422" s="2" t="s">
        <v>5699</v>
      </c>
      <c r="D422" s="9">
        <v>82113746752</v>
      </c>
      <c r="E422" s="59"/>
      <c r="F422" s="66">
        <v>86115446041</v>
      </c>
      <c r="G422" s="9">
        <v>427387645</v>
      </c>
      <c r="H422" s="9"/>
      <c r="I422" s="100">
        <v>8809848765513</v>
      </c>
    </row>
    <row r="423" spans="1:9">
      <c r="A423" s="6" t="s">
        <v>5139</v>
      </c>
      <c r="B423" s="8" t="s">
        <v>5278</v>
      </c>
      <c r="C423" s="2" t="s">
        <v>5700</v>
      </c>
      <c r="D423" s="9">
        <v>82113746767</v>
      </c>
      <c r="E423" s="59"/>
      <c r="F423" s="66">
        <v>86115446027</v>
      </c>
      <c r="G423" s="9">
        <v>427387646</v>
      </c>
      <c r="H423" s="9"/>
      <c r="I423" s="100">
        <v>8809848765520</v>
      </c>
    </row>
    <row r="424" spans="1:9" ht="20.25">
      <c r="A424" s="23" t="s">
        <v>8576</v>
      </c>
      <c r="B424" s="20" t="s">
        <v>5278</v>
      </c>
      <c r="C424" s="19" t="s">
        <v>5702</v>
      </c>
      <c r="D424" s="9"/>
      <c r="E424" s="9"/>
      <c r="F424" s="9"/>
      <c r="G424" s="9"/>
      <c r="H424" s="9"/>
      <c r="I424" s="104">
        <v>8809848769153</v>
      </c>
    </row>
    <row r="425" spans="1:9" ht="20.25">
      <c r="A425" s="31" t="s">
        <v>8576</v>
      </c>
      <c r="B425" s="8" t="s">
        <v>5278</v>
      </c>
      <c r="C425" s="2" t="s">
        <v>8600</v>
      </c>
      <c r="D425" s="9"/>
      <c r="E425" s="9"/>
      <c r="F425" s="64"/>
      <c r="G425" s="65">
        <v>499530985</v>
      </c>
      <c r="H425" s="9"/>
      <c r="I425" s="105"/>
    </row>
    <row r="426" spans="1:9">
      <c r="A426" s="6" t="s">
        <v>5140</v>
      </c>
      <c r="B426" s="8" t="s">
        <v>5278</v>
      </c>
      <c r="C426" s="2" t="s">
        <v>5261</v>
      </c>
      <c r="D426" s="9">
        <v>82113746508</v>
      </c>
      <c r="E426" s="59"/>
      <c r="F426" s="66">
        <v>86115445945</v>
      </c>
      <c r="G426" s="9">
        <v>427387632</v>
      </c>
      <c r="H426" s="9"/>
      <c r="I426" s="100">
        <v>8809848765384</v>
      </c>
    </row>
    <row r="427" spans="1:9">
      <c r="A427" s="6" t="s">
        <v>5141</v>
      </c>
      <c r="B427" s="8" t="s">
        <v>5278</v>
      </c>
      <c r="C427" s="2" t="s">
        <v>5263</v>
      </c>
      <c r="D427" s="9">
        <v>82113746518</v>
      </c>
      <c r="E427" s="59"/>
      <c r="F427" s="66">
        <v>86115445963</v>
      </c>
      <c r="G427" s="9">
        <v>427387633</v>
      </c>
      <c r="H427" s="9"/>
      <c r="I427" s="100">
        <v>8809848765391</v>
      </c>
    </row>
    <row r="428" spans="1:9">
      <c r="A428" s="6" t="s">
        <v>5142</v>
      </c>
      <c r="B428" s="8" t="s">
        <v>5278</v>
      </c>
      <c r="C428" s="2" t="s">
        <v>5265</v>
      </c>
      <c r="D428" s="9">
        <v>82113746526</v>
      </c>
      <c r="E428" s="59"/>
      <c r="F428" s="67">
        <v>86115445990</v>
      </c>
      <c r="G428" s="9">
        <v>427387634</v>
      </c>
      <c r="H428" s="9"/>
      <c r="I428" s="100">
        <v>8809848765407</v>
      </c>
    </row>
    <row r="429" spans="1:9">
      <c r="A429" s="6" t="s">
        <v>5143</v>
      </c>
      <c r="B429" s="8" t="s">
        <v>5278</v>
      </c>
      <c r="C429" s="2" t="s">
        <v>5267</v>
      </c>
      <c r="D429" s="9">
        <v>82113746536</v>
      </c>
      <c r="E429" s="59"/>
      <c r="F429" s="66">
        <v>86115446013</v>
      </c>
      <c r="G429" s="9">
        <v>427387635</v>
      </c>
      <c r="H429" s="9"/>
      <c r="I429" s="100">
        <v>8809848765414</v>
      </c>
    </row>
    <row r="430" spans="1:9">
      <c r="A430" s="6" t="s">
        <v>5144</v>
      </c>
      <c r="B430" s="8" t="s">
        <v>5278</v>
      </c>
      <c r="C430" s="2" t="s">
        <v>5269</v>
      </c>
      <c r="D430" s="9">
        <v>82113746542</v>
      </c>
      <c r="E430" s="59"/>
      <c r="F430" s="66">
        <v>86115446059</v>
      </c>
      <c r="G430" s="9">
        <v>427387636</v>
      </c>
      <c r="H430" s="9"/>
      <c r="I430" s="100">
        <v>8809848765421</v>
      </c>
    </row>
    <row r="431" spans="1:9" ht="20.25">
      <c r="A431" s="23" t="s">
        <v>8577</v>
      </c>
      <c r="B431" s="8" t="s">
        <v>5278</v>
      </c>
      <c r="C431" s="2" t="s">
        <v>8592</v>
      </c>
      <c r="D431" s="9"/>
      <c r="E431" s="9"/>
      <c r="F431" s="9"/>
      <c r="G431" s="9"/>
      <c r="H431" s="9"/>
      <c r="I431" s="104">
        <v>8809848769160</v>
      </c>
    </row>
    <row r="432" spans="1:9" ht="20.25">
      <c r="A432" s="31" t="s">
        <v>8577</v>
      </c>
      <c r="B432" s="8" t="s">
        <v>5278</v>
      </c>
      <c r="C432" s="2" t="s">
        <v>8601</v>
      </c>
      <c r="D432" s="9"/>
      <c r="E432" s="9"/>
      <c r="F432" s="64"/>
      <c r="G432" s="65">
        <v>499530987</v>
      </c>
      <c r="H432" s="9"/>
      <c r="I432" s="105"/>
    </row>
    <row r="433" spans="1:9">
      <c r="A433" s="6" t="s">
        <v>5145</v>
      </c>
      <c r="B433" s="8" t="s">
        <v>5278</v>
      </c>
      <c r="C433" s="2" t="s">
        <v>6044</v>
      </c>
      <c r="D433" s="9">
        <v>82113746545</v>
      </c>
      <c r="E433" s="59"/>
      <c r="F433" s="66">
        <v>86115445959</v>
      </c>
      <c r="G433" s="9">
        <v>427387637</v>
      </c>
      <c r="H433" s="9"/>
      <c r="I433" s="100">
        <v>8809848765438</v>
      </c>
    </row>
    <row r="434" spans="1:9">
      <c r="A434" s="6" t="s">
        <v>5146</v>
      </c>
      <c r="B434" s="8" t="s">
        <v>5278</v>
      </c>
      <c r="C434" s="2" t="s">
        <v>6045</v>
      </c>
      <c r="D434" s="9">
        <v>82113746551</v>
      </c>
      <c r="E434" s="59"/>
      <c r="F434" s="66">
        <v>86115445952</v>
      </c>
      <c r="G434" s="9">
        <v>427387638</v>
      </c>
      <c r="H434" s="9"/>
      <c r="I434" s="100">
        <v>8809848765445</v>
      </c>
    </row>
    <row r="435" spans="1:9">
      <c r="A435" s="6" t="s">
        <v>5147</v>
      </c>
      <c r="B435" s="8" t="s">
        <v>5278</v>
      </c>
      <c r="C435" s="2" t="s">
        <v>6046</v>
      </c>
      <c r="D435" s="9">
        <v>82113746554</v>
      </c>
      <c r="E435" s="59"/>
      <c r="F435" s="66">
        <v>86115445982</v>
      </c>
      <c r="G435" s="9">
        <v>427387639</v>
      </c>
      <c r="H435" s="9"/>
      <c r="I435" s="100">
        <v>8809848765452</v>
      </c>
    </row>
    <row r="436" spans="1:9">
      <c r="A436" s="6" t="s">
        <v>5148</v>
      </c>
      <c r="B436" s="8" t="s">
        <v>5278</v>
      </c>
      <c r="C436" s="2" t="s">
        <v>6047</v>
      </c>
      <c r="D436" s="9">
        <v>82113746558</v>
      </c>
      <c r="E436" s="59"/>
      <c r="F436" s="66">
        <v>86115446019</v>
      </c>
      <c r="G436" s="9">
        <v>427387640</v>
      </c>
      <c r="H436" s="9"/>
      <c r="I436" s="100">
        <v>8809848765469</v>
      </c>
    </row>
    <row r="437" spans="1:9">
      <c r="A437" s="6" t="s">
        <v>5149</v>
      </c>
      <c r="B437" s="8" t="s">
        <v>5278</v>
      </c>
      <c r="C437" s="2" t="s">
        <v>6048</v>
      </c>
      <c r="D437" s="9">
        <v>82113746687</v>
      </c>
      <c r="E437" s="59"/>
      <c r="F437" s="66">
        <v>86115446007</v>
      </c>
      <c r="G437" s="9">
        <v>427387641</v>
      </c>
      <c r="H437" s="9"/>
      <c r="I437" s="100">
        <v>8809848765476</v>
      </c>
    </row>
    <row r="438" spans="1:9" ht="20.25">
      <c r="A438" s="23" t="s">
        <v>8578</v>
      </c>
      <c r="B438" s="8" t="s">
        <v>5278</v>
      </c>
      <c r="C438" s="2" t="s">
        <v>8593</v>
      </c>
      <c r="D438" s="9"/>
      <c r="E438" s="9"/>
      <c r="F438" s="9"/>
      <c r="G438" s="9"/>
      <c r="H438" s="9"/>
      <c r="I438" s="104">
        <v>8809848769160</v>
      </c>
    </row>
    <row r="439" spans="1:9" ht="20.25">
      <c r="A439" s="31" t="s">
        <v>8578</v>
      </c>
      <c r="B439" s="8" t="s">
        <v>5278</v>
      </c>
      <c r="C439" s="2" t="s">
        <v>8602</v>
      </c>
      <c r="D439" s="9"/>
      <c r="E439" s="9"/>
      <c r="F439" s="64"/>
      <c r="G439" s="65">
        <v>499530988</v>
      </c>
      <c r="H439" s="9"/>
      <c r="I439" s="105"/>
    </row>
    <row r="440" spans="1:9">
      <c r="A440" s="6" t="s">
        <v>5150</v>
      </c>
      <c r="B440" s="8" t="s">
        <v>5278</v>
      </c>
      <c r="C440" s="2" t="s">
        <v>5704</v>
      </c>
      <c r="D440" s="9">
        <v>82113746785</v>
      </c>
      <c r="E440" s="59"/>
      <c r="F440" s="66">
        <v>86115446052</v>
      </c>
      <c r="G440" s="9">
        <v>427387647</v>
      </c>
      <c r="H440" s="9"/>
      <c r="I440" s="100">
        <v>8809848765537</v>
      </c>
    </row>
    <row r="441" spans="1:9">
      <c r="A441" s="6" t="s">
        <v>5151</v>
      </c>
      <c r="B441" s="8" t="s">
        <v>5278</v>
      </c>
      <c r="C441" s="2" t="s">
        <v>5705</v>
      </c>
      <c r="D441" s="9">
        <v>82113746801</v>
      </c>
      <c r="E441" s="59"/>
      <c r="F441" s="66">
        <v>86115446047</v>
      </c>
      <c r="G441" s="9">
        <v>427387648</v>
      </c>
      <c r="H441" s="9"/>
      <c r="I441" s="100">
        <v>8809848765544</v>
      </c>
    </row>
    <row r="442" spans="1:9">
      <c r="A442" s="6" t="s">
        <v>5152</v>
      </c>
      <c r="B442" s="8" t="s">
        <v>5278</v>
      </c>
      <c r="C442" s="2" t="s">
        <v>5706</v>
      </c>
      <c r="D442" s="9">
        <v>82113746813</v>
      </c>
      <c r="E442" s="59"/>
      <c r="F442" s="66">
        <v>86115445971</v>
      </c>
      <c r="G442" s="9">
        <v>427387649</v>
      </c>
      <c r="H442" s="9"/>
      <c r="I442" s="100">
        <v>8809848765551</v>
      </c>
    </row>
    <row r="443" spans="1:9">
      <c r="A443" s="6" t="s">
        <v>5153</v>
      </c>
      <c r="B443" s="8" t="s">
        <v>5278</v>
      </c>
      <c r="C443" s="2" t="s">
        <v>5707</v>
      </c>
      <c r="D443" s="9">
        <v>82113746828</v>
      </c>
      <c r="E443" s="59"/>
      <c r="F443" s="66">
        <v>86115445976</v>
      </c>
      <c r="G443" s="9">
        <v>427387650</v>
      </c>
      <c r="H443" s="9"/>
      <c r="I443" s="100">
        <v>8809848765568</v>
      </c>
    </row>
    <row r="444" spans="1:9">
      <c r="A444" s="6" t="s">
        <v>5154</v>
      </c>
      <c r="B444" s="8" t="s">
        <v>5278</v>
      </c>
      <c r="C444" s="2" t="s">
        <v>5708</v>
      </c>
      <c r="D444" s="9">
        <v>82113746840</v>
      </c>
      <c r="E444" s="59"/>
      <c r="F444" s="66">
        <v>86115446001</v>
      </c>
      <c r="G444" s="9">
        <v>427387651</v>
      </c>
      <c r="H444" s="9"/>
      <c r="I444" s="100">
        <v>8809848765575</v>
      </c>
    </row>
    <row r="445" spans="1:9">
      <c r="A445" s="6" t="s">
        <v>312</v>
      </c>
      <c r="B445" s="8" t="s">
        <v>5598</v>
      </c>
      <c r="C445" s="2" t="s">
        <v>6049</v>
      </c>
      <c r="D445" s="9">
        <v>75538328424</v>
      </c>
      <c r="E445" s="59"/>
      <c r="F445" s="9"/>
      <c r="G445" s="9">
        <v>379828512</v>
      </c>
      <c r="H445" s="9"/>
      <c r="I445" s="100">
        <v>8809816384579</v>
      </c>
    </row>
    <row r="446" spans="1:9">
      <c r="A446" s="6" t="s">
        <v>313</v>
      </c>
      <c r="B446" s="8" t="s">
        <v>5598</v>
      </c>
      <c r="C446" s="2" t="s">
        <v>6050</v>
      </c>
      <c r="D446" s="9">
        <v>75538328270</v>
      </c>
      <c r="E446" s="59"/>
      <c r="F446" s="9"/>
      <c r="G446" s="9">
        <v>379828513</v>
      </c>
      <c r="H446" s="9"/>
      <c r="I446" s="100">
        <v>8809816384586</v>
      </c>
    </row>
    <row r="447" spans="1:9">
      <c r="A447" s="6" t="s">
        <v>314</v>
      </c>
      <c r="B447" s="8" t="s">
        <v>5598</v>
      </c>
      <c r="C447" s="2" t="s">
        <v>6051</v>
      </c>
      <c r="D447" s="9">
        <v>75538328243</v>
      </c>
      <c r="E447" s="59"/>
      <c r="F447" s="9"/>
      <c r="G447" s="9">
        <v>379828514</v>
      </c>
      <c r="H447" s="9"/>
      <c r="I447" s="100">
        <v>8809816384593</v>
      </c>
    </row>
    <row r="448" spans="1:9">
      <c r="A448" s="6" t="s">
        <v>315</v>
      </c>
      <c r="B448" s="8" t="s">
        <v>5598</v>
      </c>
      <c r="C448" s="2" t="s">
        <v>6052</v>
      </c>
      <c r="D448" s="9">
        <v>75538328095</v>
      </c>
      <c r="E448" s="59"/>
      <c r="F448" s="9"/>
      <c r="G448" s="9">
        <v>379828515</v>
      </c>
      <c r="H448" s="9"/>
      <c r="I448" s="100">
        <v>8809816384609</v>
      </c>
    </row>
    <row r="449" spans="1:9">
      <c r="A449" s="6" t="s">
        <v>316</v>
      </c>
      <c r="B449" s="8" t="s">
        <v>5598</v>
      </c>
      <c r="C449" s="2" t="s">
        <v>6053</v>
      </c>
      <c r="D449" s="9">
        <v>75538328323</v>
      </c>
      <c r="E449" s="59"/>
      <c r="F449" s="9"/>
      <c r="G449" s="9">
        <v>379828516</v>
      </c>
      <c r="H449" s="9"/>
      <c r="I449" s="100">
        <v>8809816384616</v>
      </c>
    </row>
    <row r="450" spans="1:9" s="15" customFormat="1">
      <c r="A450" s="13" t="s">
        <v>317</v>
      </c>
      <c r="B450" s="16" t="s">
        <v>5598</v>
      </c>
      <c r="C450" s="14" t="s">
        <v>5937</v>
      </c>
      <c r="D450" s="17"/>
      <c r="E450" s="17"/>
      <c r="F450" s="17"/>
      <c r="G450" s="17"/>
      <c r="H450" s="17"/>
      <c r="I450" s="102"/>
    </row>
    <row r="451" spans="1:9" s="15" customFormat="1">
      <c r="A451" s="13" t="s">
        <v>318</v>
      </c>
      <c r="B451" s="16" t="s">
        <v>5598</v>
      </c>
      <c r="C451" s="14" t="s">
        <v>5938</v>
      </c>
      <c r="D451" s="17"/>
      <c r="E451" s="17"/>
      <c r="F451" s="17"/>
      <c r="G451" s="17"/>
      <c r="H451" s="17"/>
      <c r="I451" s="102"/>
    </row>
    <row r="452" spans="1:9" s="15" customFormat="1">
      <c r="A452" s="13" t="s">
        <v>319</v>
      </c>
      <c r="B452" s="16" t="s">
        <v>5598</v>
      </c>
      <c r="C452" s="14" t="s">
        <v>5939</v>
      </c>
      <c r="D452" s="17"/>
      <c r="E452" s="17"/>
      <c r="F452" s="17"/>
      <c r="G452" s="17"/>
      <c r="H452" s="17"/>
      <c r="I452" s="102"/>
    </row>
    <row r="453" spans="1:9" s="15" customFormat="1">
      <c r="A453" s="13" t="s">
        <v>320</v>
      </c>
      <c r="B453" s="16" t="s">
        <v>5598</v>
      </c>
      <c r="C453" s="14" t="s">
        <v>5940</v>
      </c>
      <c r="D453" s="17"/>
      <c r="E453" s="17"/>
      <c r="F453" s="17"/>
      <c r="G453" s="17"/>
      <c r="H453" s="17"/>
      <c r="I453" s="102"/>
    </row>
    <row r="454" spans="1:9" s="15" customFormat="1">
      <c r="A454" s="13" t="s">
        <v>321</v>
      </c>
      <c r="B454" s="16" t="s">
        <v>5598</v>
      </c>
      <c r="C454" s="14" t="s">
        <v>5941</v>
      </c>
      <c r="D454" s="17"/>
      <c r="E454" s="17"/>
      <c r="F454" s="17"/>
      <c r="G454" s="17"/>
      <c r="H454" s="17"/>
      <c r="I454" s="102"/>
    </row>
    <row r="455" spans="1:9">
      <c r="A455" s="6" t="s">
        <v>322</v>
      </c>
      <c r="B455" s="8" t="s">
        <v>5598</v>
      </c>
      <c r="C455" s="2" t="s">
        <v>5943</v>
      </c>
      <c r="D455" s="9">
        <v>75538328296</v>
      </c>
      <c r="E455" s="59"/>
      <c r="F455" s="9"/>
      <c r="G455" s="9">
        <v>379828497</v>
      </c>
      <c r="H455" s="9"/>
      <c r="I455" s="100">
        <v>8809816384524</v>
      </c>
    </row>
    <row r="456" spans="1:9">
      <c r="A456" s="6" t="s">
        <v>323</v>
      </c>
      <c r="B456" s="8" t="s">
        <v>5598</v>
      </c>
      <c r="C456" s="2" t="s">
        <v>5944</v>
      </c>
      <c r="D456" s="9">
        <v>75538328405</v>
      </c>
      <c r="E456" s="59"/>
      <c r="F456" s="9"/>
      <c r="G456" s="9">
        <v>379828498</v>
      </c>
      <c r="H456" s="9"/>
      <c r="I456" s="100">
        <v>8809816384531</v>
      </c>
    </row>
    <row r="457" spans="1:9">
      <c r="A457" s="6" t="s">
        <v>324</v>
      </c>
      <c r="B457" s="8" t="s">
        <v>5598</v>
      </c>
      <c r="C457" s="2" t="s">
        <v>5945</v>
      </c>
      <c r="D457" s="9">
        <v>75538328373</v>
      </c>
      <c r="E457" s="59"/>
      <c r="F457" s="9"/>
      <c r="G457" s="9">
        <v>379828499</v>
      </c>
      <c r="H457" s="9"/>
      <c r="I457" s="100">
        <v>8809816384548</v>
      </c>
    </row>
    <row r="458" spans="1:9">
      <c r="A458" s="6" t="s">
        <v>325</v>
      </c>
      <c r="B458" s="8" t="s">
        <v>5598</v>
      </c>
      <c r="C458" s="2" t="s">
        <v>5946</v>
      </c>
      <c r="D458" s="9">
        <v>75538328196</v>
      </c>
      <c r="E458" s="59"/>
      <c r="F458" s="9"/>
      <c r="G458" s="9">
        <v>379828500</v>
      </c>
      <c r="H458" s="9"/>
      <c r="I458" s="100">
        <v>8809816384555</v>
      </c>
    </row>
    <row r="459" spans="1:9">
      <c r="A459" s="6" t="s">
        <v>326</v>
      </c>
      <c r="B459" s="8" t="s">
        <v>5598</v>
      </c>
      <c r="C459" s="2" t="s">
        <v>5947</v>
      </c>
      <c r="D459" s="9">
        <v>75538328217</v>
      </c>
      <c r="E459" s="59"/>
      <c r="F459" s="9"/>
      <c r="G459" s="9">
        <v>379828501</v>
      </c>
      <c r="H459" s="9"/>
      <c r="I459" s="100">
        <v>8809816384562</v>
      </c>
    </row>
    <row r="460" spans="1:9">
      <c r="A460" s="6" t="s">
        <v>327</v>
      </c>
      <c r="B460" s="8" t="s">
        <v>5598</v>
      </c>
      <c r="C460" s="2" t="s">
        <v>6054</v>
      </c>
      <c r="D460" s="9">
        <v>75538327940</v>
      </c>
      <c r="E460" s="59"/>
      <c r="F460" s="9"/>
      <c r="G460" s="9">
        <v>379828507</v>
      </c>
      <c r="H460" s="9"/>
      <c r="I460" s="100">
        <v>8809816384623</v>
      </c>
    </row>
    <row r="461" spans="1:9">
      <c r="A461" s="6" t="s">
        <v>328</v>
      </c>
      <c r="B461" s="8" t="s">
        <v>5598</v>
      </c>
      <c r="C461" s="2" t="s">
        <v>6055</v>
      </c>
      <c r="D461" s="9">
        <v>75538328044</v>
      </c>
      <c r="E461" s="59"/>
      <c r="F461" s="9"/>
      <c r="G461" s="9">
        <v>379828508</v>
      </c>
      <c r="H461" s="9"/>
      <c r="I461" s="100">
        <v>8809816384630</v>
      </c>
    </row>
    <row r="462" spans="1:9">
      <c r="A462" s="6" t="s">
        <v>329</v>
      </c>
      <c r="B462" s="8" t="s">
        <v>5598</v>
      </c>
      <c r="C462" s="2" t="s">
        <v>6056</v>
      </c>
      <c r="D462" s="9">
        <v>75538328018</v>
      </c>
      <c r="E462" s="59"/>
      <c r="F462" s="9"/>
      <c r="G462" s="9">
        <v>379828509</v>
      </c>
      <c r="H462" s="9"/>
      <c r="I462" s="100">
        <v>8809816384647</v>
      </c>
    </row>
    <row r="463" spans="1:9">
      <c r="A463" s="6" t="s">
        <v>330</v>
      </c>
      <c r="B463" s="8" t="s">
        <v>5598</v>
      </c>
      <c r="C463" s="2" t="s">
        <v>6057</v>
      </c>
      <c r="D463" s="9">
        <v>75538328071</v>
      </c>
      <c r="E463" s="59"/>
      <c r="F463" s="9"/>
      <c r="G463" s="9">
        <v>379828510</v>
      </c>
      <c r="H463" s="9"/>
      <c r="I463" s="100">
        <v>8809816384654</v>
      </c>
    </row>
    <row r="464" spans="1:9">
      <c r="A464" s="6" t="s">
        <v>331</v>
      </c>
      <c r="B464" s="8" t="s">
        <v>5598</v>
      </c>
      <c r="C464" s="2" t="s">
        <v>6058</v>
      </c>
      <c r="D464" s="9">
        <v>75538328349</v>
      </c>
      <c r="E464" s="59"/>
      <c r="F464" s="9"/>
      <c r="G464" s="9">
        <v>379828511</v>
      </c>
      <c r="H464" s="9"/>
      <c r="I464" s="100">
        <v>8809816384661</v>
      </c>
    </row>
    <row r="465" spans="1:9">
      <c r="A465" s="6" t="s">
        <v>332</v>
      </c>
      <c r="B465" s="8" t="s">
        <v>5598</v>
      </c>
      <c r="C465" s="2" t="s">
        <v>6059</v>
      </c>
      <c r="D465" s="9">
        <v>75538328166</v>
      </c>
      <c r="E465" s="59"/>
      <c r="F465" s="9"/>
      <c r="G465" s="9">
        <v>379828502</v>
      </c>
      <c r="H465" s="9"/>
      <c r="I465" s="100">
        <v>8809816384678</v>
      </c>
    </row>
    <row r="466" spans="1:9">
      <c r="A466" s="6" t="s">
        <v>333</v>
      </c>
      <c r="B466" s="8" t="s">
        <v>5598</v>
      </c>
      <c r="C466" s="2" t="s">
        <v>6060</v>
      </c>
      <c r="D466" s="9">
        <v>75538327978</v>
      </c>
      <c r="E466" s="59"/>
      <c r="F466" s="9"/>
      <c r="G466" s="9">
        <v>379828503</v>
      </c>
      <c r="H466" s="9"/>
      <c r="I466" s="100">
        <v>8809816384685</v>
      </c>
    </row>
    <row r="467" spans="1:9">
      <c r="A467" s="6" t="s">
        <v>334</v>
      </c>
      <c r="B467" s="8" t="s">
        <v>5598</v>
      </c>
      <c r="C467" s="2" t="s">
        <v>6061</v>
      </c>
      <c r="D467" s="9">
        <v>75538328119</v>
      </c>
      <c r="E467" s="59"/>
      <c r="F467" s="9"/>
      <c r="G467" s="9">
        <v>379828504</v>
      </c>
      <c r="H467" s="9"/>
      <c r="I467" s="100">
        <v>8809816384692</v>
      </c>
    </row>
    <row r="468" spans="1:9">
      <c r="A468" s="6" t="s">
        <v>335</v>
      </c>
      <c r="B468" s="8" t="s">
        <v>5598</v>
      </c>
      <c r="C468" s="2" t="s">
        <v>6062</v>
      </c>
      <c r="D468" s="9">
        <v>75538327913</v>
      </c>
      <c r="E468" s="59"/>
      <c r="F468" s="9"/>
      <c r="G468" s="9">
        <v>379828505</v>
      </c>
      <c r="H468" s="9"/>
      <c r="I468" s="100">
        <v>8809816384708</v>
      </c>
    </row>
    <row r="469" spans="1:9">
      <c r="A469" s="6" t="s">
        <v>336</v>
      </c>
      <c r="B469" s="8" t="s">
        <v>5598</v>
      </c>
      <c r="C469" s="2" t="s">
        <v>6063</v>
      </c>
      <c r="D469" s="9">
        <v>75538327958</v>
      </c>
      <c r="E469" s="59"/>
      <c r="F469" s="9"/>
      <c r="G469" s="9">
        <v>379828506</v>
      </c>
      <c r="H469" s="9"/>
      <c r="I469" s="100">
        <v>8809816384715</v>
      </c>
    </row>
    <row r="470" spans="1:9" s="12" customFormat="1">
      <c r="A470" s="21" t="s">
        <v>4984</v>
      </c>
      <c r="B470" s="10" t="s">
        <v>5599</v>
      </c>
      <c r="C470" s="11" t="s">
        <v>5860</v>
      </c>
      <c r="D470" s="60"/>
      <c r="E470" s="60"/>
      <c r="F470" s="60"/>
      <c r="G470" s="60">
        <v>400225697</v>
      </c>
      <c r="H470" s="60"/>
      <c r="I470" s="101">
        <v>8809848760860</v>
      </c>
    </row>
    <row r="471" spans="1:9" s="12" customFormat="1">
      <c r="A471" s="21" t="s">
        <v>4985</v>
      </c>
      <c r="B471" s="10" t="s">
        <v>5599</v>
      </c>
      <c r="C471" s="11" t="s">
        <v>5270</v>
      </c>
      <c r="D471" s="60"/>
      <c r="E471" s="60"/>
      <c r="F471" s="60"/>
      <c r="G471" s="60">
        <v>400225698</v>
      </c>
      <c r="H471" s="60"/>
      <c r="I471" s="101">
        <v>8809848760877</v>
      </c>
    </row>
    <row r="472" spans="1:9" s="12" customFormat="1">
      <c r="A472" s="21" t="s">
        <v>4986</v>
      </c>
      <c r="B472" s="10" t="s">
        <v>5599</v>
      </c>
      <c r="C472" s="11" t="s">
        <v>5271</v>
      </c>
      <c r="D472" s="60"/>
      <c r="E472" s="60"/>
      <c r="F472" s="60"/>
      <c r="G472" s="60"/>
      <c r="H472" s="60"/>
      <c r="I472" s="101"/>
    </row>
    <row r="473" spans="1:9" s="12" customFormat="1">
      <c r="A473" s="21" t="s">
        <v>4987</v>
      </c>
      <c r="B473" s="10" t="s">
        <v>5599</v>
      </c>
      <c r="C473" s="11" t="s">
        <v>5272</v>
      </c>
      <c r="D473" s="60"/>
      <c r="E473" s="60"/>
      <c r="F473" s="60"/>
      <c r="G473" s="60"/>
      <c r="H473" s="60"/>
      <c r="I473" s="101"/>
    </row>
    <row r="474" spans="1:9" s="12" customFormat="1">
      <c r="A474" s="21" t="s">
        <v>4988</v>
      </c>
      <c r="B474" s="10" t="s">
        <v>5599</v>
      </c>
      <c r="C474" s="11" t="s">
        <v>5273</v>
      </c>
      <c r="D474" s="60"/>
      <c r="E474" s="60"/>
      <c r="F474" s="60"/>
      <c r="G474" s="60"/>
      <c r="H474" s="60"/>
      <c r="I474" s="101"/>
    </row>
    <row r="475" spans="1:9" s="12" customFormat="1">
      <c r="A475" s="21" t="s">
        <v>4989</v>
      </c>
      <c r="B475" s="10" t="s">
        <v>5599</v>
      </c>
      <c r="C475" s="11" t="s">
        <v>5274</v>
      </c>
      <c r="D475" s="60"/>
      <c r="E475" s="60"/>
      <c r="F475" s="60"/>
      <c r="G475" s="60">
        <v>400225703</v>
      </c>
      <c r="H475" s="60"/>
      <c r="I475" s="101">
        <v>8809848760914</v>
      </c>
    </row>
    <row r="476" spans="1:9">
      <c r="A476" s="6" t="s">
        <v>4990</v>
      </c>
      <c r="B476" s="8" t="s">
        <v>5599</v>
      </c>
      <c r="C476" s="2" t="s">
        <v>5702</v>
      </c>
      <c r="D476" s="9"/>
      <c r="E476" s="9"/>
      <c r="F476" s="9"/>
      <c r="G476" s="9">
        <v>400225689</v>
      </c>
      <c r="H476" s="9"/>
      <c r="I476" s="100">
        <v>8809848760808</v>
      </c>
    </row>
    <row r="477" spans="1:9">
      <c r="A477" s="6" t="s">
        <v>4991</v>
      </c>
      <c r="B477" s="8" t="s">
        <v>5599</v>
      </c>
      <c r="C477" s="2" t="s">
        <v>5261</v>
      </c>
      <c r="D477" s="9"/>
      <c r="E477" s="9"/>
      <c r="F477" s="9"/>
      <c r="G477" s="9">
        <v>400225690</v>
      </c>
      <c r="H477" s="9"/>
      <c r="I477" s="100">
        <v>8809848760815</v>
      </c>
    </row>
    <row r="478" spans="1:9">
      <c r="A478" s="6" t="s">
        <v>4992</v>
      </c>
      <c r="B478" s="8" t="s">
        <v>5599</v>
      </c>
      <c r="C478" s="2" t="s">
        <v>5263</v>
      </c>
      <c r="D478" s="9"/>
      <c r="E478" s="9"/>
      <c r="F478" s="9"/>
      <c r="G478" s="9">
        <v>400225691</v>
      </c>
      <c r="H478" s="9"/>
      <c r="I478" s="100">
        <v>8809848760822</v>
      </c>
    </row>
    <row r="479" spans="1:9">
      <c r="A479" s="6" t="s">
        <v>4993</v>
      </c>
      <c r="B479" s="8" t="s">
        <v>5599</v>
      </c>
      <c r="C479" s="2" t="s">
        <v>5265</v>
      </c>
      <c r="D479" s="9"/>
      <c r="E479" s="9"/>
      <c r="F479" s="9"/>
      <c r="G479" s="9">
        <v>400225692</v>
      </c>
      <c r="H479" s="9"/>
      <c r="I479" s="100">
        <v>8809848760839</v>
      </c>
    </row>
    <row r="480" spans="1:9">
      <c r="A480" s="6" t="s">
        <v>4994</v>
      </c>
      <c r="B480" s="8" t="s">
        <v>5599</v>
      </c>
      <c r="C480" s="2" t="s">
        <v>5267</v>
      </c>
      <c r="D480" s="9"/>
      <c r="E480" s="9"/>
      <c r="F480" s="9"/>
      <c r="G480" s="9">
        <v>400225694</v>
      </c>
      <c r="H480" s="9"/>
      <c r="I480" s="100">
        <v>8809848760846</v>
      </c>
    </row>
    <row r="481" spans="1:9">
      <c r="A481" s="6" t="s">
        <v>4995</v>
      </c>
      <c r="B481" s="8" t="s">
        <v>5599</v>
      </c>
      <c r="C481" s="2" t="s">
        <v>5269</v>
      </c>
      <c r="D481" s="9"/>
      <c r="E481" s="9"/>
      <c r="F481" s="9"/>
      <c r="G481" s="9">
        <v>400225695</v>
      </c>
      <c r="H481" s="9"/>
      <c r="I481" s="100">
        <v>8809848760853</v>
      </c>
    </row>
    <row r="482" spans="1:9">
      <c r="A482" s="6" t="s">
        <v>1659</v>
      </c>
      <c r="B482" s="8" t="s">
        <v>5600</v>
      </c>
      <c r="C482" s="2" t="s">
        <v>5702</v>
      </c>
      <c r="D482" s="9">
        <v>77072013449</v>
      </c>
      <c r="E482" s="59"/>
      <c r="F482" s="9">
        <v>83608597922</v>
      </c>
      <c r="G482" s="9">
        <v>370794717</v>
      </c>
      <c r="H482" s="9"/>
      <c r="I482" s="100">
        <v>8809821536642</v>
      </c>
    </row>
    <row r="483" spans="1:9">
      <c r="A483" s="6" t="s">
        <v>1660</v>
      </c>
      <c r="B483" s="8" t="s">
        <v>5600</v>
      </c>
      <c r="C483" s="2" t="s">
        <v>5261</v>
      </c>
      <c r="D483" s="9">
        <v>77072013309</v>
      </c>
      <c r="E483" s="59"/>
      <c r="F483" s="9">
        <v>83608597926</v>
      </c>
      <c r="G483" s="9">
        <v>370794718</v>
      </c>
      <c r="H483" s="9"/>
      <c r="I483" s="100">
        <v>8809821536659</v>
      </c>
    </row>
    <row r="484" spans="1:9">
      <c r="A484" s="6" t="s">
        <v>1661</v>
      </c>
      <c r="B484" s="8" t="s">
        <v>5600</v>
      </c>
      <c r="C484" s="2" t="s">
        <v>5263</v>
      </c>
      <c r="D484" s="9">
        <v>77072013467</v>
      </c>
      <c r="E484" s="59"/>
      <c r="F484" s="9">
        <v>83608597930</v>
      </c>
      <c r="G484" s="9">
        <v>370794719</v>
      </c>
      <c r="H484" s="9"/>
      <c r="I484" s="100">
        <v>8809821536666</v>
      </c>
    </row>
    <row r="485" spans="1:9">
      <c r="A485" s="6" t="s">
        <v>1662</v>
      </c>
      <c r="B485" s="8" t="s">
        <v>5600</v>
      </c>
      <c r="C485" s="2" t="s">
        <v>5265</v>
      </c>
      <c r="D485" s="9">
        <v>77072013389</v>
      </c>
      <c r="E485" s="59"/>
      <c r="F485" s="9">
        <v>83608597934</v>
      </c>
      <c r="G485" s="9">
        <v>370794721</v>
      </c>
      <c r="H485" s="9"/>
      <c r="I485" s="100">
        <v>8809821536673</v>
      </c>
    </row>
    <row r="486" spans="1:9">
      <c r="A486" s="6" t="s">
        <v>1663</v>
      </c>
      <c r="B486" s="8" t="s">
        <v>5600</v>
      </c>
      <c r="C486" s="2" t="s">
        <v>5267</v>
      </c>
      <c r="D486" s="9">
        <v>77072013347</v>
      </c>
      <c r="E486" s="59"/>
      <c r="F486" s="9">
        <v>83608597938</v>
      </c>
      <c r="G486" s="9">
        <v>370794722</v>
      </c>
      <c r="H486" s="9"/>
      <c r="I486" s="100">
        <v>8809821536680</v>
      </c>
    </row>
    <row r="487" spans="1:9">
      <c r="A487" s="6" t="s">
        <v>1664</v>
      </c>
      <c r="B487" s="8" t="s">
        <v>5600</v>
      </c>
      <c r="C487" s="2" t="s">
        <v>5269</v>
      </c>
      <c r="D487" s="9">
        <v>77072013336</v>
      </c>
      <c r="E487" s="59"/>
      <c r="F487" s="9">
        <v>83608597945</v>
      </c>
      <c r="G487" s="9">
        <v>370794723</v>
      </c>
      <c r="H487" s="9"/>
      <c r="I487" s="100">
        <v>8809821536697</v>
      </c>
    </row>
    <row r="488" spans="1:9">
      <c r="A488" s="6" t="s">
        <v>1665</v>
      </c>
      <c r="B488" s="8" t="s">
        <v>5600</v>
      </c>
      <c r="C488" s="2" t="s">
        <v>5703</v>
      </c>
      <c r="D488" s="9">
        <v>77072013413</v>
      </c>
      <c r="E488" s="59"/>
      <c r="F488" s="9">
        <v>83608597952</v>
      </c>
      <c r="G488" s="9">
        <v>370794725</v>
      </c>
      <c r="H488" s="9"/>
      <c r="I488" s="100">
        <v>8809821536703</v>
      </c>
    </row>
    <row r="489" spans="1:9">
      <c r="A489" s="6" t="s">
        <v>1666</v>
      </c>
      <c r="B489" s="8" t="s">
        <v>5600</v>
      </c>
      <c r="C489" s="2" t="s">
        <v>5704</v>
      </c>
      <c r="D489" s="9">
        <v>77072013401</v>
      </c>
      <c r="E489" s="59"/>
      <c r="F489" s="9">
        <v>83608597957</v>
      </c>
      <c r="G489" s="9">
        <v>370794726</v>
      </c>
      <c r="H489" s="9"/>
      <c r="I489" s="100">
        <v>8809821536710</v>
      </c>
    </row>
    <row r="490" spans="1:9">
      <c r="A490" s="6" t="s">
        <v>1667</v>
      </c>
      <c r="B490" s="8" t="s">
        <v>5600</v>
      </c>
      <c r="C490" s="2" t="s">
        <v>5705</v>
      </c>
      <c r="D490" s="9">
        <v>77072013362</v>
      </c>
      <c r="E490" s="59"/>
      <c r="F490" s="9">
        <v>83608597963</v>
      </c>
      <c r="G490" s="9">
        <v>370794727</v>
      </c>
      <c r="H490" s="9"/>
      <c r="I490" s="100">
        <v>8809821536727</v>
      </c>
    </row>
    <row r="491" spans="1:9">
      <c r="A491" s="6" t="s">
        <v>1668</v>
      </c>
      <c r="B491" s="8" t="s">
        <v>5600</v>
      </c>
      <c r="C491" s="2" t="s">
        <v>5706</v>
      </c>
      <c r="D491" s="9">
        <v>77072013374</v>
      </c>
      <c r="E491" s="59"/>
      <c r="F491" s="9">
        <v>83608597972</v>
      </c>
      <c r="G491" s="9">
        <v>370794728</v>
      </c>
      <c r="H491" s="9"/>
      <c r="I491" s="100">
        <v>8809821536734</v>
      </c>
    </row>
    <row r="492" spans="1:9">
      <c r="A492" s="6" t="s">
        <v>1669</v>
      </c>
      <c r="B492" s="8" t="s">
        <v>5600</v>
      </c>
      <c r="C492" s="2" t="s">
        <v>5707</v>
      </c>
      <c r="D492" s="9">
        <v>77072013296</v>
      </c>
      <c r="E492" s="59"/>
      <c r="F492" s="9">
        <v>83608597982</v>
      </c>
      <c r="G492" s="9">
        <v>370794730</v>
      </c>
      <c r="H492" s="9"/>
      <c r="I492" s="100">
        <v>8809821536741</v>
      </c>
    </row>
    <row r="493" spans="1:9">
      <c r="A493" s="6" t="s">
        <v>1670</v>
      </c>
      <c r="B493" s="8" t="s">
        <v>5600</v>
      </c>
      <c r="C493" s="2" t="s">
        <v>5708</v>
      </c>
      <c r="D493" s="9">
        <v>77072013326</v>
      </c>
      <c r="E493" s="59"/>
      <c r="F493" s="9">
        <v>83608597990</v>
      </c>
      <c r="G493" s="9">
        <v>370794731</v>
      </c>
      <c r="H493" s="9"/>
      <c r="I493" s="100">
        <v>8809821536758</v>
      </c>
    </row>
    <row r="494" spans="1:9" s="15" customFormat="1">
      <c r="A494" s="13" t="s">
        <v>1298</v>
      </c>
      <c r="B494" s="16" t="s">
        <v>5601</v>
      </c>
      <c r="C494" s="14" t="s">
        <v>6064</v>
      </c>
      <c r="D494" s="17"/>
      <c r="E494" s="17"/>
      <c r="F494" s="17"/>
      <c r="G494" s="17"/>
      <c r="H494" s="17"/>
      <c r="I494" s="102"/>
    </row>
    <row r="495" spans="1:9" s="15" customFormat="1">
      <c r="A495" s="13" t="s">
        <v>1299</v>
      </c>
      <c r="B495" s="16" t="s">
        <v>5601</v>
      </c>
      <c r="C495" s="14" t="s">
        <v>6065</v>
      </c>
      <c r="D495" s="17"/>
      <c r="E495" s="17"/>
      <c r="F495" s="17"/>
      <c r="G495" s="17"/>
      <c r="H495" s="17"/>
      <c r="I495" s="102"/>
    </row>
    <row r="496" spans="1:9" s="15" customFormat="1">
      <c r="A496" s="13" t="s">
        <v>1300</v>
      </c>
      <c r="B496" s="16" t="s">
        <v>5601</v>
      </c>
      <c r="C496" s="14" t="s">
        <v>6066</v>
      </c>
      <c r="D496" s="17"/>
      <c r="E496" s="17"/>
      <c r="F496" s="17"/>
      <c r="G496" s="17"/>
      <c r="H496" s="17"/>
      <c r="I496" s="102"/>
    </row>
    <row r="497" spans="1:9" s="15" customFormat="1">
      <c r="A497" s="13" t="s">
        <v>1301</v>
      </c>
      <c r="B497" s="16" t="s">
        <v>5601</v>
      </c>
      <c r="C497" s="14" t="s">
        <v>6067</v>
      </c>
      <c r="D497" s="17"/>
      <c r="E497" s="17"/>
      <c r="F497" s="17"/>
      <c r="G497" s="17"/>
      <c r="H497" s="17"/>
      <c r="I497" s="102"/>
    </row>
    <row r="498" spans="1:9" s="15" customFormat="1">
      <c r="A498" s="13" t="s">
        <v>1302</v>
      </c>
      <c r="B498" s="16" t="s">
        <v>5601</v>
      </c>
      <c r="C498" s="14" t="s">
        <v>6068</v>
      </c>
      <c r="D498" s="17"/>
      <c r="E498" s="17"/>
      <c r="F498" s="17"/>
      <c r="G498" s="17"/>
      <c r="H498" s="17"/>
      <c r="I498" s="102"/>
    </row>
    <row r="499" spans="1:9" s="15" customFormat="1">
      <c r="A499" s="13" t="s">
        <v>1303</v>
      </c>
      <c r="B499" s="16" t="s">
        <v>5601</v>
      </c>
      <c r="C499" s="14" t="s">
        <v>6069</v>
      </c>
      <c r="D499" s="17"/>
      <c r="E499" s="17"/>
      <c r="F499" s="17"/>
      <c r="G499" s="17"/>
      <c r="H499" s="17"/>
      <c r="I499" s="102"/>
    </row>
    <row r="500" spans="1:9" s="15" customFormat="1">
      <c r="A500" s="13" t="s">
        <v>1304</v>
      </c>
      <c r="B500" s="16" t="s">
        <v>5601</v>
      </c>
      <c r="C500" s="14" t="s">
        <v>6070</v>
      </c>
      <c r="D500" s="17"/>
      <c r="E500" s="17"/>
      <c r="F500" s="17"/>
      <c r="G500" s="17"/>
      <c r="H500" s="17"/>
      <c r="I500" s="102"/>
    </row>
    <row r="501" spans="1:9" s="15" customFormat="1">
      <c r="A501" s="13" t="s">
        <v>1305</v>
      </c>
      <c r="B501" s="16" t="s">
        <v>5601</v>
      </c>
      <c r="C501" s="14" t="s">
        <v>6071</v>
      </c>
      <c r="D501" s="17"/>
      <c r="E501" s="17"/>
      <c r="F501" s="17"/>
      <c r="G501" s="17"/>
      <c r="H501" s="17"/>
      <c r="I501" s="102"/>
    </row>
    <row r="502" spans="1:9" s="15" customFormat="1">
      <c r="A502" s="13" t="s">
        <v>1306</v>
      </c>
      <c r="B502" s="16" t="s">
        <v>5601</v>
      </c>
      <c r="C502" s="14" t="s">
        <v>6072</v>
      </c>
      <c r="D502" s="17"/>
      <c r="E502" s="17"/>
      <c r="F502" s="17"/>
      <c r="G502" s="17"/>
      <c r="H502" s="17"/>
      <c r="I502" s="102"/>
    </row>
    <row r="503" spans="1:9" s="15" customFormat="1">
      <c r="A503" s="13" t="s">
        <v>1307</v>
      </c>
      <c r="B503" s="16" t="s">
        <v>5601</v>
      </c>
      <c r="C503" s="14" t="s">
        <v>6073</v>
      </c>
      <c r="D503" s="17"/>
      <c r="E503" s="17"/>
      <c r="F503" s="17"/>
      <c r="G503" s="17"/>
      <c r="H503" s="17"/>
      <c r="I503" s="102"/>
    </row>
    <row r="504" spans="1:9" s="15" customFormat="1">
      <c r="A504" s="13" t="s">
        <v>1308</v>
      </c>
      <c r="B504" s="16" t="s">
        <v>5601</v>
      </c>
      <c r="C504" s="14" t="s">
        <v>6074</v>
      </c>
      <c r="D504" s="17"/>
      <c r="E504" s="17"/>
      <c r="F504" s="17"/>
      <c r="G504" s="17"/>
      <c r="H504" s="17"/>
      <c r="I504" s="102"/>
    </row>
    <row r="505" spans="1:9" s="15" customFormat="1">
      <c r="A505" s="13" t="s">
        <v>1309</v>
      </c>
      <c r="B505" s="16" t="s">
        <v>5601</v>
      </c>
      <c r="C505" s="14" t="s">
        <v>6075</v>
      </c>
      <c r="D505" s="17"/>
      <c r="E505" s="17"/>
      <c r="F505" s="17"/>
      <c r="G505" s="17"/>
      <c r="H505" s="17"/>
      <c r="I505" s="102"/>
    </row>
    <row r="506" spans="1:9" s="15" customFormat="1">
      <c r="A506" s="13" t="s">
        <v>1310</v>
      </c>
      <c r="B506" s="16" t="s">
        <v>5601</v>
      </c>
      <c r="C506" s="14" t="s">
        <v>6076</v>
      </c>
      <c r="D506" s="17"/>
      <c r="E506" s="17"/>
      <c r="F506" s="17"/>
      <c r="G506" s="17"/>
      <c r="H506" s="17"/>
      <c r="I506" s="102"/>
    </row>
    <row r="507" spans="1:9" s="15" customFormat="1">
      <c r="A507" s="13" t="s">
        <v>1311</v>
      </c>
      <c r="B507" s="16" t="s">
        <v>5601</v>
      </c>
      <c r="C507" s="14" t="s">
        <v>6077</v>
      </c>
      <c r="D507" s="17"/>
      <c r="E507" s="17"/>
      <c r="F507" s="17"/>
      <c r="G507" s="17"/>
      <c r="H507" s="17"/>
      <c r="I507" s="102"/>
    </row>
    <row r="508" spans="1:9" s="15" customFormat="1">
      <c r="A508" s="13" t="s">
        <v>1312</v>
      </c>
      <c r="B508" s="16" t="s">
        <v>5601</v>
      </c>
      <c r="C508" s="14" t="s">
        <v>6078</v>
      </c>
      <c r="D508" s="17"/>
      <c r="E508" s="17"/>
      <c r="F508" s="17"/>
      <c r="G508" s="17"/>
      <c r="H508" s="17"/>
      <c r="I508" s="102"/>
    </row>
    <row r="509" spans="1:9" s="15" customFormat="1">
      <c r="A509" s="13" t="s">
        <v>1313</v>
      </c>
      <c r="B509" s="16" t="s">
        <v>5601</v>
      </c>
      <c r="C509" s="14" t="s">
        <v>6079</v>
      </c>
      <c r="D509" s="17"/>
      <c r="E509" s="17"/>
      <c r="F509" s="17"/>
      <c r="G509" s="17"/>
      <c r="H509" s="17"/>
      <c r="I509" s="102"/>
    </row>
    <row r="510" spans="1:9" s="15" customFormat="1">
      <c r="A510" s="13" t="s">
        <v>1314</v>
      </c>
      <c r="B510" s="16" t="s">
        <v>5601</v>
      </c>
      <c r="C510" s="14" t="s">
        <v>6080</v>
      </c>
      <c r="D510" s="17"/>
      <c r="E510" s="17"/>
      <c r="F510" s="17"/>
      <c r="G510" s="17"/>
      <c r="H510" s="17"/>
      <c r="I510" s="102"/>
    </row>
    <row r="511" spans="1:9" s="15" customFormat="1">
      <c r="A511" s="13" t="s">
        <v>1315</v>
      </c>
      <c r="B511" s="16" t="s">
        <v>5601</v>
      </c>
      <c r="C511" s="14" t="s">
        <v>6081</v>
      </c>
      <c r="D511" s="17"/>
      <c r="E511" s="17"/>
      <c r="F511" s="17"/>
      <c r="G511" s="17"/>
      <c r="H511" s="17"/>
      <c r="I511" s="102"/>
    </row>
    <row r="512" spans="1:9" s="15" customFormat="1">
      <c r="A512" s="13" t="s">
        <v>1316</v>
      </c>
      <c r="B512" s="16" t="s">
        <v>5601</v>
      </c>
      <c r="C512" s="14" t="s">
        <v>6082</v>
      </c>
      <c r="D512" s="17"/>
      <c r="E512" s="17"/>
      <c r="F512" s="17"/>
      <c r="G512" s="17"/>
      <c r="H512" s="17"/>
      <c r="I512" s="102"/>
    </row>
    <row r="513" spans="1:9" s="15" customFormat="1">
      <c r="A513" s="13" t="s">
        <v>1317</v>
      </c>
      <c r="B513" s="16" t="s">
        <v>5601</v>
      </c>
      <c r="C513" s="14" t="s">
        <v>6083</v>
      </c>
      <c r="D513" s="17"/>
      <c r="E513" s="17"/>
      <c r="F513" s="17"/>
      <c r="G513" s="17"/>
      <c r="H513" s="17"/>
      <c r="I513" s="102"/>
    </row>
    <row r="514" spans="1:9" s="15" customFormat="1">
      <c r="A514" s="13" t="s">
        <v>1318</v>
      </c>
      <c r="B514" s="16" t="s">
        <v>5601</v>
      </c>
      <c r="C514" s="14" t="s">
        <v>6084</v>
      </c>
      <c r="D514" s="17"/>
      <c r="E514" s="17"/>
      <c r="F514" s="17"/>
      <c r="G514" s="17"/>
      <c r="H514" s="17"/>
      <c r="I514" s="102"/>
    </row>
    <row r="515" spans="1:9" s="15" customFormat="1">
      <c r="A515" s="13" t="s">
        <v>1319</v>
      </c>
      <c r="B515" s="16" t="s">
        <v>5601</v>
      </c>
      <c r="C515" s="14" t="s">
        <v>6085</v>
      </c>
      <c r="D515" s="17"/>
      <c r="E515" s="17"/>
      <c r="F515" s="17"/>
      <c r="G515" s="17"/>
      <c r="H515" s="17"/>
      <c r="I515" s="102"/>
    </row>
    <row r="516" spans="1:9" s="15" customFormat="1">
      <c r="A516" s="13" t="s">
        <v>1320</v>
      </c>
      <c r="B516" s="16" t="s">
        <v>5601</v>
      </c>
      <c r="C516" s="14" t="s">
        <v>6086</v>
      </c>
      <c r="D516" s="17"/>
      <c r="E516" s="17"/>
      <c r="F516" s="17"/>
      <c r="G516" s="17"/>
      <c r="H516" s="17"/>
      <c r="I516" s="102"/>
    </row>
    <row r="517" spans="1:9" s="15" customFormat="1">
      <c r="A517" s="13" t="s">
        <v>1321</v>
      </c>
      <c r="B517" s="16" t="s">
        <v>5601</v>
      </c>
      <c r="C517" s="14" t="s">
        <v>6087</v>
      </c>
      <c r="D517" s="17"/>
      <c r="E517" s="17"/>
      <c r="F517" s="17"/>
      <c r="G517" s="17"/>
      <c r="H517" s="17"/>
      <c r="I517" s="102"/>
    </row>
    <row r="518" spans="1:9" s="15" customFormat="1">
      <c r="A518" s="13" t="s">
        <v>1322</v>
      </c>
      <c r="B518" s="16" t="s">
        <v>5601</v>
      </c>
      <c r="C518" s="14" t="s">
        <v>6088</v>
      </c>
      <c r="D518" s="17"/>
      <c r="E518" s="17"/>
      <c r="F518" s="17"/>
      <c r="G518" s="17"/>
      <c r="H518" s="17"/>
      <c r="I518" s="102"/>
    </row>
    <row r="519" spans="1:9" s="15" customFormat="1">
      <c r="A519" s="13" t="s">
        <v>1546</v>
      </c>
      <c r="B519" s="16" t="s">
        <v>5602</v>
      </c>
      <c r="C519" s="14" t="s">
        <v>6089</v>
      </c>
      <c r="D519" s="17"/>
      <c r="E519" s="17"/>
      <c r="F519" s="17"/>
      <c r="G519" s="17"/>
      <c r="H519" s="17"/>
      <c r="I519" s="102"/>
    </row>
    <row r="520" spans="1:9" s="15" customFormat="1">
      <c r="A520" s="13" t="s">
        <v>1547</v>
      </c>
      <c r="B520" s="16" t="s">
        <v>5602</v>
      </c>
      <c r="C520" s="14" t="s">
        <v>6090</v>
      </c>
      <c r="D520" s="17"/>
      <c r="E520" s="17"/>
      <c r="F520" s="17"/>
      <c r="G520" s="17"/>
      <c r="H520" s="17"/>
      <c r="I520" s="102"/>
    </row>
    <row r="521" spans="1:9" s="15" customFormat="1">
      <c r="A521" s="13" t="s">
        <v>1548</v>
      </c>
      <c r="B521" s="16" t="s">
        <v>5602</v>
      </c>
      <c r="C521" s="14" t="s">
        <v>6091</v>
      </c>
      <c r="D521" s="17"/>
      <c r="E521" s="17"/>
      <c r="F521" s="17"/>
      <c r="G521" s="17"/>
      <c r="H521" s="17"/>
      <c r="I521" s="102"/>
    </row>
    <row r="522" spans="1:9" s="15" customFormat="1">
      <c r="A522" s="13" t="s">
        <v>1549</v>
      </c>
      <c r="B522" s="16" t="s">
        <v>5602</v>
      </c>
      <c r="C522" s="14" t="s">
        <v>6092</v>
      </c>
      <c r="D522" s="17"/>
      <c r="E522" s="17"/>
      <c r="F522" s="17"/>
      <c r="G522" s="17"/>
      <c r="H522" s="17"/>
      <c r="I522" s="102"/>
    </row>
    <row r="523" spans="1:9" s="15" customFormat="1">
      <c r="A523" s="13" t="s">
        <v>1550</v>
      </c>
      <c r="B523" s="16" t="s">
        <v>5602</v>
      </c>
      <c r="C523" s="14" t="s">
        <v>6093</v>
      </c>
      <c r="D523" s="17"/>
      <c r="E523" s="17"/>
      <c r="F523" s="17"/>
      <c r="G523" s="17"/>
      <c r="H523" s="17"/>
      <c r="I523" s="102"/>
    </row>
    <row r="524" spans="1:9" s="15" customFormat="1">
      <c r="A524" s="13" t="s">
        <v>1551</v>
      </c>
      <c r="B524" s="16" t="s">
        <v>5602</v>
      </c>
      <c r="C524" s="14" t="s">
        <v>6094</v>
      </c>
      <c r="D524" s="17"/>
      <c r="E524" s="17"/>
      <c r="F524" s="17"/>
      <c r="G524" s="17"/>
      <c r="H524" s="17"/>
      <c r="I524" s="102"/>
    </row>
    <row r="525" spans="1:9" s="15" customFormat="1">
      <c r="A525" s="13" t="s">
        <v>1552</v>
      </c>
      <c r="B525" s="16" t="s">
        <v>5602</v>
      </c>
      <c r="C525" s="14" t="s">
        <v>6095</v>
      </c>
      <c r="D525" s="17"/>
      <c r="E525" s="17"/>
      <c r="F525" s="17"/>
      <c r="G525" s="17"/>
      <c r="H525" s="17"/>
      <c r="I525" s="102"/>
    </row>
    <row r="526" spans="1:9" s="15" customFormat="1">
      <c r="A526" s="13" t="s">
        <v>1553</v>
      </c>
      <c r="B526" s="16" t="s">
        <v>5602</v>
      </c>
      <c r="C526" s="14" t="s">
        <v>6096</v>
      </c>
      <c r="D526" s="17"/>
      <c r="E526" s="17"/>
      <c r="F526" s="17"/>
      <c r="G526" s="17"/>
      <c r="H526" s="17"/>
      <c r="I526" s="102"/>
    </row>
    <row r="527" spans="1:9" s="15" customFormat="1">
      <c r="A527" s="13" t="s">
        <v>1554</v>
      </c>
      <c r="B527" s="16" t="s">
        <v>5602</v>
      </c>
      <c r="C527" s="14" t="s">
        <v>6097</v>
      </c>
      <c r="D527" s="17"/>
      <c r="E527" s="17"/>
      <c r="F527" s="17"/>
      <c r="G527" s="17"/>
      <c r="H527" s="17"/>
      <c r="I527" s="102"/>
    </row>
    <row r="528" spans="1:9" s="15" customFormat="1">
      <c r="A528" s="13" t="s">
        <v>1555</v>
      </c>
      <c r="B528" s="16" t="s">
        <v>5602</v>
      </c>
      <c r="C528" s="14" t="s">
        <v>6098</v>
      </c>
      <c r="D528" s="17"/>
      <c r="E528" s="17"/>
      <c r="F528" s="17"/>
      <c r="G528" s="17"/>
      <c r="H528" s="17"/>
      <c r="I528" s="102"/>
    </row>
    <row r="529" spans="1:9" s="15" customFormat="1">
      <c r="A529" s="13" t="s">
        <v>1556</v>
      </c>
      <c r="B529" s="16" t="s">
        <v>5602</v>
      </c>
      <c r="C529" s="14" t="s">
        <v>6099</v>
      </c>
      <c r="D529" s="17"/>
      <c r="E529" s="17"/>
      <c r="F529" s="17"/>
      <c r="G529" s="17"/>
      <c r="H529" s="17"/>
      <c r="I529" s="102"/>
    </row>
    <row r="530" spans="1:9" s="15" customFormat="1">
      <c r="A530" s="13" t="s">
        <v>1557</v>
      </c>
      <c r="B530" s="16" t="s">
        <v>5602</v>
      </c>
      <c r="C530" s="14" t="s">
        <v>6100</v>
      </c>
      <c r="D530" s="17"/>
      <c r="E530" s="17"/>
      <c r="F530" s="17"/>
      <c r="G530" s="17"/>
      <c r="H530" s="17"/>
      <c r="I530" s="102"/>
    </row>
    <row r="531" spans="1:9" s="15" customFormat="1">
      <c r="A531" s="13" t="s">
        <v>1558</v>
      </c>
      <c r="B531" s="16" t="s">
        <v>5602</v>
      </c>
      <c r="C531" s="14" t="s">
        <v>6101</v>
      </c>
      <c r="D531" s="17"/>
      <c r="E531" s="17"/>
      <c r="F531" s="17"/>
      <c r="G531" s="17"/>
      <c r="H531" s="17"/>
      <c r="I531" s="102"/>
    </row>
    <row r="532" spans="1:9" s="15" customFormat="1">
      <c r="A532" s="13" t="s">
        <v>1559</v>
      </c>
      <c r="B532" s="16" t="s">
        <v>5602</v>
      </c>
      <c r="C532" s="14" t="s">
        <v>6102</v>
      </c>
      <c r="D532" s="17"/>
      <c r="E532" s="17"/>
      <c r="F532" s="17"/>
      <c r="G532" s="17"/>
      <c r="H532" s="17"/>
      <c r="I532" s="102"/>
    </row>
    <row r="533" spans="1:9" s="15" customFormat="1">
      <c r="A533" s="13" t="s">
        <v>1560</v>
      </c>
      <c r="B533" s="16" t="s">
        <v>5602</v>
      </c>
      <c r="C533" s="14" t="s">
        <v>6103</v>
      </c>
      <c r="D533" s="17"/>
      <c r="E533" s="17"/>
      <c r="F533" s="17"/>
      <c r="G533" s="17"/>
      <c r="H533" s="17"/>
      <c r="I533" s="102"/>
    </row>
    <row r="534" spans="1:9">
      <c r="A534" s="6" t="s">
        <v>1218</v>
      </c>
      <c r="B534" s="8" t="s">
        <v>5279</v>
      </c>
      <c r="C534" s="2" t="s">
        <v>5695</v>
      </c>
      <c r="D534" s="9">
        <v>80909312085</v>
      </c>
      <c r="E534" s="59"/>
      <c r="F534" s="9">
        <v>83263266447</v>
      </c>
      <c r="G534" s="68">
        <v>550419270</v>
      </c>
      <c r="H534" s="9"/>
      <c r="I534" s="100">
        <v>8809848762222</v>
      </c>
    </row>
    <row r="535" spans="1:9">
      <c r="A535" s="6" t="s">
        <v>1219</v>
      </c>
      <c r="B535" s="8" t="s">
        <v>5279</v>
      </c>
      <c r="C535" s="2" t="s">
        <v>5696</v>
      </c>
      <c r="D535" s="9">
        <v>80909312105</v>
      </c>
      <c r="E535" s="59"/>
      <c r="F535" s="9">
        <v>83263266462</v>
      </c>
      <c r="G535" s="68">
        <v>550419271</v>
      </c>
      <c r="H535" s="9"/>
      <c r="I535" s="100">
        <v>8809848762239</v>
      </c>
    </row>
    <row r="536" spans="1:9">
      <c r="A536" s="6" t="s">
        <v>1220</v>
      </c>
      <c r="B536" s="8" t="s">
        <v>5279</v>
      </c>
      <c r="C536" s="2" t="s">
        <v>5697</v>
      </c>
      <c r="D536" s="9">
        <v>80909312123</v>
      </c>
      <c r="E536" s="59"/>
      <c r="F536" s="9">
        <v>83263266470</v>
      </c>
      <c r="G536" s="68">
        <v>550419272</v>
      </c>
      <c r="H536" s="9"/>
      <c r="I536" s="100">
        <v>8809848762246</v>
      </c>
    </row>
    <row r="537" spans="1:9">
      <c r="A537" s="6" t="s">
        <v>1221</v>
      </c>
      <c r="B537" s="8" t="s">
        <v>5279</v>
      </c>
      <c r="C537" s="2" t="s">
        <v>5698</v>
      </c>
      <c r="D537" s="9">
        <v>80909312145</v>
      </c>
      <c r="E537" s="59"/>
      <c r="F537" s="9">
        <v>83263266480</v>
      </c>
      <c r="G537" s="68">
        <v>550419273</v>
      </c>
      <c r="H537" s="9"/>
      <c r="I537" s="100">
        <v>8809848762253</v>
      </c>
    </row>
    <row r="538" spans="1:9">
      <c r="A538" s="6" t="s">
        <v>1222</v>
      </c>
      <c r="B538" s="8" t="s">
        <v>5279</v>
      </c>
      <c r="C538" s="2" t="s">
        <v>5699</v>
      </c>
      <c r="D538" s="9">
        <v>80909312164</v>
      </c>
      <c r="E538" s="59"/>
      <c r="F538" s="9">
        <v>83263266487</v>
      </c>
      <c r="G538" s="68">
        <v>550419274</v>
      </c>
      <c r="H538" s="9"/>
      <c r="I538" s="100">
        <v>8809848762260</v>
      </c>
    </row>
    <row r="539" spans="1:9">
      <c r="A539" s="6" t="s">
        <v>1223</v>
      </c>
      <c r="B539" s="8" t="s">
        <v>5279</v>
      </c>
      <c r="C539" s="2" t="s">
        <v>5700</v>
      </c>
      <c r="D539" s="9">
        <v>80909312188</v>
      </c>
      <c r="E539" s="59"/>
      <c r="F539" s="9">
        <v>83263266505</v>
      </c>
      <c r="G539" s="68">
        <v>550419275</v>
      </c>
      <c r="H539" s="9"/>
      <c r="I539" s="100">
        <v>8809848762277</v>
      </c>
    </row>
    <row r="540" spans="1:9">
      <c r="A540" s="6" t="s">
        <v>1224</v>
      </c>
      <c r="B540" s="8" t="s">
        <v>5279</v>
      </c>
      <c r="C540" s="2" t="s">
        <v>5702</v>
      </c>
      <c r="D540" s="9">
        <v>80909311953</v>
      </c>
      <c r="E540" s="59"/>
      <c r="F540" s="9">
        <v>83263266389</v>
      </c>
      <c r="G540" s="68">
        <v>550419264</v>
      </c>
      <c r="H540" s="9"/>
      <c r="I540" s="100">
        <v>8809848762161</v>
      </c>
    </row>
    <row r="541" spans="1:9">
      <c r="A541" s="6" t="s">
        <v>1225</v>
      </c>
      <c r="B541" s="8" t="s">
        <v>5279</v>
      </c>
      <c r="C541" s="2" t="s">
        <v>5261</v>
      </c>
      <c r="D541" s="9">
        <v>80909311980</v>
      </c>
      <c r="E541" s="59"/>
      <c r="F541" s="9">
        <v>83263266404</v>
      </c>
      <c r="G541" s="68">
        <v>550419265</v>
      </c>
      <c r="H541" s="9"/>
      <c r="I541" s="100">
        <v>8809848762178</v>
      </c>
    </row>
    <row r="542" spans="1:9">
      <c r="A542" s="6" t="s">
        <v>1226</v>
      </c>
      <c r="B542" s="8" t="s">
        <v>5279</v>
      </c>
      <c r="C542" s="2" t="s">
        <v>5263</v>
      </c>
      <c r="D542" s="9">
        <v>80909311994</v>
      </c>
      <c r="E542" s="59"/>
      <c r="F542" s="9">
        <v>83263266418</v>
      </c>
      <c r="G542" s="68">
        <v>550419266</v>
      </c>
      <c r="H542" s="9"/>
      <c r="I542" s="100">
        <v>8809848762185</v>
      </c>
    </row>
    <row r="543" spans="1:9">
      <c r="A543" s="6" t="s">
        <v>1227</v>
      </c>
      <c r="B543" s="8" t="s">
        <v>5279</v>
      </c>
      <c r="C543" s="2" t="s">
        <v>5265</v>
      </c>
      <c r="D543" s="9">
        <v>80909312007</v>
      </c>
      <c r="E543" s="59"/>
      <c r="F543" s="9">
        <v>83263266429</v>
      </c>
      <c r="G543" s="68">
        <v>550419267</v>
      </c>
      <c r="H543" s="9"/>
      <c r="I543" s="100">
        <v>8809848762192</v>
      </c>
    </row>
    <row r="544" spans="1:9">
      <c r="A544" s="6" t="s">
        <v>1228</v>
      </c>
      <c r="B544" s="8" t="s">
        <v>5279</v>
      </c>
      <c r="C544" s="2" t="s">
        <v>5267</v>
      </c>
      <c r="D544" s="9">
        <v>80909312041</v>
      </c>
      <c r="E544" s="59"/>
      <c r="F544" s="9">
        <v>83263266436</v>
      </c>
      <c r="G544" s="68">
        <v>550419268</v>
      </c>
      <c r="H544" s="9"/>
      <c r="I544" s="100">
        <v>8809848762208</v>
      </c>
    </row>
    <row r="545" spans="1:9">
      <c r="A545" s="6" t="s">
        <v>1229</v>
      </c>
      <c r="B545" s="8" t="s">
        <v>5279</v>
      </c>
      <c r="C545" s="2" t="s">
        <v>5269</v>
      </c>
      <c r="D545" s="9">
        <v>80909312062</v>
      </c>
      <c r="E545" s="59"/>
      <c r="F545" s="9">
        <v>83263266441</v>
      </c>
      <c r="G545" s="68">
        <v>550419269</v>
      </c>
      <c r="H545" s="9"/>
      <c r="I545" s="100">
        <v>8809848762215</v>
      </c>
    </row>
    <row r="546" spans="1:9">
      <c r="A546" s="6" t="s">
        <v>1230</v>
      </c>
      <c r="B546" s="8" t="s">
        <v>5279</v>
      </c>
      <c r="C546" s="2" t="s">
        <v>5703</v>
      </c>
      <c r="D546" s="9">
        <v>80909312208</v>
      </c>
      <c r="E546" s="59"/>
      <c r="F546" s="9">
        <v>83263266516</v>
      </c>
      <c r="G546" s="68">
        <v>550419276</v>
      </c>
      <c r="H546" s="9"/>
      <c r="I546" s="100">
        <v>8809848762284</v>
      </c>
    </row>
    <row r="547" spans="1:9">
      <c r="A547" s="6" t="s">
        <v>1231</v>
      </c>
      <c r="B547" s="8" t="s">
        <v>5279</v>
      </c>
      <c r="C547" s="2" t="s">
        <v>5704</v>
      </c>
      <c r="D547" s="9">
        <v>80909312231</v>
      </c>
      <c r="E547" s="59"/>
      <c r="F547" s="9">
        <v>83263266526</v>
      </c>
      <c r="G547" s="68">
        <v>550419277</v>
      </c>
      <c r="H547" s="9"/>
      <c r="I547" s="100">
        <v>8809848762291</v>
      </c>
    </row>
    <row r="548" spans="1:9">
      <c r="A548" s="6" t="s">
        <v>1232</v>
      </c>
      <c r="B548" s="8" t="s">
        <v>5279</v>
      </c>
      <c r="C548" s="2" t="s">
        <v>5705</v>
      </c>
      <c r="D548" s="9">
        <v>80909312253</v>
      </c>
      <c r="E548" s="59"/>
      <c r="F548" s="9">
        <v>83263266535</v>
      </c>
      <c r="G548" s="68">
        <v>550419278</v>
      </c>
      <c r="H548" s="9"/>
      <c r="I548" s="100">
        <v>8809848762307</v>
      </c>
    </row>
    <row r="549" spans="1:9">
      <c r="A549" s="6" t="s">
        <v>1233</v>
      </c>
      <c r="B549" s="8" t="s">
        <v>5279</v>
      </c>
      <c r="C549" s="2" t="s">
        <v>5706</v>
      </c>
      <c r="D549" s="9">
        <v>80909312276</v>
      </c>
      <c r="E549" s="59"/>
      <c r="F549" s="9">
        <v>83263266542</v>
      </c>
      <c r="G549" s="68">
        <v>550419279</v>
      </c>
      <c r="H549" s="9"/>
      <c r="I549" s="100">
        <v>8809848762314</v>
      </c>
    </row>
    <row r="550" spans="1:9">
      <c r="A550" s="6" t="s">
        <v>1234</v>
      </c>
      <c r="B550" s="8" t="s">
        <v>5279</v>
      </c>
      <c r="C550" s="2" t="s">
        <v>5707</v>
      </c>
      <c r="D550" s="9">
        <v>80909312299</v>
      </c>
      <c r="E550" s="59"/>
      <c r="F550" s="9">
        <v>83263266552</v>
      </c>
      <c r="G550" s="68">
        <v>550419280</v>
      </c>
      <c r="H550" s="9"/>
      <c r="I550" s="100">
        <v>8809848762321</v>
      </c>
    </row>
    <row r="551" spans="1:9">
      <c r="A551" s="6" t="s">
        <v>1235</v>
      </c>
      <c r="B551" s="8" t="s">
        <v>5279</v>
      </c>
      <c r="C551" s="2" t="s">
        <v>5708</v>
      </c>
      <c r="D551" s="9">
        <v>80909312324</v>
      </c>
      <c r="E551" s="59"/>
      <c r="F551" s="9">
        <v>83263266559</v>
      </c>
      <c r="G551" s="68">
        <v>550419281</v>
      </c>
      <c r="H551" s="9"/>
      <c r="I551" s="100">
        <v>8809848762338</v>
      </c>
    </row>
    <row r="552" spans="1:9" s="12" customFormat="1">
      <c r="A552" s="21" t="s">
        <v>4663</v>
      </c>
      <c r="B552" s="10" t="s">
        <v>5603</v>
      </c>
      <c r="C552" s="11" t="s">
        <v>5960</v>
      </c>
      <c r="D552" s="60"/>
      <c r="E552" s="60"/>
      <c r="F552" s="60"/>
      <c r="G552" s="60"/>
      <c r="H552" s="60"/>
      <c r="I552" s="101"/>
    </row>
    <row r="553" spans="1:9" s="12" customFormat="1">
      <c r="A553" s="21" t="s">
        <v>4664</v>
      </c>
      <c r="B553" s="10" t="s">
        <v>5603</v>
      </c>
      <c r="C553" s="11" t="s">
        <v>5961</v>
      </c>
      <c r="D553" s="60"/>
      <c r="E553" s="60"/>
      <c r="F553" s="60"/>
      <c r="G553" s="60"/>
      <c r="H553" s="60"/>
      <c r="I553" s="101"/>
    </row>
    <row r="554" spans="1:9" s="12" customFormat="1">
      <c r="A554" s="21" t="s">
        <v>4665</v>
      </c>
      <c r="B554" s="10" t="s">
        <v>5603</v>
      </c>
      <c r="C554" s="11" t="s">
        <v>5962</v>
      </c>
      <c r="D554" s="60"/>
      <c r="E554" s="60"/>
      <c r="F554" s="60"/>
      <c r="G554" s="60"/>
      <c r="H554" s="60"/>
      <c r="I554" s="101"/>
    </row>
    <row r="555" spans="1:9" s="12" customFormat="1">
      <c r="A555" s="21" t="s">
        <v>4666</v>
      </c>
      <c r="B555" s="10" t="s">
        <v>5603</v>
      </c>
      <c r="C555" s="11" t="s">
        <v>5963</v>
      </c>
      <c r="D555" s="60"/>
      <c r="E555" s="60"/>
      <c r="F555" s="60"/>
      <c r="G555" s="60"/>
      <c r="H555" s="60"/>
      <c r="I555" s="101"/>
    </row>
    <row r="556" spans="1:9" s="12" customFormat="1">
      <c r="A556" s="21" t="s">
        <v>4667</v>
      </c>
      <c r="B556" s="10" t="s">
        <v>5603</v>
      </c>
      <c r="C556" s="11" t="s">
        <v>6104</v>
      </c>
      <c r="D556" s="60"/>
      <c r="E556" s="60"/>
      <c r="F556" s="60"/>
      <c r="G556" s="60"/>
      <c r="H556" s="60"/>
      <c r="I556" s="101"/>
    </row>
    <row r="557" spans="1:9" s="12" customFormat="1">
      <c r="A557" s="21" t="s">
        <v>4668</v>
      </c>
      <c r="B557" s="10" t="s">
        <v>5603</v>
      </c>
      <c r="C557" s="11" t="s">
        <v>5261</v>
      </c>
      <c r="D557" s="60"/>
      <c r="E557" s="60"/>
      <c r="F557" s="60"/>
      <c r="G557" s="60"/>
      <c r="H557" s="60"/>
      <c r="I557" s="101"/>
    </row>
    <row r="558" spans="1:9" s="12" customFormat="1">
      <c r="A558" s="21" t="s">
        <v>4669</v>
      </c>
      <c r="B558" s="10" t="s">
        <v>5603</v>
      </c>
      <c r="C558" s="11" t="s">
        <v>5263</v>
      </c>
      <c r="D558" s="60"/>
      <c r="E558" s="60"/>
      <c r="F558" s="60"/>
      <c r="G558" s="60"/>
      <c r="H558" s="60"/>
      <c r="I558" s="101"/>
    </row>
    <row r="559" spans="1:9" s="12" customFormat="1">
      <c r="A559" s="21" t="s">
        <v>4670</v>
      </c>
      <c r="B559" s="10" t="s">
        <v>5603</v>
      </c>
      <c r="C559" s="11" t="s">
        <v>5265</v>
      </c>
      <c r="D559" s="60"/>
      <c r="E559" s="60"/>
      <c r="F559" s="60"/>
      <c r="G559" s="60"/>
      <c r="H559" s="60"/>
      <c r="I559" s="101"/>
    </row>
    <row r="560" spans="1:9" s="12" customFormat="1">
      <c r="A560" s="21" t="s">
        <v>4671</v>
      </c>
      <c r="B560" s="10" t="s">
        <v>5603</v>
      </c>
      <c r="C560" s="11" t="s">
        <v>5267</v>
      </c>
      <c r="D560" s="60"/>
      <c r="E560" s="60"/>
      <c r="F560" s="60"/>
      <c r="G560" s="60"/>
      <c r="H560" s="60"/>
      <c r="I560" s="101"/>
    </row>
    <row r="561" spans="1:9" s="12" customFormat="1">
      <c r="A561" s="21" t="s">
        <v>4672</v>
      </c>
      <c r="B561" s="10" t="s">
        <v>5603</v>
      </c>
      <c r="C561" s="11" t="s">
        <v>5269</v>
      </c>
      <c r="D561" s="60"/>
      <c r="E561" s="60"/>
      <c r="F561" s="60"/>
      <c r="G561" s="60"/>
      <c r="H561" s="60"/>
      <c r="I561" s="101"/>
    </row>
    <row r="562" spans="1:9" s="12" customFormat="1">
      <c r="A562" s="21" t="s">
        <v>4673</v>
      </c>
      <c r="B562" s="10" t="s">
        <v>5603</v>
      </c>
      <c r="C562" s="11" t="s">
        <v>5872</v>
      </c>
      <c r="D562" s="60"/>
      <c r="E562" s="60"/>
      <c r="F562" s="60"/>
      <c r="G562" s="60"/>
      <c r="H562" s="60"/>
      <c r="I562" s="101"/>
    </row>
    <row r="563" spans="1:9" s="12" customFormat="1">
      <c r="A563" s="21" t="s">
        <v>4674</v>
      </c>
      <c r="B563" s="10" t="s">
        <v>5603</v>
      </c>
      <c r="C563" s="11" t="s">
        <v>5873</v>
      </c>
      <c r="D563" s="60"/>
      <c r="E563" s="60"/>
      <c r="F563" s="60"/>
      <c r="G563" s="60"/>
      <c r="H563" s="60"/>
      <c r="I563" s="101"/>
    </row>
    <row r="564" spans="1:9" s="12" customFormat="1">
      <c r="A564" s="21" t="s">
        <v>4675</v>
      </c>
      <c r="B564" s="10" t="s">
        <v>5603</v>
      </c>
      <c r="C564" s="11" t="s">
        <v>5874</v>
      </c>
      <c r="D564" s="60"/>
      <c r="E564" s="60"/>
      <c r="F564" s="60"/>
      <c r="G564" s="60"/>
      <c r="H564" s="60"/>
      <c r="I564" s="101"/>
    </row>
    <row r="565" spans="1:9" s="12" customFormat="1">
      <c r="A565" s="21" t="s">
        <v>4676</v>
      </c>
      <c r="B565" s="10" t="s">
        <v>5603</v>
      </c>
      <c r="C565" s="11" t="s">
        <v>5875</v>
      </c>
      <c r="D565" s="60"/>
      <c r="E565" s="60"/>
      <c r="F565" s="60"/>
      <c r="G565" s="60"/>
      <c r="H565" s="60"/>
      <c r="I565" s="101"/>
    </row>
    <row r="566" spans="1:9" s="12" customFormat="1">
      <c r="A566" s="21" t="s">
        <v>4677</v>
      </c>
      <c r="B566" s="10" t="s">
        <v>5603</v>
      </c>
      <c r="C566" s="11" t="s">
        <v>5876</v>
      </c>
      <c r="D566" s="60"/>
      <c r="E566" s="60"/>
      <c r="F566" s="60"/>
      <c r="G566" s="60"/>
      <c r="H566" s="60"/>
      <c r="I566" s="101"/>
    </row>
    <row r="567" spans="1:9" s="15" customFormat="1">
      <c r="A567" s="13" t="s">
        <v>1671</v>
      </c>
      <c r="B567" s="16" t="s">
        <v>5604</v>
      </c>
      <c r="C567" s="14" t="s">
        <v>5695</v>
      </c>
      <c r="D567" s="17"/>
      <c r="E567" s="17"/>
      <c r="F567" s="17">
        <v>83259157285</v>
      </c>
      <c r="G567" s="17">
        <v>380369276</v>
      </c>
      <c r="H567" s="17"/>
      <c r="I567" s="102"/>
    </row>
    <row r="568" spans="1:9" s="15" customFormat="1">
      <c r="A568" s="13" t="s">
        <v>1672</v>
      </c>
      <c r="B568" s="16" t="s">
        <v>5604</v>
      </c>
      <c r="C568" s="14" t="s">
        <v>5696</v>
      </c>
      <c r="D568" s="17"/>
      <c r="E568" s="17"/>
      <c r="F568" s="17">
        <v>83259157292</v>
      </c>
      <c r="G568" s="17">
        <v>380369277</v>
      </c>
      <c r="H568" s="17"/>
      <c r="I568" s="102"/>
    </row>
    <row r="569" spans="1:9" s="15" customFormat="1">
      <c r="A569" s="13" t="s">
        <v>1673</v>
      </c>
      <c r="B569" s="16" t="s">
        <v>5604</v>
      </c>
      <c r="C569" s="14" t="s">
        <v>5697</v>
      </c>
      <c r="D569" s="17"/>
      <c r="E569" s="17"/>
      <c r="F569" s="17">
        <v>83259157300</v>
      </c>
      <c r="G569" s="17">
        <v>380369278</v>
      </c>
      <c r="H569" s="17"/>
      <c r="I569" s="102"/>
    </row>
    <row r="570" spans="1:9" s="15" customFormat="1">
      <c r="A570" s="13" t="s">
        <v>1674</v>
      </c>
      <c r="B570" s="16" t="s">
        <v>5604</v>
      </c>
      <c r="C570" s="14" t="s">
        <v>5698</v>
      </c>
      <c r="D570" s="17"/>
      <c r="E570" s="17"/>
      <c r="F570" s="17">
        <v>83259157307</v>
      </c>
      <c r="G570" s="17">
        <v>380369279</v>
      </c>
      <c r="H570" s="17"/>
      <c r="I570" s="102"/>
    </row>
    <row r="571" spans="1:9" s="15" customFormat="1">
      <c r="A571" s="13" t="s">
        <v>1675</v>
      </c>
      <c r="B571" s="16" t="s">
        <v>5604</v>
      </c>
      <c r="C571" s="14" t="s">
        <v>5699</v>
      </c>
      <c r="D571" s="17"/>
      <c r="E571" s="17"/>
      <c r="F571" s="17">
        <v>83259157311</v>
      </c>
      <c r="G571" s="17">
        <v>380369280</v>
      </c>
      <c r="H571" s="17"/>
      <c r="I571" s="102"/>
    </row>
    <row r="572" spans="1:9" s="15" customFormat="1">
      <c r="A572" s="13" t="s">
        <v>1676</v>
      </c>
      <c r="B572" s="16" t="s">
        <v>5604</v>
      </c>
      <c r="C572" s="14" t="s">
        <v>5700</v>
      </c>
      <c r="D572" s="17"/>
      <c r="E572" s="17"/>
      <c r="F572" s="17">
        <v>83259157316</v>
      </c>
      <c r="G572" s="17">
        <v>380369281</v>
      </c>
      <c r="H572" s="17"/>
      <c r="I572" s="102"/>
    </row>
    <row r="573" spans="1:9" s="15" customFormat="1">
      <c r="A573" s="13" t="s">
        <v>1677</v>
      </c>
      <c r="B573" s="16" t="s">
        <v>5604</v>
      </c>
      <c r="C573" s="14" t="s">
        <v>5280</v>
      </c>
      <c r="D573" s="17"/>
      <c r="E573" s="17"/>
      <c r="F573" s="17">
        <v>83259157249</v>
      </c>
      <c r="G573" s="17">
        <v>380369270</v>
      </c>
      <c r="H573" s="17"/>
      <c r="I573" s="102"/>
    </row>
    <row r="574" spans="1:9" s="15" customFormat="1">
      <c r="A574" s="13" t="s">
        <v>1678</v>
      </c>
      <c r="B574" s="16" t="s">
        <v>5604</v>
      </c>
      <c r="C574" s="14" t="s">
        <v>5887</v>
      </c>
      <c r="D574" s="17"/>
      <c r="E574" s="17"/>
      <c r="F574" s="17">
        <v>83259157256</v>
      </c>
      <c r="G574" s="17">
        <v>380369271</v>
      </c>
      <c r="H574" s="17"/>
      <c r="I574" s="102"/>
    </row>
    <row r="575" spans="1:9" s="15" customFormat="1">
      <c r="A575" s="13" t="s">
        <v>1679</v>
      </c>
      <c r="B575" s="16" t="s">
        <v>5604</v>
      </c>
      <c r="C575" s="14" t="s">
        <v>5888</v>
      </c>
      <c r="D575" s="17"/>
      <c r="E575" s="17"/>
      <c r="F575" s="17">
        <v>83259157263</v>
      </c>
      <c r="G575" s="17">
        <v>380369272</v>
      </c>
      <c r="H575" s="17"/>
      <c r="I575" s="102"/>
    </row>
    <row r="576" spans="1:9" s="15" customFormat="1">
      <c r="A576" s="13" t="s">
        <v>1680</v>
      </c>
      <c r="B576" s="16" t="s">
        <v>5604</v>
      </c>
      <c r="C576" s="14" t="s">
        <v>5889</v>
      </c>
      <c r="D576" s="17"/>
      <c r="E576" s="17"/>
      <c r="F576" s="17">
        <v>83259157268</v>
      </c>
      <c r="G576" s="17">
        <v>380369273</v>
      </c>
      <c r="H576" s="17"/>
      <c r="I576" s="102"/>
    </row>
    <row r="577" spans="1:9" s="15" customFormat="1">
      <c r="A577" s="13" t="s">
        <v>1681</v>
      </c>
      <c r="B577" s="16" t="s">
        <v>5604</v>
      </c>
      <c r="C577" s="14" t="s">
        <v>6105</v>
      </c>
      <c r="D577" s="17"/>
      <c r="E577" s="17"/>
      <c r="F577" s="17">
        <v>83259157274</v>
      </c>
      <c r="G577" s="17">
        <v>380369274</v>
      </c>
      <c r="H577" s="17"/>
      <c r="I577" s="102"/>
    </row>
    <row r="578" spans="1:9" s="15" customFormat="1">
      <c r="A578" s="13" t="s">
        <v>1682</v>
      </c>
      <c r="B578" s="16" t="s">
        <v>5604</v>
      </c>
      <c r="C578" s="14" t="s">
        <v>6106</v>
      </c>
      <c r="D578" s="17"/>
      <c r="E578" s="17"/>
      <c r="F578" s="17">
        <v>83259157278</v>
      </c>
      <c r="G578" s="17">
        <v>380369275</v>
      </c>
      <c r="H578" s="17"/>
      <c r="I578" s="102"/>
    </row>
    <row r="579" spans="1:9" s="15" customFormat="1">
      <c r="A579" s="13" t="s">
        <v>1683</v>
      </c>
      <c r="B579" s="16" t="s">
        <v>5604</v>
      </c>
      <c r="C579" s="14" t="s">
        <v>5703</v>
      </c>
      <c r="D579" s="17"/>
      <c r="E579" s="17"/>
      <c r="F579" s="17">
        <v>83259157323</v>
      </c>
      <c r="G579" s="17">
        <v>380369282</v>
      </c>
      <c r="H579" s="17"/>
      <c r="I579" s="102"/>
    </row>
    <row r="580" spans="1:9" s="15" customFormat="1">
      <c r="A580" s="13" t="s">
        <v>1684</v>
      </c>
      <c r="B580" s="16" t="s">
        <v>5604</v>
      </c>
      <c r="C580" s="14" t="s">
        <v>5704</v>
      </c>
      <c r="D580" s="17"/>
      <c r="E580" s="17"/>
      <c r="F580" s="17">
        <v>83259157329</v>
      </c>
      <c r="G580" s="17">
        <v>380369283</v>
      </c>
      <c r="H580" s="17"/>
      <c r="I580" s="102"/>
    </row>
    <row r="581" spans="1:9" s="15" customFormat="1">
      <c r="A581" s="13" t="s">
        <v>1685</v>
      </c>
      <c r="B581" s="16" t="s">
        <v>5604</v>
      </c>
      <c r="C581" s="14" t="s">
        <v>5705</v>
      </c>
      <c r="D581" s="17"/>
      <c r="E581" s="17"/>
      <c r="F581" s="17">
        <v>83259157335</v>
      </c>
      <c r="G581" s="17">
        <v>380369284</v>
      </c>
      <c r="H581" s="17"/>
      <c r="I581" s="102"/>
    </row>
    <row r="582" spans="1:9" s="15" customFormat="1">
      <c r="A582" s="13" t="s">
        <v>1686</v>
      </c>
      <c r="B582" s="16" t="s">
        <v>5604</v>
      </c>
      <c r="C582" s="14" t="s">
        <v>5706</v>
      </c>
      <c r="D582" s="17"/>
      <c r="E582" s="17"/>
      <c r="F582" s="17">
        <v>83259157345</v>
      </c>
      <c r="G582" s="17">
        <v>380369285</v>
      </c>
      <c r="H582" s="17"/>
      <c r="I582" s="102"/>
    </row>
    <row r="583" spans="1:9" s="15" customFormat="1">
      <c r="A583" s="13" t="s">
        <v>1687</v>
      </c>
      <c r="B583" s="16" t="s">
        <v>5604</v>
      </c>
      <c r="C583" s="14" t="s">
        <v>5707</v>
      </c>
      <c r="D583" s="17"/>
      <c r="E583" s="17"/>
      <c r="F583" s="17">
        <v>83259157358</v>
      </c>
      <c r="G583" s="17">
        <v>380369286</v>
      </c>
      <c r="H583" s="17"/>
      <c r="I583" s="102"/>
    </row>
    <row r="584" spans="1:9" s="15" customFormat="1">
      <c r="A584" s="13" t="s">
        <v>1688</v>
      </c>
      <c r="B584" s="16" t="s">
        <v>5604</v>
      </c>
      <c r="C584" s="14" t="s">
        <v>5708</v>
      </c>
      <c r="D584" s="17"/>
      <c r="E584" s="17"/>
      <c r="F584" s="17">
        <v>83259157370</v>
      </c>
      <c r="G584" s="17">
        <v>380369287</v>
      </c>
      <c r="H584" s="17"/>
      <c r="I584" s="102"/>
    </row>
    <row r="585" spans="1:9" s="15" customFormat="1">
      <c r="A585" s="13" t="s">
        <v>1746</v>
      </c>
      <c r="B585" s="16" t="s">
        <v>5605</v>
      </c>
      <c r="C585" s="14" t="s">
        <v>6107</v>
      </c>
      <c r="D585" s="17"/>
      <c r="E585" s="17"/>
      <c r="F585" s="17"/>
      <c r="G585" s="17"/>
      <c r="H585" s="17"/>
      <c r="I585" s="102"/>
    </row>
    <row r="586" spans="1:9" s="15" customFormat="1">
      <c r="A586" s="13" t="s">
        <v>1747</v>
      </c>
      <c r="B586" s="16" t="s">
        <v>5605</v>
      </c>
      <c r="C586" s="14" t="s">
        <v>6108</v>
      </c>
      <c r="D586" s="17"/>
      <c r="E586" s="17"/>
      <c r="F586" s="17"/>
      <c r="G586" s="17"/>
      <c r="H586" s="17"/>
      <c r="I586" s="102"/>
    </row>
    <row r="587" spans="1:9" s="15" customFormat="1">
      <c r="A587" s="13" t="s">
        <v>1748</v>
      </c>
      <c r="B587" s="16" t="s">
        <v>5605</v>
      </c>
      <c r="C587" s="14" t="s">
        <v>6109</v>
      </c>
      <c r="D587" s="17"/>
      <c r="E587" s="17"/>
      <c r="F587" s="17"/>
      <c r="G587" s="17"/>
      <c r="H587" s="17"/>
      <c r="I587" s="102"/>
    </row>
    <row r="588" spans="1:9" s="15" customFormat="1">
      <c r="A588" s="13" t="s">
        <v>1749</v>
      </c>
      <c r="B588" s="16" t="s">
        <v>5605</v>
      </c>
      <c r="C588" s="14" t="s">
        <v>6110</v>
      </c>
      <c r="D588" s="17"/>
      <c r="E588" s="17"/>
      <c r="F588" s="17"/>
      <c r="G588" s="17"/>
      <c r="H588" s="17"/>
      <c r="I588" s="102"/>
    </row>
    <row r="589" spans="1:9" s="15" customFormat="1">
      <c r="A589" s="13" t="s">
        <v>1750</v>
      </c>
      <c r="B589" s="16" t="s">
        <v>5605</v>
      </c>
      <c r="C589" s="14" t="s">
        <v>6111</v>
      </c>
      <c r="D589" s="17"/>
      <c r="E589" s="17"/>
      <c r="F589" s="17"/>
      <c r="G589" s="17"/>
      <c r="H589" s="17"/>
      <c r="I589" s="102"/>
    </row>
    <row r="590" spans="1:9" s="15" customFormat="1">
      <c r="A590" s="13" t="s">
        <v>8543</v>
      </c>
      <c r="B590" s="16" t="s">
        <v>5605</v>
      </c>
      <c r="C590" s="14" t="s">
        <v>8542</v>
      </c>
      <c r="D590" s="17"/>
      <c r="E590" s="17"/>
      <c r="F590" s="17"/>
      <c r="G590" s="17"/>
      <c r="H590" s="17"/>
      <c r="I590" s="102"/>
    </row>
    <row r="591" spans="1:9" s="15" customFormat="1">
      <c r="A591" s="13" t="s">
        <v>1751</v>
      </c>
      <c r="B591" s="16" t="s">
        <v>5605</v>
      </c>
      <c r="C591" s="14" t="s">
        <v>6112</v>
      </c>
      <c r="D591" s="17"/>
      <c r="E591" s="17"/>
      <c r="F591" s="17"/>
      <c r="G591" s="17"/>
      <c r="H591" s="17"/>
      <c r="I591" s="102"/>
    </row>
    <row r="592" spans="1:9" s="15" customFormat="1">
      <c r="A592" s="13" t="s">
        <v>1752</v>
      </c>
      <c r="B592" s="16" t="s">
        <v>5605</v>
      </c>
      <c r="C592" s="14" t="s">
        <v>6113</v>
      </c>
      <c r="D592" s="17"/>
      <c r="E592" s="17"/>
      <c r="F592" s="17"/>
      <c r="G592" s="17"/>
      <c r="H592" s="17"/>
      <c r="I592" s="102"/>
    </row>
    <row r="593" spans="1:9" s="15" customFormat="1">
      <c r="A593" s="13" t="s">
        <v>1753</v>
      </c>
      <c r="B593" s="16" t="s">
        <v>5605</v>
      </c>
      <c r="C593" s="14" t="s">
        <v>6114</v>
      </c>
      <c r="D593" s="17"/>
      <c r="E593" s="17"/>
      <c r="F593" s="17"/>
      <c r="G593" s="17"/>
      <c r="H593" s="17"/>
      <c r="I593" s="102"/>
    </row>
    <row r="594" spans="1:9" s="15" customFormat="1">
      <c r="A594" s="13" t="s">
        <v>1754</v>
      </c>
      <c r="B594" s="16" t="s">
        <v>5605</v>
      </c>
      <c r="C594" s="14" t="s">
        <v>6115</v>
      </c>
      <c r="D594" s="17"/>
      <c r="E594" s="17"/>
      <c r="F594" s="17"/>
      <c r="G594" s="17"/>
      <c r="H594" s="17"/>
      <c r="I594" s="102"/>
    </row>
    <row r="595" spans="1:9" s="15" customFormat="1">
      <c r="A595" s="13" t="s">
        <v>1755</v>
      </c>
      <c r="B595" s="16" t="s">
        <v>5605</v>
      </c>
      <c r="C595" s="14" t="s">
        <v>6116</v>
      </c>
      <c r="D595" s="17"/>
      <c r="E595" s="17"/>
      <c r="F595" s="17"/>
      <c r="G595" s="17"/>
      <c r="H595" s="17"/>
      <c r="I595" s="102"/>
    </row>
    <row r="596" spans="1:9" s="15" customFormat="1">
      <c r="A596" s="13" t="s">
        <v>1756</v>
      </c>
      <c r="B596" s="16" t="s">
        <v>5605</v>
      </c>
      <c r="C596" s="14" t="s">
        <v>6117</v>
      </c>
      <c r="D596" s="17"/>
      <c r="E596" s="17"/>
      <c r="F596" s="17"/>
      <c r="G596" s="17"/>
      <c r="H596" s="17"/>
      <c r="I596" s="102"/>
    </row>
    <row r="597" spans="1:9" s="15" customFormat="1">
      <c r="A597" s="13" t="s">
        <v>1757</v>
      </c>
      <c r="B597" s="16" t="s">
        <v>5605</v>
      </c>
      <c r="C597" s="14" t="s">
        <v>6118</v>
      </c>
      <c r="D597" s="17"/>
      <c r="E597" s="17"/>
      <c r="F597" s="17"/>
      <c r="G597" s="17"/>
      <c r="H597" s="17"/>
      <c r="I597" s="102"/>
    </row>
    <row r="598" spans="1:9" s="15" customFormat="1">
      <c r="A598" s="13" t="s">
        <v>1758</v>
      </c>
      <c r="B598" s="16" t="s">
        <v>5605</v>
      </c>
      <c r="C598" s="14" t="s">
        <v>6119</v>
      </c>
      <c r="D598" s="17"/>
      <c r="E598" s="17"/>
      <c r="F598" s="17"/>
      <c r="G598" s="17"/>
      <c r="H598" s="17"/>
      <c r="I598" s="102"/>
    </row>
    <row r="599" spans="1:9" s="15" customFormat="1">
      <c r="A599" s="13" t="s">
        <v>1759</v>
      </c>
      <c r="B599" s="16" t="s">
        <v>5605</v>
      </c>
      <c r="C599" s="14" t="s">
        <v>6120</v>
      </c>
      <c r="D599" s="17"/>
      <c r="E599" s="17"/>
      <c r="F599" s="17"/>
      <c r="G599" s="17"/>
      <c r="H599" s="17"/>
      <c r="I599" s="102"/>
    </row>
    <row r="600" spans="1:9" s="15" customFormat="1">
      <c r="A600" s="13" t="s">
        <v>1760</v>
      </c>
      <c r="B600" s="16" t="s">
        <v>5605</v>
      </c>
      <c r="C600" s="14" t="s">
        <v>6121</v>
      </c>
      <c r="D600" s="17"/>
      <c r="E600" s="17"/>
      <c r="F600" s="17"/>
      <c r="G600" s="17"/>
      <c r="H600" s="17"/>
      <c r="I600" s="102"/>
    </row>
    <row r="601" spans="1:9" s="15" customFormat="1">
      <c r="A601" s="13" t="s">
        <v>1761</v>
      </c>
      <c r="B601" s="16" t="s">
        <v>5605</v>
      </c>
      <c r="C601" s="14" t="s">
        <v>6122</v>
      </c>
      <c r="D601" s="17"/>
      <c r="E601" s="17"/>
      <c r="F601" s="17"/>
      <c r="G601" s="17"/>
      <c r="H601" s="17"/>
      <c r="I601" s="102"/>
    </row>
    <row r="602" spans="1:9" s="15" customFormat="1">
      <c r="A602" s="13" t="s">
        <v>1762</v>
      </c>
      <c r="B602" s="16" t="s">
        <v>5605</v>
      </c>
      <c r="C602" s="14" t="s">
        <v>6123</v>
      </c>
      <c r="D602" s="17"/>
      <c r="E602" s="17"/>
      <c r="F602" s="17"/>
      <c r="G602" s="17"/>
      <c r="H602" s="17"/>
      <c r="I602" s="102"/>
    </row>
    <row r="603" spans="1:9" s="15" customFormat="1">
      <c r="A603" s="13" t="s">
        <v>1763</v>
      </c>
      <c r="B603" s="16" t="s">
        <v>5605</v>
      </c>
      <c r="C603" s="14" t="s">
        <v>6124</v>
      </c>
      <c r="D603" s="17"/>
      <c r="E603" s="17"/>
      <c r="F603" s="17"/>
      <c r="G603" s="17"/>
      <c r="H603" s="17"/>
      <c r="I603" s="102"/>
    </row>
    <row r="604" spans="1:9" s="15" customFormat="1">
      <c r="A604" s="13" t="s">
        <v>1764</v>
      </c>
      <c r="B604" s="16" t="s">
        <v>5605</v>
      </c>
      <c r="C604" s="14" t="s">
        <v>6125</v>
      </c>
      <c r="D604" s="17"/>
      <c r="E604" s="17"/>
      <c r="F604" s="17"/>
      <c r="G604" s="17"/>
      <c r="H604" s="17"/>
      <c r="I604" s="102"/>
    </row>
    <row r="605" spans="1:9" s="15" customFormat="1">
      <c r="A605" s="13" t="s">
        <v>1765</v>
      </c>
      <c r="B605" s="16" t="s">
        <v>5605</v>
      </c>
      <c r="C605" s="14" t="s">
        <v>6126</v>
      </c>
      <c r="D605" s="17"/>
      <c r="E605" s="17"/>
      <c r="F605" s="17"/>
      <c r="G605" s="17"/>
      <c r="H605" s="17"/>
      <c r="I605" s="102"/>
    </row>
    <row r="606" spans="1:9" s="15" customFormat="1">
      <c r="A606" s="13" t="s">
        <v>1766</v>
      </c>
      <c r="B606" s="16" t="s">
        <v>5605</v>
      </c>
      <c r="C606" s="14" t="s">
        <v>6127</v>
      </c>
      <c r="D606" s="17"/>
      <c r="E606" s="17"/>
      <c r="F606" s="17"/>
      <c r="G606" s="17"/>
      <c r="H606" s="17"/>
      <c r="I606" s="102"/>
    </row>
    <row r="607" spans="1:9" s="15" customFormat="1">
      <c r="A607" s="13" t="s">
        <v>1767</v>
      </c>
      <c r="B607" s="16" t="s">
        <v>5605</v>
      </c>
      <c r="C607" s="14" t="s">
        <v>6128</v>
      </c>
      <c r="D607" s="17"/>
      <c r="E607" s="17"/>
      <c r="F607" s="17"/>
      <c r="G607" s="17"/>
      <c r="H607" s="17"/>
      <c r="I607" s="102"/>
    </row>
    <row r="608" spans="1:9" s="15" customFormat="1">
      <c r="A608" s="13" t="s">
        <v>1768</v>
      </c>
      <c r="B608" s="16" t="s">
        <v>5605</v>
      </c>
      <c r="C608" s="14" t="s">
        <v>6129</v>
      </c>
      <c r="D608" s="17"/>
      <c r="E608" s="17"/>
      <c r="F608" s="17"/>
      <c r="G608" s="17"/>
      <c r="H608" s="17"/>
      <c r="I608" s="102"/>
    </row>
    <row r="609" spans="1:9" s="15" customFormat="1">
      <c r="A609" s="13" t="s">
        <v>1769</v>
      </c>
      <c r="B609" s="16" t="s">
        <v>5605</v>
      </c>
      <c r="C609" s="14" t="s">
        <v>6130</v>
      </c>
      <c r="D609" s="17"/>
      <c r="E609" s="17"/>
      <c r="F609" s="17"/>
      <c r="G609" s="17"/>
      <c r="H609" s="17"/>
      <c r="I609" s="102"/>
    </row>
    <row r="610" spans="1:9" s="15" customFormat="1">
      <c r="A610" s="13" t="s">
        <v>1770</v>
      </c>
      <c r="B610" s="16" t="s">
        <v>5605</v>
      </c>
      <c r="C610" s="14" t="s">
        <v>6131</v>
      </c>
      <c r="D610" s="17"/>
      <c r="E610" s="17"/>
      <c r="F610" s="17"/>
      <c r="G610" s="17"/>
      <c r="H610" s="17"/>
      <c r="I610" s="102"/>
    </row>
    <row r="611" spans="1:9" s="15" customFormat="1">
      <c r="A611" s="13" t="s">
        <v>1771</v>
      </c>
      <c r="B611" s="16" t="s">
        <v>5605</v>
      </c>
      <c r="C611" s="14" t="s">
        <v>6132</v>
      </c>
      <c r="D611" s="17"/>
      <c r="E611" s="17"/>
      <c r="F611" s="17"/>
      <c r="G611" s="17"/>
      <c r="H611" s="17"/>
      <c r="I611" s="102"/>
    </row>
    <row r="612" spans="1:9" s="15" customFormat="1">
      <c r="A612" s="13" t="s">
        <v>1772</v>
      </c>
      <c r="B612" s="16" t="s">
        <v>5605</v>
      </c>
      <c r="C612" s="14" t="s">
        <v>6133</v>
      </c>
      <c r="D612" s="17"/>
      <c r="E612" s="17"/>
      <c r="F612" s="17"/>
      <c r="G612" s="17"/>
      <c r="H612" s="17"/>
      <c r="I612" s="102"/>
    </row>
    <row r="613" spans="1:9" s="15" customFormat="1">
      <c r="A613" s="13" t="s">
        <v>1773</v>
      </c>
      <c r="B613" s="16" t="s">
        <v>5605</v>
      </c>
      <c r="C613" s="14" t="s">
        <v>6134</v>
      </c>
      <c r="D613" s="17"/>
      <c r="E613" s="17"/>
      <c r="F613" s="17"/>
      <c r="G613" s="17"/>
      <c r="H613" s="17"/>
      <c r="I613" s="102"/>
    </row>
    <row r="614" spans="1:9" s="15" customFormat="1">
      <c r="A614" s="13" t="s">
        <v>1774</v>
      </c>
      <c r="B614" s="16" t="s">
        <v>5605</v>
      </c>
      <c r="C614" s="14" t="s">
        <v>6135</v>
      </c>
      <c r="D614" s="17"/>
      <c r="E614" s="17"/>
      <c r="F614" s="17"/>
      <c r="G614" s="17"/>
      <c r="H614" s="17"/>
      <c r="I614" s="102"/>
    </row>
    <row r="615" spans="1:9" s="15" customFormat="1">
      <c r="A615" s="13" t="s">
        <v>1775</v>
      </c>
      <c r="B615" s="16" t="s">
        <v>5605</v>
      </c>
      <c r="C615" s="14" t="s">
        <v>6136</v>
      </c>
      <c r="D615" s="17"/>
      <c r="E615" s="17"/>
      <c r="F615" s="17"/>
      <c r="G615" s="17"/>
      <c r="H615" s="17"/>
      <c r="I615" s="102"/>
    </row>
    <row r="616" spans="1:9" s="15" customFormat="1">
      <c r="A616" s="13" t="s">
        <v>1776</v>
      </c>
      <c r="B616" s="16" t="s">
        <v>5605</v>
      </c>
      <c r="C616" s="14" t="s">
        <v>6137</v>
      </c>
      <c r="D616" s="17"/>
      <c r="E616" s="17"/>
      <c r="F616" s="17"/>
      <c r="G616" s="17"/>
      <c r="H616" s="17"/>
      <c r="I616" s="102"/>
    </row>
    <row r="617" spans="1:9" s="15" customFormat="1">
      <c r="A617" s="13" t="s">
        <v>1777</v>
      </c>
      <c r="B617" s="16" t="s">
        <v>5605</v>
      </c>
      <c r="C617" s="14" t="s">
        <v>6138</v>
      </c>
      <c r="D617" s="17"/>
      <c r="E617" s="17"/>
      <c r="F617" s="17"/>
      <c r="G617" s="17"/>
      <c r="H617" s="17"/>
      <c r="I617" s="102"/>
    </row>
    <row r="618" spans="1:9" s="15" customFormat="1">
      <c r="A618" s="13" t="s">
        <v>1778</v>
      </c>
      <c r="B618" s="16" t="s">
        <v>5605</v>
      </c>
      <c r="C618" s="14" t="s">
        <v>6139</v>
      </c>
      <c r="D618" s="17"/>
      <c r="E618" s="17"/>
      <c r="F618" s="17"/>
      <c r="G618" s="17"/>
      <c r="H618" s="17"/>
      <c r="I618" s="102"/>
    </row>
    <row r="619" spans="1:9">
      <c r="A619" s="6" t="s">
        <v>4232</v>
      </c>
      <c r="B619" s="8" t="s">
        <v>5281</v>
      </c>
      <c r="C619" s="2" t="s">
        <v>5702</v>
      </c>
      <c r="D619" s="9">
        <v>75390791603</v>
      </c>
      <c r="E619" s="59"/>
      <c r="F619" s="63">
        <v>82955723924</v>
      </c>
      <c r="G619" s="9">
        <v>370425979</v>
      </c>
      <c r="H619" s="9">
        <v>595785</v>
      </c>
      <c r="I619" s="53">
        <v>8809816380366</v>
      </c>
    </row>
    <row r="620" spans="1:9">
      <c r="A620" s="6" t="s">
        <v>4233</v>
      </c>
      <c r="B620" s="8" t="s">
        <v>5281</v>
      </c>
      <c r="C620" s="2" t="s">
        <v>5261</v>
      </c>
      <c r="D620" s="9">
        <v>75390791612</v>
      </c>
      <c r="E620" s="59"/>
      <c r="F620" s="63">
        <v>82955723943</v>
      </c>
      <c r="G620" s="9">
        <v>370425980</v>
      </c>
      <c r="H620" s="9">
        <v>595786</v>
      </c>
      <c r="I620" s="53">
        <v>8809816380373</v>
      </c>
    </row>
    <row r="621" spans="1:9">
      <c r="A621" s="6" t="s">
        <v>4234</v>
      </c>
      <c r="B621" s="8" t="s">
        <v>5281</v>
      </c>
      <c r="C621" s="2" t="s">
        <v>5263</v>
      </c>
      <c r="D621" s="9">
        <v>75390791757</v>
      </c>
      <c r="E621" s="59"/>
      <c r="F621" s="63">
        <v>82955723957</v>
      </c>
      <c r="G621" s="9">
        <v>370425981</v>
      </c>
      <c r="H621" s="9">
        <v>595788</v>
      </c>
      <c r="I621" s="53">
        <v>8809816380380</v>
      </c>
    </row>
    <row r="622" spans="1:9">
      <c r="A622" s="6" t="s">
        <v>4235</v>
      </c>
      <c r="B622" s="8" t="s">
        <v>5281</v>
      </c>
      <c r="C622" s="2" t="s">
        <v>5265</v>
      </c>
      <c r="D622" s="9">
        <v>75390791700</v>
      </c>
      <c r="E622" s="59"/>
      <c r="F622" s="63">
        <v>82955723967</v>
      </c>
      <c r="G622" s="9">
        <v>370425982</v>
      </c>
      <c r="H622" s="9">
        <v>595789</v>
      </c>
      <c r="I622" s="53">
        <v>8809816380397</v>
      </c>
    </row>
    <row r="623" spans="1:9">
      <c r="A623" s="6" t="s">
        <v>4236</v>
      </c>
      <c r="B623" s="8" t="s">
        <v>5281</v>
      </c>
      <c r="C623" s="2" t="s">
        <v>5267</v>
      </c>
      <c r="D623" s="9">
        <v>75390791558</v>
      </c>
      <c r="E623" s="59"/>
      <c r="F623" s="63">
        <v>82955723976</v>
      </c>
      <c r="G623" s="9">
        <v>370425983</v>
      </c>
      <c r="H623" s="9">
        <v>595790</v>
      </c>
      <c r="I623" s="53">
        <v>8809816380403</v>
      </c>
    </row>
    <row r="624" spans="1:9">
      <c r="A624" s="6" t="s">
        <v>4237</v>
      </c>
      <c r="B624" s="8" t="s">
        <v>5281</v>
      </c>
      <c r="C624" s="2" t="s">
        <v>5269</v>
      </c>
      <c r="D624" s="9">
        <v>75390791541</v>
      </c>
      <c r="E624" s="59"/>
      <c r="F624" s="63">
        <v>82955723996</v>
      </c>
      <c r="G624" s="9">
        <v>370425984</v>
      </c>
      <c r="H624" s="9">
        <v>595791</v>
      </c>
      <c r="I624" s="53">
        <v>8809816380410</v>
      </c>
    </row>
    <row r="625" spans="1:9">
      <c r="A625" s="6" t="s">
        <v>4238</v>
      </c>
      <c r="B625" s="8" t="s">
        <v>5281</v>
      </c>
      <c r="C625" s="2" t="s">
        <v>5879</v>
      </c>
      <c r="D625" s="9">
        <v>75390791631</v>
      </c>
      <c r="E625" s="59"/>
      <c r="F625" s="63">
        <v>82955724014</v>
      </c>
      <c r="G625" s="9">
        <v>370425985</v>
      </c>
      <c r="H625" s="9">
        <v>595792</v>
      </c>
      <c r="I625" s="53">
        <v>8809816380427</v>
      </c>
    </row>
    <row r="626" spans="1:9">
      <c r="A626" s="6" t="s">
        <v>4239</v>
      </c>
      <c r="B626" s="8" t="s">
        <v>5281</v>
      </c>
      <c r="C626" s="2" t="s">
        <v>6004</v>
      </c>
      <c r="D626" s="9">
        <v>75390791441</v>
      </c>
      <c r="E626" s="59"/>
      <c r="F626" s="63">
        <v>82955724034</v>
      </c>
      <c r="G626" s="9">
        <v>370425986</v>
      </c>
      <c r="H626" s="9">
        <v>595793</v>
      </c>
      <c r="I626" s="53">
        <v>8809816380434</v>
      </c>
    </row>
    <row r="627" spans="1:9">
      <c r="A627" s="6" t="s">
        <v>4240</v>
      </c>
      <c r="B627" s="8" t="s">
        <v>5281</v>
      </c>
      <c r="C627" s="2" t="s">
        <v>6005</v>
      </c>
      <c r="D627" s="9">
        <v>75390791627</v>
      </c>
      <c r="E627" s="59"/>
      <c r="F627" s="63">
        <v>82955724047</v>
      </c>
      <c r="G627" s="9">
        <v>370425987</v>
      </c>
      <c r="H627" s="9">
        <v>595794</v>
      </c>
      <c r="I627" s="53">
        <v>8809816380441</v>
      </c>
    </row>
    <row r="628" spans="1:9">
      <c r="A628" s="6" t="s">
        <v>4241</v>
      </c>
      <c r="B628" s="8" t="s">
        <v>5281</v>
      </c>
      <c r="C628" s="2" t="s">
        <v>5664</v>
      </c>
      <c r="D628" s="9">
        <v>75390791772</v>
      </c>
      <c r="E628" s="59"/>
      <c r="F628" s="63">
        <v>82955724061</v>
      </c>
      <c r="G628" s="9">
        <v>370425988</v>
      </c>
      <c r="H628" s="9">
        <v>595796</v>
      </c>
      <c r="I628" s="53">
        <v>8809816380540</v>
      </c>
    </row>
    <row r="629" spans="1:9">
      <c r="A629" s="6" t="s">
        <v>4242</v>
      </c>
      <c r="B629" s="8" t="s">
        <v>5281</v>
      </c>
      <c r="C629" s="2" t="s">
        <v>5665</v>
      </c>
      <c r="D629" s="9">
        <v>75390791834</v>
      </c>
      <c r="E629" s="59"/>
      <c r="F629" s="63">
        <v>82955724083</v>
      </c>
      <c r="G629" s="9">
        <v>370425989</v>
      </c>
      <c r="H629" s="9">
        <v>595797</v>
      </c>
      <c r="I629" s="53">
        <v>8809816380557</v>
      </c>
    </row>
    <row r="630" spans="1:9">
      <c r="A630" s="6" t="s">
        <v>4243</v>
      </c>
      <c r="B630" s="8" t="s">
        <v>5281</v>
      </c>
      <c r="C630" s="2" t="s">
        <v>5666</v>
      </c>
      <c r="D630" s="9">
        <v>75390791852</v>
      </c>
      <c r="E630" s="59"/>
      <c r="F630" s="63">
        <v>82955724119</v>
      </c>
      <c r="G630" s="9">
        <v>370425990</v>
      </c>
      <c r="H630" s="9">
        <v>595798</v>
      </c>
      <c r="I630" s="53">
        <v>8809816380564</v>
      </c>
    </row>
    <row r="631" spans="1:9">
      <c r="A631" s="6" t="s">
        <v>4244</v>
      </c>
      <c r="B631" s="8" t="s">
        <v>5281</v>
      </c>
      <c r="C631" s="2" t="s">
        <v>5667</v>
      </c>
      <c r="D631" s="9">
        <v>75390791790</v>
      </c>
      <c r="E631" s="59"/>
      <c r="F631" s="63">
        <v>82955724138</v>
      </c>
      <c r="G631" s="9">
        <v>370425991</v>
      </c>
      <c r="H631" s="9">
        <v>595800</v>
      </c>
      <c r="I631" s="53">
        <v>8809816380571</v>
      </c>
    </row>
    <row r="632" spans="1:9">
      <c r="A632" s="6" t="s">
        <v>4245</v>
      </c>
      <c r="B632" s="8" t="s">
        <v>5281</v>
      </c>
      <c r="C632" s="2" t="s">
        <v>5668</v>
      </c>
      <c r="D632" s="9">
        <v>75390791734</v>
      </c>
      <c r="E632" s="59"/>
      <c r="F632" s="63">
        <v>82955724158</v>
      </c>
      <c r="G632" s="9">
        <v>370425992</v>
      </c>
      <c r="H632" s="9">
        <v>595801</v>
      </c>
      <c r="I632" s="53">
        <v>8809816380588</v>
      </c>
    </row>
    <row r="633" spans="1:9">
      <c r="A633" s="6" t="s">
        <v>4246</v>
      </c>
      <c r="B633" s="8" t="s">
        <v>5281</v>
      </c>
      <c r="C633" s="2" t="s">
        <v>5669</v>
      </c>
      <c r="D633" s="9">
        <v>75390791874</v>
      </c>
      <c r="E633" s="59"/>
      <c r="F633" s="63">
        <v>82955724182</v>
      </c>
      <c r="G633" s="9">
        <v>370425993</v>
      </c>
      <c r="H633" s="9">
        <v>595803</v>
      </c>
      <c r="I633" s="53">
        <v>8809816380595</v>
      </c>
    </row>
    <row r="634" spans="1:9">
      <c r="A634" s="6" t="s">
        <v>4247</v>
      </c>
      <c r="B634" s="8" t="s">
        <v>5281</v>
      </c>
      <c r="C634" s="2" t="s">
        <v>5670</v>
      </c>
      <c r="D634" s="9">
        <v>75390791718</v>
      </c>
      <c r="E634" s="59"/>
      <c r="F634" s="63">
        <v>82955724201</v>
      </c>
      <c r="G634" s="9">
        <v>370425994</v>
      </c>
      <c r="H634" s="9">
        <v>595804</v>
      </c>
      <c r="I634" s="53">
        <v>8809816380601</v>
      </c>
    </row>
    <row r="635" spans="1:9">
      <c r="A635" s="6" t="s">
        <v>4248</v>
      </c>
      <c r="B635" s="8" t="s">
        <v>5281</v>
      </c>
      <c r="C635" s="2" t="s">
        <v>5671</v>
      </c>
      <c r="D635" s="9">
        <v>75390791655</v>
      </c>
      <c r="E635" s="59"/>
      <c r="F635" s="63">
        <v>82955724221</v>
      </c>
      <c r="G635" s="9">
        <v>370425995</v>
      </c>
      <c r="H635" s="9">
        <v>595805</v>
      </c>
      <c r="I635" s="53">
        <v>8809816380618</v>
      </c>
    </row>
    <row r="636" spans="1:9">
      <c r="A636" s="6" t="s">
        <v>4249</v>
      </c>
      <c r="B636" s="8" t="s">
        <v>5281</v>
      </c>
      <c r="C636" s="2" t="s">
        <v>5672</v>
      </c>
      <c r="D636" s="9">
        <v>75390791595</v>
      </c>
      <c r="E636" s="59"/>
      <c r="F636" s="63">
        <v>82955724237</v>
      </c>
      <c r="G636" s="9">
        <v>370425996</v>
      </c>
      <c r="H636" s="9">
        <v>595806</v>
      </c>
      <c r="I636" s="53">
        <v>8809816380625</v>
      </c>
    </row>
    <row r="637" spans="1:9">
      <c r="A637" s="6" t="s">
        <v>4250</v>
      </c>
      <c r="B637" s="8" t="s">
        <v>5281</v>
      </c>
      <c r="C637" s="2" t="s">
        <v>5912</v>
      </c>
      <c r="D637" s="9">
        <v>75390791806</v>
      </c>
      <c r="E637" s="59"/>
      <c r="F637" s="63">
        <v>82955724280</v>
      </c>
      <c r="G637" s="9">
        <v>370425997</v>
      </c>
      <c r="H637" s="9">
        <v>595808</v>
      </c>
      <c r="I637" s="53">
        <v>8809816380458</v>
      </c>
    </row>
    <row r="638" spans="1:9">
      <c r="A638" s="6" t="s">
        <v>4251</v>
      </c>
      <c r="B638" s="8" t="s">
        <v>5281</v>
      </c>
      <c r="C638" s="2" t="s">
        <v>5913</v>
      </c>
      <c r="D638" s="9">
        <v>75390791680</v>
      </c>
      <c r="E638" s="59"/>
      <c r="F638" s="63">
        <v>82955724292</v>
      </c>
      <c r="G638" s="9">
        <v>370425998</v>
      </c>
      <c r="H638" s="9">
        <v>595817</v>
      </c>
      <c r="I638" s="53">
        <v>8809816380465</v>
      </c>
    </row>
    <row r="639" spans="1:9">
      <c r="A639" s="6" t="s">
        <v>4252</v>
      </c>
      <c r="B639" s="8" t="s">
        <v>5281</v>
      </c>
      <c r="C639" s="2" t="s">
        <v>5914</v>
      </c>
      <c r="D639" s="9">
        <v>75390791511</v>
      </c>
      <c r="E639" s="59"/>
      <c r="F639" s="63">
        <v>82955724304</v>
      </c>
      <c r="G639" s="9">
        <v>370425999</v>
      </c>
      <c r="H639" s="9">
        <v>595819</v>
      </c>
      <c r="I639" s="53">
        <v>8809816380472</v>
      </c>
    </row>
    <row r="640" spans="1:9">
      <c r="A640" s="6" t="s">
        <v>4253</v>
      </c>
      <c r="B640" s="8" t="s">
        <v>5281</v>
      </c>
      <c r="C640" s="2" t="s">
        <v>5915</v>
      </c>
      <c r="D640" s="9">
        <v>75390791427</v>
      </c>
      <c r="E640" s="59"/>
      <c r="F640" s="63">
        <v>82955724317</v>
      </c>
      <c r="G640" s="9">
        <v>370426000</v>
      </c>
      <c r="H640" s="9">
        <v>595820</v>
      </c>
      <c r="I640" s="53">
        <v>8809816380489</v>
      </c>
    </row>
    <row r="641" spans="1:9">
      <c r="A641" s="6" t="s">
        <v>4254</v>
      </c>
      <c r="B641" s="8" t="s">
        <v>5281</v>
      </c>
      <c r="C641" s="2" t="s">
        <v>5916</v>
      </c>
      <c r="D641" s="9">
        <v>75390791527</v>
      </c>
      <c r="E641" s="59"/>
      <c r="F641" s="63">
        <v>82955724328</v>
      </c>
      <c r="G641" s="9">
        <v>370426001</v>
      </c>
      <c r="H641" s="9">
        <v>595822</v>
      </c>
      <c r="I641" s="53">
        <v>8809816380496</v>
      </c>
    </row>
    <row r="642" spans="1:9">
      <c r="A642" s="6" t="s">
        <v>4255</v>
      </c>
      <c r="B642" s="8" t="s">
        <v>5281</v>
      </c>
      <c r="C642" s="2" t="s">
        <v>5917</v>
      </c>
      <c r="D642" s="9">
        <v>75390791570</v>
      </c>
      <c r="E642" s="59"/>
      <c r="F642" s="63">
        <v>82955724337</v>
      </c>
      <c r="G642" s="9">
        <v>370426002</v>
      </c>
      <c r="H642" s="9">
        <v>595825</v>
      </c>
      <c r="I642" s="53">
        <v>8809816380502</v>
      </c>
    </row>
    <row r="643" spans="1:9">
      <c r="A643" s="6" t="s">
        <v>4256</v>
      </c>
      <c r="B643" s="8" t="s">
        <v>5281</v>
      </c>
      <c r="C643" s="2" t="s">
        <v>6140</v>
      </c>
      <c r="D643" s="9">
        <v>75390791492</v>
      </c>
      <c r="E643" s="59"/>
      <c r="F643" s="63">
        <v>82955724345</v>
      </c>
      <c r="G643" s="9">
        <v>370426003</v>
      </c>
      <c r="H643" s="9">
        <v>595827</v>
      </c>
      <c r="I643" s="53">
        <v>8809816380519</v>
      </c>
    </row>
    <row r="644" spans="1:9">
      <c r="A644" s="6" t="s">
        <v>4257</v>
      </c>
      <c r="B644" s="8" t="s">
        <v>5281</v>
      </c>
      <c r="C644" s="2" t="s">
        <v>6141</v>
      </c>
      <c r="D644" s="9">
        <v>75390791460</v>
      </c>
      <c r="E644" s="59"/>
      <c r="F644" s="63">
        <v>82955724357</v>
      </c>
      <c r="G644" s="9">
        <v>370426004</v>
      </c>
      <c r="H644" s="9">
        <v>595828</v>
      </c>
      <c r="I644" s="53">
        <v>8809816380526</v>
      </c>
    </row>
    <row r="645" spans="1:9">
      <c r="A645" s="6" t="s">
        <v>4258</v>
      </c>
      <c r="B645" s="8" t="s">
        <v>5281</v>
      </c>
      <c r="C645" s="2" t="s">
        <v>6142</v>
      </c>
      <c r="D645" s="9">
        <v>75390791584</v>
      </c>
      <c r="E645" s="59"/>
      <c r="F645" s="63">
        <v>82955724371</v>
      </c>
      <c r="G645" s="9">
        <v>370426005</v>
      </c>
      <c r="H645" s="9">
        <v>595830</v>
      </c>
      <c r="I645" s="53">
        <v>8809816380533</v>
      </c>
    </row>
    <row r="646" spans="1:9">
      <c r="A646" s="6" t="s">
        <v>2082</v>
      </c>
      <c r="B646" s="8" t="s">
        <v>5606</v>
      </c>
      <c r="C646" s="2" t="s">
        <v>6143</v>
      </c>
      <c r="D646" s="9">
        <v>75484422811</v>
      </c>
      <c r="E646" s="59"/>
      <c r="F646" s="9"/>
      <c r="G646" s="9"/>
      <c r="H646" s="9"/>
      <c r="I646" s="100">
        <v>8809816382131</v>
      </c>
    </row>
    <row r="647" spans="1:9">
      <c r="A647" s="6" t="s">
        <v>2083</v>
      </c>
      <c r="B647" s="8" t="s">
        <v>5606</v>
      </c>
      <c r="C647" s="2" t="s">
        <v>6144</v>
      </c>
      <c r="D647" s="9">
        <v>75484422936</v>
      </c>
      <c r="E647" s="59"/>
      <c r="F647" s="9"/>
      <c r="G647" s="9"/>
      <c r="H647" s="9"/>
      <c r="I647" s="100">
        <v>8809816382148</v>
      </c>
    </row>
    <row r="648" spans="1:9">
      <c r="A648" s="6" t="s">
        <v>2084</v>
      </c>
      <c r="B648" s="8" t="s">
        <v>5606</v>
      </c>
      <c r="C648" s="2" t="s">
        <v>6145</v>
      </c>
      <c r="D648" s="9">
        <v>75484422858</v>
      </c>
      <c r="E648" s="59"/>
      <c r="F648" s="9"/>
      <c r="G648" s="9"/>
      <c r="H648" s="9"/>
      <c r="I648" s="100">
        <v>8809816382155</v>
      </c>
    </row>
    <row r="649" spans="1:9">
      <c r="A649" s="6" t="s">
        <v>2085</v>
      </c>
      <c r="B649" s="8" t="s">
        <v>5606</v>
      </c>
      <c r="C649" s="2" t="s">
        <v>6146</v>
      </c>
      <c r="D649" s="9">
        <v>75484422826</v>
      </c>
      <c r="E649" s="59"/>
      <c r="F649" s="9"/>
      <c r="G649" s="9"/>
      <c r="H649" s="9"/>
      <c r="I649" s="100">
        <v>8809816382162</v>
      </c>
    </row>
    <row r="650" spans="1:9">
      <c r="A650" s="6" t="s">
        <v>2086</v>
      </c>
      <c r="B650" s="8" t="s">
        <v>5606</v>
      </c>
      <c r="C650" s="2" t="s">
        <v>6147</v>
      </c>
      <c r="D650" s="9">
        <v>75484422841</v>
      </c>
      <c r="E650" s="59"/>
      <c r="F650" s="9"/>
      <c r="G650" s="9"/>
      <c r="H650" s="9"/>
      <c r="I650" s="100">
        <v>8809816382179</v>
      </c>
    </row>
    <row r="651" spans="1:9">
      <c r="A651" s="6" t="s">
        <v>2087</v>
      </c>
      <c r="B651" s="8" t="s">
        <v>5606</v>
      </c>
      <c r="C651" s="2" t="s">
        <v>5696</v>
      </c>
      <c r="D651" s="9">
        <v>75484423000</v>
      </c>
      <c r="E651" s="59"/>
      <c r="F651" s="9"/>
      <c r="G651" s="9"/>
      <c r="H651" s="9"/>
      <c r="I651" s="100">
        <v>8809816381936</v>
      </c>
    </row>
    <row r="652" spans="1:9">
      <c r="A652" s="6" t="s">
        <v>2088</v>
      </c>
      <c r="B652" s="8" t="s">
        <v>5606</v>
      </c>
      <c r="C652" s="2" t="s">
        <v>5697</v>
      </c>
      <c r="D652" s="9">
        <v>75484422878</v>
      </c>
      <c r="E652" s="59"/>
      <c r="F652" s="9"/>
      <c r="G652" s="9"/>
      <c r="H652" s="9"/>
      <c r="I652" s="100">
        <v>8809816381943</v>
      </c>
    </row>
    <row r="653" spans="1:9">
      <c r="A653" s="6" t="s">
        <v>2089</v>
      </c>
      <c r="B653" s="8" t="s">
        <v>5606</v>
      </c>
      <c r="C653" s="2" t="s">
        <v>5698</v>
      </c>
      <c r="D653" s="9">
        <v>75484423018</v>
      </c>
      <c r="E653" s="59"/>
      <c r="F653" s="9"/>
      <c r="G653" s="9"/>
      <c r="H653" s="9"/>
      <c r="I653" s="100">
        <v>8809816381950</v>
      </c>
    </row>
    <row r="654" spans="1:9">
      <c r="A654" s="6" t="s">
        <v>2090</v>
      </c>
      <c r="B654" s="8" t="s">
        <v>5606</v>
      </c>
      <c r="C654" s="2" t="s">
        <v>5699</v>
      </c>
      <c r="D654" s="9">
        <v>75484422893</v>
      </c>
      <c r="E654" s="59"/>
      <c r="F654" s="9"/>
      <c r="G654" s="9"/>
      <c r="H654" s="9"/>
      <c r="I654" s="100">
        <v>8809816381967</v>
      </c>
    </row>
    <row r="655" spans="1:9">
      <c r="A655" s="6" t="s">
        <v>2091</v>
      </c>
      <c r="B655" s="8" t="s">
        <v>5606</v>
      </c>
      <c r="C655" s="2" t="s">
        <v>5700</v>
      </c>
      <c r="D655" s="9">
        <v>75484423073</v>
      </c>
      <c r="E655" s="59"/>
      <c r="F655" s="9"/>
      <c r="G655" s="9"/>
      <c r="H655" s="9"/>
      <c r="I655" s="100">
        <v>8809816381974</v>
      </c>
    </row>
    <row r="656" spans="1:9">
      <c r="A656" s="6" t="s">
        <v>2092</v>
      </c>
      <c r="B656" s="8" t="s">
        <v>5606</v>
      </c>
      <c r="C656" s="2" t="s">
        <v>6148</v>
      </c>
      <c r="D656" s="9">
        <v>75484423063</v>
      </c>
      <c r="E656" s="59"/>
      <c r="F656" s="9"/>
      <c r="G656" s="9"/>
      <c r="H656" s="9"/>
      <c r="I656" s="100">
        <v>8809816382087</v>
      </c>
    </row>
    <row r="657" spans="1:9">
      <c r="A657" s="6" t="s">
        <v>2093</v>
      </c>
      <c r="B657" s="8" t="s">
        <v>5606</v>
      </c>
      <c r="C657" s="2" t="s">
        <v>6149</v>
      </c>
      <c r="D657" s="9">
        <v>75484422776</v>
      </c>
      <c r="E657" s="59"/>
      <c r="F657" s="9"/>
      <c r="G657" s="9"/>
      <c r="H657" s="9"/>
      <c r="I657" s="100">
        <v>8809816382094</v>
      </c>
    </row>
    <row r="658" spans="1:9">
      <c r="A658" s="6" t="s">
        <v>2094</v>
      </c>
      <c r="B658" s="8" t="s">
        <v>5606</v>
      </c>
      <c r="C658" s="2" t="s">
        <v>6150</v>
      </c>
      <c r="D658" s="9">
        <v>75484422969</v>
      </c>
      <c r="E658" s="59"/>
      <c r="F658" s="9"/>
      <c r="G658" s="9"/>
      <c r="H658" s="9"/>
      <c r="I658" s="100">
        <v>8809816382100</v>
      </c>
    </row>
    <row r="659" spans="1:9">
      <c r="A659" s="6" t="s">
        <v>2095</v>
      </c>
      <c r="B659" s="8" t="s">
        <v>5606</v>
      </c>
      <c r="C659" s="2" t="s">
        <v>6151</v>
      </c>
      <c r="D659" s="9">
        <v>75484423012</v>
      </c>
      <c r="E659" s="59"/>
      <c r="F659" s="9"/>
      <c r="G659" s="9"/>
      <c r="H659" s="9"/>
      <c r="I659" s="100">
        <v>8809816382117</v>
      </c>
    </row>
    <row r="660" spans="1:9">
      <c r="A660" s="6" t="s">
        <v>2096</v>
      </c>
      <c r="B660" s="8" t="s">
        <v>5606</v>
      </c>
      <c r="C660" s="2" t="s">
        <v>6152</v>
      </c>
      <c r="D660" s="9">
        <v>75484422907</v>
      </c>
      <c r="E660" s="59"/>
      <c r="F660" s="9"/>
      <c r="G660" s="9"/>
      <c r="H660" s="9"/>
      <c r="I660" s="100">
        <v>8809816382124</v>
      </c>
    </row>
    <row r="661" spans="1:9">
      <c r="A661" s="6" t="s">
        <v>2097</v>
      </c>
      <c r="B661" s="8" t="s">
        <v>5606</v>
      </c>
      <c r="C661" s="2" t="s">
        <v>5261</v>
      </c>
      <c r="D661" s="9">
        <v>75484422898</v>
      </c>
      <c r="E661" s="59"/>
      <c r="F661" s="9"/>
      <c r="G661" s="9"/>
      <c r="H661" s="9"/>
      <c r="I661" s="100">
        <v>8809816381882</v>
      </c>
    </row>
    <row r="662" spans="1:9">
      <c r="A662" s="6" t="s">
        <v>2098</v>
      </c>
      <c r="B662" s="8" t="s">
        <v>5606</v>
      </c>
      <c r="C662" s="2" t="s">
        <v>5263</v>
      </c>
      <c r="D662" s="9">
        <v>75484423083</v>
      </c>
      <c r="E662" s="59"/>
      <c r="F662" s="9"/>
      <c r="G662" s="9"/>
      <c r="H662" s="9"/>
      <c r="I662" s="100">
        <v>8809816381899</v>
      </c>
    </row>
    <row r="663" spans="1:9">
      <c r="A663" s="6" t="s">
        <v>2099</v>
      </c>
      <c r="B663" s="8" t="s">
        <v>5606</v>
      </c>
      <c r="C663" s="2" t="s">
        <v>5265</v>
      </c>
      <c r="D663" s="9">
        <v>75484423025</v>
      </c>
      <c r="E663" s="59"/>
      <c r="F663" s="9"/>
      <c r="G663" s="9"/>
      <c r="H663" s="9"/>
      <c r="I663" s="100">
        <v>8809816381905</v>
      </c>
    </row>
    <row r="664" spans="1:9">
      <c r="A664" s="6" t="s">
        <v>2100</v>
      </c>
      <c r="B664" s="8" t="s">
        <v>5606</v>
      </c>
      <c r="C664" s="2" t="s">
        <v>5267</v>
      </c>
      <c r="D664" s="9">
        <v>75484422803</v>
      </c>
      <c r="E664" s="59"/>
      <c r="F664" s="9"/>
      <c r="G664" s="9"/>
      <c r="H664" s="9"/>
      <c r="I664" s="100">
        <v>8809816381912</v>
      </c>
    </row>
    <row r="665" spans="1:9">
      <c r="A665" s="6" t="s">
        <v>2101</v>
      </c>
      <c r="B665" s="8" t="s">
        <v>5606</v>
      </c>
      <c r="C665" s="2" t="s">
        <v>5269</v>
      </c>
      <c r="D665" s="9">
        <v>75484422946</v>
      </c>
      <c r="E665" s="59"/>
      <c r="F665" s="9"/>
      <c r="G665" s="9"/>
      <c r="H665" s="9"/>
      <c r="I665" s="100">
        <v>8809816381929</v>
      </c>
    </row>
    <row r="666" spans="1:9">
      <c r="A666" s="6" t="s">
        <v>2102</v>
      </c>
      <c r="B666" s="8" t="s">
        <v>5606</v>
      </c>
      <c r="C666" s="2" t="s">
        <v>5862</v>
      </c>
      <c r="D666" s="9">
        <v>75484422886</v>
      </c>
      <c r="E666" s="59"/>
      <c r="F666" s="9"/>
      <c r="G666" s="9"/>
      <c r="H666" s="9"/>
      <c r="I666" s="100">
        <v>8809816382032</v>
      </c>
    </row>
    <row r="667" spans="1:9">
      <c r="A667" s="6" t="s">
        <v>2103</v>
      </c>
      <c r="B667" s="8" t="s">
        <v>5606</v>
      </c>
      <c r="C667" s="2" t="s">
        <v>5863</v>
      </c>
      <c r="D667" s="9">
        <v>75484422785</v>
      </c>
      <c r="E667" s="59"/>
      <c r="F667" s="9"/>
      <c r="G667" s="9"/>
      <c r="H667" s="9"/>
      <c r="I667" s="100">
        <v>8809816382049</v>
      </c>
    </row>
    <row r="668" spans="1:9">
      <c r="A668" s="6" t="s">
        <v>2104</v>
      </c>
      <c r="B668" s="8" t="s">
        <v>5606</v>
      </c>
      <c r="C668" s="2" t="s">
        <v>5864</v>
      </c>
      <c r="D668" s="9">
        <v>75484422955</v>
      </c>
      <c r="E668" s="59"/>
      <c r="F668" s="9"/>
      <c r="G668" s="9"/>
      <c r="H668" s="9"/>
      <c r="I668" s="100">
        <v>8809816382056</v>
      </c>
    </row>
    <row r="669" spans="1:9">
      <c r="A669" s="6" t="s">
        <v>2105</v>
      </c>
      <c r="B669" s="8" t="s">
        <v>5606</v>
      </c>
      <c r="C669" s="2" t="s">
        <v>5865</v>
      </c>
      <c r="D669" s="9">
        <v>75484423006</v>
      </c>
      <c r="E669" s="59"/>
      <c r="F669" s="9"/>
      <c r="G669" s="9"/>
      <c r="H669" s="9"/>
      <c r="I669" s="100">
        <v>8809816382063</v>
      </c>
    </row>
    <row r="670" spans="1:9">
      <c r="A670" s="6" t="s">
        <v>2106</v>
      </c>
      <c r="B670" s="8" t="s">
        <v>5606</v>
      </c>
      <c r="C670" s="2" t="s">
        <v>5866</v>
      </c>
      <c r="D670" s="9">
        <v>75484422794</v>
      </c>
      <c r="E670" s="59"/>
      <c r="F670" s="9"/>
      <c r="G670" s="9"/>
      <c r="H670" s="9"/>
      <c r="I670" s="100">
        <v>8809816382070</v>
      </c>
    </row>
    <row r="671" spans="1:9">
      <c r="A671" s="6" t="s">
        <v>2107</v>
      </c>
      <c r="B671" s="8" t="s">
        <v>5606</v>
      </c>
      <c r="C671" s="2" t="s">
        <v>5704</v>
      </c>
      <c r="D671" s="9">
        <v>75484422869</v>
      </c>
      <c r="E671" s="59"/>
      <c r="F671" s="9"/>
      <c r="G671" s="9"/>
      <c r="H671" s="9"/>
      <c r="I671" s="100">
        <v>8809816381981</v>
      </c>
    </row>
    <row r="672" spans="1:9">
      <c r="A672" s="6" t="s">
        <v>2108</v>
      </c>
      <c r="B672" s="8" t="s">
        <v>5606</v>
      </c>
      <c r="C672" s="2" t="s">
        <v>5705</v>
      </c>
      <c r="D672" s="9">
        <v>75484422962</v>
      </c>
      <c r="E672" s="59"/>
      <c r="F672" s="9"/>
      <c r="G672" s="9"/>
      <c r="H672" s="9"/>
      <c r="I672" s="100">
        <v>8809816381998</v>
      </c>
    </row>
    <row r="673" spans="1:9">
      <c r="A673" s="6" t="s">
        <v>2109</v>
      </c>
      <c r="B673" s="8" t="s">
        <v>5606</v>
      </c>
      <c r="C673" s="2" t="s">
        <v>5706</v>
      </c>
      <c r="D673" s="9">
        <v>75484423044</v>
      </c>
      <c r="E673" s="59"/>
      <c r="F673" s="9"/>
      <c r="G673" s="9"/>
      <c r="H673" s="9"/>
      <c r="I673" s="100">
        <v>8809816382001</v>
      </c>
    </row>
    <row r="674" spans="1:9">
      <c r="A674" s="6" t="s">
        <v>2110</v>
      </c>
      <c r="B674" s="8" t="s">
        <v>5606</v>
      </c>
      <c r="C674" s="2" t="s">
        <v>5707</v>
      </c>
      <c r="D674" s="9">
        <v>75484422994</v>
      </c>
      <c r="E674" s="59"/>
      <c r="F674" s="9"/>
      <c r="G674" s="9"/>
      <c r="H674" s="9"/>
      <c r="I674" s="100">
        <v>8809816382018</v>
      </c>
    </row>
    <row r="675" spans="1:9">
      <c r="A675" s="6" t="s">
        <v>2111</v>
      </c>
      <c r="B675" s="8" t="s">
        <v>5606</v>
      </c>
      <c r="C675" s="2" t="s">
        <v>5708</v>
      </c>
      <c r="D675" s="9">
        <v>75484422920</v>
      </c>
      <c r="E675" s="59"/>
      <c r="F675" s="9"/>
      <c r="G675" s="9"/>
      <c r="H675" s="9"/>
      <c r="I675" s="100">
        <v>8809816382025</v>
      </c>
    </row>
    <row r="676" spans="1:9">
      <c r="A676" s="6" t="s">
        <v>1931</v>
      </c>
      <c r="B676" s="8" t="s">
        <v>5607</v>
      </c>
      <c r="C676" s="2" t="s">
        <v>6153</v>
      </c>
      <c r="D676" s="9">
        <v>75971656269</v>
      </c>
      <c r="E676" s="59"/>
      <c r="F676" s="9">
        <v>83531825753</v>
      </c>
      <c r="G676" s="9">
        <v>370334000</v>
      </c>
      <c r="H676" s="9"/>
      <c r="I676" s="100">
        <v>8809816389604</v>
      </c>
    </row>
    <row r="677" spans="1:9">
      <c r="A677" s="6" t="s">
        <v>1932</v>
      </c>
      <c r="B677" s="8" t="s">
        <v>5607</v>
      </c>
      <c r="C677" s="2" t="s">
        <v>6154</v>
      </c>
      <c r="D677" s="9">
        <v>75971656307</v>
      </c>
      <c r="E677" s="59"/>
      <c r="F677" s="9">
        <v>83531825764</v>
      </c>
      <c r="G677" s="9">
        <v>370334001</v>
      </c>
      <c r="H677" s="9"/>
      <c r="I677" s="100">
        <v>8809816389611</v>
      </c>
    </row>
    <row r="678" spans="1:9">
      <c r="A678" s="6" t="s">
        <v>1933</v>
      </c>
      <c r="B678" s="8" t="s">
        <v>5607</v>
      </c>
      <c r="C678" s="2" t="s">
        <v>6155</v>
      </c>
      <c r="D678" s="9">
        <v>75971656319</v>
      </c>
      <c r="E678" s="59"/>
      <c r="F678" s="9">
        <v>83531825774</v>
      </c>
      <c r="G678" s="9">
        <v>370334002</v>
      </c>
      <c r="H678" s="9"/>
      <c r="I678" s="100">
        <v>8809816389628</v>
      </c>
    </row>
    <row r="679" spans="1:9">
      <c r="A679" s="6" t="s">
        <v>1934</v>
      </c>
      <c r="B679" s="8" t="s">
        <v>5607</v>
      </c>
      <c r="C679" s="2" t="s">
        <v>6156</v>
      </c>
      <c r="D679" s="9">
        <v>75971656297</v>
      </c>
      <c r="E679" s="59"/>
      <c r="F679" s="9">
        <v>83531825779</v>
      </c>
      <c r="G679" s="9">
        <v>370334003</v>
      </c>
      <c r="H679" s="9"/>
      <c r="I679" s="100">
        <v>8809816389635</v>
      </c>
    </row>
    <row r="680" spans="1:9">
      <c r="A680" s="6" t="s">
        <v>1935</v>
      </c>
      <c r="B680" s="8" t="s">
        <v>5607</v>
      </c>
      <c r="C680" s="2" t="s">
        <v>6157</v>
      </c>
      <c r="D680" s="9">
        <v>75971656330</v>
      </c>
      <c r="E680" s="59"/>
      <c r="F680" s="9">
        <v>83531825789</v>
      </c>
      <c r="G680" s="9">
        <v>370334004</v>
      </c>
      <c r="H680" s="9"/>
      <c r="I680" s="100">
        <v>8809816389642</v>
      </c>
    </row>
    <row r="681" spans="1:9">
      <c r="A681" s="6" t="s">
        <v>1936</v>
      </c>
      <c r="B681" s="8" t="s">
        <v>5607</v>
      </c>
      <c r="C681" s="2" t="s">
        <v>6158</v>
      </c>
      <c r="D681" s="9">
        <v>75971656285</v>
      </c>
      <c r="E681" s="59"/>
      <c r="F681" s="9">
        <v>83531825803</v>
      </c>
      <c r="G681" s="9">
        <v>370334005</v>
      </c>
      <c r="H681" s="9"/>
      <c r="I681" s="100">
        <v>8809816389659</v>
      </c>
    </row>
    <row r="682" spans="1:9">
      <c r="A682" s="6" t="s">
        <v>1937</v>
      </c>
      <c r="B682" s="8" t="s">
        <v>5607</v>
      </c>
      <c r="C682" s="2" t="s">
        <v>6159</v>
      </c>
      <c r="D682" s="9">
        <v>75971424740</v>
      </c>
      <c r="E682" s="59"/>
      <c r="F682" s="9">
        <v>83531817134</v>
      </c>
      <c r="G682" s="9">
        <v>370330676</v>
      </c>
      <c r="H682" s="9"/>
      <c r="I682" s="100">
        <v>8809816389543</v>
      </c>
    </row>
    <row r="683" spans="1:9">
      <c r="A683" s="6" t="s">
        <v>1938</v>
      </c>
      <c r="B683" s="8" t="s">
        <v>5607</v>
      </c>
      <c r="C683" s="2" t="s">
        <v>6160</v>
      </c>
      <c r="D683" s="9">
        <v>75971424814</v>
      </c>
      <c r="E683" s="59"/>
      <c r="F683" s="9">
        <v>83531817150</v>
      </c>
      <c r="G683" s="9">
        <v>370330677</v>
      </c>
      <c r="H683" s="9"/>
      <c r="I683" s="100">
        <v>8809816389550</v>
      </c>
    </row>
    <row r="684" spans="1:9">
      <c r="A684" s="6" t="s">
        <v>1939</v>
      </c>
      <c r="B684" s="8" t="s">
        <v>5607</v>
      </c>
      <c r="C684" s="2" t="s">
        <v>6161</v>
      </c>
      <c r="D684" s="9">
        <v>75971424700</v>
      </c>
      <c r="E684" s="59"/>
      <c r="F684" s="9">
        <v>83531817171</v>
      </c>
      <c r="G684" s="9">
        <v>370330678</v>
      </c>
      <c r="H684" s="9"/>
      <c r="I684" s="100">
        <v>8809816389567</v>
      </c>
    </row>
    <row r="685" spans="1:9">
      <c r="A685" s="6" t="s">
        <v>1940</v>
      </c>
      <c r="B685" s="8" t="s">
        <v>5607</v>
      </c>
      <c r="C685" s="2" t="s">
        <v>6162</v>
      </c>
      <c r="D685" s="9">
        <v>75971424790</v>
      </c>
      <c r="E685" s="59"/>
      <c r="F685" s="9">
        <v>83531817183</v>
      </c>
      <c r="G685" s="9">
        <v>370330679</v>
      </c>
      <c r="H685" s="9"/>
      <c r="I685" s="100">
        <v>8809816389574</v>
      </c>
    </row>
    <row r="686" spans="1:9">
      <c r="A686" s="6" t="s">
        <v>1941</v>
      </c>
      <c r="B686" s="8" t="s">
        <v>5607</v>
      </c>
      <c r="C686" s="2" t="s">
        <v>6163</v>
      </c>
      <c r="D686" s="9">
        <v>75971424720</v>
      </c>
      <c r="E686" s="59"/>
      <c r="F686" s="9">
        <v>83531817198</v>
      </c>
      <c r="G686" s="9">
        <v>370330680</v>
      </c>
      <c r="H686" s="9"/>
      <c r="I686" s="100">
        <v>8809816389581</v>
      </c>
    </row>
    <row r="687" spans="1:9">
      <c r="A687" s="6" t="s">
        <v>1942</v>
      </c>
      <c r="B687" s="8" t="s">
        <v>5607</v>
      </c>
      <c r="C687" s="2" t="s">
        <v>6164</v>
      </c>
      <c r="D687" s="9">
        <v>75971424765</v>
      </c>
      <c r="E687" s="59"/>
      <c r="F687" s="9">
        <v>83531817210</v>
      </c>
      <c r="G687" s="9">
        <v>370330681</v>
      </c>
      <c r="H687" s="9"/>
      <c r="I687" s="100">
        <v>8809816389598</v>
      </c>
    </row>
    <row r="688" spans="1:9" s="15" customFormat="1">
      <c r="A688" s="13" t="s">
        <v>2439</v>
      </c>
      <c r="B688" s="16" t="s">
        <v>5608</v>
      </c>
      <c r="C688" s="14" t="s">
        <v>6165</v>
      </c>
      <c r="D688" s="17"/>
      <c r="E688" s="17"/>
      <c r="F688" s="17"/>
      <c r="G688" s="17"/>
      <c r="H688" s="17"/>
      <c r="I688" s="102"/>
    </row>
    <row r="689" spans="1:9" s="15" customFormat="1">
      <c r="A689" s="13" t="s">
        <v>2440</v>
      </c>
      <c r="B689" s="16" t="s">
        <v>5608</v>
      </c>
      <c r="C689" s="14" t="s">
        <v>6166</v>
      </c>
      <c r="D689" s="17"/>
      <c r="E689" s="17"/>
      <c r="F689" s="17"/>
      <c r="G689" s="17"/>
      <c r="H689" s="17"/>
      <c r="I689" s="102"/>
    </row>
    <row r="690" spans="1:9" s="15" customFormat="1">
      <c r="A690" s="13" t="s">
        <v>2441</v>
      </c>
      <c r="B690" s="16" t="s">
        <v>5608</v>
      </c>
      <c r="C690" s="14" t="s">
        <v>6167</v>
      </c>
      <c r="D690" s="17"/>
      <c r="E690" s="17"/>
      <c r="F690" s="17"/>
      <c r="G690" s="17"/>
      <c r="H690" s="17"/>
      <c r="I690" s="102"/>
    </row>
    <row r="691" spans="1:9" s="15" customFormat="1">
      <c r="A691" s="13" t="s">
        <v>2442</v>
      </c>
      <c r="B691" s="16" t="s">
        <v>5608</v>
      </c>
      <c r="C691" s="14" t="s">
        <v>6168</v>
      </c>
      <c r="D691" s="17"/>
      <c r="E691" s="17"/>
      <c r="F691" s="17"/>
      <c r="G691" s="17"/>
      <c r="H691" s="17"/>
      <c r="I691" s="102"/>
    </row>
    <row r="692" spans="1:9" s="15" customFormat="1">
      <c r="A692" s="13" t="s">
        <v>2443</v>
      </c>
      <c r="B692" s="16" t="s">
        <v>5608</v>
      </c>
      <c r="C692" s="14" t="s">
        <v>6169</v>
      </c>
      <c r="D692" s="17"/>
      <c r="E692" s="17"/>
      <c r="F692" s="17"/>
      <c r="G692" s="17"/>
      <c r="H692" s="17"/>
      <c r="I692" s="102"/>
    </row>
    <row r="693" spans="1:9" s="15" customFormat="1">
      <c r="A693" s="13" t="s">
        <v>2444</v>
      </c>
      <c r="B693" s="16" t="s">
        <v>5608</v>
      </c>
      <c r="C693" s="14" t="s">
        <v>6170</v>
      </c>
      <c r="D693" s="17"/>
      <c r="E693" s="17"/>
      <c r="F693" s="17"/>
      <c r="G693" s="17"/>
      <c r="H693" s="17"/>
      <c r="I693" s="102"/>
    </row>
    <row r="694" spans="1:9" s="15" customFormat="1">
      <c r="A694" s="13" t="s">
        <v>2445</v>
      </c>
      <c r="B694" s="16" t="s">
        <v>5608</v>
      </c>
      <c r="C694" s="14" t="s">
        <v>6171</v>
      </c>
      <c r="D694" s="17"/>
      <c r="E694" s="17"/>
      <c r="F694" s="17"/>
      <c r="G694" s="17"/>
      <c r="H694" s="17"/>
      <c r="I694" s="102"/>
    </row>
    <row r="695" spans="1:9" s="15" customFormat="1">
      <c r="A695" s="13" t="s">
        <v>2446</v>
      </c>
      <c r="B695" s="16" t="s">
        <v>5608</v>
      </c>
      <c r="C695" s="14" t="s">
        <v>6172</v>
      </c>
      <c r="D695" s="17"/>
      <c r="E695" s="17"/>
      <c r="F695" s="17"/>
      <c r="G695" s="17"/>
      <c r="H695" s="17"/>
      <c r="I695" s="102"/>
    </row>
    <row r="696" spans="1:9" s="15" customFormat="1">
      <c r="A696" s="13" t="s">
        <v>2447</v>
      </c>
      <c r="B696" s="16" t="s">
        <v>5608</v>
      </c>
      <c r="C696" s="14" t="s">
        <v>6173</v>
      </c>
      <c r="D696" s="17"/>
      <c r="E696" s="17"/>
      <c r="F696" s="17"/>
      <c r="G696" s="17"/>
      <c r="H696" s="17"/>
      <c r="I696" s="102"/>
    </row>
    <row r="697" spans="1:9" s="15" customFormat="1">
      <c r="A697" s="13" t="s">
        <v>2448</v>
      </c>
      <c r="B697" s="16" t="s">
        <v>5608</v>
      </c>
      <c r="C697" s="14" t="s">
        <v>6174</v>
      </c>
      <c r="D697" s="17"/>
      <c r="E697" s="17"/>
      <c r="F697" s="17"/>
      <c r="G697" s="17"/>
      <c r="H697" s="17"/>
      <c r="I697" s="102"/>
    </row>
    <row r="698" spans="1:9" s="15" customFormat="1">
      <c r="A698" s="13" t="s">
        <v>2449</v>
      </c>
      <c r="B698" s="16" t="s">
        <v>5608</v>
      </c>
      <c r="C698" s="14" t="s">
        <v>6175</v>
      </c>
      <c r="D698" s="17"/>
      <c r="E698" s="17"/>
      <c r="F698" s="17"/>
      <c r="G698" s="17"/>
      <c r="H698" s="17"/>
      <c r="I698" s="102"/>
    </row>
    <row r="699" spans="1:9" s="15" customFormat="1">
      <c r="A699" s="13" t="s">
        <v>2450</v>
      </c>
      <c r="B699" s="16" t="s">
        <v>5608</v>
      </c>
      <c r="C699" s="14" t="s">
        <v>6176</v>
      </c>
      <c r="D699" s="17"/>
      <c r="E699" s="17"/>
      <c r="F699" s="17"/>
      <c r="G699" s="17"/>
      <c r="H699" s="17"/>
      <c r="I699" s="102"/>
    </row>
    <row r="700" spans="1:9" s="15" customFormat="1">
      <c r="A700" s="13" t="s">
        <v>2451</v>
      </c>
      <c r="B700" s="16" t="s">
        <v>5608</v>
      </c>
      <c r="C700" s="14" t="s">
        <v>6177</v>
      </c>
      <c r="D700" s="17"/>
      <c r="E700" s="17"/>
      <c r="F700" s="17"/>
      <c r="G700" s="17"/>
      <c r="H700" s="17"/>
      <c r="I700" s="102"/>
    </row>
    <row r="701" spans="1:9" s="15" customFormat="1">
      <c r="A701" s="13" t="s">
        <v>2452</v>
      </c>
      <c r="B701" s="16" t="s">
        <v>5608</v>
      </c>
      <c r="C701" s="14" t="s">
        <v>6178</v>
      </c>
      <c r="D701" s="17"/>
      <c r="E701" s="17"/>
      <c r="F701" s="17"/>
      <c r="G701" s="17"/>
      <c r="H701" s="17"/>
      <c r="I701" s="102"/>
    </row>
    <row r="702" spans="1:9" s="15" customFormat="1">
      <c r="A702" s="13" t="s">
        <v>2453</v>
      </c>
      <c r="B702" s="16" t="s">
        <v>5608</v>
      </c>
      <c r="C702" s="14" t="s">
        <v>6179</v>
      </c>
      <c r="D702" s="17"/>
      <c r="E702" s="17"/>
      <c r="F702" s="17"/>
      <c r="G702" s="17"/>
      <c r="H702" s="17"/>
      <c r="I702" s="102"/>
    </row>
    <row r="703" spans="1:9" s="15" customFormat="1">
      <c r="A703" s="13" t="s">
        <v>2454</v>
      </c>
      <c r="B703" s="16" t="s">
        <v>5608</v>
      </c>
      <c r="C703" s="14" t="s">
        <v>6180</v>
      </c>
      <c r="D703" s="17"/>
      <c r="E703" s="17"/>
      <c r="F703" s="17"/>
      <c r="G703" s="17"/>
      <c r="H703" s="17"/>
      <c r="I703" s="102"/>
    </row>
    <row r="704" spans="1:9" s="15" customFormat="1">
      <c r="A704" s="13" t="s">
        <v>2455</v>
      </c>
      <c r="B704" s="16" t="s">
        <v>5608</v>
      </c>
      <c r="C704" s="14" t="s">
        <v>6181</v>
      </c>
      <c r="D704" s="17"/>
      <c r="E704" s="17"/>
      <c r="F704" s="17"/>
      <c r="G704" s="17"/>
      <c r="H704" s="17"/>
      <c r="I704" s="102"/>
    </row>
    <row r="705" spans="1:9" s="15" customFormat="1">
      <c r="A705" s="13" t="s">
        <v>2456</v>
      </c>
      <c r="B705" s="16" t="s">
        <v>5608</v>
      </c>
      <c r="C705" s="14" t="s">
        <v>6182</v>
      </c>
      <c r="D705" s="17"/>
      <c r="E705" s="17"/>
      <c r="F705" s="17"/>
      <c r="G705" s="17"/>
      <c r="H705" s="17"/>
      <c r="I705" s="102"/>
    </row>
    <row r="706" spans="1:9" s="15" customFormat="1">
      <c r="A706" s="13" t="s">
        <v>337</v>
      </c>
      <c r="B706" s="16" t="s">
        <v>5609</v>
      </c>
      <c r="C706" s="14" t="s">
        <v>6183</v>
      </c>
      <c r="D706" s="17"/>
      <c r="E706" s="17"/>
      <c r="F706" s="17"/>
      <c r="G706" s="17">
        <v>380944543</v>
      </c>
      <c r="H706" s="17"/>
      <c r="I706" s="102"/>
    </row>
    <row r="707" spans="1:9" s="15" customFormat="1">
      <c r="A707" s="13" t="s">
        <v>338</v>
      </c>
      <c r="B707" s="16" t="s">
        <v>5609</v>
      </c>
      <c r="C707" s="14" t="s">
        <v>6184</v>
      </c>
      <c r="D707" s="17"/>
      <c r="E707" s="17"/>
      <c r="F707" s="17"/>
      <c r="G707" s="17">
        <v>380944544</v>
      </c>
      <c r="H707" s="17"/>
      <c r="I707" s="102"/>
    </row>
    <row r="708" spans="1:9" s="15" customFormat="1">
      <c r="A708" s="13" t="s">
        <v>339</v>
      </c>
      <c r="B708" s="16" t="s">
        <v>5609</v>
      </c>
      <c r="C708" s="14" t="s">
        <v>6185</v>
      </c>
      <c r="D708" s="17"/>
      <c r="E708" s="17"/>
      <c r="F708" s="17"/>
      <c r="G708" s="17">
        <v>380944545</v>
      </c>
      <c r="H708" s="17"/>
      <c r="I708" s="102"/>
    </row>
    <row r="709" spans="1:9" s="15" customFormat="1">
      <c r="A709" s="13" t="s">
        <v>340</v>
      </c>
      <c r="B709" s="16" t="s">
        <v>5609</v>
      </c>
      <c r="C709" s="14" t="s">
        <v>6186</v>
      </c>
      <c r="D709" s="17"/>
      <c r="E709" s="17"/>
      <c r="F709" s="17"/>
      <c r="G709" s="17">
        <v>380944546</v>
      </c>
      <c r="H709" s="17"/>
      <c r="I709" s="102"/>
    </row>
    <row r="710" spans="1:9" s="15" customFormat="1">
      <c r="A710" s="13" t="s">
        <v>341</v>
      </c>
      <c r="B710" s="16" t="s">
        <v>5609</v>
      </c>
      <c r="C710" s="14" t="s">
        <v>6187</v>
      </c>
      <c r="D710" s="17"/>
      <c r="E710" s="17"/>
      <c r="F710" s="17"/>
      <c r="G710" s="17">
        <v>380944547</v>
      </c>
      <c r="H710" s="17"/>
      <c r="I710" s="102"/>
    </row>
    <row r="711" spans="1:9" s="15" customFormat="1">
      <c r="A711" s="13" t="s">
        <v>342</v>
      </c>
      <c r="B711" s="16" t="s">
        <v>5609</v>
      </c>
      <c r="C711" s="14" t="s">
        <v>6188</v>
      </c>
      <c r="D711" s="17"/>
      <c r="E711" s="17"/>
      <c r="F711" s="17"/>
      <c r="G711" s="17">
        <v>380944548</v>
      </c>
      <c r="H711" s="17"/>
      <c r="I711" s="102"/>
    </row>
    <row r="712" spans="1:9" s="15" customFormat="1">
      <c r="A712" s="13" t="s">
        <v>343</v>
      </c>
      <c r="B712" s="16" t="s">
        <v>5609</v>
      </c>
      <c r="C712" s="14" t="s">
        <v>6189</v>
      </c>
      <c r="D712" s="17"/>
      <c r="E712" s="17"/>
      <c r="F712" s="17"/>
      <c r="G712" s="17">
        <v>380944573</v>
      </c>
      <c r="H712" s="17"/>
      <c r="I712" s="102"/>
    </row>
    <row r="713" spans="1:9" s="15" customFormat="1">
      <c r="A713" s="13" t="s">
        <v>344</v>
      </c>
      <c r="B713" s="16" t="s">
        <v>5609</v>
      </c>
      <c r="C713" s="14" t="s">
        <v>6190</v>
      </c>
      <c r="D713" s="17"/>
      <c r="E713" s="17"/>
      <c r="F713" s="17"/>
      <c r="G713" s="17">
        <v>380944574</v>
      </c>
      <c r="H713" s="17"/>
      <c r="I713" s="102"/>
    </row>
    <row r="714" spans="1:9" s="15" customFormat="1">
      <c r="A714" s="13" t="s">
        <v>345</v>
      </c>
      <c r="B714" s="16" t="s">
        <v>5609</v>
      </c>
      <c r="C714" s="14" t="s">
        <v>6191</v>
      </c>
      <c r="D714" s="17"/>
      <c r="E714" s="17"/>
      <c r="F714" s="17"/>
      <c r="G714" s="17">
        <v>380944575</v>
      </c>
      <c r="H714" s="17"/>
      <c r="I714" s="102"/>
    </row>
    <row r="715" spans="1:9" s="15" customFormat="1">
      <c r="A715" s="13" t="s">
        <v>346</v>
      </c>
      <c r="B715" s="16" t="s">
        <v>5609</v>
      </c>
      <c r="C715" s="14" t="s">
        <v>6192</v>
      </c>
      <c r="D715" s="17"/>
      <c r="E715" s="17"/>
      <c r="F715" s="17"/>
      <c r="G715" s="17">
        <v>380944576</v>
      </c>
      <c r="H715" s="17"/>
      <c r="I715" s="102"/>
    </row>
    <row r="716" spans="1:9" s="15" customFormat="1">
      <c r="A716" s="13" t="s">
        <v>347</v>
      </c>
      <c r="B716" s="16" t="s">
        <v>5609</v>
      </c>
      <c r="C716" s="14" t="s">
        <v>6193</v>
      </c>
      <c r="D716" s="17"/>
      <c r="E716" s="17"/>
      <c r="F716" s="17"/>
      <c r="G716" s="17">
        <v>380944577</v>
      </c>
      <c r="H716" s="17"/>
      <c r="I716" s="102"/>
    </row>
    <row r="717" spans="1:9" s="15" customFormat="1">
      <c r="A717" s="13" t="s">
        <v>348</v>
      </c>
      <c r="B717" s="16" t="s">
        <v>5609</v>
      </c>
      <c r="C717" s="14" t="s">
        <v>6194</v>
      </c>
      <c r="D717" s="17"/>
      <c r="E717" s="17"/>
      <c r="F717" s="17"/>
      <c r="G717" s="17">
        <v>380944578</v>
      </c>
      <c r="H717" s="17"/>
      <c r="I717" s="102"/>
    </row>
    <row r="718" spans="1:9" s="15" customFormat="1">
      <c r="A718" s="13" t="s">
        <v>349</v>
      </c>
      <c r="B718" s="16" t="s">
        <v>5609</v>
      </c>
      <c r="C718" s="14" t="s">
        <v>6195</v>
      </c>
      <c r="D718" s="17"/>
      <c r="E718" s="17"/>
      <c r="F718" s="17"/>
      <c r="G718" s="17">
        <v>380944579</v>
      </c>
      <c r="H718" s="17"/>
      <c r="I718" s="102"/>
    </row>
    <row r="719" spans="1:9" s="15" customFormat="1">
      <c r="A719" s="13" t="s">
        <v>350</v>
      </c>
      <c r="B719" s="16" t="s">
        <v>5609</v>
      </c>
      <c r="C719" s="14" t="s">
        <v>6196</v>
      </c>
      <c r="D719" s="17"/>
      <c r="E719" s="17"/>
      <c r="F719" s="17"/>
      <c r="G719" s="17">
        <v>380944580</v>
      </c>
      <c r="H719" s="17"/>
      <c r="I719" s="102"/>
    </row>
    <row r="720" spans="1:9" s="15" customFormat="1">
      <c r="A720" s="13" t="s">
        <v>351</v>
      </c>
      <c r="B720" s="16" t="s">
        <v>5609</v>
      </c>
      <c r="C720" s="14" t="s">
        <v>6197</v>
      </c>
      <c r="D720" s="17"/>
      <c r="E720" s="17"/>
      <c r="F720" s="17"/>
      <c r="G720" s="17">
        <v>380944581</v>
      </c>
      <c r="H720" s="17"/>
      <c r="I720" s="102"/>
    </row>
    <row r="721" spans="1:9" s="15" customFormat="1">
      <c r="A721" s="13" t="s">
        <v>352</v>
      </c>
      <c r="B721" s="16" t="s">
        <v>5609</v>
      </c>
      <c r="C721" s="14" t="s">
        <v>6198</v>
      </c>
      <c r="D721" s="17"/>
      <c r="E721" s="17"/>
      <c r="F721" s="17"/>
      <c r="G721" s="17">
        <v>380944582</v>
      </c>
      <c r="H721" s="17"/>
      <c r="I721" s="102"/>
    </row>
    <row r="722" spans="1:9" s="15" customFormat="1">
      <c r="A722" s="13" t="s">
        <v>353</v>
      </c>
      <c r="B722" s="16" t="s">
        <v>5609</v>
      </c>
      <c r="C722" s="14" t="s">
        <v>6199</v>
      </c>
      <c r="D722" s="17"/>
      <c r="E722" s="17"/>
      <c r="F722" s="17"/>
      <c r="G722" s="17">
        <v>380944583</v>
      </c>
      <c r="H722" s="17"/>
      <c r="I722" s="102"/>
    </row>
    <row r="723" spans="1:9" s="15" customFormat="1">
      <c r="A723" s="13" t="s">
        <v>354</v>
      </c>
      <c r="B723" s="16" t="s">
        <v>5609</v>
      </c>
      <c r="C723" s="14" t="s">
        <v>6200</v>
      </c>
      <c r="D723" s="17"/>
      <c r="E723" s="17"/>
      <c r="F723" s="17"/>
      <c r="G723" s="17">
        <v>380944584</v>
      </c>
      <c r="H723" s="17"/>
      <c r="I723" s="102"/>
    </row>
    <row r="724" spans="1:9" s="15" customFormat="1">
      <c r="A724" s="13" t="s">
        <v>355</v>
      </c>
      <c r="B724" s="16" t="s">
        <v>5609</v>
      </c>
      <c r="C724" s="14" t="s">
        <v>6201</v>
      </c>
      <c r="D724" s="17"/>
      <c r="E724" s="17"/>
      <c r="F724" s="17"/>
      <c r="G724" s="17">
        <v>380944591</v>
      </c>
      <c r="H724" s="17"/>
      <c r="I724" s="102"/>
    </row>
    <row r="725" spans="1:9" s="15" customFormat="1">
      <c r="A725" s="13" t="s">
        <v>356</v>
      </c>
      <c r="B725" s="16" t="s">
        <v>5609</v>
      </c>
      <c r="C725" s="14" t="s">
        <v>6202</v>
      </c>
      <c r="D725" s="17"/>
      <c r="E725" s="17"/>
      <c r="F725" s="17"/>
      <c r="G725" s="17">
        <v>380944592</v>
      </c>
      <c r="H725" s="17"/>
      <c r="I725" s="102"/>
    </row>
    <row r="726" spans="1:9" s="15" customFormat="1">
      <c r="A726" s="13" t="s">
        <v>357</v>
      </c>
      <c r="B726" s="16" t="s">
        <v>5609</v>
      </c>
      <c r="C726" s="14" t="s">
        <v>6203</v>
      </c>
      <c r="D726" s="17"/>
      <c r="E726" s="17"/>
      <c r="F726" s="17"/>
      <c r="G726" s="17">
        <v>380944593</v>
      </c>
      <c r="H726" s="17"/>
      <c r="I726" s="102"/>
    </row>
    <row r="727" spans="1:9" s="15" customFormat="1">
      <c r="A727" s="13" t="s">
        <v>358</v>
      </c>
      <c r="B727" s="16" t="s">
        <v>5609</v>
      </c>
      <c r="C727" s="14" t="s">
        <v>6204</v>
      </c>
      <c r="D727" s="17"/>
      <c r="E727" s="17"/>
      <c r="F727" s="17"/>
      <c r="G727" s="17">
        <v>380944594</v>
      </c>
      <c r="H727" s="17"/>
      <c r="I727" s="102"/>
    </row>
    <row r="728" spans="1:9" s="15" customFormat="1">
      <c r="A728" s="13" t="s">
        <v>359</v>
      </c>
      <c r="B728" s="16" t="s">
        <v>5609</v>
      </c>
      <c r="C728" s="14" t="s">
        <v>6205</v>
      </c>
      <c r="D728" s="17"/>
      <c r="E728" s="17"/>
      <c r="F728" s="17"/>
      <c r="G728" s="17">
        <v>380944595</v>
      </c>
      <c r="H728" s="17"/>
      <c r="I728" s="102"/>
    </row>
    <row r="729" spans="1:9" s="15" customFormat="1">
      <c r="A729" s="13" t="s">
        <v>360</v>
      </c>
      <c r="B729" s="16" t="s">
        <v>5609</v>
      </c>
      <c r="C729" s="14" t="s">
        <v>6206</v>
      </c>
      <c r="D729" s="17"/>
      <c r="E729" s="17"/>
      <c r="F729" s="17"/>
      <c r="G729" s="17">
        <v>380944596</v>
      </c>
      <c r="H729" s="17"/>
      <c r="I729" s="102"/>
    </row>
    <row r="730" spans="1:9" s="15" customFormat="1">
      <c r="A730" s="13" t="s">
        <v>1092</v>
      </c>
      <c r="B730" s="16" t="s">
        <v>5282</v>
      </c>
      <c r="C730" s="14" t="s">
        <v>6207</v>
      </c>
      <c r="D730" s="17" t="s">
        <v>5241</v>
      </c>
      <c r="E730" s="17"/>
      <c r="F730" s="17" t="s">
        <v>5241</v>
      </c>
      <c r="G730" s="17" t="s">
        <v>5241</v>
      </c>
      <c r="H730" s="17" t="s">
        <v>5241</v>
      </c>
      <c r="I730" s="102"/>
    </row>
    <row r="731" spans="1:9" s="15" customFormat="1">
      <c r="A731" s="13" t="s">
        <v>1093</v>
      </c>
      <c r="B731" s="16" t="s">
        <v>5282</v>
      </c>
      <c r="C731" s="14" t="s">
        <v>5695</v>
      </c>
      <c r="D731" s="17"/>
      <c r="E731" s="59"/>
      <c r="F731" s="17"/>
      <c r="G731" s="17"/>
      <c r="H731" s="17"/>
      <c r="I731" s="102"/>
    </row>
    <row r="732" spans="1:9">
      <c r="A732" s="6" t="s">
        <v>1094</v>
      </c>
      <c r="B732" s="8" t="s">
        <v>5282</v>
      </c>
      <c r="C732" s="2" t="s">
        <v>5696</v>
      </c>
      <c r="D732" s="9">
        <v>71540376066</v>
      </c>
      <c r="E732" s="59"/>
      <c r="F732" s="9">
        <v>81821387722</v>
      </c>
      <c r="G732" s="9">
        <v>370378092</v>
      </c>
      <c r="H732" s="9">
        <v>534983</v>
      </c>
      <c r="I732" s="53">
        <v>8809792684380</v>
      </c>
    </row>
    <row r="733" spans="1:9">
      <c r="A733" s="6" t="s">
        <v>1095</v>
      </c>
      <c r="B733" s="8" t="s">
        <v>5282</v>
      </c>
      <c r="C733" s="2" t="s">
        <v>5697</v>
      </c>
      <c r="D733" s="9">
        <v>71540376104</v>
      </c>
      <c r="E733" s="59"/>
      <c r="F733" s="9">
        <v>81821387747</v>
      </c>
      <c r="G733" s="9">
        <v>370378093</v>
      </c>
      <c r="H733" s="9">
        <v>534986</v>
      </c>
      <c r="I733" s="53">
        <v>8809792684397</v>
      </c>
    </row>
    <row r="734" spans="1:9">
      <c r="A734" s="6" t="s">
        <v>1096</v>
      </c>
      <c r="B734" s="8" t="s">
        <v>5282</v>
      </c>
      <c r="C734" s="2" t="s">
        <v>5698</v>
      </c>
      <c r="D734" s="9">
        <v>71540376133</v>
      </c>
      <c r="E734" s="59"/>
      <c r="F734" s="9">
        <v>81821387773</v>
      </c>
      <c r="G734" s="9">
        <v>370378094</v>
      </c>
      <c r="H734" s="9">
        <v>534987</v>
      </c>
      <c r="I734" s="53">
        <v>8809792684403</v>
      </c>
    </row>
    <row r="735" spans="1:9">
      <c r="A735" s="6" t="s">
        <v>1097</v>
      </c>
      <c r="B735" s="8" t="s">
        <v>5282</v>
      </c>
      <c r="C735" s="2" t="s">
        <v>5699</v>
      </c>
      <c r="D735" s="9">
        <v>71540376166</v>
      </c>
      <c r="E735" s="59"/>
      <c r="F735" s="9">
        <v>81821387796</v>
      </c>
      <c r="G735" s="9">
        <v>370378095</v>
      </c>
      <c r="H735" s="9">
        <v>534989</v>
      </c>
      <c r="I735" s="53">
        <v>8809792684410</v>
      </c>
    </row>
    <row r="736" spans="1:9">
      <c r="A736" s="6" t="s">
        <v>1098</v>
      </c>
      <c r="B736" s="8" t="s">
        <v>5282</v>
      </c>
      <c r="C736" s="2" t="s">
        <v>5700</v>
      </c>
      <c r="D736" s="9">
        <v>71540376191</v>
      </c>
      <c r="E736" s="59"/>
      <c r="F736" s="9">
        <v>81821387815</v>
      </c>
      <c r="G736" s="9">
        <v>370378096</v>
      </c>
      <c r="H736" s="9">
        <v>534990</v>
      </c>
      <c r="I736" s="53">
        <v>8809792684427</v>
      </c>
    </row>
    <row r="737" spans="1:9">
      <c r="A737" s="6" t="s">
        <v>1099</v>
      </c>
      <c r="B737" s="8" t="s">
        <v>5282</v>
      </c>
      <c r="C737" s="2" t="s">
        <v>5877</v>
      </c>
      <c r="D737" s="9">
        <v>71540376241</v>
      </c>
      <c r="E737" s="59"/>
      <c r="F737" s="9">
        <v>81821387911</v>
      </c>
      <c r="G737" s="9">
        <v>370378097</v>
      </c>
      <c r="H737" s="9">
        <v>534992</v>
      </c>
      <c r="I737" s="53">
        <v>8809792684434</v>
      </c>
    </row>
    <row r="738" spans="1:9">
      <c r="A738" s="6" t="s">
        <v>1100</v>
      </c>
      <c r="B738" s="8" t="s">
        <v>5282</v>
      </c>
      <c r="C738" s="2" t="s">
        <v>6030</v>
      </c>
      <c r="D738" s="9">
        <v>71540376282</v>
      </c>
      <c r="E738" s="59"/>
      <c r="F738" s="9">
        <v>81821387933</v>
      </c>
      <c r="G738" s="9">
        <v>370378098</v>
      </c>
      <c r="H738" s="9">
        <v>534994</v>
      </c>
      <c r="I738" s="53">
        <v>8809792684441</v>
      </c>
    </row>
    <row r="739" spans="1:9">
      <c r="A739" s="6" t="s">
        <v>1101</v>
      </c>
      <c r="B739" s="8" t="s">
        <v>5282</v>
      </c>
      <c r="C739" s="2" t="s">
        <v>6031</v>
      </c>
      <c r="D739" s="9">
        <v>71540376319</v>
      </c>
      <c r="E739" s="59"/>
      <c r="F739" s="9">
        <v>81821387952</v>
      </c>
      <c r="G739" s="9">
        <v>370378099</v>
      </c>
      <c r="H739" s="9">
        <v>534995</v>
      </c>
      <c r="I739" s="53">
        <v>8809792684458</v>
      </c>
    </row>
    <row r="740" spans="1:9" s="15" customFormat="1">
      <c r="A740" s="13" t="s">
        <v>1102</v>
      </c>
      <c r="B740" s="16" t="s">
        <v>5282</v>
      </c>
      <c r="C740" s="14" t="s">
        <v>6208</v>
      </c>
      <c r="D740" s="17" t="s">
        <v>5241</v>
      </c>
      <c r="E740" s="17"/>
      <c r="F740" s="17" t="s">
        <v>5241</v>
      </c>
      <c r="G740" s="17" t="s">
        <v>5241</v>
      </c>
      <c r="H740" s="17" t="s">
        <v>5241</v>
      </c>
      <c r="I740" s="102"/>
    </row>
    <row r="741" spans="1:9" s="15" customFormat="1">
      <c r="A741" s="13" t="s">
        <v>1103</v>
      </c>
      <c r="B741" s="16" t="s">
        <v>5282</v>
      </c>
      <c r="C741" s="14" t="s">
        <v>5702</v>
      </c>
      <c r="D741" s="17"/>
      <c r="E741" s="59"/>
      <c r="F741" s="17"/>
      <c r="G741" s="17"/>
      <c r="H741" s="17"/>
      <c r="I741" s="102"/>
    </row>
    <row r="742" spans="1:9">
      <c r="A742" s="6" t="s">
        <v>1104</v>
      </c>
      <c r="B742" s="8" t="s">
        <v>5282</v>
      </c>
      <c r="C742" s="2" t="s">
        <v>5261</v>
      </c>
      <c r="D742" s="9">
        <v>71540376071</v>
      </c>
      <c r="E742" s="59"/>
      <c r="F742" s="9">
        <v>81821387540</v>
      </c>
      <c r="G742" s="9">
        <v>370378083</v>
      </c>
      <c r="H742" s="9">
        <v>535002</v>
      </c>
      <c r="I742" s="53">
        <v>8809792684281</v>
      </c>
    </row>
    <row r="743" spans="1:9">
      <c r="A743" s="6" t="s">
        <v>1105</v>
      </c>
      <c r="B743" s="8" t="s">
        <v>5282</v>
      </c>
      <c r="C743" s="2" t="s">
        <v>5263</v>
      </c>
      <c r="D743" s="9">
        <v>71540376119</v>
      </c>
      <c r="E743" s="59"/>
      <c r="F743" s="9">
        <v>81821387552</v>
      </c>
      <c r="G743" s="9">
        <v>370378084</v>
      </c>
      <c r="H743" s="9">
        <v>535004</v>
      </c>
      <c r="I743" s="53">
        <v>8809792684298</v>
      </c>
    </row>
    <row r="744" spans="1:9">
      <c r="A744" s="6" t="s">
        <v>1106</v>
      </c>
      <c r="B744" s="8" t="s">
        <v>5282</v>
      </c>
      <c r="C744" s="2" t="s">
        <v>5265</v>
      </c>
      <c r="D744" s="9">
        <v>71540376140</v>
      </c>
      <c r="E744" s="59"/>
      <c r="F744" s="9">
        <v>81821387568</v>
      </c>
      <c r="G744" s="9">
        <v>370378085</v>
      </c>
      <c r="H744" s="9">
        <v>535005</v>
      </c>
      <c r="I744" s="53">
        <v>8809792684304</v>
      </c>
    </row>
    <row r="745" spans="1:9">
      <c r="A745" s="6" t="s">
        <v>1107</v>
      </c>
      <c r="B745" s="8" t="s">
        <v>5282</v>
      </c>
      <c r="C745" s="2" t="s">
        <v>5267</v>
      </c>
      <c r="D745" s="9">
        <v>71540376176</v>
      </c>
      <c r="E745" s="59"/>
      <c r="F745" s="9">
        <v>81821387584</v>
      </c>
      <c r="G745" s="9">
        <v>370378086</v>
      </c>
      <c r="H745" s="9">
        <v>535007</v>
      </c>
      <c r="I745" s="53">
        <v>8809792684311</v>
      </c>
    </row>
    <row r="746" spans="1:9">
      <c r="A746" s="6" t="s">
        <v>1108</v>
      </c>
      <c r="B746" s="8" t="s">
        <v>5282</v>
      </c>
      <c r="C746" s="2" t="s">
        <v>5269</v>
      </c>
      <c r="D746" s="9">
        <v>71540376199</v>
      </c>
      <c r="E746" s="59"/>
      <c r="F746" s="9">
        <v>81821387603</v>
      </c>
      <c r="G746" s="9">
        <v>370378087</v>
      </c>
      <c r="H746" s="9">
        <v>535008</v>
      </c>
      <c r="I746" s="53">
        <v>8809792684328</v>
      </c>
    </row>
    <row r="747" spans="1:9">
      <c r="A747" s="6" t="s">
        <v>1109</v>
      </c>
      <c r="B747" s="8" t="s">
        <v>5282</v>
      </c>
      <c r="C747" s="2" t="s">
        <v>5879</v>
      </c>
      <c r="D747" s="9">
        <v>71540376254</v>
      </c>
      <c r="E747" s="59"/>
      <c r="F747" s="9">
        <v>81821387619</v>
      </c>
      <c r="G747" s="9">
        <v>370378088</v>
      </c>
      <c r="H747" s="9">
        <v>535009</v>
      </c>
      <c r="I747" s="53">
        <v>8809792684335</v>
      </c>
    </row>
    <row r="748" spans="1:9">
      <c r="A748" s="6" t="s">
        <v>1110</v>
      </c>
      <c r="B748" s="8" t="s">
        <v>5282</v>
      </c>
      <c r="C748" s="2" t="s">
        <v>6004</v>
      </c>
      <c r="D748" s="9">
        <v>71540376299</v>
      </c>
      <c r="E748" s="59"/>
      <c r="F748" s="9">
        <v>81821387639</v>
      </c>
      <c r="G748" s="9">
        <v>370378089</v>
      </c>
      <c r="H748" s="9">
        <v>535010</v>
      </c>
      <c r="I748" s="53">
        <v>8809792684342</v>
      </c>
    </row>
    <row r="749" spans="1:9">
      <c r="A749" s="6" t="s">
        <v>1111</v>
      </c>
      <c r="B749" s="8" t="s">
        <v>5282</v>
      </c>
      <c r="C749" s="2" t="s">
        <v>6005</v>
      </c>
      <c r="D749" s="9">
        <v>71540376328</v>
      </c>
      <c r="E749" s="59"/>
      <c r="F749" s="9">
        <v>81821387668</v>
      </c>
      <c r="G749" s="9">
        <v>370378090</v>
      </c>
      <c r="H749" s="9">
        <v>535012</v>
      </c>
      <c r="I749" s="53">
        <v>8809792684359</v>
      </c>
    </row>
    <row r="750" spans="1:9" s="15" customFormat="1">
      <c r="A750" s="13" t="s">
        <v>1112</v>
      </c>
      <c r="B750" s="16" t="s">
        <v>5282</v>
      </c>
      <c r="C750" s="14" t="s">
        <v>6209</v>
      </c>
      <c r="D750" s="17" t="s">
        <v>5241</v>
      </c>
      <c r="E750" s="17"/>
      <c r="F750" s="17" t="s">
        <v>5241</v>
      </c>
      <c r="G750" s="17" t="s">
        <v>5241</v>
      </c>
      <c r="H750" s="17" t="s">
        <v>5241</v>
      </c>
      <c r="I750" s="102"/>
    </row>
    <row r="751" spans="1:9" s="15" customFormat="1">
      <c r="A751" s="13" t="s">
        <v>1113</v>
      </c>
      <c r="B751" s="16" t="s">
        <v>5282</v>
      </c>
      <c r="C751" s="14" t="s">
        <v>5703</v>
      </c>
      <c r="D751" s="17"/>
      <c r="E751" s="59"/>
      <c r="F751" s="17"/>
      <c r="G751" s="17"/>
      <c r="H751" s="17"/>
      <c r="I751" s="102"/>
    </row>
    <row r="752" spans="1:9">
      <c r="A752" s="6" t="s">
        <v>1114</v>
      </c>
      <c r="B752" s="8" t="s">
        <v>5282</v>
      </c>
      <c r="C752" s="2" t="s">
        <v>5704</v>
      </c>
      <c r="D752" s="9">
        <v>71540376093</v>
      </c>
      <c r="E752" s="59"/>
      <c r="F752" s="9">
        <v>81821388041</v>
      </c>
      <c r="G752" s="9">
        <v>370378101</v>
      </c>
      <c r="H752" s="9">
        <v>535015</v>
      </c>
      <c r="I752" s="53">
        <v>8809792684489</v>
      </c>
    </row>
    <row r="753" spans="1:9">
      <c r="A753" s="6" t="s">
        <v>1115</v>
      </c>
      <c r="B753" s="8" t="s">
        <v>5282</v>
      </c>
      <c r="C753" s="2" t="s">
        <v>5705</v>
      </c>
      <c r="D753" s="9">
        <v>71540376127</v>
      </c>
      <c r="E753" s="59"/>
      <c r="F753" s="9">
        <v>81821388086</v>
      </c>
      <c r="G753" s="9">
        <v>370378102</v>
      </c>
      <c r="H753" s="9">
        <v>535021</v>
      </c>
      <c r="I753" s="53">
        <v>8809792684496</v>
      </c>
    </row>
    <row r="754" spans="1:9">
      <c r="A754" s="6" t="s">
        <v>1116</v>
      </c>
      <c r="B754" s="8" t="s">
        <v>5282</v>
      </c>
      <c r="C754" s="2" t="s">
        <v>5706</v>
      </c>
      <c r="D754" s="9">
        <v>71540376153</v>
      </c>
      <c r="E754" s="59"/>
      <c r="F754" s="9">
        <v>81821388111</v>
      </c>
      <c r="G754" s="9">
        <v>370378103</v>
      </c>
      <c r="H754" s="9">
        <v>535024</v>
      </c>
      <c r="I754" s="53">
        <v>8809792684502</v>
      </c>
    </row>
    <row r="755" spans="1:9">
      <c r="A755" s="6" t="s">
        <v>1117</v>
      </c>
      <c r="B755" s="8" t="s">
        <v>5282</v>
      </c>
      <c r="C755" s="2" t="s">
        <v>5707</v>
      </c>
      <c r="D755" s="9">
        <v>71540376185</v>
      </c>
      <c r="E755" s="59"/>
      <c r="F755" s="9">
        <v>81821388140</v>
      </c>
      <c r="G755" s="9">
        <v>370378104</v>
      </c>
      <c r="H755" s="9">
        <v>535025</v>
      </c>
      <c r="I755" s="53">
        <v>8809792684519</v>
      </c>
    </row>
    <row r="756" spans="1:9">
      <c r="A756" s="6" t="s">
        <v>1118</v>
      </c>
      <c r="B756" s="8" t="s">
        <v>5282</v>
      </c>
      <c r="C756" s="2" t="s">
        <v>5708</v>
      </c>
      <c r="D756" s="9">
        <v>71540376213</v>
      </c>
      <c r="E756" s="59"/>
      <c r="F756" s="9">
        <v>81821388167</v>
      </c>
      <c r="G756" s="9">
        <v>370378105</v>
      </c>
      <c r="H756" s="9">
        <v>535026</v>
      </c>
      <c r="I756" s="53">
        <v>8809792684526</v>
      </c>
    </row>
    <row r="757" spans="1:9">
      <c r="A757" s="6" t="s">
        <v>1119</v>
      </c>
      <c r="B757" s="8" t="s">
        <v>5282</v>
      </c>
      <c r="C757" s="2" t="s">
        <v>5880</v>
      </c>
      <c r="D757" s="9">
        <v>71540376264</v>
      </c>
      <c r="E757" s="59"/>
      <c r="F757" s="9">
        <v>81821388196</v>
      </c>
      <c r="G757" s="9">
        <v>370378106</v>
      </c>
      <c r="H757" s="9">
        <v>535028</v>
      </c>
      <c r="I757" s="53">
        <v>8809792684533</v>
      </c>
    </row>
    <row r="758" spans="1:9">
      <c r="A758" s="6" t="s">
        <v>1120</v>
      </c>
      <c r="B758" s="8" t="s">
        <v>5282</v>
      </c>
      <c r="C758" s="2" t="s">
        <v>6210</v>
      </c>
      <c r="D758" s="9">
        <v>71540376311</v>
      </c>
      <c r="E758" s="59"/>
      <c r="F758" s="9">
        <v>81821388223</v>
      </c>
      <c r="G758" s="9">
        <v>370378107</v>
      </c>
      <c r="H758" s="9">
        <v>535033</v>
      </c>
      <c r="I758" s="53">
        <v>8809792684540</v>
      </c>
    </row>
    <row r="759" spans="1:9">
      <c r="A759" s="6" t="s">
        <v>1121</v>
      </c>
      <c r="B759" s="8" t="s">
        <v>5282</v>
      </c>
      <c r="C759" s="2" t="s">
        <v>6211</v>
      </c>
      <c r="D759" s="9">
        <v>71540376332</v>
      </c>
      <c r="E759" s="59"/>
      <c r="F759" s="9">
        <v>81821388339</v>
      </c>
      <c r="G759" s="9">
        <v>370378108</v>
      </c>
      <c r="H759" s="9">
        <v>535034</v>
      </c>
      <c r="I759" s="53">
        <v>8809792684557</v>
      </c>
    </row>
    <row r="760" spans="1:9" s="15" customFormat="1">
      <c r="A760" s="13" t="s">
        <v>5294</v>
      </c>
      <c r="B760" s="16" t="s">
        <v>5283</v>
      </c>
      <c r="C760" s="14" t="s">
        <v>6212</v>
      </c>
      <c r="D760" s="17">
        <v>72453471489</v>
      </c>
      <c r="E760" s="59"/>
      <c r="F760" s="17"/>
      <c r="G760" s="17"/>
      <c r="H760" s="17"/>
      <c r="I760" s="102"/>
    </row>
    <row r="761" spans="1:9" s="15" customFormat="1">
      <c r="A761" s="13" t="s">
        <v>5295</v>
      </c>
      <c r="B761" s="16" t="s">
        <v>5283</v>
      </c>
      <c r="C761" s="14" t="s">
        <v>6213</v>
      </c>
      <c r="D761" s="17">
        <v>72453471501</v>
      </c>
      <c r="E761" s="59"/>
      <c r="F761" s="17"/>
      <c r="G761" s="17"/>
      <c r="H761" s="17"/>
      <c r="I761" s="102"/>
    </row>
    <row r="762" spans="1:9" s="15" customFormat="1">
      <c r="A762" s="13" t="s">
        <v>5296</v>
      </c>
      <c r="B762" s="16" t="s">
        <v>5283</v>
      </c>
      <c r="C762" s="14" t="s">
        <v>6214</v>
      </c>
      <c r="D762" s="17">
        <v>72453471517</v>
      </c>
      <c r="E762" s="59"/>
      <c r="F762" s="17"/>
      <c r="G762" s="17"/>
      <c r="H762" s="17"/>
      <c r="I762" s="102"/>
    </row>
    <row r="763" spans="1:9" s="15" customFormat="1">
      <c r="A763" s="13" t="s">
        <v>5297</v>
      </c>
      <c r="B763" s="16" t="s">
        <v>5283</v>
      </c>
      <c r="C763" s="14" t="s">
        <v>6215</v>
      </c>
      <c r="D763" s="17">
        <v>72453471556</v>
      </c>
      <c r="E763" s="59"/>
      <c r="F763" s="17"/>
      <c r="G763" s="17"/>
      <c r="H763" s="17"/>
      <c r="I763" s="102"/>
    </row>
    <row r="764" spans="1:9" s="15" customFormat="1">
      <c r="A764" s="13" t="s">
        <v>5298</v>
      </c>
      <c r="B764" s="16" t="s">
        <v>5283</v>
      </c>
      <c r="C764" s="14" t="s">
        <v>6216</v>
      </c>
      <c r="D764" s="17">
        <v>72453471590</v>
      </c>
      <c r="E764" s="59"/>
      <c r="F764" s="17"/>
      <c r="G764" s="17"/>
      <c r="H764" s="17"/>
      <c r="I764" s="102"/>
    </row>
    <row r="765" spans="1:9" s="15" customFormat="1">
      <c r="A765" s="13" t="s">
        <v>5299</v>
      </c>
      <c r="B765" s="16" t="s">
        <v>5283</v>
      </c>
      <c r="C765" s="14" t="s">
        <v>6217</v>
      </c>
      <c r="D765" s="17">
        <v>72453471625</v>
      </c>
      <c r="E765" s="59"/>
      <c r="F765" s="17"/>
      <c r="G765" s="17"/>
      <c r="H765" s="17"/>
      <c r="I765" s="102"/>
    </row>
    <row r="766" spans="1:9" s="15" customFormat="1">
      <c r="A766" s="13" t="s">
        <v>5300</v>
      </c>
      <c r="B766" s="16" t="s">
        <v>5283</v>
      </c>
      <c r="C766" s="14" t="s">
        <v>6218</v>
      </c>
      <c r="D766" s="17">
        <v>72453471645</v>
      </c>
      <c r="E766" s="59"/>
      <c r="F766" s="17"/>
      <c r="G766" s="17"/>
      <c r="H766" s="17"/>
      <c r="I766" s="102"/>
    </row>
    <row r="767" spans="1:9" s="15" customFormat="1">
      <c r="A767" s="13" t="s">
        <v>5301</v>
      </c>
      <c r="B767" s="16" t="s">
        <v>5283</v>
      </c>
      <c r="C767" s="14" t="s">
        <v>6219</v>
      </c>
      <c r="D767" s="17">
        <v>72453471659</v>
      </c>
      <c r="E767" s="59"/>
      <c r="F767" s="17"/>
      <c r="G767" s="17"/>
      <c r="H767" s="17"/>
      <c r="I767" s="102"/>
    </row>
    <row r="768" spans="1:9" s="15" customFormat="1">
      <c r="A768" s="13" t="s">
        <v>5302</v>
      </c>
      <c r="B768" s="16" t="s">
        <v>5283</v>
      </c>
      <c r="C768" s="14" t="s">
        <v>6220</v>
      </c>
      <c r="D768" s="17">
        <v>72453471495</v>
      </c>
      <c r="E768" s="59"/>
      <c r="F768" s="17"/>
      <c r="G768" s="17"/>
      <c r="H768" s="17"/>
      <c r="I768" s="102"/>
    </row>
    <row r="769" spans="1:9" s="15" customFormat="1">
      <c r="A769" s="13" t="s">
        <v>5303</v>
      </c>
      <c r="B769" s="16" t="s">
        <v>5283</v>
      </c>
      <c r="C769" s="14" t="s">
        <v>6221</v>
      </c>
      <c r="D769" s="17">
        <v>72453471505</v>
      </c>
      <c r="E769" s="59"/>
      <c r="F769" s="17"/>
      <c r="G769" s="17"/>
      <c r="H769" s="17"/>
      <c r="I769" s="102"/>
    </row>
    <row r="770" spans="1:9" s="15" customFormat="1">
      <c r="A770" s="13" t="s">
        <v>5304</v>
      </c>
      <c r="B770" s="16" t="s">
        <v>5283</v>
      </c>
      <c r="C770" s="14" t="s">
        <v>6222</v>
      </c>
      <c r="D770" s="17">
        <v>72453471540</v>
      </c>
      <c r="E770" s="59"/>
      <c r="F770" s="17"/>
      <c r="G770" s="17"/>
      <c r="H770" s="17"/>
      <c r="I770" s="102"/>
    </row>
    <row r="771" spans="1:9" s="15" customFormat="1">
      <c r="A771" s="13" t="s">
        <v>5305</v>
      </c>
      <c r="B771" s="16" t="s">
        <v>5283</v>
      </c>
      <c r="C771" s="14" t="s">
        <v>6223</v>
      </c>
      <c r="D771" s="17">
        <v>72453471579</v>
      </c>
      <c r="E771" s="59"/>
      <c r="F771" s="17"/>
      <c r="G771" s="17"/>
      <c r="H771" s="17"/>
      <c r="I771" s="102"/>
    </row>
    <row r="772" spans="1:9" s="15" customFormat="1">
      <c r="A772" s="13" t="s">
        <v>5306</v>
      </c>
      <c r="B772" s="16" t="s">
        <v>5283</v>
      </c>
      <c r="C772" s="14" t="s">
        <v>6224</v>
      </c>
      <c r="D772" s="17">
        <v>72453471611</v>
      </c>
      <c r="E772" s="59"/>
      <c r="F772" s="17"/>
      <c r="G772" s="17"/>
      <c r="H772" s="17"/>
      <c r="I772" s="102"/>
    </row>
    <row r="773" spans="1:9" s="15" customFormat="1">
      <c r="A773" s="13" t="s">
        <v>5307</v>
      </c>
      <c r="B773" s="16" t="s">
        <v>5283</v>
      </c>
      <c r="C773" s="14" t="s">
        <v>6225</v>
      </c>
      <c r="D773" s="17">
        <v>72453471637</v>
      </c>
      <c r="E773" s="59"/>
      <c r="F773" s="17"/>
      <c r="G773" s="17"/>
      <c r="H773" s="17"/>
      <c r="I773" s="102"/>
    </row>
    <row r="774" spans="1:9" s="15" customFormat="1">
      <c r="A774" s="13" t="s">
        <v>5308</v>
      </c>
      <c r="B774" s="16" t="s">
        <v>5283</v>
      </c>
      <c r="C774" s="14" t="s">
        <v>6226</v>
      </c>
      <c r="D774" s="17">
        <v>72453471652</v>
      </c>
      <c r="E774" s="59"/>
      <c r="F774" s="17"/>
      <c r="G774" s="17"/>
      <c r="H774" s="17"/>
      <c r="I774" s="102"/>
    </row>
    <row r="775" spans="1:9" s="15" customFormat="1">
      <c r="A775" s="13" t="s">
        <v>5309</v>
      </c>
      <c r="B775" s="16" t="s">
        <v>5283</v>
      </c>
      <c r="C775" s="14" t="s">
        <v>6227</v>
      </c>
      <c r="D775" s="17">
        <v>72453471666</v>
      </c>
      <c r="E775" s="59"/>
      <c r="F775" s="17"/>
      <c r="G775" s="17"/>
      <c r="H775" s="17"/>
      <c r="I775" s="102"/>
    </row>
    <row r="776" spans="1:9">
      <c r="A776" s="6" t="s">
        <v>361</v>
      </c>
      <c r="B776" s="8" t="s">
        <v>5284</v>
      </c>
      <c r="C776" s="2" t="s">
        <v>5695</v>
      </c>
      <c r="D776" s="9">
        <v>81194872988</v>
      </c>
      <c r="E776" s="59"/>
      <c r="F776" s="9">
        <v>82998902208</v>
      </c>
      <c r="G776" s="9">
        <v>370382454</v>
      </c>
      <c r="H776" s="9">
        <v>538325</v>
      </c>
      <c r="I776" s="53">
        <v>8809792685820</v>
      </c>
    </row>
    <row r="777" spans="1:9">
      <c r="A777" s="6" t="s">
        <v>362</v>
      </c>
      <c r="B777" s="8" t="s">
        <v>5284</v>
      </c>
      <c r="C777" s="2" t="s">
        <v>5696</v>
      </c>
      <c r="D777" s="9">
        <v>81194872996</v>
      </c>
      <c r="E777" s="59"/>
      <c r="F777" s="9">
        <v>82998902220</v>
      </c>
      <c r="G777" s="9">
        <v>370382455</v>
      </c>
      <c r="H777" s="9">
        <v>538326</v>
      </c>
      <c r="I777" s="53">
        <v>8809792685837</v>
      </c>
    </row>
    <row r="778" spans="1:9">
      <c r="A778" s="6" t="s">
        <v>363</v>
      </c>
      <c r="B778" s="8" t="s">
        <v>5284</v>
      </c>
      <c r="C778" s="2" t="s">
        <v>5697</v>
      </c>
      <c r="D778" s="9">
        <v>81194873007</v>
      </c>
      <c r="E778" s="59"/>
      <c r="F778" s="9">
        <v>82998902233</v>
      </c>
      <c r="G778" s="9">
        <v>370382456</v>
      </c>
      <c r="H778" s="9">
        <v>538327</v>
      </c>
      <c r="I778" s="53">
        <v>8809792685844</v>
      </c>
    </row>
    <row r="779" spans="1:9">
      <c r="A779" s="6" t="s">
        <v>364</v>
      </c>
      <c r="B779" s="8" t="s">
        <v>5284</v>
      </c>
      <c r="C779" s="2" t="s">
        <v>5698</v>
      </c>
      <c r="D779" s="9">
        <v>81194873015</v>
      </c>
      <c r="E779" s="59"/>
      <c r="F779" s="9">
        <v>82998902244</v>
      </c>
      <c r="G779" s="9">
        <v>370382457</v>
      </c>
      <c r="H779" s="9">
        <v>538332</v>
      </c>
      <c r="I779" s="53">
        <v>8809792685851</v>
      </c>
    </row>
    <row r="780" spans="1:9">
      <c r="A780" s="6" t="s">
        <v>365</v>
      </c>
      <c r="B780" s="8" t="s">
        <v>5284</v>
      </c>
      <c r="C780" s="2" t="s">
        <v>5699</v>
      </c>
      <c r="D780" s="9">
        <v>81194873024</v>
      </c>
      <c r="E780" s="59"/>
      <c r="F780" s="9">
        <v>82998902260</v>
      </c>
      <c r="G780" s="9">
        <v>370382458</v>
      </c>
      <c r="H780" s="9">
        <v>538333</v>
      </c>
      <c r="I780" s="53">
        <v>8809792685868</v>
      </c>
    </row>
    <row r="781" spans="1:9">
      <c r="A781" s="6" t="s">
        <v>366</v>
      </c>
      <c r="B781" s="8" t="s">
        <v>5284</v>
      </c>
      <c r="C781" s="2" t="s">
        <v>5700</v>
      </c>
      <c r="D781" s="9">
        <v>81194873030</v>
      </c>
      <c r="E781" s="59"/>
      <c r="F781" s="9">
        <v>82998902274</v>
      </c>
      <c r="G781" s="9">
        <v>370382459</v>
      </c>
      <c r="H781" s="9">
        <v>538334</v>
      </c>
      <c r="I781" s="53">
        <v>8809792685875</v>
      </c>
    </row>
    <row r="782" spans="1:9">
      <c r="A782" s="6" t="s">
        <v>367</v>
      </c>
      <c r="B782" s="8" t="s">
        <v>5284</v>
      </c>
      <c r="C782" s="2" t="s">
        <v>5877</v>
      </c>
      <c r="D782" s="9">
        <v>81194873039</v>
      </c>
      <c r="E782" s="59"/>
      <c r="F782" s="9">
        <v>82998902283</v>
      </c>
      <c r="G782" s="9">
        <v>370382460</v>
      </c>
      <c r="H782" s="9">
        <v>538335</v>
      </c>
      <c r="I782" s="53">
        <v>8809792685882</v>
      </c>
    </row>
    <row r="783" spans="1:9">
      <c r="A783" s="6" t="s">
        <v>368</v>
      </c>
      <c r="B783" s="8" t="s">
        <v>5284</v>
      </c>
      <c r="C783" s="2" t="s">
        <v>6030</v>
      </c>
      <c r="D783" s="9">
        <v>81194873048</v>
      </c>
      <c r="E783" s="59"/>
      <c r="F783" s="9">
        <v>82998902291</v>
      </c>
      <c r="G783" s="9">
        <v>370382461</v>
      </c>
      <c r="H783" s="9">
        <v>538343</v>
      </c>
      <c r="I783" s="53">
        <v>8809792685899</v>
      </c>
    </row>
    <row r="784" spans="1:9">
      <c r="A784" s="6" t="s">
        <v>369</v>
      </c>
      <c r="B784" s="8" t="s">
        <v>5284</v>
      </c>
      <c r="C784" s="2" t="s">
        <v>6031</v>
      </c>
      <c r="D784" s="9">
        <v>81194873058</v>
      </c>
      <c r="E784" s="59"/>
      <c r="F784" s="9">
        <v>82998902299</v>
      </c>
      <c r="G784" s="9">
        <v>370382462</v>
      </c>
      <c r="H784" s="9">
        <v>538344</v>
      </c>
      <c r="I784" s="53">
        <v>8809792685905</v>
      </c>
    </row>
    <row r="785" spans="1:9" s="12" customFormat="1">
      <c r="A785" s="21" t="s">
        <v>370</v>
      </c>
      <c r="B785" s="10" t="s">
        <v>5284</v>
      </c>
      <c r="C785" s="11" t="s">
        <v>5860</v>
      </c>
      <c r="D785" s="60"/>
      <c r="E785" s="61"/>
      <c r="F785" s="60"/>
      <c r="G785" s="60"/>
      <c r="H785" s="60"/>
      <c r="I785" s="101"/>
    </row>
    <row r="786" spans="1:9" s="12" customFormat="1">
      <c r="A786" s="21" t="s">
        <v>371</v>
      </c>
      <c r="B786" s="10" t="s">
        <v>5284</v>
      </c>
      <c r="C786" s="11" t="s">
        <v>5270</v>
      </c>
      <c r="D786" s="60"/>
      <c r="E786" s="61"/>
      <c r="F786" s="60"/>
      <c r="G786" s="60"/>
      <c r="H786" s="60"/>
      <c r="I786" s="101"/>
    </row>
    <row r="787" spans="1:9" s="12" customFormat="1">
      <c r="A787" s="21" t="s">
        <v>372</v>
      </c>
      <c r="B787" s="10" t="s">
        <v>5284</v>
      </c>
      <c r="C787" s="11" t="s">
        <v>5271</v>
      </c>
      <c r="D787" s="60"/>
      <c r="E787" s="61"/>
      <c r="F787" s="60"/>
      <c r="G787" s="60"/>
      <c r="H787" s="60"/>
      <c r="I787" s="101"/>
    </row>
    <row r="788" spans="1:9" s="12" customFormat="1">
      <c r="A788" s="21" t="s">
        <v>373</v>
      </c>
      <c r="B788" s="10" t="s">
        <v>5284</v>
      </c>
      <c r="C788" s="11" t="s">
        <v>5272</v>
      </c>
      <c r="D788" s="60"/>
      <c r="E788" s="61"/>
      <c r="F788" s="60"/>
      <c r="G788" s="60"/>
      <c r="H788" s="60"/>
      <c r="I788" s="101"/>
    </row>
    <row r="789" spans="1:9" s="12" customFormat="1">
      <c r="A789" s="21" t="s">
        <v>374</v>
      </c>
      <c r="B789" s="10" t="s">
        <v>5284</v>
      </c>
      <c r="C789" s="11" t="s">
        <v>5273</v>
      </c>
      <c r="D789" s="60"/>
      <c r="E789" s="61"/>
      <c r="F789" s="60"/>
      <c r="G789" s="60"/>
      <c r="H789" s="60"/>
      <c r="I789" s="101"/>
    </row>
    <row r="790" spans="1:9" s="12" customFormat="1">
      <c r="A790" s="21" t="s">
        <v>375</v>
      </c>
      <c r="B790" s="10" t="s">
        <v>5284</v>
      </c>
      <c r="C790" s="11" t="s">
        <v>5274</v>
      </c>
      <c r="D790" s="60"/>
      <c r="E790" s="61"/>
      <c r="F790" s="60"/>
      <c r="G790" s="60"/>
      <c r="H790" s="60"/>
      <c r="I790" s="101"/>
    </row>
    <row r="791" spans="1:9" s="12" customFormat="1">
      <c r="A791" s="21" t="s">
        <v>376</v>
      </c>
      <c r="B791" s="10" t="s">
        <v>5284</v>
      </c>
      <c r="C791" s="11" t="s">
        <v>6032</v>
      </c>
      <c r="D791" s="60"/>
      <c r="E791" s="61"/>
      <c r="F791" s="60"/>
      <c r="G791" s="60"/>
      <c r="H791" s="60"/>
      <c r="I791" s="101"/>
    </row>
    <row r="792" spans="1:9" s="12" customFormat="1">
      <c r="A792" s="21" t="s">
        <v>377</v>
      </c>
      <c r="B792" s="10" t="s">
        <v>5284</v>
      </c>
      <c r="C792" s="11" t="s">
        <v>6033</v>
      </c>
      <c r="D792" s="60"/>
      <c r="E792" s="61"/>
      <c r="F792" s="60"/>
      <c r="G792" s="60"/>
      <c r="H792" s="60"/>
      <c r="I792" s="101"/>
    </row>
    <row r="793" spans="1:9" s="12" customFormat="1">
      <c r="A793" s="21" t="s">
        <v>378</v>
      </c>
      <c r="B793" s="10" t="s">
        <v>5284</v>
      </c>
      <c r="C793" s="11" t="s">
        <v>6034</v>
      </c>
      <c r="D793" s="60"/>
      <c r="E793" s="61"/>
      <c r="F793" s="60"/>
      <c r="G793" s="60"/>
      <c r="H793" s="60"/>
      <c r="I793" s="101"/>
    </row>
    <row r="794" spans="1:9">
      <c r="A794" s="6" t="s">
        <v>379</v>
      </c>
      <c r="B794" s="8" t="s">
        <v>5284</v>
      </c>
      <c r="C794" s="2" t="s">
        <v>6035</v>
      </c>
      <c r="D794" s="9">
        <v>80605039052</v>
      </c>
      <c r="E794" s="59"/>
      <c r="F794" s="9">
        <v>82998902305</v>
      </c>
      <c r="G794" s="9">
        <v>370382463</v>
      </c>
      <c r="H794" s="9">
        <v>538367</v>
      </c>
      <c r="I794" s="53">
        <v>8809792685912</v>
      </c>
    </row>
    <row r="795" spans="1:9">
      <c r="A795" s="6" t="s">
        <v>380</v>
      </c>
      <c r="B795" s="8" t="s">
        <v>5284</v>
      </c>
      <c r="C795" s="2" t="s">
        <v>6036</v>
      </c>
      <c r="D795" s="9">
        <v>80605039063</v>
      </c>
      <c r="E795" s="59"/>
      <c r="F795" s="9">
        <v>82998902316</v>
      </c>
      <c r="G795" s="9">
        <v>370382464</v>
      </c>
      <c r="H795" s="9">
        <v>538368</v>
      </c>
      <c r="I795" s="53">
        <v>8809792685929</v>
      </c>
    </row>
    <row r="796" spans="1:9">
      <c r="A796" s="6" t="s">
        <v>381</v>
      </c>
      <c r="B796" s="8" t="s">
        <v>5284</v>
      </c>
      <c r="C796" s="2" t="s">
        <v>6037</v>
      </c>
      <c r="D796" s="9">
        <v>80605039080</v>
      </c>
      <c r="E796" s="59"/>
      <c r="F796" s="9">
        <v>82998902326</v>
      </c>
      <c r="G796" s="9">
        <v>370382465</v>
      </c>
      <c r="H796" s="9">
        <v>538369</v>
      </c>
      <c r="I796" s="53">
        <v>8809792685936</v>
      </c>
    </row>
    <row r="797" spans="1:9">
      <c r="A797" s="6" t="s">
        <v>382</v>
      </c>
      <c r="B797" s="8" t="s">
        <v>5284</v>
      </c>
      <c r="C797" s="2" t="s">
        <v>6038</v>
      </c>
      <c r="D797" s="9">
        <v>80605039098</v>
      </c>
      <c r="E797" s="59"/>
      <c r="F797" s="9">
        <v>82998902337</v>
      </c>
      <c r="G797" s="9">
        <v>370382466</v>
      </c>
      <c r="H797" s="9">
        <v>538370</v>
      </c>
      <c r="I797" s="53">
        <v>8809792685943</v>
      </c>
    </row>
    <row r="798" spans="1:9">
      <c r="A798" s="6" t="s">
        <v>383</v>
      </c>
      <c r="B798" s="8" t="s">
        <v>5284</v>
      </c>
      <c r="C798" s="2" t="s">
        <v>6039</v>
      </c>
      <c r="D798" s="9">
        <v>80605039114</v>
      </c>
      <c r="E798" s="59"/>
      <c r="F798" s="9">
        <v>82998902347</v>
      </c>
      <c r="G798" s="9">
        <v>370382467</v>
      </c>
      <c r="H798" s="9">
        <v>538374</v>
      </c>
      <c r="I798" s="53">
        <v>8809792685950</v>
      </c>
    </row>
    <row r="799" spans="1:9">
      <c r="A799" s="6" t="s">
        <v>384</v>
      </c>
      <c r="B799" s="8" t="s">
        <v>5284</v>
      </c>
      <c r="C799" s="2" t="s">
        <v>6040</v>
      </c>
      <c r="D799" s="9">
        <v>80605039126</v>
      </c>
      <c r="E799" s="59"/>
      <c r="F799" s="9">
        <v>82998902356</v>
      </c>
      <c r="G799" s="9">
        <v>370382468</v>
      </c>
      <c r="H799" s="9">
        <v>538377</v>
      </c>
      <c r="I799" s="53">
        <v>8809792685967</v>
      </c>
    </row>
    <row r="800" spans="1:9">
      <c r="A800" s="6" t="s">
        <v>385</v>
      </c>
      <c r="B800" s="8" t="s">
        <v>5284</v>
      </c>
      <c r="C800" s="2" t="s">
        <v>6041</v>
      </c>
      <c r="D800" s="9">
        <v>80605039137</v>
      </c>
      <c r="E800" s="59"/>
      <c r="F800" s="9">
        <v>82998902365</v>
      </c>
      <c r="G800" s="9">
        <v>370382469</v>
      </c>
      <c r="H800" s="9">
        <v>538378</v>
      </c>
      <c r="I800" s="53">
        <v>8809792685974</v>
      </c>
    </row>
    <row r="801" spans="1:9">
      <c r="A801" s="6" t="s">
        <v>386</v>
      </c>
      <c r="B801" s="8" t="s">
        <v>5284</v>
      </c>
      <c r="C801" s="2" t="s">
        <v>6042</v>
      </c>
      <c r="D801" s="9">
        <v>80605039148</v>
      </c>
      <c r="E801" s="59"/>
      <c r="F801" s="9">
        <v>82998902369</v>
      </c>
      <c r="G801" s="9">
        <v>370382470</v>
      </c>
      <c r="H801" s="9">
        <v>538379</v>
      </c>
      <c r="I801" s="53">
        <v>8809792685981</v>
      </c>
    </row>
    <row r="802" spans="1:9">
      <c r="A802" s="6" t="s">
        <v>387</v>
      </c>
      <c r="B802" s="8" t="s">
        <v>5284</v>
      </c>
      <c r="C802" s="2" t="s">
        <v>6043</v>
      </c>
      <c r="D802" s="9">
        <v>80605039158</v>
      </c>
      <c r="E802" s="59"/>
      <c r="F802" s="9">
        <v>82998902382</v>
      </c>
      <c r="G802" s="9">
        <v>370382471</v>
      </c>
      <c r="H802" s="9">
        <v>538380</v>
      </c>
      <c r="I802" s="53">
        <v>8809792685998</v>
      </c>
    </row>
    <row r="803" spans="1:9">
      <c r="A803" s="6" t="s">
        <v>388</v>
      </c>
      <c r="B803" s="8" t="s">
        <v>5284</v>
      </c>
      <c r="C803" s="2" t="s">
        <v>5702</v>
      </c>
      <c r="D803" s="9">
        <v>81194872895</v>
      </c>
      <c r="E803" s="59"/>
      <c r="F803" s="9">
        <v>82998902123</v>
      </c>
      <c r="G803" s="9">
        <v>370382445</v>
      </c>
      <c r="H803" s="9">
        <v>538345</v>
      </c>
      <c r="I803" s="53">
        <v>8809792685738</v>
      </c>
    </row>
    <row r="804" spans="1:9">
      <c r="A804" s="6" t="s">
        <v>389</v>
      </c>
      <c r="B804" s="8" t="s">
        <v>5284</v>
      </c>
      <c r="C804" s="2" t="s">
        <v>5261</v>
      </c>
      <c r="D804" s="9">
        <v>81194872909</v>
      </c>
      <c r="E804" s="59"/>
      <c r="F804" s="9">
        <v>82998902133</v>
      </c>
      <c r="G804" s="9">
        <v>370382446</v>
      </c>
      <c r="H804" s="9">
        <v>538347</v>
      </c>
      <c r="I804" s="53">
        <v>8809792685745</v>
      </c>
    </row>
    <row r="805" spans="1:9">
      <c r="A805" s="6" t="s">
        <v>390</v>
      </c>
      <c r="B805" s="8" t="s">
        <v>5284</v>
      </c>
      <c r="C805" s="2" t="s">
        <v>5263</v>
      </c>
      <c r="D805" s="9">
        <v>81194872919</v>
      </c>
      <c r="E805" s="59"/>
      <c r="F805" s="9">
        <v>82998902141</v>
      </c>
      <c r="G805" s="9">
        <v>370382447</v>
      </c>
      <c r="H805" s="9">
        <v>538348</v>
      </c>
      <c r="I805" s="53">
        <v>8809792685752</v>
      </c>
    </row>
    <row r="806" spans="1:9">
      <c r="A806" s="6" t="s">
        <v>391</v>
      </c>
      <c r="B806" s="8" t="s">
        <v>5284</v>
      </c>
      <c r="C806" s="2" t="s">
        <v>5265</v>
      </c>
      <c r="D806" s="9">
        <v>81194872931</v>
      </c>
      <c r="E806" s="59"/>
      <c r="F806" s="9">
        <v>82998902155</v>
      </c>
      <c r="G806" s="9">
        <v>370382448</v>
      </c>
      <c r="H806" s="9">
        <v>538351</v>
      </c>
      <c r="I806" s="53">
        <v>8809792685769</v>
      </c>
    </row>
    <row r="807" spans="1:9">
      <c r="A807" s="6" t="s">
        <v>392</v>
      </c>
      <c r="B807" s="8" t="s">
        <v>5284</v>
      </c>
      <c r="C807" s="2" t="s">
        <v>5267</v>
      </c>
      <c r="D807" s="9">
        <v>81194872939</v>
      </c>
      <c r="E807" s="59"/>
      <c r="F807" s="9">
        <v>82998902165</v>
      </c>
      <c r="G807" s="9">
        <v>370382449</v>
      </c>
      <c r="H807" s="9">
        <v>538360</v>
      </c>
      <c r="I807" s="53">
        <v>8809792685776</v>
      </c>
    </row>
    <row r="808" spans="1:9">
      <c r="A808" s="6" t="s">
        <v>393</v>
      </c>
      <c r="B808" s="8" t="s">
        <v>5284</v>
      </c>
      <c r="C808" s="2" t="s">
        <v>5269</v>
      </c>
      <c r="D808" s="9">
        <v>81194872950</v>
      </c>
      <c r="E808" s="59"/>
      <c r="F808" s="9">
        <v>82998902170</v>
      </c>
      <c r="G808" s="9">
        <v>370382450</v>
      </c>
      <c r="H808" s="9">
        <v>538362</v>
      </c>
      <c r="I808" s="53">
        <v>8809792685783</v>
      </c>
    </row>
    <row r="809" spans="1:9">
      <c r="A809" s="6" t="s">
        <v>394</v>
      </c>
      <c r="B809" s="8" t="s">
        <v>5284</v>
      </c>
      <c r="C809" s="2" t="s">
        <v>5879</v>
      </c>
      <c r="D809" s="9">
        <v>81194872965</v>
      </c>
      <c r="E809" s="59"/>
      <c r="F809" s="9">
        <v>82998902176</v>
      </c>
      <c r="G809" s="9">
        <v>370382451</v>
      </c>
      <c r="H809" s="9">
        <v>538364</v>
      </c>
      <c r="I809" s="53">
        <v>8809792685790</v>
      </c>
    </row>
    <row r="810" spans="1:9">
      <c r="A810" s="6" t="s">
        <v>395</v>
      </c>
      <c r="B810" s="8" t="s">
        <v>5284</v>
      </c>
      <c r="C810" s="2" t="s">
        <v>6004</v>
      </c>
      <c r="D810" s="9">
        <v>81194872974</v>
      </c>
      <c r="E810" s="59"/>
      <c r="F810" s="9">
        <v>82998902187</v>
      </c>
      <c r="G810" s="9">
        <v>370382452</v>
      </c>
      <c r="H810" s="9">
        <v>538365</v>
      </c>
      <c r="I810" s="53">
        <v>8809792685806</v>
      </c>
    </row>
    <row r="811" spans="1:9">
      <c r="A811" s="6" t="s">
        <v>396</v>
      </c>
      <c r="B811" s="8" t="s">
        <v>5284</v>
      </c>
      <c r="C811" s="2" t="s">
        <v>6005</v>
      </c>
      <c r="D811" s="9"/>
      <c r="E811" s="59"/>
      <c r="F811" s="9">
        <v>82998902201</v>
      </c>
      <c r="G811" s="9">
        <v>370382453</v>
      </c>
      <c r="H811" s="9">
        <v>538366</v>
      </c>
      <c r="I811" s="53">
        <v>8809792685813</v>
      </c>
    </row>
    <row r="812" spans="1:9">
      <c r="A812" s="6" t="s">
        <v>2986</v>
      </c>
      <c r="B812" s="8" t="s">
        <v>5285</v>
      </c>
      <c r="C812" s="2" t="s">
        <v>5695</v>
      </c>
      <c r="D812" s="63">
        <v>80818574984</v>
      </c>
      <c r="E812" s="59"/>
      <c r="F812" s="63">
        <v>83228379183</v>
      </c>
      <c r="G812" s="9">
        <v>380015687</v>
      </c>
      <c r="H812" s="9">
        <v>578221</v>
      </c>
      <c r="I812" s="53">
        <v>8809848761539</v>
      </c>
    </row>
    <row r="813" spans="1:9">
      <c r="A813" s="6" t="s">
        <v>2987</v>
      </c>
      <c r="B813" s="8" t="s">
        <v>5285</v>
      </c>
      <c r="C813" s="2" t="s">
        <v>5696</v>
      </c>
      <c r="D813" s="63">
        <v>80818574997</v>
      </c>
      <c r="E813" s="59"/>
      <c r="F813" s="63">
        <v>83228379191</v>
      </c>
      <c r="G813" s="9">
        <v>380015688</v>
      </c>
      <c r="H813" s="9">
        <v>578224</v>
      </c>
      <c r="I813" s="53">
        <v>8809848761546</v>
      </c>
    </row>
    <row r="814" spans="1:9">
      <c r="A814" s="6" t="s">
        <v>2988</v>
      </c>
      <c r="B814" s="8" t="s">
        <v>5285</v>
      </c>
      <c r="C814" s="2" t="s">
        <v>5697</v>
      </c>
      <c r="D814" s="63">
        <v>80818575007</v>
      </c>
      <c r="E814" s="59"/>
      <c r="F814" s="63">
        <v>83228379201</v>
      </c>
      <c r="G814" s="9">
        <v>380015689</v>
      </c>
      <c r="H814" s="9">
        <v>578225</v>
      </c>
      <c r="I814" s="53">
        <v>8809848761553</v>
      </c>
    </row>
    <row r="815" spans="1:9">
      <c r="A815" s="6" t="s">
        <v>2989</v>
      </c>
      <c r="B815" s="8" t="s">
        <v>5285</v>
      </c>
      <c r="C815" s="2" t="s">
        <v>5698</v>
      </c>
      <c r="D815" s="63">
        <v>80818575019</v>
      </c>
      <c r="E815" s="59"/>
      <c r="F815" s="63">
        <v>83228379209</v>
      </c>
      <c r="G815" s="9">
        <v>380015690</v>
      </c>
      <c r="H815" s="9">
        <v>578226</v>
      </c>
      <c r="I815" s="53">
        <v>8809848761560</v>
      </c>
    </row>
    <row r="816" spans="1:9">
      <c r="A816" s="6" t="s">
        <v>2990</v>
      </c>
      <c r="B816" s="8" t="s">
        <v>5285</v>
      </c>
      <c r="C816" s="2" t="s">
        <v>5699</v>
      </c>
      <c r="D816" s="63">
        <v>80818575030</v>
      </c>
      <c r="E816" s="59"/>
      <c r="F816" s="63">
        <v>83228379219</v>
      </c>
      <c r="G816" s="9">
        <v>380015691</v>
      </c>
      <c r="H816" s="9">
        <v>578228</v>
      </c>
      <c r="I816" s="53">
        <v>8809848761577</v>
      </c>
    </row>
    <row r="817" spans="1:9">
      <c r="A817" s="6" t="s">
        <v>2991</v>
      </c>
      <c r="B817" s="8" t="s">
        <v>5285</v>
      </c>
      <c r="C817" s="2" t="s">
        <v>5700</v>
      </c>
      <c r="D817" s="63">
        <v>80818575047</v>
      </c>
      <c r="E817" s="59"/>
      <c r="F817" s="63">
        <v>83228379227</v>
      </c>
      <c r="G817" s="9">
        <v>380015692</v>
      </c>
      <c r="H817" s="9">
        <v>578244</v>
      </c>
      <c r="I817" s="53">
        <v>8809848761584</v>
      </c>
    </row>
    <row r="818" spans="1:9">
      <c r="A818" s="6" t="s">
        <v>2992</v>
      </c>
      <c r="B818" s="8" t="s">
        <v>5285</v>
      </c>
      <c r="C818" s="2" t="s">
        <v>5877</v>
      </c>
      <c r="D818" s="63">
        <v>80818575067</v>
      </c>
      <c r="E818" s="59"/>
      <c r="F818" s="63">
        <v>83228379242</v>
      </c>
      <c r="G818" s="9">
        <v>409447545</v>
      </c>
      <c r="H818" s="9">
        <v>578245</v>
      </c>
      <c r="I818" s="53">
        <v>8809848761591</v>
      </c>
    </row>
    <row r="819" spans="1:9">
      <c r="A819" s="6" t="s">
        <v>2993</v>
      </c>
      <c r="B819" s="8" t="s">
        <v>5285</v>
      </c>
      <c r="C819" s="2" t="s">
        <v>6030</v>
      </c>
      <c r="D819" s="63">
        <v>80818575092</v>
      </c>
      <c r="E819" s="59"/>
      <c r="F819" s="63">
        <v>83228379260</v>
      </c>
      <c r="G819" s="9">
        <v>409447546</v>
      </c>
      <c r="H819" s="9">
        <v>578252</v>
      </c>
      <c r="I819" s="53">
        <v>8809848761607</v>
      </c>
    </row>
    <row r="820" spans="1:9">
      <c r="A820" s="6" t="s">
        <v>2994</v>
      </c>
      <c r="B820" s="8" t="s">
        <v>5285</v>
      </c>
      <c r="C820" s="2" t="s">
        <v>6031</v>
      </c>
      <c r="D820" s="63">
        <v>80818575112</v>
      </c>
      <c r="E820" s="59"/>
      <c r="F820" s="63">
        <v>83228379283</v>
      </c>
      <c r="G820" s="9">
        <v>409447547</v>
      </c>
      <c r="H820" s="9">
        <v>578253</v>
      </c>
      <c r="I820" s="53">
        <v>8809848761614</v>
      </c>
    </row>
    <row r="821" spans="1:9">
      <c r="A821" s="6" t="s">
        <v>2995</v>
      </c>
      <c r="B821" s="8" t="s">
        <v>5285</v>
      </c>
      <c r="C821" s="2" t="s">
        <v>5702</v>
      </c>
      <c r="D821" s="63">
        <v>80818574873</v>
      </c>
      <c r="E821" s="59"/>
      <c r="F821" s="63">
        <v>83228378970</v>
      </c>
      <c r="G821" s="9">
        <v>380015681</v>
      </c>
      <c r="H821" s="9">
        <v>578254</v>
      </c>
      <c r="I821" s="53">
        <v>8809848761447</v>
      </c>
    </row>
    <row r="822" spans="1:9">
      <c r="A822" s="6" t="s">
        <v>2996</v>
      </c>
      <c r="B822" s="8" t="s">
        <v>5285</v>
      </c>
      <c r="C822" s="2" t="s">
        <v>5261</v>
      </c>
      <c r="D822" s="63">
        <v>80818574879</v>
      </c>
      <c r="E822" s="59"/>
      <c r="F822" s="63">
        <v>83228378982</v>
      </c>
      <c r="G822" s="9">
        <v>380015682</v>
      </c>
      <c r="H822" s="9">
        <v>578255</v>
      </c>
      <c r="I822" s="53">
        <v>8809848761454</v>
      </c>
    </row>
    <row r="823" spans="1:9">
      <c r="A823" s="6" t="s">
        <v>2997</v>
      </c>
      <c r="B823" s="8" t="s">
        <v>5285</v>
      </c>
      <c r="C823" s="2" t="s">
        <v>5263</v>
      </c>
      <c r="D823" s="63">
        <v>80818574891</v>
      </c>
      <c r="E823" s="59"/>
      <c r="F823" s="63">
        <v>83228378998</v>
      </c>
      <c r="G823" s="9">
        <v>380015683</v>
      </c>
      <c r="H823" s="9">
        <v>578257</v>
      </c>
      <c r="I823" s="53">
        <v>8809848761461</v>
      </c>
    </row>
    <row r="824" spans="1:9">
      <c r="A824" s="6" t="s">
        <v>2998</v>
      </c>
      <c r="B824" s="8" t="s">
        <v>5285</v>
      </c>
      <c r="C824" s="2" t="s">
        <v>5265</v>
      </c>
      <c r="D824" s="63">
        <v>80818574902</v>
      </c>
      <c r="E824" s="59"/>
      <c r="F824" s="63">
        <v>83228379009</v>
      </c>
      <c r="G824" s="9">
        <v>380015684</v>
      </c>
      <c r="H824" s="9">
        <v>578259</v>
      </c>
      <c r="I824" s="53">
        <v>8809848761478</v>
      </c>
    </row>
    <row r="825" spans="1:9">
      <c r="A825" s="6" t="s">
        <v>2999</v>
      </c>
      <c r="B825" s="8" t="s">
        <v>5285</v>
      </c>
      <c r="C825" s="2" t="s">
        <v>5267</v>
      </c>
      <c r="D825" s="63">
        <v>80818574916</v>
      </c>
      <c r="E825" s="59"/>
      <c r="F825" s="63">
        <v>83228379018</v>
      </c>
      <c r="G825" s="9">
        <v>380015685</v>
      </c>
      <c r="H825" s="9">
        <v>578264</v>
      </c>
      <c r="I825" s="53">
        <v>8809848761485</v>
      </c>
    </row>
    <row r="826" spans="1:9">
      <c r="A826" s="6" t="s">
        <v>3000</v>
      </c>
      <c r="B826" s="8" t="s">
        <v>5285</v>
      </c>
      <c r="C826" s="2" t="s">
        <v>5269</v>
      </c>
      <c r="D826" s="63">
        <v>80818574931</v>
      </c>
      <c r="E826" s="59"/>
      <c r="F826" s="63">
        <v>83228379029</v>
      </c>
      <c r="G826" s="9">
        <v>380015686</v>
      </c>
      <c r="H826" s="9">
        <v>578265</v>
      </c>
      <c r="I826" s="53">
        <v>8809848761492</v>
      </c>
    </row>
    <row r="827" spans="1:9">
      <c r="A827" s="6" t="s">
        <v>3001</v>
      </c>
      <c r="B827" s="8" t="s">
        <v>5285</v>
      </c>
      <c r="C827" s="2" t="s">
        <v>5879</v>
      </c>
      <c r="D827" s="63">
        <v>80818574942</v>
      </c>
      <c r="E827" s="59"/>
      <c r="F827" s="63">
        <v>83228379041</v>
      </c>
      <c r="G827" s="9">
        <v>409445633</v>
      </c>
      <c r="H827" s="9">
        <v>578266</v>
      </c>
      <c r="I827" s="53">
        <v>8809848761508</v>
      </c>
    </row>
    <row r="828" spans="1:9">
      <c r="A828" s="6" t="s">
        <v>3002</v>
      </c>
      <c r="B828" s="8" t="s">
        <v>5285</v>
      </c>
      <c r="C828" s="2" t="s">
        <v>6004</v>
      </c>
      <c r="D828" s="63">
        <v>80818574957</v>
      </c>
      <c r="E828" s="59"/>
      <c r="F828" s="63">
        <v>83228379052</v>
      </c>
      <c r="G828" s="9">
        <v>409447543</v>
      </c>
      <c r="H828" s="9">
        <v>578267</v>
      </c>
      <c r="I828" s="53">
        <v>8809848761515</v>
      </c>
    </row>
    <row r="829" spans="1:9">
      <c r="A829" s="6" t="s">
        <v>3003</v>
      </c>
      <c r="B829" s="8" t="s">
        <v>5285</v>
      </c>
      <c r="C829" s="2" t="s">
        <v>6005</v>
      </c>
      <c r="D829" s="63">
        <v>80818574970</v>
      </c>
      <c r="E829" s="59"/>
      <c r="F829" s="63">
        <v>83228379064</v>
      </c>
      <c r="G829" s="9">
        <v>409447544</v>
      </c>
      <c r="H829" s="9">
        <v>578268</v>
      </c>
      <c r="I829" s="53">
        <v>8809848761522</v>
      </c>
    </row>
    <row r="830" spans="1:9">
      <c r="A830" s="6" t="s">
        <v>3004</v>
      </c>
      <c r="B830" s="8" t="s">
        <v>5285</v>
      </c>
      <c r="C830" s="2" t="s">
        <v>5912</v>
      </c>
      <c r="D830" s="63">
        <v>80818575123</v>
      </c>
      <c r="E830" s="59"/>
      <c r="F830" s="63">
        <v>83228379078</v>
      </c>
      <c r="G830" s="9">
        <v>409447551</v>
      </c>
      <c r="H830" s="9">
        <v>578269</v>
      </c>
      <c r="I830" s="53">
        <v>8809848761621</v>
      </c>
    </row>
    <row r="831" spans="1:9">
      <c r="A831" s="6" t="s">
        <v>3005</v>
      </c>
      <c r="B831" s="8" t="s">
        <v>5285</v>
      </c>
      <c r="C831" s="2" t="s">
        <v>5913</v>
      </c>
      <c r="D831" s="63">
        <v>80818575137</v>
      </c>
      <c r="E831" s="59"/>
      <c r="F831" s="63">
        <v>83228379087</v>
      </c>
      <c r="G831" s="9">
        <v>409447552</v>
      </c>
      <c r="H831" s="9">
        <v>578271</v>
      </c>
      <c r="I831" s="53">
        <v>8809848761638</v>
      </c>
    </row>
    <row r="832" spans="1:9">
      <c r="A832" s="6" t="s">
        <v>3006</v>
      </c>
      <c r="B832" s="8" t="s">
        <v>5285</v>
      </c>
      <c r="C832" s="2" t="s">
        <v>5914</v>
      </c>
      <c r="D832" s="63">
        <v>80818575146</v>
      </c>
      <c r="E832" s="59"/>
      <c r="F832" s="63">
        <v>83228379100</v>
      </c>
      <c r="G832" s="9">
        <v>409447553</v>
      </c>
      <c r="H832" s="9">
        <v>578272</v>
      </c>
      <c r="I832" s="53">
        <v>8809848761645</v>
      </c>
    </row>
    <row r="833" spans="1:9">
      <c r="A833" s="6" t="s">
        <v>3007</v>
      </c>
      <c r="B833" s="8" t="s">
        <v>5285</v>
      </c>
      <c r="C833" s="2" t="s">
        <v>5915</v>
      </c>
      <c r="D833" s="63">
        <v>80818575165</v>
      </c>
      <c r="E833" s="59"/>
      <c r="F833" s="63">
        <v>83228379116</v>
      </c>
      <c r="G833" s="9">
        <v>409447554</v>
      </c>
      <c r="H833" s="9">
        <v>578273</v>
      </c>
      <c r="I833" s="53">
        <v>8809848761652</v>
      </c>
    </row>
    <row r="834" spans="1:9">
      <c r="A834" s="6" t="s">
        <v>3008</v>
      </c>
      <c r="B834" s="8" t="s">
        <v>5285</v>
      </c>
      <c r="C834" s="2" t="s">
        <v>5916</v>
      </c>
      <c r="D834" s="63">
        <v>80818575180</v>
      </c>
      <c r="E834" s="59"/>
      <c r="F834" s="63">
        <v>83228379127</v>
      </c>
      <c r="G834" s="9">
        <v>409447555</v>
      </c>
      <c r="H834" s="9">
        <v>578275</v>
      </c>
      <c r="I834" s="53">
        <v>8809848761669</v>
      </c>
    </row>
    <row r="835" spans="1:9">
      <c r="A835" s="6" t="s">
        <v>3009</v>
      </c>
      <c r="B835" s="8" t="s">
        <v>5285</v>
      </c>
      <c r="C835" s="2" t="s">
        <v>5917</v>
      </c>
      <c r="D835" s="63">
        <v>80818575197</v>
      </c>
      <c r="E835" s="59"/>
      <c r="F835" s="63">
        <v>83228379138</v>
      </c>
      <c r="G835" s="9">
        <v>409447556</v>
      </c>
      <c r="H835" s="9">
        <v>578276</v>
      </c>
      <c r="I835" s="53">
        <v>8809848761676</v>
      </c>
    </row>
    <row r="836" spans="1:9">
      <c r="A836" s="6" t="s">
        <v>3010</v>
      </c>
      <c r="B836" s="8" t="s">
        <v>5285</v>
      </c>
      <c r="C836" s="2" t="s">
        <v>6140</v>
      </c>
      <c r="D836" s="63">
        <v>80818575212</v>
      </c>
      <c r="E836" s="59"/>
      <c r="F836" s="63">
        <v>83228379151</v>
      </c>
      <c r="G836" s="9">
        <v>409447557</v>
      </c>
      <c r="H836" s="9">
        <v>578277</v>
      </c>
      <c r="I836" s="53">
        <v>8809848761683</v>
      </c>
    </row>
    <row r="837" spans="1:9">
      <c r="A837" s="6" t="s">
        <v>3011</v>
      </c>
      <c r="B837" s="8" t="s">
        <v>5285</v>
      </c>
      <c r="C837" s="2" t="s">
        <v>6141</v>
      </c>
      <c r="D837" s="63">
        <v>80818575228</v>
      </c>
      <c r="E837" s="59"/>
      <c r="F837" s="63">
        <v>83228379161</v>
      </c>
      <c r="G837" s="9">
        <v>409447558</v>
      </c>
      <c r="H837" s="9">
        <v>578278</v>
      </c>
      <c r="I837" s="53">
        <v>8809848761690</v>
      </c>
    </row>
    <row r="838" spans="1:9">
      <c r="A838" s="6" t="s">
        <v>3012</v>
      </c>
      <c r="B838" s="8" t="s">
        <v>5285</v>
      </c>
      <c r="C838" s="2" t="s">
        <v>6142</v>
      </c>
      <c r="D838" s="63">
        <v>80818575249</v>
      </c>
      <c r="E838" s="59"/>
      <c r="F838" s="63">
        <v>83228379172</v>
      </c>
      <c r="G838" s="9">
        <v>409447559</v>
      </c>
      <c r="H838" s="9">
        <v>578279</v>
      </c>
      <c r="I838" s="53">
        <v>8809848761706</v>
      </c>
    </row>
    <row r="839" spans="1:9">
      <c r="A839" s="6" t="s">
        <v>3013</v>
      </c>
      <c r="B839" s="8" t="s">
        <v>5285</v>
      </c>
      <c r="C839" s="2" t="s">
        <v>5703</v>
      </c>
      <c r="D839" s="63">
        <v>80818575267</v>
      </c>
      <c r="E839" s="59"/>
      <c r="F839" s="63">
        <v>83228379300</v>
      </c>
      <c r="G839" s="9">
        <v>380015693</v>
      </c>
      <c r="H839" s="9">
        <v>578281</v>
      </c>
      <c r="I839" s="53">
        <v>8809848761713</v>
      </c>
    </row>
    <row r="840" spans="1:9">
      <c r="A840" s="6" t="s">
        <v>3014</v>
      </c>
      <c r="B840" s="8" t="s">
        <v>5285</v>
      </c>
      <c r="C840" s="2" t="s">
        <v>5704</v>
      </c>
      <c r="D840" s="63">
        <v>80818575279</v>
      </c>
      <c r="E840" s="59"/>
      <c r="F840" s="63">
        <v>83228379318</v>
      </c>
      <c r="G840" s="9">
        <v>380015694</v>
      </c>
      <c r="H840" s="9">
        <v>578282</v>
      </c>
      <c r="I840" s="53">
        <v>8809848761720</v>
      </c>
    </row>
    <row r="841" spans="1:9">
      <c r="A841" s="6" t="s">
        <v>3015</v>
      </c>
      <c r="B841" s="8" t="s">
        <v>5285</v>
      </c>
      <c r="C841" s="2" t="s">
        <v>5705</v>
      </c>
      <c r="D841" s="63">
        <v>80818575290</v>
      </c>
      <c r="E841" s="59"/>
      <c r="F841" s="63">
        <v>83228379337</v>
      </c>
      <c r="G841" s="9">
        <v>380015695</v>
      </c>
      <c r="H841" s="9">
        <v>578283</v>
      </c>
      <c r="I841" s="53">
        <v>8809848761737</v>
      </c>
    </row>
    <row r="842" spans="1:9">
      <c r="A842" s="6" t="s">
        <v>3016</v>
      </c>
      <c r="B842" s="8" t="s">
        <v>5285</v>
      </c>
      <c r="C842" s="2" t="s">
        <v>5706</v>
      </c>
      <c r="D842" s="63">
        <v>80818575301</v>
      </c>
      <c r="E842" s="59"/>
      <c r="F842" s="63">
        <v>83228379353</v>
      </c>
      <c r="G842" s="9">
        <v>380015696</v>
      </c>
      <c r="H842" s="9">
        <v>578284</v>
      </c>
      <c r="I842" s="53">
        <v>8809848761744</v>
      </c>
    </row>
    <row r="843" spans="1:9">
      <c r="A843" s="6" t="s">
        <v>3017</v>
      </c>
      <c r="B843" s="8" t="s">
        <v>5285</v>
      </c>
      <c r="C843" s="2" t="s">
        <v>5707</v>
      </c>
      <c r="D843" s="63">
        <v>80818575312</v>
      </c>
      <c r="E843" s="59"/>
      <c r="F843" s="63">
        <v>83228379370</v>
      </c>
      <c r="G843" s="9">
        <v>380015697</v>
      </c>
      <c r="H843" s="9">
        <v>578286</v>
      </c>
      <c r="I843" s="53">
        <v>8809848761751</v>
      </c>
    </row>
    <row r="844" spans="1:9">
      <c r="A844" s="6" t="s">
        <v>3018</v>
      </c>
      <c r="B844" s="8" t="s">
        <v>5285</v>
      </c>
      <c r="C844" s="2" t="s">
        <v>5708</v>
      </c>
      <c r="D844" s="63">
        <v>80818575320</v>
      </c>
      <c r="E844" s="59"/>
      <c r="F844" s="63">
        <v>83228379387</v>
      </c>
      <c r="G844" s="9">
        <v>380015698</v>
      </c>
      <c r="H844" s="9">
        <v>578288</v>
      </c>
      <c r="I844" s="53">
        <v>8809848761768</v>
      </c>
    </row>
    <row r="845" spans="1:9">
      <c r="A845" s="6" t="s">
        <v>3019</v>
      </c>
      <c r="B845" s="8" t="s">
        <v>5285</v>
      </c>
      <c r="C845" s="2" t="s">
        <v>5880</v>
      </c>
      <c r="D845" s="63">
        <v>80818575335</v>
      </c>
      <c r="E845" s="59"/>
      <c r="F845" s="63">
        <v>83228379401</v>
      </c>
      <c r="G845" s="9">
        <v>409447548</v>
      </c>
      <c r="H845" s="9">
        <v>578289</v>
      </c>
      <c r="I845" s="53">
        <v>8809848761775</v>
      </c>
    </row>
    <row r="846" spans="1:9">
      <c r="A846" s="6" t="s">
        <v>3020</v>
      </c>
      <c r="B846" s="8" t="s">
        <v>5285</v>
      </c>
      <c r="C846" s="2" t="s">
        <v>6210</v>
      </c>
      <c r="D846" s="63">
        <v>80818575353</v>
      </c>
      <c r="E846" s="59"/>
      <c r="F846" s="63">
        <v>83228379415</v>
      </c>
      <c r="G846" s="9">
        <v>409447549</v>
      </c>
      <c r="H846" s="9">
        <v>578291</v>
      </c>
      <c r="I846" s="53">
        <v>8809848761782</v>
      </c>
    </row>
    <row r="847" spans="1:9">
      <c r="A847" s="6" t="s">
        <v>3021</v>
      </c>
      <c r="B847" s="8" t="s">
        <v>5285</v>
      </c>
      <c r="C847" s="2" t="s">
        <v>6211</v>
      </c>
      <c r="D847" s="63">
        <v>80818575371</v>
      </c>
      <c r="E847" s="59"/>
      <c r="F847" s="63">
        <v>83228379426</v>
      </c>
      <c r="G847" s="9">
        <v>409447550</v>
      </c>
      <c r="H847" s="9">
        <v>578292</v>
      </c>
      <c r="I847" s="53">
        <v>8809848761799</v>
      </c>
    </row>
    <row r="848" spans="1:9" s="15" customFormat="1">
      <c r="A848" s="13" t="s">
        <v>1323</v>
      </c>
      <c r="B848" s="16" t="s">
        <v>5610</v>
      </c>
      <c r="C848" s="14" t="s">
        <v>6228</v>
      </c>
      <c r="D848" s="17"/>
      <c r="E848" s="17"/>
      <c r="F848" s="17"/>
      <c r="G848" s="17"/>
      <c r="H848" s="17"/>
      <c r="I848" s="102"/>
    </row>
    <row r="849" spans="1:9" s="15" customFormat="1">
      <c r="A849" s="13" t="s">
        <v>1324</v>
      </c>
      <c r="B849" s="16" t="s">
        <v>5610</v>
      </c>
      <c r="C849" s="14" t="s">
        <v>6229</v>
      </c>
      <c r="D849" s="17"/>
      <c r="E849" s="17"/>
      <c r="F849" s="17"/>
      <c r="G849" s="17"/>
      <c r="H849" s="17"/>
      <c r="I849" s="102"/>
    </row>
    <row r="850" spans="1:9" s="15" customFormat="1">
      <c r="A850" s="13" t="s">
        <v>2537</v>
      </c>
      <c r="B850" s="16" t="s">
        <v>5611</v>
      </c>
      <c r="C850" s="14" t="s">
        <v>6230</v>
      </c>
      <c r="D850" s="17">
        <v>73777406611</v>
      </c>
      <c r="E850" s="59"/>
      <c r="F850" s="17"/>
      <c r="G850" s="17"/>
      <c r="H850" s="17"/>
      <c r="I850" s="102"/>
    </row>
    <row r="851" spans="1:9" s="15" customFormat="1">
      <c r="A851" s="13" t="s">
        <v>2538</v>
      </c>
      <c r="B851" s="16" t="s">
        <v>5611</v>
      </c>
      <c r="C851" s="14" t="s">
        <v>6231</v>
      </c>
      <c r="D851" s="17">
        <v>73777406872</v>
      </c>
      <c r="E851" s="59"/>
      <c r="F851" s="17"/>
      <c r="G851" s="17"/>
      <c r="H851" s="17"/>
      <c r="I851" s="102"/>
    </row>
    <row r="852" spans="1:9" s="15" customFormat="1">
      <c r="A852" s="13" t="s">
        <v>2539</v>
      </c>
      <c r="B852" s="16" t="s">
        <v>5611</v>
      </c>
      <c r="C852" s="14" t="s">
        <v>6232</v>
      </c>
      <c r="D852" s="17">
        <v>73777406908</v>
      </c>
      <c r="E852" s="59"/>
      <c r="F852" s="17"/>
      <c r="G852" s="17"/>
      <c r="H852" s="17"/>
      <c r="I852" s="102"/>
    </row>
    <row r="853" spans="1:9" s="15" customFormat="1">
      <c r="A853" s="13" t="s">
        <v>2540</v>
      </c>
      <c r="B853" s="16" t="s">
        <v>5611</v>
      </c>
      <c r="C853" s="14" t="s">
        <v>6233</v>
      </c>
      <c r="D853" s="17">
        <v>73777406936</v>
      </c>
      <c r="E853" s="59"/>
      <c r="F853" s="17"/>
      <c r="G853" s="17"/>
      <c r="H853" s="17"/>
      <c r="I853" s="102"/>
    </row>
    <row r="854" spans="1:9" s="15" customFormat="1">
      <c r="A854" s="13" t="s">
        <v>2541</v>
      </c>
      <c r="B854" s="16" t="s">
        <v>5611</v>
      </c>
      <c r="C854" s="14" t="s">
        <v>6234</v>
      </c>
      <c r="D854" s="17">
        <v>73777406880</v>
      </c>
      <c r="E854" s="59"/>
      <c r="F854" s="17"/>
      <c r="G854" s="17"/>
      <c r="H854" s="17"/>
      <c r="I854" s="102"/>
    </row>
    <row r="855" spans="1:9" s="15" customFormat="1">
      <c r="A855" s="13" t="s">
        <v>2542</v>
      </c>
      <c r="B855" s="16" t="s">
        <v>5611</v>
      </c>
      <c r="C855" s="14" t="s">
        <v>6235</v>
      </c>
      <c r="D855" s="17">
        <v>73777406780</v>
      </c>
      <c r="E855" s="59"/>
      <c r="F855" s="17"/>
      <c r="G855" s="17"/>
      <c r="H855" s="17"/>
      <c r="I855" s="102"/>
    </row>
    <row r="856" spans="1:9" s="15" customFormat="1">
      <c r="A856" s="13" t="s">
        <v>2543</v>
      </c>
      <c r="B856" s="16" t="s">
        <v>5611</v>
      </c>
      <c r="C856" s="14" t="s">
        <v>6236</v>
      </c>
      <c r="D856" s="17">
        <v>73777406985</v>
      </c>
      <c r="E856" s="59"/>
      <c r="F856" s="17"/>
      <c r="G856" s="17"/>
      <c r="H856" s="17"/>
      <c r="I856" s="102"/>
    </row>
    <row r="857" spans="1:9" s="15" customFormat="1">
      <c r="A857" s="13" t="s">
        <v>2544</v>
      </c>
      <c r="B857" s="16" t="s">
        <v>5611</v>
      </c>
      <c r="C857" s="14" t="s">
        <v>6237</v>
      </c>
      <c r="D857" s="17">
        <v>73777406950</v>
      </c>
      <c r="E857" s="59"/>
      <c r="F857" s="17"/>
      <c r="G857" s="17"/>
      <c r="H857" s="17"/>
      <c r="I857" s="102"/>
    </row>
    <row r="858" spans="1:9" s="15" customFormat="1">
      <c r="A858" s="13" t="s">
        <v>2545</v>
      </c>
      <c r="B858" s="16" t="s">
        <v>5611</v>
      </c>
      <c r="C858" s="14" t="s">
        <v>6238</v>
      </c>
      <c r="D858" s="17">
        <v>73777406933</v>
      </c>
      <c r="E858" s="59"/>
      <c r="F858" s="17"/>
      <c r="G858" s="17"/>
      <c r="H858" s="17"/>
      <c r="I858" s="102"/>
    </row>
    <row r="859" spans="1:9" s="15" customFormat="1">
      <c r="A859" s="13" t="s">
        <v>2546</v>
      </c>
      <c r="B859" s="16" t="s">
        <v>5611</v>
      </c>
      <c r="C859" s="14" t="s">
        <v>6239</v>
      </c>
      <c r="D859" s="17">
        <v>73777406803</v>
      </c>
      <c r="E859" s="59"/>
      <c r="F859" s="17"/>
      <c r="G859" s="17"/>
      <c r="H859" s="17"/>
      <c r="I859" s="102"/>
    </row>
    <row r="860" spans="1:9" s="15" customFormat="1">
      <c r="A860" s="13" t="s">
        <v>2547</v>
      </c>
      <c r="B860" s="16" t="s">
        <v>5611</v>
      </c>
      <c r="C860" s="14" t="s">
        <v>6240</v>
      </c>
      <c r="D860" s="17">
        <v>73777406721</v>
      </c>
      <c r="E860" s="59"/>
      <c r="F860" s="17"/>
      <c r="G860" s="17"/>
      <c r="H860" s="17"/>
      <c r="I860" s="102"/>
    </row>
    <row r="861" spans="1:9" s="15" customFormat="1">
      <c r="A861" s="13" t="s">
        <v>2548</v>
      </c>
      <c r="B861" s="16" t="s">
        <v>5611</v>
      </c>
      <c r="C861" s="14" t="s">
        <v>6241</v>
      </c>
      <c r="D861" s="17">
        <v>73777406990</v>
      </c>
      <c r="E861" s="59"/>
      <c r="F861" s="17"/>
      <c r="G861" s="17"/>
      <c r="H861" s="17"/>
      <c r="I861" s="102"/>
    </row>
    <row r="862" spans="1:9" s="15" customFormat="1">
      <c r="A862" s="13" t="s">
        <v>2549</v>
      </c>
      <c r="B862" s="16" t="s">
        <v>5611</v>
      </c>
      <c r="C862" s="14" t="s">
        <v>6242</v>
      </c>
      <c r="D862" s="17">
        <v>73777406894</v>
      </c>
      <c r="E862" s="59"/>
      <c r="F862" s="17"/>
      <c r="G862" s="17"/>
      <c r="H862" s="17"/>
      <c r="I862" s="102"/>
    </row>
    <row r="863" spans="1:9" s="15" customFormat="1">
      <c r="A863" s="13" t="s">
        <v>2550</v>
      </c>
      <c r="B863" s="16" t="s">
        <v>5611</v>
      </c>
      <c r="C863" s="14" t="s">
        <v>6243</v>
      </c>
      <c r="D863" s="17">
        <v>73777406650</v>
      </c>
      <c r="E863" s="59"/>
      <c r="F863" s="17"/>
      <c r="G863" s="17"/>
      <c r="H863" s="17"/>
      <c r="I863" s="102"/>
    </row>
    <row r="864" spans="1:9" s="15" customFormat="1">
      <c r="A864" s="13" t="s">
        <v>2551</v>
      </c>
      <c r="B864" s="16" t="s">
        <v>5611</v>
      </c>
      <c r="C864" s="14" t="s">
        <v>6244</v>
      </c>
      <c r="D864" s="17">
        <v>73777406597</v>
      </c>
      <c r="E864" s="59"/>
      <c r="F864" s="17"/>
      <c r="G864" s="17"/>
      <c r="H864" s="17"/>
      <c r="I864" s="102"/>
    </row>
    <row r="865" spans="1:9" s="15" customFormat="1">
      <c r="A865" s="13" t="s">
        <v>2552</v>
      </c>
      <c r="B865" s="16" t="s">
        <v>5611</v>
      </c>
      <c r="C865" s="14" t="s">
        <v>6245</v>
      </c>
      <c r="D865" s="17">
        <v>73777406617</v>
      </c>
      <c r="E865" s="59"/>
      <c r="F865" s="17"/>
      <c r="G865" s="17"/>
      <c r="H865" s="17"/>
      <c r="I865" s="102"/>
    </row>
    <row r="866" spans="1:9" s="15" customFormat="1">
      <c r="A866" s="13" t="s">
        <v>2553</v>
      </c>
      <c r="B866" s="16" t="s">
        <v>5611</v>
      </c>
      <c r="C866" s="14" t="s">
        <v>6246</v>
      </c>
      <c r="D866" s="17">
        <v>73777406687</v>
      </c>
      <c r="E866" s="59"/>
      <c r="F866" s="17"/>
      <c r="G866" s="17"/>
      <c r="H866" s="17"/>
      <c r="I866" s="102"/>
    </row>
    <row r="867" spans="1:9" s="15" customFormat="1">
      <c r="A867" s="13" t="s">
        <v>2554</v>
      </c>
      <c r="B867" s="16" t="s">
        <v>5611</v>
      </c>
      <c r="C867" s="14" t="s">
        <v>6247</v>
      </c>
      <c r="D867" s="17">
        <v>73777406791</v>
      </c>
      <c r="E867" s="59"/>
      <c r="F867" s="17"/>
      <c r="G867" s="17"/>
      <c r="H867" s="17"/>
      <c r="I867" s="102"/>
    </row>
    <row r="868" spans="1:9" s="15" customFormat="1">
      <c r="A868" s="13" t="s">
        <v>2555</v>
      </c>
      <c r="B868" s="16" t="s">
        <v>5611</v>
      </c>
      <c r="C868" s="14" t="s">
        <v>6248</v>
      </c>
      <c r="D868" s="17">
        <v>73777406654</v>
      </c>
      <c r="E868" s="59"/>
      <c r="F868" s="17"/>
      <c r="G868" s="17"/>
      <c r="H868" s="17"/>
      <c r="I868" s="102"/>
    </row>
    <row r="869" spans="1:9" s="15" customFormat="1">
      <c r="A869" s="13" t="s">
        <v>2556</v>
      </c>
      <c r="B869" s="16" t="s">
        <v>5611</v>
      </c>
      <c r="C869" s="14" t="s">
        <v>6249</v>
      </c>
      <c r="D869" s="17">
        <v>73777406719</v>
      </c>
      <c r="E869" s="59"/>
      <c r="F869" s="17"/>
      <c r="G869" s="17"/>
      <c r="H869" s="17"/>
      <c r="I869" s="102"/>
    </row>
    <row r="870" spans="1:9" s="15" customFormat="1">
      <c r="A870" s="13" t="s">
        <v>2557</v>
      </c>
      <c r="B870" s="16" t="s">
        <v>5611</v>
      </c>
      <c r="C870" s="14" t="s">
        <v>6250</v>
      </c>
      <c r="D870" s="17">
        <v>73777406923</v>
      </c>
      <c r="E870" s="59"/>
      <c r="F870" s="17"/>
      <c r="G870" s="17"/>
      <c r="H870" s="17"/>
      <c r="I870" s="102"/>
    </row>
    <row r="871" spans="1:9" s="15" customFormat="1">
      <c r="A871" s="13" t="s">
        <v>2558</v>
      </c>
      <c r="B871" s="16" t="s">
        <v>5611</v>
      </c>
      <c r="C871" s="14" t="s">
        <v>6251</v>
      </c>
      <c r="D871" s="17">
        <v>73777406703</v>
      </c>
      <c r="E871" s="59"/>
      <c r="F871" s="17"/>
      <c r="G871" s="17"/>
      <c r="H871" s="17"/>
      <c r="I871" s="102"/>
    </row>
    <row r="872" spans="1:9" s="15" customFormat="1">
      <c r="A872" s="13" t="s">
        <v>2559</v>
      </c>
      <c r="B872" s="16" t="s">
        <v>5611</v>
      </c>
      <c r="C872" s="14" t="s">
        <v>6252</v>
      </c>
      <c r="D872" s="17">
        <v>73777406916</v>
      </c>
      <c r="E872" s="59"/>
      <c r="F872" s="17"/>
      <c r="G872" s="17"/>
      <c r="H872" s="17"/>
      <c r="I872" s="102"/>
    </row>
    <row r="873" spans="1:9" s="15" customFormat="1">
      <c r="A873" s="13" t="s">
        <v>2560</v>
      </c>
      <c r="B873" s="16" t="s">
        <v>5611</v>
      </c>
      <c r="C873" s="14" t="s">
        <v>6253</v>
      </c>
      <c r="D873" s="17">
        <v>73777407001</v>
      </c>
      <c r="E873" s="59"/>
      <c r="F873" s="17"/>
      <c r="G873" s="17"/>
      <c r="H873" s="17"/>
      <c r="I873" s="102"/>
    </row>
    <row r="874" spans="1:9" s="15" customFormat="1">
      <c r="A874" s="13" t="s">
        <v>2561</v>
      </c>
      <c r="B874" s="16" t="s">
        <v>5611</v>
      </c>
      <c r="C874" s="14" t="s">
        <v>6254</v>
      </c>
      <c r="D874" s="17">
        <v>73777406609</v>
      </c>
      <c r="E874" s="59"/>
      <c r="F874" s="17"/>
      <c r="G874" s="17"/>
      <c r="H874" s="17"/>
      <c r="I874" s="102"/>
    </row>
    <row r="875" spans="1:9" s="15" customFormat="1">
      <c r="A875" s="13" t="s">
        <v>2562</v>
      </c>
      <c r="B875" s="16" t="s">
        <v>5611</v>
      </c>
      <c r="C875" s="14" t="s">
        <v>6255</v>
      </c>
      <c r="D875" s="17">
        <v>73777407003</v>
      </c>
      <c r="E875" s="59"/>
      <c r="F875" s="17"/>
      <c r="G875" s="17"/>
      <c r="H875" s="17"/>
      <c r="I875" s="102"/>
    </row>
    <row r="876" spans="1:9" s="15" customFormat="1">
      <c r="A876" s="13" t="s">
        <v>2563</v>
      </c>
      <c r="B876" s="16" t="s">
        <v>5611</v>
      </c>
      <c r="C876" s="14" t="s">
        <v>6256</v>
      </c>
      <c r="D876" s="17">
        <v>73777406887</v>
      </c>
      <c r="E876" s="59"/>
      <c r="F876" s="17"/>
      <c r="G876" s="17"/>
      <c r="H876" s="17"/>
      <c r="I876" s="102"/>
    </row>
    <row r="877" spans="1:9" s="15" customFormat="1">
      <c r="A877" s="13" t="s">
        <v>2564</v>
      </c>
      <c r="B877" s="16" t="s">
        <v>5611</v>
      </c>
      <c r="C877" s="14" t="s">
        <v>6257</v>
      </c>
      <c r="D877" s="17">
        <v>73777406814</v>
      </c>
      <c r="E877" s="59"/>
      <c r="F877" s="17"/>
      <c r="G877" s="17"/>
      <c r="H877" s="17"/>
      <c r="I877" s="102"/>
    </row>
    <row r="878" spans="1:9" s="15" customFormat="1">
      <c r="A878" s="13" t="s">
        <v>2565</v>
      </c>
      <c r="B878" s="16" t="s">
        <v>5611</v>
      </c>
      <c r="C878" s="14" t="s">
        <v>6258</v>
      </c>
      <c r="D878" s="17">
        <v>73777407005</v>
      </c>
      <c r="E878" s="59"/>
      <c r="F878" s="17"/>
      <c r="G878" s="17"/>
      <c r="H878" s="17"/>
      <c r="I878" s="102"/>
    </row>
    <row r="879" spans="1:9" s="15" customFormat="1">
      <c r="A879" s="13" t="s">
        <v>2566</v>
      </c>
      <c r="B879" s="16" t="s">
        <v>5611</v>
      </c>
      <c r="C879" s="14" t="s">
        <v>6259</v>
      </c>
      <c r="D879" s="17">
        <v>73777406586</v>
      </c>
      <c r="E879" s="59"/>
      <c r="F879" s="17"/>
      <c r="G879" s="17"/>
      <c r="H879" s="17"/>
      <c r="I879" s="102"/>
    </row>
    <row r="880" spans="1:9" s="15" customFormat="1">
      <c r="A880" s="13" t="s">
        <v>2567</v>
      </c>
      <c r="B880" s="16" t="s">
        <v>5611</v>
      </c>
      <c r="C880" s="14" t="s">
        <v>6260</v>
      </c>
      <c r="D880" s="17">
        <v>73777406641</v>
      </c>
      <c r="E880" s="59"/>
      <c r="F880" s="17"/>
      <c r="G880" s="17"/>
      <c r="H880" s="17"/>
      <c r="I880" s="102"/>
    </row>
    <row r="881" spans="1:9" s="15" customFormat="1">
      <c r="A881" s="13" t="s">
        <v>2568</v>
      </c>
      <c r="B881" s="16" t="s">
        <v>5611</v>
      </c>
      <c r="C881" s="14" t="s">
        <v>6261</v>
      </c>
      <c r="D881" s="17">
        <v>73777406631</v>
      </c>
      <c r="E881" s="59"/>
      <c r="F881" s="17"/>
      <c r="G881" s="17"/>
      <c r="H881" s="17"/>
      <c r="I881" s="102"/>
    </row>
    <row r="882" spans="1:9" s="15" customFormat="1">
      <c r="A882" s="13" t="s">
        <v>2569</v>
      </c>
      <c r="B882" s="16" t="s">
        <v>5611</v>
      </c>
      <c r="C882" s="14" t="s">
        <v>6262</v>
      </c>
      <c r="D882" s="17">
        <v>73777406723</v>
      </c>
      <c r="E882" s="59"/>
      <c r="F882" s="17"/>
      <c r="G882" s="17"/>
      <c r="H882" s="17"/>
      <c r="I882" s="102"/>
    </row>
    <row r="883" spans="1:9" s="15" customFormat="1">
      <c r="A883" s="13" t="s">
        <v>2570</v>
      </c>
      <c r="B883" s="16" t="s">
        <v>5611</v>
      </c>
      <c r="C883" s="14" t="s">
        <v>6263</v>
      </c>
      <c r="D883" s="17">
        <v>73777406713</v>
      </c>
      <c r="E883" s="59"/>
      <c r="F883" s="17"/>
      <c r="G883" s="17"/>
      <c r="H883" s="17"/>
      <c r="I883" s="102"/>
    </row>
    <row r="884" spans="1:9" s="15" customFormat="1">
      <c r="A884" s="13" t="s">
        <v>2571</v>
      </c>
      <c r="B884" s="16" t="s">
        <v>5611</v>
      </c>
      <c r="C884" s="14" t="s">
        <v>6264</v>
      </c>
      <c r="D884" s="17">
        <v>73777406999</v>
      </c>
      <c r="E884" s="59"/>
      <c r="F884" s="17"/>
      <c r="G884" s="17"/>
      <c r="H884" s="17"/>
      <c r="I884" s="102"/>
    </row>
    <row r="885" spans="1:9" s="15" customFormat="1">
      <c r="A885" s="13" t="s">
        <v>2572</v>
      </c>
      <c r="B885" s="16" t="s">
        <v>5611</v>
      </c>
      <c r="C885" s="14" t="s">
        <v>6265</v>
      </c>
      <c r="D885" s="17">
        <v>73777406717</v>
      </c>
      <c r="E885" s="59"/>
      <c r="F885" s="17"/>
      <c r="G885" s="17"/>
      <c r="H885" s="17"/>
      <c r="I885" s="102"/>
    </row>
    <row r="886" spans="1:9" s="15" customFormat="1">
      <c r="A886" s="13" t="s">
        <v>2573</v>
      </c>
      <c r="B886" s="16" t="s">
        <v>5611</v>
      </c>
      <c r="C886" s="14" t="s">
        <v>6266</v>
      </c>
      <c r="D886" s="17">
        <v>73777406760</v>
      </c>
      <c r="E886" s="59"/>
      <c r="F886" s="17"/>
      <c r="G886" s="17"/>
      <c r="H886" s="17"/>
      <c r="I886" s="102"/>
    </row>
    <row r="887" spans="1:9" s="15" customFormat="1">
      <c r="A887" s="13" t="s">
        <v>2574</v>
      </c>
      <c r="B887" s="16" t="s">
        <v>5611</v>
      </c>
      <c r="C887" s="14" t="s">
        <v>6267</v>
      </c>
      <c r="D887" s="17">
        <v>73777406708</v>
      </c>
      <c r="E887" s="59"/>
      <c r="F887" s="17"/>
      <c r="G887" s="17"/>
      <c r="H887" s="17"/>
      <c r="I887" s="102"/>
    </row>
    <row r="888" spans="1:9" s="15" customFormat="1">
      <c r="A888" s="13" t="s">
        <v>2575</v>
      </c>
      <c r="B888" s="16" t="s">
        <v>5611</v>
      </c>
      <c r="C888" s="14" t="s">
        <v>6268</v>
      </c>
      <c r="D888" s="17">
        <v>73777406995</v>
      </c>
      <c r="E888" s="59"/>
      <c r="F888" s="17"/>
      <c r="G888" s="17"/>
      <c r="H888" s="17"/>
      <c r="I888" s="102"/>
    </row>
    <row r="889" spans="1:9" s="15" customFormat="1">
      <c r="A889" s="13" t="s">
        <v>2576</v>
      </c>
      <c r="B889" s="16" t="s">
        <v>5611</v>
      </c>
      <c r="C889" s="14" t="s">
        <v>6269</v>
      </c>
      <c r="D889" s="17">
        <v>73777406646</v>
      </c>
      <c r="E889" s="59"/>
      <c r="F889" s="17"/>
      <c r="G889" s="17"/>
      <c r="H889" s="17"/>
      <c r="I889" s="102"/>
    </row>
    <row r="890" spans="1:9" s="15" customFormat="1">
      <c r="A890" s="13" t="s">
        <v>2577</v>
      </c>
      <c r="B890" s="16" t="s">
        <v>5611</v>
      </c>
      <c r="C890" s="14" t="s">
        <v>6270</v>
      </c>
      <c r="D890" s="17">
        <v>73777406976</v>
      </c>
      <c r="E890" s="59"/>
      <c r="F890" s="17"/>
      <c r="G890" s="17"/>
      <c r="H890" s="17"/>
      <c r="I890" s="102"/>
    </row>
    <row r="891" spans="1:9" s="15" customFormat="1">
      <c r="A891" s="13" t="s">
        <v>2578</v>
      </c>
      <c r="B891" s="16" t="s">
        <v>5611</v>
      </c>
      <c r="C891" s="14" t="s">
        <v>6271</v>
      </c>
      <c r="D891" s="17">
        <v>73777406963</v>
      </c>
      <c r="E891" s="59"/>
      <c r="F891" s="17"/>
      <c r="G891" s="17"/>
      <c r="H891" s="17"/>
      <c r="I891" s="102"/>
    </row>
    <row r="892" spans="1:9" s="15" customFormat="1">
      <c r="A892" s="13" t="s">
        <v>2579</v>
      </c>
      <c r="B892" s="16" t="s">
        <v>5611</v>
      </c>
      <c r="C892" s="14" t="s">
        <v>6272</v>
      </c>
      <c r="D892" s="17">
        <v>73777406604</v>
      </c>
      <c r="E892" s="59"/>
      <c r="F892" s="17"/>
      <c r="G892" s="17"/>
      <c r="H892" s="17"/>
      <c r="I892" s="102"/>
    </row>
    <row r="893" spans="1:9" s="15" customFormat="1">
      <c r="A893" s="13" t="s">
        <v>2580</v>
      </c>
      <c r="B893" s="16" t="s">
        <v>5611</v>
      </c>
      <c r="C893" s="14" t="s">
        <v>6273</v>
      </c>
      <c r="D893" s="17">
        <v>73777406698</v>
      </c>
      <c r="E893" s="59"/>
      <c r="F893" s="17"/>
      <c r="G893" s="17"/>
      <c r="H893" s="17"/>
      <c r="I893" s="102"/>
    </row>
    <row r="894" spans="1:9" s="15" customFormat="1">
      <c r="A894" s="13" t="s">
        <v>2581</v>
      </c>
      <c r="B894" s="16" t="s">
        <v>5611</v>
      </c>
      <c r="C894" s="14" t="s">
        <v>6274</v>
      </c>
      <c r="D894" s="17">
        <v>73777406661</v>
      </c>
      <c r="E894" s="59"/>
      <c r="F894" s="17"/>
      <c r="G894" s="17"/>
      <c r="H894" s="17"/>
      <c r="I894" s="102"/>
    </row>
    <row r="895" spans="1:9" s="15" customFormat="1">
      <c r="A895" s="13" t="s">
        <v>2582</v>
      </c>
      <c r="B895" s="16" t="s">
        <v>5611</v>
      </c>
      <c r="C895" s="14" t="s">
        <v>6275</v>
      </c>
      <c r="D895" s="17">
        <v>73777406576</v>
      </c>
      <c r="E895" s="59"/>
      <c r="F895" s="17"/>
      <c r="G895" s="17"/>
      <c r="H895" s="17"/>
      <c r="I895" s="102"/>
    </row>
    <row r="896" spans="1:9" s="15" customFormat="1">
      <c r="A896" s="13" t="s">
        <v>2583</v>
      </c>
      <c r="B896" s="16" t="s">
        <v>5611</v>
      </c>
      <c r="C896" s="14" t="s">
        <v>6276</v>
      </c>
      <c r="D896" s="17">
        <v>73777406928</v>
      </c>
      <c r="E896" s="59"/>
      <c r="F896" s="17"/>
      <c r="G896" s="17"/>
      <c r="H896" s="17"/>
      <c r="I896" s="102"/>
    </row>
    <row r="897" spans="1:9" s="15" customFormat="1">
      <c r="A897" s="13" t="s">
        <v>2584</v>
      </c>
      <c r="B897" s="16" t="s">
        <v>5611</v>
      </c>
      <c r="C897" s="14" t="s">
        <v>6277</v>
      </c>
      <c r="D897" s="17">
        <v>73777406857</v>
      </c>
      <c r="E897" s="59"/>
      <c r="F897" s="17"/>
      <c r="G897" s="17"/>
      <c r="H897" s="17"/>
      <c r="I897" s="102"/>
    </row>
    <row r="898" spans="1:9" s="15" customFormat="1">
      <c r="A898" s="13" t="s">
        <v>2585</v>
      </c>
      <c r="B898" s="16" t="s">
        <v>5611</v>
      </c>
      <c r="C898" s="14" t="s">
        <v>6278</v>
      </c>
      <c r="D898" s="17">
        <v>73777406840</v>
      </c>
      <c r="E898" s="59"/>
      <c r="F898" s="17"/>
      <c r="G898" s="17"/>
      <c r="H898" s="17"/>
      <c r="I898" s="102"/>
    </row>
    <row r="899" spans="1:9">
      <c r="A899" s="6" t="s">
        <v>4966</v>
      </c>
      <c r="B899" s="8" t="s">
        <v>5612</v>
      </c>
      <c r="C899" s="2" t="s">
        <v>6279</v>
      </c>
      <c r="D899" s="9">
        <v>79254956715</v>
      </c>
      <c r="E899" s="59"/>
      <c r="F899" s="9">
        <v>83303299143</v>
      </c>
      <c r="G899" s="9">
        <v>396766381</v>
      </c>
      <c r="H899" s="9"/>
      <c r="I899" s="100">
        <v>8809848760501</v>
      </c>
    </row>
    <row r="900" spans="1:9">
      <c r="A900" s="6" t="s">
        <v>4967</v>
      </c>
      <c r="B900" s="8" t="s">
        <v>5612</v>
      </c>
      <c r="C900" s="2" t="s">
        <v>6280</v>
      </c>
      <c r="D900" s="9">
        <v>79254956728</v>
      </c>
      <c r="E900" s="59"/>
      <c r="F900" s="9">
        <v>83303299158</v>
      </c>
      <c r="G900" s="9">
        <v>396766382</v>
      </c>
      <c r="H900" s="9"/>
      <c r="I900" s="100">
        <v>8809848760518</v>
      </c>
    </row>
    <row r="901" spans="1:9">
      <c r="A901" s="6" t="s">
        <v>4968</v>
      </c>
      <c r="B901" s="8" t="s">
        <v>5612</v>
      </c>
      <c r="C901" s="2" t="s">
        <v>6281</v>
      </c>
      <c r="D901" s="9">
        <v>79254956742</v>
      </c>
      <c r="E901" s="59"/>
      <c r="F901" s="9">
        <v>83303299171</v>
      </c>
      <c r="G901" s="9">
        <v>396766383</v>
      </c>
      <c r="H901" s="9"/>
      <c r="I901" s="100">
        <v>8809848760525</v>
      </c>
    </row>
    <row r="902" spans="1:9">
      <c r="A902" s="6" t="s">
        <v>4969</v>
      </c>
      <c r="B902" s="8" t="s">
        <v>5612</v>
      </c>
      <c r="C902" s="2" t="s">
        <v>6282</v>
      </c>
      <c r="D902" s="9">
        <v>79254956750</v>
      </c>
      <c r="E902" s="59"/>
      <c r="F902" s="9">
        <v>83303299185</v>
      </c>
      <c r="G902" s="9">
        <v>396766384</v>
      </c>
      <c r="H902" s="9"/>
      <c r="I902" s="100">
        <v>8809848760532</v>
      </c>
    </row>
    <row r="903" spans="1:9">
      <c r="A903" s="6" t="s">
        <v>4970</v>
      </c>
      <c r="B903" s="8" t="s">
        <v>5612</v>
      </c>
      <c r="C903" s="2" t="s">
        <v>6283</v>
      </c>
      <c r="D903" s="9">
        <v>79254956759</v>
      </c>
      <c r="E903" s="59"/>
      <c r="F903" s="9">
        <v>83303299195</v>
      </c>
      <c r="G903" s="9">
        <v>396766385</v>
      </c>
      <c r="H903" s="9"/>
      <c r="I903" s="100">
        <v>8809848760549</v>
      </c>
    </row>
    <row r="904" spans="1:9">
      <c r="A904" s="6" t="s">
        <v>4971</v>
      </c>
      <c r="B904" s="8" t="s">
        <v>5612</v>
      </c>
      <c r="C904" s="2" t="s">
        <v>6284</v>
      </c>
      <c r="D904" s="9"/>
      <c r="E904" s="59"/>
      <c r="F904" s="9"/>
      <c r="G904" s="9">
        <v>396766386</v>
      </c>
      <c r="H904" s="9"/>
      <c r="I904" s="100">
        <v>8809848760556</v>
      </c>
    </row>
    <row r="905" spans="1:9">
      <c r="A905" s="6" t="s">
        <v>4972</v>
      </c>
      <c r="B905" s="8" t="s">
        <v>5612</v>
      </c>
      <c r="C905" s="2" t="s">
        <v>5701</v>
      </c>
      <c r="D905" s="9"/>
      <c r="E905" s="59"/>
      <c r="F905" s="9"/>
      <c r="G905" s="9">
        <v>396766375</v>
      </c>
      <c r="H905" s="9"/>
      <c r="I905" s="100">
        <v>8809848760440</v>
      </c>
    </row>
    <row r="906" spans="1:9">
      <c r="A906" s="6" t="s">
        <v>4973</v>
      </c>
      <c r="B906" s="8" t="s">
        <v>5612</v>
      </c>
      <c r="C906" s="2" t="s">
        <v>5251</v>
      </c>
      <c r="D906" s="9"/>
      <c r="E906" s="59"/>
      <c r="F906" s="9"/>
      <c r="G906" s="9">
        <v>396766376</v>
      </c>
      <c r="H906" s="9"/>
      <c r="I906" s="100">
        <v>8809848760457</v>
      </c>
    </row>
    <row r="907" spans="1:9">
      <c r="A907" s="6" t="s">
        <v>4974</v>
      </c>
      <c r="B907" s="8" t="s">
        <v>5612</v>
      </c>
      <c r="C907" s="2" t="s">
        <v>5253</v>
      </c>
      <c r="D907" s="9">
        <v>79254956654</v>
      </c>
      <c r="E907" s="59"/>
      <c r="F907" s="9">
        <v>83303299094</v>
      </c>
      <c r="G907" s="9">
        <v>396766377</v>
      </c>
      <c r="H907" s="9"/>
      <c r="I907" s="100">
        <v>8809848760464</v>
      </c>
    </row>
    <row r="908" spans="1:9">
      <c r="A908" s="6" t="s">
        <v>4975</v>
      </c>
      <c r="B908" s="8" t="s">
        <v>5612</v>
      </c>
      <c r="C908" s="2" t="s">
        <v>5255</v>
      </c>
      <c r="D908" s="9">
        <v>79254956671</v>
      </c>
      <c r="E908" s="59"/>
      <c r="F908" s="9">
        <v>83303299105</v>
      </c>
      <c r="G908" s="9">
        <v>396766378</v>
      </c>
      <c r="H908" s="9"/>
      <c r="I908" s="100">
        <v>8809848760471</v>
      </c>
    </row>
    <row r="909" spans="1:9">
      <c r="A909" s="6" t="s">
        <v>4976</v>
      </c>
      <c r="B909" s="8" t="s">
        <v>5612</v>
      </c>
      <c r="C909" s="2" t="s">
        <v>5257</v>
      </c>
      <c r="D909" s="9">
        <v>79254956686</v>
      </c>
      <c r="E909" s="59"/>
      <c r="F909" s="9">
        <v>83303299119</v>
      </c>
      <c r="G909" s="9">
        <v>396766379</v>
      </c>
      <c r="H909" s="9"/>
      <c r="I909" s="100">
        <v>8809848760488</v>
      </c>
    </row>
    <row r="910" spans="1:9">
      <c r="A910" s="6" t="s">
        <v>4977</v>
      </c>
      <c r="B910" s="8" t="s">
        <v>5612</v>
      </c>
      <c r="C910" s="2" t="s">
        <v>5259</v>
      </c>
      <c r="D910" s="9">
        <v>79254956699</v>
      </c>
      <c r="E910" s="59"/>
      <c r="F910" s="9">
        <v>83303299131</v>
      </c>
      <c r="G910" s="9">
        <v>396766380</v>
      </c>
      <c r="H910" s="9"/>
      <c r="I910" s="100">
        <v>8809848760495</v>
      </c>
    </row>
    <row r="911" spans="1:9">
      <c r="A911" s="6" t="s">
        <v>4978</v>
      </c>
      <c r="B911" s="8" t="s">
        <v>5612</v>
      </c>
      <c r="C911" s="2" t="s">
        <v>5702</v>
      </c>
      <c r="D911" s="9">
        <v>79254956498</v>
      </c>
      <c r="E911" s="59"/>
      <c r="F911" s="9">
        <v>83303299001</v>
      </c>
      <c r="G911" s="9">
        <v>396766369</v>
      </c>
      <c r="H911" s="9"/>
      <c r="I911" s="100">
        <v>8809848760389</v>
      </c>
    </row>
    <row r="912" spans="1:9">
      <c r="A912" s="6" t="s">
        <v>4979</v>
      </c>
      <c r="B912" s="8" t="s">
        <v>5612</v>
      </c>
      <c r="C912" s="2" t="s">
        <v>5261</v>
      </c>
      <c r="D912" s="9">
        <v>79254956509</v>
      </c>
      <c r="E912" s="59"/>
      <c r="F912" s="9">
        <v>83303299010</v>
      </c>
      <c r="G912" s="9">
        <v>396766370</v>
      </c>
      <c r="H912" s="9"/>
      <c r="I912" s="100">
        <v>8809848760396</v>
      </c>
    </row>
    <row r="913" spans="1:9">
      <c r="A913" s="6" t="s">
        <v>4980</v>
      </c>
      <c r="B913" s="8" t="s">
        <v>5612</v>
      </c>
      <c r="C913" s="2" t="s">
        <v>5263</v>
      </c>
      <c r="D913" s="9">
        <v>79254956517</v>
      </c>
      <c r="E913" s="59"/>
      <c r="F913" s="9">
        <v>83303299020</v>
      </c>
      <c r="G913" s="9">
        <v>396766371</v>
      </c>
      <c r="H913" s="9"/>
      <c r="I913" s="100">
        <v>8809848760402</v>
      </c>
    </row>
    <row r="914" spans="1:9">
      <c r="A914" s="6" t="s">
        <v>4981</v>
      </c>
      <c r="B914" s="8" t="s">
        <v>5612</v>
      </c>
      <c r="C914" s="2" t="s">
        <v>5265</v>
      </c>
      <c r="D914" s="9">
        <v>79254956529</v>
      </c>
      <c r="E914" s="59"/>
      <c r="F914" s="9">
        <v>83303299033</v>
      </c>
      <c r="G914" s="9">
        <v>396766372</v>
      </c>
      <c r="H914" s="9"/>
      <c r="I914" s="100">
        <v>8809848760419</v>
      </c>
    </row>
    <row r="915" spans="1:9">
      <c r="A915" s="6" t="s">
        <v>4982</v>
      </c>
      <c r="B915" s="8" t="s">
        <v>5612</v>
      </c>
      <c r="C915" s="2" t="s">
        <v>5267</v>
      </c>
      <c r="D915" s="9">
        <v>79254956577</v>
      </c>
      <c r="E915" s="59"/>
      <c r="F915" s="9">
        <v>83303299049</v>
      </c>
      <c r="G915" s="9">
        <v>396766373</v>
      </c>
      <c r="H915" s="9"/>
      <c r="I915" s="100">
        <v>8809848760426</v>
      </c>
    </row>
    <row r="916" spans="1:9">
      <c r="A916" s="6" t="s">
        <v>4983</v>
      </c>
      <c r="B916" s="8" t="s">
        <v>5612</v>
      </c>
      <c r="C916" s="2" t="s">
        <v>5269</v>
      </c>
      <c r="D916" s="9">
        <v>79254956597</v>
      </c>
      <c r="E916" s="59"/>
      <c r="F916" s="9">
        <v>83303299058</v>
      </c>
      <c r="G916" s="9">
        <v>396766374</v>
      </c>
      <c r="H916" s="9"/>
      <c r="I916" s="100">
        <v>8809848760433</v>
      </c>
    </row>
    <row r="917" spans="1:9">
      <c r="A917" s="6" t="s">
        <v>5199</v>
      </c>
      <c r="B917" s="8" t="s">
        <v>5286</v>
      </c>
      <c r="C917" s="2" t="s">
        <v>5695</v>
      </c>
      <c r="D917" s="9">
        <v>82375217116</v>
      </c>
      <c r="E917" s="59"/>
      <c r="F917" s="9">
        <v>83647786443</v>
      </c>
      <c r="G917" s="9">
        <v>429944670</v>
      </c>
      <c r="H917" s="9"/>
      <c r="I917" s="100">
        <v>8809848766336</v>
      </c>
    </row>
    <row r="918" spans="1:9">
      <c r="A918" s="6" t="s">
        <v>5200</v>
      </c>
      <c r="B918" s="8" t="s">
        <v>5286</v>
      </c>
      <c r="C918" s="2" t="s">
        <v>5696</v>
      </c>
      <c r="D918" s="9">
        <v>82375217130</v>
      </c>
      <c r="E918" s="59"/>
      <c r="F918" s="9">
        <v>83647786447</v>
      </c>
      <c r="G918" s="9">
        <v>429944671</v>
      </c>
      <c r="H918" s="9"/>
      <c r="I918" s="100">
        <v>8809848766343</v>
      </c>
    </row>
    <row r="919" spans="1:9">
      <c r="A919" s="6" t="s">
        <v>5201</v>
      </c>
      <c r="B919" s="8" t="s">
        <v>5286</v>
      </c>
      <c r="C919" s="2" t="s">
        <v>5697</v>
      </c>
      <c r="D919" s="9">
        <v>82375217141</v>
      </c>
      <c r="E919" s="59"/>
      <c r="F919" s="9">
        <v>83647786462</v>
      </c>
      <c r="G919" s="9">
        <v>429944672</v>
      </c>
      <c r="H919" s="9"/>
      <c r="I919" s="100">
        <v>8809848766350</v>
      </c>
    </row>
    <row r="920" spans="1:9">
      <c r="A920" s="6" t="s">
        <v>5202</v>
      </c>
      <c r="B920" s="8" t="s">
        <v>5286</v>
      </c>
      <c r="C920" s="2" t="s">
        <v>5698</v>
      </c>
      <c r="D920" s="9">
        <v>82375217154</v>
      </c>
      <c r="E920" s="59"/>
      <c r="F920" s="9">
        <v>83647786475</v>
      </c>
      <c r="G920" s="9">
        <v>429944673</v>
      </c>
      <c r="H920" s="9"/>
      <c r="I920" s="100">
        <v>8809848766367</v>
      </c>
    </row>
    <row r="921" spans="1:9">
      <c r="A921" s="6" t="s">
        <v>5203</v>
      </c>
      <c r="B921" s="8" t="s">
        <v>5286</v>
      </c>
      <c r="C921" s="2" t="s">
        <v>5699</v>
      </c>
      <c r="D921" s="9">
        <v>82375217172</v>
      </c>
      <c r="E921" s="59"/>
      <c r="F921" s="9">
        <v>83647786494</v>
      </c>
      <c r="G921" s="9">
        <v>429944674</v>
      </c>
      <c r="H921" s="9"/>
      <c r="I921" s="100">
        <v>8809848766374</v>
      </c>
    </row>
    <row r="922" spans="1:9">
      <c r="A922" s="6" t="s">
        <v>5204</v>
      </c>
      <c r="B922" s="8" t="s">
        <v>5286</v>
      </c>
      <c r="C922" s="2" t="s">
        <v>5700</v>
      </c>
      <c r="D922" s="9">
        <v>82375217193</v>
      </c>
      <c r="E922" s="59"/>
      <c r="F922" s="9">
        <v>83647786504</v>
      </c>
      <c r="G922" s="9">
        <v>429944675</v>
      </c>
      <c r="H922" s="9"/>
      <c r="I922" s="100">
        <v>8809848766381</v>
      </c>
    </row>
    <row r="923" spans="1:9">
      <c r="A923" s="6" t="s">
        <v>5205</v>
      </c>
      <c r="B923" s="8" t="s">
        <v>5286</v>
      </c>
      <c r="C923" s="2" t="s">
        <v>5702</v>
      </c>
      <c r="D923" s="9">
        <v>82375216851</v>
      </c>
      <c r="E923" s="59"/>
      <c r="F923" s="9">
        <v>83647786402</v>
      </c>
      <c r="G923" s="9">
        <v>429944658</v>
      </c>
      <c r="H923" s="9"/>
      <c r="I923" s="100">
        <v>8809848766398</v>
      </c>
    </row>
    <row r="924" spans="1:9">
      <c r="A924" s="6" t="s">
        <v>5206</v>
      </c>
      <c r="B924" s="8" t="s">
        <v>5286</v>
      </c>
      <c r="C924" s="2" t="s">
        <v>5261</v>
      </c>
      <c r="D924" s="9">
        <v>82375216861</v>
      </c>
      <c r="E924" s="59"/>
      <c r="F924" s="9">
        <v>83647786411</v>
      </c>
      <c r="G924" s="9">
        <v>429944659</v>
      </c>
      <c r="H924" s="9"/>
      <c r="I924" s="100">
        <v>8809848766404</v>
      </c>
    </row>
    <row r="925" spans="1:9">
      <c r="A925" s="6" t="s">
        <v>5207</v>
      </c>
      <c r="B925" s="8" t="s">
        <v>5286</v>
      </c>
      <c r="C925" s="2" t="s">
        <v>5263</v>
      </c>
      <c r="D925" s="9">
        <v>82375216873</v>
      </c>
      <c r="E925" s="59"/>
      <c r="F925" s="9">
        <v>83647786417</v>
      </c>
      <c r="G925" s="9">
        <v>429944660</v>
      </c>
      <c r="H925" s="9"/>
      <c r="I925" s="100">
        <v>8809848766411</v>
      </c>
    </row>
    <row r="926" spans="1:9">
      <c r="A926" s="6" t="s">
        <v>5208</v>
      </c>
      <c r="B926" s="8" t="s">
        <v>5286</v>
      </c>
      <c r="C926" s="2" t="s">
        <v>5265</v>
      </c>
      <c r="D926" s="9">
        <v>82375216888</v>
      </c>
      <c r="E926" s="59"/>
      <c r="F926" s="9">
        <v>83647786424</v>
      </c>
      <c r="G926" s="9">
        <v>429944661</v>
      </c>
      <c r="H926" s="9"/>
      <c r="I926" s="100">
        <v>8809848766428</v>
      </c>
    </row>
    <row r="927" spans="1:9">
      <c r="A927" s="6" t="s">
        <v>5209</v>
      </c>
      <c r="B927" s="8" t="s">
        <v>5286</v>
      </c>
      <c r="C927" s="2" t="s">
        <v>5267</v>
      </c>
      <c r="D927" s="9">
        <v>82375216898</v>
      </c>
      <c r="E927" s="59"/>
      <c r="F927" s="9">
        <v>83647786430</v>
      </c>
      <c r="G927" s="9">
        <v>429944662</v>
      </c>
      <c r="H927" s="9"/>
      <c r="I927" s="100">
        <v>8809848766435</v>
      </c>
    </row>
    <row r="928" spans="1:9">
      <c r="A928" s="6" t="s">
        <v>5210</v>
      </c>
      <c r="B928" s="8" t="s">
        <v>5286</v>
      </c>
      <c r="C928" s="2" t="s">
        <v>5269</v>
      </c>
      <c r="D928" s="9">
        <v>82375216914</v>
      </c>
      <c r="E928" s="59"/>
      <c r="F928" s="9">
        <v>83647786436</v>
      </c>
      <c r="G928" s="9">
        <v>429944663</v>
      </c>
      <c r="H928" s="9"/>
      <c r="I928" s="100">
        <v>8809848766442</v>
      </c>
    </row>
    <row r="929" spans="1:9">
      <c r="A929" s="6" t="s">
        <v>5211</v>
      </c>
      <c r="B929" s="8" t="s">
        <v>5286</v>
      </c>
      <c r="C929" s="2" t="s">
        <v>6290</v>
      </c>
      <c r="D929" s="9">
        <v>82375216927</v>
      </c>
      <c r="E929" s="59"/>
      <c r="F929" s="9">
        <v>83647786518</v>
      </c>
      <c r="G929" s="9">
        <v>429944664</v>
      </c>
      <c r="H929" s="9"/>
      <c r="I929" s="100">
        <v>8809848766459</v>
      </c>
    </row>
    <row r="930" spans="1:9">
      <c r="A930" s="6" t="s">
        <v>5212</v>
      </c>
      <c r="B930" s="8" t="s">
        <v>5286</v>
      </c>
      <c r="C930" s="2" t="s">
        <v>6044</v>
      </c>
      <c r="D930" s="9">
        <v>82375216945</v>
      </c>
      <c r="E930" s="59"/>
      <c r="F930" s="9">
        <v>83647786528</v>
      </c>
      <c r="G930" s="9">
        <v>429944665</v>
      </c>
      <c r="H930" s="9"/>
      <c r="I930" s="100">
        <v>8809848766466</v>
      </c>
    </row>
    <row r="931" spans="1:9">
      <c r="A931" s="6" t="s">
        <v>5213</v>
      </c>
      <c r="B931" s="8" t="s">
        <v>5286</v>
      </c>
      <c r="C931" s="2" t="s">
        <v>6045</v>
      </c>
      <c r="D931" s="9">
        <v>82375217039</v>
      </c>
      <c r="E931" s="59"/>
      <c r="F931" s="9">
        <v>83647786548</v>
      </c>
      <c r="G931" s="9">
        <v>429944666</v>
      </c>
      <c r="H931" s="9"/>
      <c r="I931" s="100">
        <v>8809848766473</v>
      </c>
    </row>
    <row r="932" spans="1:9">
      <c r="A932" s="6" t="s">
        <v>5214</v>
      </c>
      <c r="B932" s="8" t="s">
        <v>5286</v>
      </c>
      <c r="C932" s="2" t="s">
        <v>6046</v>
      </c>
      <c r="D932" s="9">
        <v>82375217057</v>
      </c>
      <c r="E932" s="59"/>
      <c r="F932" s="9">
        <v>83647786573</v>
      </c>
      <c r="G932" s="9">
        <v>429944667</v>
      </c>
      <c r="H932" s="9"/>
      <c r="I932" s="100">
        <v>8809848766480</v>
      </c>
    </row>
    <row r="933" spans="1:9">
      <c r="A933" s="6" t="s">
        <v>5215</v>
      </c>
      <c r="B933" s="8" t="s">
        <v>5286</v>
      </c>
      <c r="C933" s="2" t="s">
        <v>6047</v>
      </c>
      <c r="D933" s="9">
        <v>82375217079</v>
      </c>
      <c r="E933" s="59"/>
      <c r="F933" s="9">
        <v>83647786586</v>
      </c>
      <c r="G933" s="9">
        <v>429944668</v>
      </c>
      <c r="H933" s="9"/>
      <c r="I933" s="100">
        <v>8809848766497</v>
      </c>
    </row>
    <row r="934" spans="1:9">
      <c r="A934" s="6" t="s">
        <v>5216</v>
      </c>
      <c r="B934" s="8" t="s">
        <v>5286</v>
      </c>
      <c r="C934" s="2" t="s">
        <v>6048</v>
      </c>
      <c r="D934" s="9">
        <v>82375217099</v>
      </c>
      <c r="E934" s="59"/>
      <c r="F934" s="9">
        <v>83647786596</v>
      </c>
      <c r="G934" s="9">
        <v>429944669</v>
      </c>
      <c r="H934" s="9"/>
      <c r="I934" s="100">
        <v>8809848766503</v>
      </c>
    </row>
    <row r="935" spans="1:9">
      <c r="A935" s="6" t="s">
        <v>5217</v>
      </c>
      <c r="B935" s="8" t="s">
        <v>5286</v>
      </c>
      <c r="C935" s="2" t="s">
        <v>5703</v>
      </c>
      <c r="D935" s="9">
        <v>82375217214</v>
      </c>
      <c r="E935" s="59"/>
      <c r="F935" s="9">
        <v>83647786610</v>
      </c>
      <c r="G935" s="9">
        <v>429944676</v>
      </c>
      <c r="H935" s="9"/>
      <c r="I935" s="100">
        <v>8809848766510</v>
      </c>
    </row>
    <row r="936" spans="1:9">
      <c r="A936" s="6" t="s">
        <v>5218</v>
      </c>
      <c r="B936" s="8" t="s">
        <v>5286</v>
      </c>
      <c r="C936" s="2" t="s">
        <v>5704</v>
      </c>
      <c r="D936" s="9">
        <v>82375217233</v>
      </c>
      <c r="E936" s="59"/>
      <c r="F936" s="9">
        <v>83647786619</v>
      </c>
      <c r="G936" s="9">
        <v>429944677</v>
      </c>
      <c r="H936" s="9"/>
      <c r="I936" s="100">
        <v>8809848766527</v>
      </c>
    </row>
    <row r="937" spans="1:9">
      <c r="A937" s="6" t="s">
        <v>5219</v>
      </c>
      <c r="B937" s="8" t="s">
        <v>5286</v>
      </c>
      <c r="C937" s="2" t="s">
        <v>5705</v>
      </c>
      <c r="D937" s="9">
        <v>82375217253</v>
      </c>
      <c r="E937" s="59"/>
      <c r="F937" s="9">
        <v>83647786629</v>
      </c>
      <c r="G937" s="9">
        <v>429944678</v>
      </c>
      <c r="H937" s="9"/>
      <c r="I937" s="100">
        <v>8809848766534</v>
      </c>
    </row>
    <row r="938" spans="1:9">
      <c r="A938" s="6" t="s">
        <v>5220</v>
      </c>
      <c r="B938" s="8" t="s">
        <v>5286</v>
      </c>
      <c r="C938" s="2" t="s">
        <v>5706</v>
      </c>
      <c r="D938" s="9">
        <v>82375217268</v>
      </c>
      <c r="E938" s="59"/>
      <c r="F938" s="9">
        <v>83647786637</v>
      </c>
      <c r="G938" s="9">
        <v>429944679</v>
      </c>
      <c r="H938" s="9"/>
      <c r="I938" s="100">
        <v>8809848766541</v>
      </c>
    </row>
    <row r="939" spans="1:9">
      <c r="A939" s="6" t="s">
        <v>5221</v>
      </c>
      <c r="B939" s="8" t="s">
        <v>5286</v>
      </c>
      <c r="C939" s="2" t="s">
        <v>5707</v>
      </c>
      <c r="D939" s="9">
        <v>82375217286</v>
      </c>
      <c r="E939" s="59"/>
      <c r="F939" s="9">
        <v>83647786643</v>
      </c>
      <c r="G939" s="9">
        <v>429944680</v>
      </c>
      <c r="H939" s="9"/>
      <c r="I939" s="100">
        <v>8809848766558</v>
      </c>
    </row>
    <row r="940" spans="1:9">
      <c r="A940" s="6" t="s">
        <v>5222</v>
      </c>
      <c r="B940" s="8" t="s">
        <v>5286</v>
      </c>
      <c r="C940" s="2" t="s">
        <v>5708</v>
      </c>
      <c r="D940" s="9">
        <v>82375217306</v>
      </c>
      <c r="E940" s="59"/>
      <c r="F940" s="9">
        <v>83647786650</v>
      </c>
      <c r="G940" s="9">
        <v>429944681</v>
      </c>
      <c r="H940" s="9"/>
      <c r="I940" s="100">
        <v>8809848766565</v>
      </c>
    </row>
    <row r="941" spans="1:9">
      <c r="A941" s="6" t="s">
        <v>1251</v>
      </c>
      <c r="B941" s="8" t="s">
        <v>5287</v>
      </c>
      <c r="C941" s="2" t="s">
        <v>5695</v>
      </c>
      <c r="D941" s="9">
        <v>81454076834</v>
      </c>
      <c r="E941" s="59"/>
      <c r="F941" s="9">
        <v>83264347857</v>
      </c>
      <c r="G941" s="9">
        <v>380403471</v>
      </c>
      <c r="H941" s="9"/>
      <c r="I941" s="53">
        <v>8809848764202</v>
      </c>
    </row>
    <row r="942" spans="1:9">
      <c r="A942" s="6" t="s">
        <v>1252</v>
      </c>
      <c r="B942" s="8" t="s">
        <v>5287</v>
      </c>
      <c r="C942" s="2" t="s">
        <v>5696</v>
      </c>
      <c r="D942" s="9">
        <v>81454076837</v>
      </c>
      <c r="E942" s="59"/>
      <c r="F942" s="9">
        <v>83264347873</v>
      </c>
      <c r="G942" s="9">
        <v>380403472</v>
      </c>
      <c r="H942" s="9"/>
      <c r="I942" s="53">
        <v>8809848764219</v>
      </c>
    </row>
    <row r="943" spans="1:9">
      <c r="A943" s="6" t="s">
        <v>1253</v>
      </c>
      <c r="B943" s="8" t="s">
        <v>5287</v>
      </c>
      <c r="C943" s="2" t="s">
        <v>5697</v>
      </c>
      <c r="D943" s="9">
        <v>81454076839</v>
      </c>
      <c r="E943" s="59"/>
      <c r="F943" s="9">
        <v>83264347889</v>
      </c>
      <c r="G943" s="9">
        <v>380403473</v>
      </c>
      <c r="H943" s="9"/>
      <c r="I943" s="53">
        <v>8809848764226</v>
      </c>
    </row>
    <row r="944" spans="1:9">
      <c r="A944" s="6" t="s">
        <v>1254</v>
      </c>
      <c r="B944" s="8" t="s">
        <v>5287</v>
      </c>
      <c r="C944" s="2" t="s">
        <v>5698</v>
      </c>
      <c r="D944" s="9">
        <v>81454076841</v>
      </c>
      <c r="E944" s="59"/>
      <c r="F944" s="9">
        <v>83264347908</v>
      </c>
      <c r="G944" s="9">
        <v>380403474</v>
      </c>
      <c r="H944" s="9"/>
      <c r="I944" s="53">
        <v>8809848764233</v>
      </c>
    </row>
    <row r="945" spans="1:9">
      <c r="A945" s="6" t="s">
        <v>1255</v>
      </c>
      <c r="B945" s="8" t="s">
        <v>5287</v>
      </c>
      <c r="C945" s="2" t="s">
        <v>5699</v>
      </c>
      <c r="D945" s="9">
        <v>81454076843</v>
      </c>
      <c r="E945" s="59"/>
      <c r="F945" s="9">
        <v>83264347936</v>
      </c>
      <c r="G945" s="9">
        <v>380403475</v>
      </c>
      <c r="H945" s="9"/>
      <c r="I945" s="53">
        <v>8809848764240</v>
      </c>
    </row>
    <row r="946" spans="1:9">
      <c r="A946" s="6" t="s">
        <v>1256</v>
      </c>
      <c r="B946" s="8" t="s">
        <v>5287</v>
      </c>
      <c r="C946" s="2" t="s">
        <v>5700</v>
      </c>
      <c r="D946" s="9">
        <v>81454076845</v>
      </c>
      <c r="E946" s="59"/>
      <c r="F946" s="9">
        <v>83264347952</v>
      </c>
      <c r="G946" s="9">
        <v>380403476</v>
      </c>
      <c r="H946" s="9"/>
      <c r="I946" s="53">
        <v>8809848764257</v>
      </c>
    </row>
    <row r="947" spans="1:9">
      <c r="A947" s="6" t="s">
        <v>1257</v>
      </c>
      <c r="B947" s="8" t="s">
        <v>5287</v>
      </c>
      <c r="C947" s="2" t="s">
        <v>5877</v>
      </c>
      <c r="D947" s="9">
        <v>81454076847</v>
      </c>
      <c r="E947" s="59"/>
      <c r="F947" s="9">
        <v>83264347965</v>
      </c>
      <c r="G947" s="9">
        <v>414848649</v>
      </c>
      <c r="H947" s="9"/>
      <c r="I947" s="53">
        <v>8809848764264</v>
      </c>
    </row>
    <row r="948" spans="1:9">
      <c r="A948" s="6" t="s">
        <v>1258</v>
      </c>
      <c r="B948" s="8" t="s">
        <v>5287</v>
      </c>
      <c r="C948" s="2" t="s">
        <v>6030</v>
      </c>
      <c r="D948" s="9">
        <v>81454076849</v>
      </c>
      <c r="E948" s="59"/>
      <c r="F948" s="9">
        <v>83264347987</v>
      </c>
      <c r="G948" s="9">
        <v>414848650</v>
      </c>
      <c r="H948" s="9"/>
      <c r="I948" s="53">
        <v>8809848764271</v>
      </c>
    </row>
    <row r="949" spans="1:9">
      <c r="A949" s="6" t="s">
        <v>1259</v>
      </c>
      <c r="B949" s="8" t="s">
        <v>5287</v>
      </c>
      <c r="C949" s="2" t="s">
        <v>6031</v>
      </c>
      <c r="D949" s="9">
        <v>81454076855</v>
      </c>
      <c r="E949" s="59"/>
      <c r="F949" s="9">
        <v>83264348008</v>
      </c>
      <c r="G949" s="9">
        <v>414848651</v>
      </c>
      <c r="H949" s="9"/>
      <c r="I949" s="53">
        <v>8809848764288</v>
      </c>
    </row>
    <row r="950" spans="1:9">
      <c r="A950" s="6" t="s">
        <v>1260</v>
      </c>
      <c r="B950" s="8" t="s">
        <v>5287</v>
      </c>
      <c r="C950" s="2" t="s">
        <v>5702</v>
      </c>
      <c r="D950" s="9">
        <v>81454076800</v>
      </c>
      <c r="E950" s="59"/>
      <c r="F950" s="9">
        <v>83264347736</v>
      </c>
      <c r="G950" s="9">
        <v>414848304</v>
      </c>
      <c r="H950" s="9"/>
      <c r="I950" s="53">
        <v>8809848764110</v>
      </c>
    </row>
    <row r="951" spans="1:9">
      <c r="A951" s="6" t="s">
        <v>1261</v>
      </c>
      <c r="B951" s="8" t="s">
        <v>5287</v>
      </c>
      <c r="C951" s="2" t="s">
        <v>5261</v>
      </c>
      <c r="D951" s="9">
        <v>81454076806</v>
      </c>
      <c r="E951" s="59"/>
      <c r="F951" s="9">
        <v>83264347746</v>
      </c>
      <c r="G951" s="9">
        <v>414848305</v>
      </c>
      <c r="H951" s="9"/>
      <c r="I951" s="53">
        <v>8809848764127</v>
      </c>
    </row>
    <row r="952" spans="1:9">
      <c r="A952" s="6" t="s">
        <v>1262</v>
      </c>
      <c r="B952" s="8" t="s">
        <v>5287</v>
      </c>
      <c r="C952" s="2" t="s">
        <v>5263</v>
      </c>
      <c r="D952" s="9">
        <v>81454076809</v>
      </c>
      <c r="E952" s="59"/>
      <c r="F952" s="9">
        <v>83264347753</v>
      </c>
      <c r="G952" s="9">
        <v>414848306</v>
      </c>
      <c r="H952" s="9"/>
      <c r="I952" s="53">
        <v>8809848764134</v>
      </c>
    </row>
    <row r="953" spans="1:9">
      <c r="A953" s="6" t="s">
        <v>1263</v>
      </c>
      <c r="B953" s="8" t="s">
        <v>5287</v>
      </c>
      <c r="C953" s="2" t="s">
        <v>5265</v>
      </c>
      <c r="D953" s="9">
        <v>81454076814</v>
      </c>
      <c r="E953" s="59"/>
      <c r="F953" s="9">
        <v>83264347761</v>
      </c>
      <c r="G953" s="9">
        <v>414848307</v>
      </c>
      <c r="H953" s="9"/>
      <c r="I953" s="53">
        <v>8809848764141</v>
      </c>
    </row>
    <row r="954" spans="1:9">
      <c r="A954" s="6" t="s">
        <v>1264</v>
      </c>
      <c r="B954" s="8" t="s">
        <v>5287</v>
      </c>
      <c r="C954" s="2" t="s">
        <v>5267</v>
      </c>
      <c r="D954" s="9">
        <v>81454076817</v>
      </c>
      <c r="E954" s="59"/>
      <c r="F954" s="9">
        <v>83264347770</v>
      </c>
      <c r="G954" s="9">
        <v>414848308</v>
      </c>
      <c r="H954" s="9"/>
      <c r="I954" s="53">
        <v>8809848764158</v>
      </c>
    </row>
    <row r="955" spans="1:9">
      <c r="A955" s="6" t="s">
        <v>1265</v>
      </c>
      <c r="B955" s="8" t="s">
        <v>5287</v>
      </c>
      <c r="C955" s="2" t="s">
        <v>5269</v>
      </c>
      <c r="D955" s="9">
        <v>81454076820</v>
      </c>
      <c r="E955" s="59"/>
      <c r="F955" s="9">
        <v>83264347784</v>
      </c>
      <c r="G955" s="9">
        <v>414848309</v>
      </c>
      <c r="H955" s="9"/>
      <c r="I955" s="53">
        <v>8809848764165</v>
      </c>
    </row>
    <row r="956" spans="1:9">
      <c r="A956" s="6" t="s">
        <v>1266</v>
      </c>
      <c r="B956" s="8" t="s">
        <v>5287</v>
      </c>
      <c r="C956" s="2" t="s">
        <v>5879</v>
      </c>
      <c r="D956" s="9">
        <v>81454076822</v>
      </c>
      <c r="E956" s="59"/>
      <c r="F956" s="9">
        <v>83264347801</v>
      </c>
      <c r="G956" s="9">
        <v>414848646</v>
      </c>
      <c r="H956" s="9"/>
      <c r="I956" s="53">
        <v>8809848764172</v>
      </c>
    </row>
    <row r="957" spans="1:9">
      <c r="A957" s="6" t="s">
        <v>1267</v>
      </c>
      <c r="B957" s="8" t="s">
        <v>5287</v>
      </c>
      <c r="C957" s="2" t="s">
        <v>6004</v>
      </c>
      <c r="D957" s="9">
        <v>81454076827</v>
      </c>
      <c r="E957" s="59"/>
      <c r="F957" s="9">
        <v>83264347814</v>
      </c>
      <c r="G957" s="9">
        <v>414848647</v>
      </c>
      <c r="H957" s="9"/>
      <c r="I957" s="53">
        <v>8809848764189</v>
      </c>
    </row>
    <row r="958" spans="1:9">
      <c r="A958" s="6" t="s">
        <v>1268</v>
      </c>
      <c r="B958" s="8" t="s">
        <v>5287</v>
      </c>
      <c r="C958" s="2" t="s">
        <v>6005</v>
      </c>
      <c r="D958" s="9">
        <v>81454076832</v>
      </c>
      <c r="E958" s="59"/>
      <c r="F958" s="9">
        <v>83264347841</v>
      </c>
      <c r="G958" s="9">
        <v>414848648</v>
      </c>
      <c r="H958" s="9"/>
      <c r="I958" s="53">
        <v>8809848764196</v>
      </c>
    </row>
    <row r="959" spans="1:9">
      <c r="A959" s="6" t="s">
        <v>1269</v>
      </c>
      <c r="B959" s="8" t="s">
        <v>5287</v>
      </c>
      <c r="C959" s="2" t="s">
        <v>5703</v>
      </c>
      <c r="D959" s="9">
        <v>81454076861</v>
      </c>
      <c r="E959" s="59"/>
      <c r="F959" s="9">
        <v>83264348023</v>
      </c>
      <c r="G959" s="9">
        <v>380403477</v>
      </c>
      <c r="H959" s="9"/>
      <c r="I959" s="53">
        <v>8809848764295</v>
      </c>
    </row>
    <row r="960" spans="1:9">
      <c r="A960" s="6" t="s">
        <v>1270</v>
      </c>
      <c r="B960" s="8" t="s">
        <v>5287</v>
      </c>
      <c r="C960" s="2" t="s">
        <v>5704</v>
      </c>
      <c r="D960" s="9">
        <v>81454076872</v>
      </c>
      <c r="E960" s="59"/>
      <c r="F960" s="9">
        <v>83264348047</v>
      </c>
      <c r="G960" s="9">
        <v>380403478</v>
      </c>
      <c r="H960" s="9"/>
      <c r="I960" s="53">
        <v>8809848764301</v>
      </c>
    </row>
    <row r="961" spans="1:9">
      <c r="A961" s="6" t="s">
        <v>1271</v>
      </c>
      <c r="B961" s="8" t="s">
        <v>5287</v>
      </c>
      <c r="C961" s="2" t="s">
        <v>5705</v>
      </c>
      <c r="D961" s="9">
        <v>81454076880</v>
      </c>
      <c r="E961" s="59"/>
      <c r="F961" s="9">
        <v>83264348066</v>
      </c>
      <c r="G961" s="9">
        <v>380403479</v>
      </c>
      <c r="H961" s="9"/>
      <c r="I961" s="53">
        <v>8809848764318</v>
      </c>
    </row>
    <row r="962" spans="1:9">
      <c r="A962" s="6" t="s">
        <v>1272</v>
      </c>
      <c r="B962" s="8" t="s">
        <v>5287</v>
      </c>
      <c r="C962" s="2" t="s">
        <v>5706</v>
      </c>
      <c r="D962" s="9">
        <v>81454076885</v>
      </c>
      <c r="E962" s="59"/>
      <c r="F962" s="9">
        <v>83264348084</v>
      </c>
      <c r="G962" s="9">
        <v>380403480</v>
      </c>
      <c r="H962" s="9"/>
      <c r="I962" s="53">
        <v>8809848764325</v>
      </c>
    </row>
    <row r="963" spans="1:9">
      <c r="A963" s="6" t="s">
        <v>1273</v>
      </c>
      <c r="B963" s="8" t="s">
        <v>5287</v>
      </c>
      <c r="C963" s="2" t="s">
        <v>5707</v>
      </c>
      <c r="D963" s="9">
        <v>81454076888</v>
      </c>
      <c r="E963" s="59"/>
      <c r="F963" s="9">
        <v>83264348100</v>
      </c>
      <c r="G963" s="9">
        <v>380403481</v>
      </c>
      <c r="H963" s="9"/>
      <c r="I963" s="53">
        <v>8809848764332</v>
      </c>
    </row>
    <row r="964" spans="1:9">
      <c r="A964" s="6" t="s">
        <v>1274</v>
      </c>
      <c r="B964" s="8" t="s">
        <v>5287</v>
      </c>
      <c r="C964" s="2" t="s">
        <v>5708</v>
      </c>
      <c r="D964" s="9">
        <v>81454076892</v>
      </c>
      <c r="E964" s="59"/>
      <c r="F964" s="9">
        <v>83264348115</v>
      </c>
      <c r="G964" s="9">
        <v>380403482</v>
      </c>
      <c r="H964" s="9"/>
      <c r="I964" s="53">
        <v>8809848764349</v>
      </c>
    </row>
    <row r="965" spans="1:9">
      <c r="A965" s="6" t="s">
        <v>1275</v>
      </c>
      <c r="B965" s="8" t="s">
        <v>5287</v>
      </c>
      <c r="C965" s="2" t="s">
        <v>5880</v>
      </c>
      <c r="D965" s="9">
        <v>81454076896</v>
      </c>
      <c r="E965" s="59"/>
      <c r="F965" s="9">
        <v>83264348123</v>
      </c>
      <c r="G965" s="9">
        <v>414848652</v>
      </c>
      <c r="H965" s="9"/>
      <c r="I965" s="53">
        <v>8809848764356</v>
      </c>
    </row>
    <row r="966" spans="1:9">
      <c r="A966" s="6" t="s">
        <v>1276</v>
      </c>
      <c r="B966" s="8" t="s">
        <v>5287</v>
      </c>
      <c r="C966" s="2" t="s">
        <v>6210</v>
      </c>
      <c r="D966" s="9">
        <v>81454076904</v>
      </c>
      <c r="E966" s="59"/>
      <c r="F966" s="9">
        <v>83264348134</v>
      </c>
      <c r="G966" s="9">
        <v>414848653</v>
      </c>
      <c r="H966" s="9"/>
      <c r="I966" s="53">
        <v>8809848764363</v>
      </c>
    </row>
    <row r="967" spans="1:9">
      <c r="A967" s="6" t="s">
        <v>1277</v>
      </c>
      <c r="B967" s="8" t="s">
        <v>5287</v>
      </c>
      <c r="C967" s="2" t="s">
        <v>6211</v>
      </c>
      <c r="D967" s="9">
        <v>81454076911</v>
      </c>
      <c r="E967" s="59"/>
      <c r="F967" s="9">
        <v>83264348144</v>
      </c>
      <c r="G967" s="9">
        <v>414848654</v>
      </c>
      <c r="H967" s="9"/>
      <c r="I967" s="53">
        <v>8809848764370</v>
      </c>
    </row>
    <row r="968" spans="1:9">
      <c r="A968" s="6" t="s">
        <v>1889</v>
      </c>
      <c r="B968" s="8" t="s">
        <v>5288</v>
      </c>
      <c r="C968" s="2" t="s">
        <v>5695</v>
      </c>
      <c r="D968" s="9">
        <v>75389209549</v>
      </c>
      <c r="E968" s="59"/>
      <c r="F968" s="9">
        <v>83432931768</v>
      </c>
      <c r="G968" s="9">
        <v>370346482</v>
      </c>
      <c r="H968" s="9"/>
      <c r="I968" s="100">
        <v>8809816380243</v>
      </c>
    </row>
    <row r="969" spans="1:9">
      <c r="A969" s="6" t="s">
        <v>1890</v>
      </c>
      <c r="B969" s="8" t="s">
        <v>5288</v>
      </c>
      <c r="C969" s="2" t="s">
        <v>5696</v>
      </c>
      <c r="D969" s="9">
        <v>75389209686</v>
      </c>
      <c r="E969" s="59"/>
      <c r="F969" s="9">
        <v>83432931778</v>
      </c>
      <c r="G969" s="9">
        <v>370346483</v>
      </c>
      <c r="H969" s="9"/>
      <c r="I969" s="100">
        <v>8809816380250</v>
      </c>
    </row>
    <row r="970" spans="1:9">
      <c r="A970" s="6" t="s">
        <v>1891</v>
      </c>
      <c r="B970" s="8" t="s">
        <v>5288</v>
      </c>
      <c r="C970" s="2" t="s">
        <v>5697</v>
      </c>
      <c r="D970" s="9">
        <v>75389209662</v>
      </c>
      <c r="E970" s="59"/>
      <c r="F970" s="9">
        <v>83432931785</v>
      </c>
      <c r="G970" s="9">
        <v>370346484</v>
      </c>
      <c r="H970" s="9"/>
      <c r="I970" s="100">
        <v>8809816380267</v>
      </c>
    </row>
    <row r="971" spans="1:9">
      <c r="A971" s="6" t="s">
        <v>1892</v>
      </c>
      <c r="B971" s="8" t="s">
        <v>5288</v>
      </c>
      <c r="C971" s="2" t="s">
        <v>5698</v>
      </c>
      <c r="D971" s="9">
        <v>75389209831</v>
      </c>
      <c r="E971" s="59"/>
      <c r="F971" s="9">
        <v>83432931794</v>
      </c>
      <c r="G971" s="9">
        <v>370346485</v>
      </c>
      <c r="H971" s="9"/>
      <c r="I971" s="100">
        <v>8809816380274</v>
      </c>
    </row>
    <row r="972" spans="1:9">
      <c r="A972" s="6" t="s">
        <v>1893</v>
      </c>
      <c r="B972" s="8" t="s">
        <v>5288</v>
      </c>
      <c r="C972" s="2" t="s">
        <v>5699</v>
      </c>
      <c r="D972" s="9">
        <v>75389209637</v>
      </c>
      <c r="E972" s="59"/>
      <c r="F972" s="9">
        <v>83432931806</v>
      </c>
      <c r="G972" s="9">
        <v>370346486</v>
      </c>
      <c r="H972" s="9"/>
      <c r="I972" s="100">
        <v>8809816380281</v>
      </c>
    </row>
    <row r="973" spans="1:9">
      <c r="A973" s="6" t="s">
        <v>1894</v>
      </c>
      <c r="B973" s="8" t="s">
        <v>5288</v>
      </c>
      <c r="C973" s="2" t="s">
        <v>5700</v>
      </c>
      <c r="D973" s="9">
        <v>75389209591</v>
      </c>
      <c r="E973" s="59"/>
      <c r="F973" s="9">
        <v>83432931832</v>
      </c>
      <c r="G973" s="9">
        <v>370346487</v>
      </c>
      <c r="H973" s="9"/>
      <c r="I973" s="100">
        <v>8809816380298</v>
      </c>
    </row>
    <row r="974" spans="1:9" s="12" customFormat="1" ht="21">
      <c r="A974" s="21" t="s">
        <v>1895</v>
      </c>
      <c r="B974" s="10" t="s">
        <v>5288</v>
      </c>
      <c r="C974" s="11" t="s">
        <v>5280</v>
      </c>
      <c r="D974" s="60">
        <v>75389209656</v>
      </c>
      <c r="E974" s="61"/>
      <c r="F974" s="97">
        <v>83432931700</v>
      </c>
      <c r="G974" s="69">
        <v>370346476</v>
      </c>
      <c r="H974" s="60"/>
      <c r="I974" s="106">
        <v>8809816380182</v>
      </c>
    </row>
    <row r="975" spans="1:9" s="12" customFormat="1" ht="21">
      <c r="A975" s="21" t="s">
        <v>1896</v>
      </c>
      <c r="B975" s="10" t="s">
        <v>5288</v>
      </c>
      <c r="C975" s="11" t="s">
        <v>5887</v>
      </c>
      <c r="D975" s="60">
        <v>75389209710</v>
      </c>
      <c r="E975" s="61"/>
      <c r="F975" s="97">
        <v>83432931712</v>
      </c>
      <c r="G975" s="69">
        <v>370346477</v>
      </c>
      <c r="H975" s="60"/>
      <c r="I975" s="107">
        <v>8809816380199</v>
      </c>
    </row>
    <row r="976" spans="1:9" s="12" customFormat="1" ht="21">
      <c r="A976" s="21" t="s">
        <v>1897</v>
      </c>
      <c r="B976" s="10" t="s">
        <v>5288</v>
      </c>
      <c r="C976" s="11" t="s">
        <v>5888</v>
      </c>
      <c r="D976" s="60">
        <v>75389209888</v>
      </c>
      <c r="E976" s="61"/>
      <c r="F976" s="97">
        <v>83432931725</v>
      </c>
      <c r="G976" s="69">
        <v>370346478</v>
      </c>
      <c r="H976" s="60"/>
      <c r="I976" s="106">
        <v>8809816380205</v>
      </c>
    </row>
    <row r="977" spans="1:9" s="12" customFormat="1" ht="21">
      <c r="A977" s="21" t="s">
        <v>1898</v>
      </c>
      <c r="B977" s="10" t="s">
        <v>5288</v>
      </c>
      <c r="C977" s="11" t="s">
        <v>5889</v>
      </c>
      <c r="D977" s="60">
        <v>75389209849</v>
      </c>
      <c r="E977" s="61"/>
      <c r="F977" s="97">
        <v>83432931738</v>
      </c>
      <c r="G977" s="69">
        <v>370346479</v>
      </c>
      <c r="H977" s="60"/>
      <c r="I977" s="107">
        <v>8809816380212</v>
      </c>
    </row>
    <row r="978" spans="1:9" s="12" customFormat="1" ht="21">
      <c r="A978" s="21" t="s">
        <v>1899</v>
      </c>
      <c r="B978" s="10" t="s">
        <v>5288</v>
      </c>
      <c r="C978" s="11" t="s">
        <v>6105</v>
      </c>
      <c r="D978" s="60">
        <v>75389209776</v>
      </c>
      <c r="E978" s="61"/>
      <c r="F978" s="97">
        <v>83432931750</v>
      </c>
      <c r="G978" s="69">
        <v>370346480</v>
      </c>
      <c r="H978" s="60"/>
      <c r="I978" s="106">
        <v>8809816380229</v>
      </c>
    </row>
    <row r="979" spans="1:9" s="12" customFormat="1" ht="21">
      <c r="A979" s="21" t="s">
        <v>1900</v>
      </c>
      <c r="B979" s="10" t="s">
        <v>5288</v>
      </c>
      <c r="C979" s="11" t="s">
        <v>6106</v>
      </c>
      <c r="D979" s="60">
        <v>75389209616</v>
      </c>
      <c r="E979" s="61"/>
      <c r="F979" s="97">
        <v>83432931759</v>
      </c>
      <c r="G979" s="69">
        <v>370346481</v>
      </c>
      <c r="H979" s="60"/>
      <c r="I979" s="107">
        <v>8809816380236</v>
      </c>
    </row>
    <row r="980" spans="1:9" s="12" customFormat="1" ht="21">
      <c r="A980" s="21" t="s">
        <v>1901</v>
      </c>
      <c r="B980" s="10" t="s">
        <v>5288</v>
      </c>
      <c r="C980" s="11" t="s">
        <v>6291</v>
      </c>
      <c r="D980" s="60">
        <v>75389209564</v>
      </c>
      <c r="E980" s="61"/>
      <c r="F980" s="97">
        <v>83432931839</v>
      </c>
      <c r="G980" s="69">
        <v>370346488</v>
      </c>
      <c r="H980" s="60"/>
      <c r="I980" s="106">
        <v>8809816380304</v>
      </c>
    </row>
    <row r="981" spans="1:9" s="12" customFormat="1" ht="21">
      <c r="A981" s="21" t="s">
        <v>1902</v>
      </c>
      <c r="B981" s="10" t="s">
        <v>5288</v>
      </c>
      <c r="C981" s="11" t="s">
        <v>6292</v>
      </c>
      <c r="D981" s="60">
        <v>75389209748</v>
      </c>
      <c r="E981" s="61"/>
      <c r="F981" s="97">
        <v>83432931848</v>
      </c>
      <c r="G981" s="69">
        <v>370346489</v>
      </c>
      <c r="H981" s="60"/>
      <c r="I981" s="107">
        <v>8809816380311</v>
      </c>
    </row>
    <row r="982" spans="1:9" s="12" customFormat="1" ht="21">
      <c r="A982" s="21" t="s">
        <v>1903</v>
      </c>
      <c r="B982" s="10" t="s">
        <v>5288</v>
      </c>
      <c r="C982" s="11" t="s">
        <v>6293</v>
      </c>
      <c r="D982" s="60">
        <v>75389209797</v>
      </c>
      <c r="E982" s="61"/>
      <c r="F982" s="97">
        <v>83432931856</v>
      </c>
      <c r="G982" s="69">
        <v>370346490</v>
      </c>
      <c r="H982" s="60"/>
      <c r="I982" s="106">
        <v>8809816380328</v>
      </c>
    </row>
    <row r="983" spans="1:9" s="12" customFormat="1" ht="21">
      <c r="A983" s="21" t="s">
        <v>1904</v>
      </c>
      <c r="B983" s="10" t="s">
        <v>5288</v>
      </c>
      <c r="C983" s="11" t="s">
        <v>6294</v>
      </c>
      <c r="D983" s="60">
        <v>75389209522</v>
      </c>
      <c r="E983" s="61"/>
      <c r="F983" s="97">
        <v>83432931867</v>
      </c>
      <c r="G983" s="69">
        <v>370346491</v>
      </c>
      <c r="H983" s="60"/>
      <c r="I983" s="107">
        <v>8809816380335</v>
      </c>
    </row>
    <row r="984" spans="1:9" s="12" customFormat="1" ht="21">
      <c r="A984" s="21" t="s">
        <v>1905</v>
      </c>
      <c r="B984" s="10" t="s">
        <v>5288</v>
      </c>
      <c r="C984" s="11" t="s">
        <v>6295</v>
      </c>
      <c r="D984" s="60">
        <v>75389209873</v>
      </c>
      <c r="E984" s="61"/>
      <c r="F984" s="97">
        <v>83432931878</v>
      </c>
      <c r="G984" s="69">
        <v>370346492</v>
      </c>
      <c r="H984" s="60"/>
      <c r="I984" s="106">
        <v>8809816380342</v>
      </c>
    </row>
    <row r="985" spans="1:9" s="12" customFormat="1" ht="21">
      <c r="A985" s="21" t="s">
        <v>1906</v>
      </c>
      <c r="B985" s="10" t="s">
        <v>5288</v>
      </c>
      <c r="C985" s="11" t="s">
        <v>6296</v>
      </c>
      <c r="D985" s="60">
        <v>75389209759</v>
      </c>
      <c r="E985" s="61"/>
      <c r="F985" s="97">
        <v>83432931890</v>
      </c>
      <c r="G985" s="69">
        <v>370346493</v>
      </c>
      <c r="H985" s="60"/>
      <c r="I985" s="107">
        <v>8809816380359</v>
      </c>
    </row>
    <row r="986" spans="1:9">
      <c r="A986" s="6" t="s">
        <v>4780</v>
      </c>
      <c r="B986" s="8" t="s">
        <v>5289</v>
      </c>
      <c r="C986" s="2" t="s">
        <v>5695</v>
      </c>
      <c r="D986" s="9">
        <v>75388675703</v>
      </c>
      <c r="E986" s="59"/>
      <c r="F986" s="9">
        <v>83397866273</v>
      </c>
      <c r="G986" s="9">
        <v>370344155</v>
      </c>
      <c r="H986" s="9"/>
      <c r="I986" s="100">
        <v>8809816380069</v>
      </c>
    </row>
    <row r="987" spans="1:9">
      <c r="A987" s="6" t="s">
        <v>4781</v>
      </c>
      <c r="B987" s="8" t="s">
        <v>5289</v>
      </c>
      <c r="C987" s="2" t="s">
        <v>5696</v>
      </c>
      <c r="D987" s="9">
        <v>75388675936</v>
      </c>
      <c r="E987" s="59"/>
      <c r="F987" s="9">
        <v>83397866282</v>
      </c>
      <c r="G987" s="9">
        <v>370344156</v>
      </c>
      <c r="H987" s="9"/>
      <c r="I987" s="100">
        <v>8809816380076</v>
      </c>
    </row>
    <row r="988" spans="1:9">
      <c r="A988" s="6" t="s">
        <v>4782</v>
      </c>
      <c r="B988" s="8" t="s">
        <v>5289</v>
      </c>
      <c r="C988" s="2" t="s">
        <v>5697</v>
      </c>
      <c r="D988" s="9">
        <v>75388675869</v>
      </c>
      <c r="E988" s="59"/>
      <c r="F988" s="9">
        <v>83397866294</v>
      </c>
      <c r="G988" s="9">
        <v>370344157</v>
      </c>
      <c r="H988" s="9"/>
      <c r="I988" s="100">
        <v>8809816380083</v>
      </c>
    </row>
    <row r="989" spans="1:9">
      <c r="A989" s="6" t="s">
        <v>4783</v>
      </c>
      <c r="B989" s="8" t="s">
        <v>5289</v>
      </c>
      <c r="C989" s="2" t="s">
        <v>5698</v>
      </c>
      <c r="D989" s="9">
        <v>75388675650</v>
      </c>
      <c r="E989" s="59"/>
      <c r="F989" s="9">
        <v>83397866303</v>
      </c>
      <c r="G989" s="9">
        <v>370344158</v>
      </c>
      <c r="H989" s="9"/>
      <c r="I989" s="100">
        <v>8809816380090</v>
      </c>
    </row>
    <row r="990" spans="1:9">
      <c r="A990" s="6" t="s">
        <v>4784</v>
      </c>
      <c r="B990" s="8" t="s">
        <v>5289</v>
      </c>
      <c r="C990" s="2" t="s">
        <v>5699</v>
      </c>
      <c r="D990" s="9">
        <v>75388675888</v>
      </c>
      <c r="E990" s="59"/>
      <c r="F990" s="9">
        <v>83397866312</v>
      </c>
      <c r="G990" s="9">
        <v>370344159</v>
      </c>
      <c r="H990" s="9"/>
      <c r="I990" s="100">
        <v>8809816380106</v>
      </c>
    </row>
    <row r="991" spans="1:9">
      <c r="A991" s="6" t="s">
        <v>4785</v>
      </c>
      <c r="B991" s="8" t="s">
        <v>5289</v>
      </c>
      <c r="C991" s="2" t="s">
        <v>5700</v>
      </c>
      <c r="D991" s="9">
        <v>75388675747</v>
      </c>
      <c r="E991" s="59"/>
      <c r="F991" s="9">
        <v>83397866321</v>
      </c>
      <c r="G991" s="9">
        <v>370344160</v>
      </c>
      <c r="H991" s="9"/>
      <c r="I991" s="100">
        <v>8809816380113</v>
      </c>
    </row>
    <row r="992" spans="1:9" s="12" customFormat="1" ht="21">
      <c r="A992" s="21" t="s">
        <v>4786</v>
      </c>
      <c r="B992" s="10" t="s">
        <v>5289</v>
      </c>
      <c r="C992" s="11" t="s">
        <v>5280</v>
      </c>
      <c r="D992" s="60">
        <v>75388675772</v>
      </c>
      <c r="E992" s="61"/>
      <c r="F992" s="97">
        <v>83397866207</v>
      </c>
      <c r="G992" s="69">
        <v>370344149</v>
      </c>
      <c r="H992" s="60"/>
      <c r="I992" s="106">
        <v>8809816380007</v>
      </c>
    </row>
    <row r="993" spans="1:9" s="12" customFormat="1" ht="21">
      <c r="A993" s="21" t="s">
        <v>4787</v>
      </c>
      <c r="B993" s="10" t="s">
        <v>5289</v>
      </c>
      <c r="C993" s="11" t="s">
        <v>5887</v>
      </c>
      <c r="D993" s="60">
        <v>75388675949</v>
      </c>
      <c r="E993" s="61"/>
      <c r="F993" s="97">
        <v>83397866221</v>
      </c>
      <c r="G993" s="69">
        <v>370344150</v>
      </c>
      <c r="H993" s="60"/>
      <c r="I993" s="107">
        <v>8809816380014</v>
      </c>
    </row>
    <row r="994" spans="1:9" s="12" customFormat="1" ht="21">
      <c r="A994" s="21" t="s">
        <v>4788</v>
      </c>
      <c r="B994" s="10" t="s">
        <v>5289</v>
      </c>
      <c r="C994" s="11" t="s">
        <v>5888</v>
      </c>
      <c r="D994" s="60">
        <v>75388675667</v>
      </c>
      <c r="E994" s="61"/>
      <c r="F994" s="97">
        <v>83397866232</v>
      </c>
      <c r="G994" s="69">
        <v>370344151</v>
      </c>
      <c r="H994" s="60"/>
      <c r="I994" s="106">
        <v>8809816380021</v>
      </c>
    </row>
    <row r="995" spans="1:9" s="12" customFormat="1" ht="21">
      <c r="A995" s="21" t="s">
        <v>4789</v>
      </c>
      <c r="B995" s="10" t="s">
        <v>5289</v>
      </c>
      <c r="C995" s="11" t="s">
        <v>5889</v>
      </c>
      <c r="D995" s="60">
        <v>75388675921</v>
      </c>
      <c r="E995" s="61"/>
      <c r="F995" s="97">
        <v>83397866243</v>
      </c>
      <c r="G995" s="69">
        <v>370344152</v>
      </c>
      <c r="H995" s="60"/>
      <c r="I995" s="107">
        <v>8809816380038</v>
      </c>
    </row>
    <row r="996" spans="1:9" s="12" customFormat="1" ht="21">
      <c r="A996" s="21" t="s">
        <v>4790</v>
      </c>
      <c r="B996" s="10" t="s">
        <v>5289</v>
      </c>
      <c r="C996" s="11" t="s">
        <v>6105</v>
      </c>
      <c r="D996" s="60">
        <v>75388675905</v>
      </c>
      <c r="E996" s="61"/>
      <c r="F996" s="97">
        <v>83397866253</v>
      </c>
      <c r="G996" s="69">
        <v>370344153</v>
      </c>
      <c r="H996" s="60"/>
      <c r="I996" s="106">
        <v>8809816380045</v>
      </c>
    </row>
    <row r="997" spans="1:9" s="12" customFormat="1" ht="21">
      <c r="A997" s="21" t="s">
        <v>4791</v>
      </c>
      <c r="B997" s="10" t="s">
        <v>5289</v>
      </c>
      <c r="C997" s="11" t="s">
        <v>6106</v>
      </c>
      <c r="D997" s="60">
        <v>75388675632</v>
      </c>
      <c r="E997" s="61"/>
      <c r="F997" s="97">
        <v>83397866262</v>
      </c>
      <c r="G997" s="69">
        <v>370344154</v>
      </c>
      <c r="H997" s="60"/>
      <c r="I997" s="107">
        <v>8809816380052</v>
      </c>
    </row>
    <row r="998" spans="1:9" s="12" customFormat="1" ht="21">
      <c r="A998" s="21" t="s">
        <v>4792</v>
      </c>
      <c r="B998" s="10" t="s">
        <v>5289</v>
      </c>
      <c r="C998" s="11" t="s">
        <v>6291</v>
      </c>
      <c r="D998" s="60">
        <v>75388675790</v>
      </c>
      <c r="E998" s="61"/>
      <c r="F998" s="97">
        <v>83397866328</v>
      </c>
      <c r="G998" s="69">
        <v>370344161</v>
      </c>
      <c r="H998" s="60"/>
      <c r="I998" s="106">
        <v>8809816380120</v>
      </c>
    </row>
    <row r="999" spans="1:9" s="12" customFormat="1" ht="21">
      <c r="A999" s="21" t="s">
        <v>4793</v>
      </c>
      <c r="B999" s="10" t="s">
        <v>5289</v>
      </c>
      <c r="C999" s="11" t="s">
        <v>6292</v>
      </c>
      <c r="D999" s="60">
        <v>75388675719</v>
      </c>
      <c r="E999" s="61"/>
      <c r="F999" s="97">
        <v>83397866339</v>
      </c>
      <c r="G999" s="69">
        <v>370344162</v>
      </c>
      <c r="H999" s="60"/>
      <c r="I999" s="107">
        <v>8809816380137</v>
      </c>
    </row>
    <row r="1000" spans="1:9" s="12" customFormat="1" ht="21">
      <c r="A1000" s="21" t="s">
        <v>4794</v>
      </c>
      <c r="B1000" s="10" t="s">
        <v>5289</v>
      </c>
      <c r="C1000" s="11" t="s">
        <v>6293</v>
      </c>
      <c r="D1000" s="60">
        <v>75388675684</v>
      </c>
      <c r="E1000" s="61"/>
      <c r="F1000" s="97">
        <v>83397866349</v>
      </c>
      <c r="G1000" s="69">
        <v>370344163</v>
      </c>
      <c r="H1000" s="60"/>
      <c r="I1000" s="106">
        <v>8809816380144</v>
      </c>
    </row>
    <row r="1001" spans="1:9" s="12" customFormat="1" ht="21">
      <c r="A1001" s="21" t="s">
        <v>4795</v>
      </c>
      <c r="B1001" s="10" t="s">
        <v>5289</v>
      </c>
      <c r="C1001" s="11" t="s">
        <v>6294</v>
      </c>
      <c r="D1001" s="60">
        <v>75388675850</v>
      </c>
      <c r="E1001" s="61"/>
      <c r="F1001" s="97">
        <v>83397866361</v>
      </c>
      <c r="G1001" s="69">
        <v>370344164</v>
      </c>
      <c r="H1001" s="60"/>
      <c r="I1001" s="107">
        <v>8809816380151</v>
      </c>
    </row>
    <row r="1002" spans="1:9" s="12" customFormat="1" ht="21">
      <c r="A1002" s="21" t="s">
        <v>4796</v>
      </c>
      <c r="B1002" s="10" t="s">
        <v>5289</v>
      </c>
      <c r="C1002" s="11" t="s">
        <v>6295</v>
      </c>
      <c r="D1002" s="60">
        <v>75388675821</v>
      </c>
      <c r="E1002" s="61"/>
      <c r="F1002" s="97">
        <v>83397866373</v>
      </c>
      <c r="G1002" s="69">
        <v>370344165</v>
      </c>
      <c r="H1002" s="60"/>
      <c r="I1002" s="106">
        <v>8809816380168</v>
      </c>
    </row>
    <row r="1003" spans="1:9" s="12" customFormat="1" ht="21">
      <c r="A1003" s="21" t="s">
        <v>4797</v>
      </c>
      <c r="B1003" s="10" t="s">
        <v>5289</v>
      </c>
      <c r="C1003" s="11" t="s">
        <v>6296</v>
      </c>
      <c r="D1003" s="60">
        <v>75388675804</v>
      </c>
      <c r="E1003" s="61"/>
      <c r="F1003" s="97">
        <v>83397866382</v>
      </c>
      <c r="G1003" s="69">
        <v>370344166</v>
      </c>
      <c r="H1003" s="60"/>
      <c r="I1003" s="107">
        <v>8809816380175</v>
      </c>
    </row>
    <row r="1004" spans="1:9" s="15" customFormat="1">
      <c r="A1004" s="13" t="s">
        <v>2964</v>
      </c>
      <c r="B1004" s="16" t="s">
        <v>5613</v>
      </c>
      <c r="C1004" s="14" t="s">
        <v>6302</v>
      </c>
      <c r="D1004" s="17"/>
      <c r="E1004" s="17"/>
      <c r="F1004" s="17"/>
      <c r="G1004" s="17"/>
      <c r="H1004" s="17"/>
      <c r="I1004" s="102"/>
    </row>
    <row r="1005" spans="1:9" s="15" customFormat="1">
      <c r="A1005" s="13" t="s">
        <v>2965</v>
      </c>
      <c r="B1005" s="16" t="s">
        <v>5613</v>
      </c>
      <c r="C1005" s="14" t="s">
        <v>6303</v>
      </c>
      <c r="D1005" s="17"/>
      <c r="E1005" s="17"/>
      <c r="F1005" s="17"/>
      <c r="G1005" s="17"/>
      <c r="H1005" s="17"/>
      <c r="I1005" s="102"/>
    </row>
    <row r="1006" spans="1:9" s="15" customFormat="1">
      <c r="A1006" s="13" t="s">
        <v>2966</v>
      </c>
      <c r="B1006" s="16" t="s">
        <v>5613</v>
      </c>
      <c r="C1006" s="14" t="s">
        <v>6304</v>
      </c>
      <c r="D1006" s="17"/>
      <c r="E1006" s="17"/>
      <c r="F1006" s="17"/>
      <c r="G1006" s="17"/>
      <c r="H1006" s="17"/>
      <c r="I1006" s="102"/>
    </row>
    <row r="1007" spans="1:9" s="15" customFormat="1">
      <c r="A1007" s="13" t="s">
        <v>2967</v>
      </c>
      <c r="B1007" s="16" t="s">
        <v>5613</v>
      </c>
      <c r="C1007" s="14" t="s">
        <v>6305</v>
      </c>
      <c r="D1007" s="17"/>
      <c r="E1007" s="17"/>
      <c r="F1007" s="17"/>
      <c r="G1007" s="17"/>
      <c r="H1007" s="17"/>
      <c r="I1007" s="102"/>
    </row>
    <row r="1008" spans="1:9" s="15" customFormat="1">
      <c r="A1008" s="13" t="s">
        <v>2968</v>
      </c>
      <c r="B1008" s="16" t="s">
        <v>5613</v>
      </c>
      <c r="C1008" s="14" t="s">
        <v>6306</v>
      </c>
      <c r="D1008" s="17"/>
      <c r="E1008" s="17"/>
      <c r="F1008" s="17"/>
      <c r="G1008" s="17"/>
      <c r="H1008" s="17"/>
      <c r="I1008" s="102"/>
    </row>
    <row r="1009" spans="1:9" s="15" customFormat="1">
      <c r="A1009" s="13" t="s">
        <v>397</v>
      </c>
      <c r="B1009" s="16" t="s">
        <v>5614</v>
      </c>
      <c r="C1009" s="14" t="s">
        <v>6318</v>
      </c>
      <c r="D1009" s="17"/>
      <c r="E1009" s="17"/>
      <c r="F1009" s="17"/>
      <c r="G1009" s="17">
        <v>380435236</v>
      </c>
      <c r="H1009" s="17"/>
      <c r="I1009" s="102"/>
    </row>
    <row r="1010" spans="1:9" s="15" customFormat="1">
      <c r="A1010" s="13" t="s">
        <v>398</v>
      </c>
      <c r="B1010" s="16" t="s">
        <v>5614</v>
      </c>
      <c r="C1010" s="14" t="s">
        <v>6319</v>
      </c>
      <c r="D1010" s="17"/>
      <c r="E1010" s="17"/>
      <c r="F1010" s="17"/>
      <c r="G1010" s="17">
        <v>380435238</v>
      </c>
      <c r="H1010" s="17"/>
      <c r="I1010" s="102"/>
    </row>
    <row r="1011" spans="1:9" s="15" customFormat="1">
      <c r="A1011" s="13" t="s">
        <v>399</v>
      </c>
      <c r="B1011" s="16" t="s">
        <v>5614</v>
      </c>
      <c r="C1011" s="14" t="s">
        <v>6320</v>
      </c>
      <c r="D1011" s="17"/>
      <c r="E1011" s="17"/>
      <c r="F1011" s="17"/>
      <c r="G1011" s="17">
        <v>380435234</v>
      </c>
      <c r="H1011" s="17"/>
      <c r="I1011" s="102"/>
    </row>
    <row r="1012" spans="1:9" s="15" customFormat="1">
      <c r="A1012" s="13" t="s">
        <v>400</v>
      </c>
      <c r="B1012" s="16" t="s">
        <v>5614</v>
      </c>
      <c r="C1012" s="14" t="s">
        <v>6307</v>
      </c>
      <c r="D1012" s="17"/>
      <c r="E1012" s="17"/>
      <c r="F1012" s="17"/>
      <c r="G1012" s="17">
        <v>380435224</v>
      </c>
      <c r="H1012" s="17"/>
      <c r="I1012" s="102"/>
    </row>
    <row r="1013" spans="1:9" s="15" customFormat="1">
      <c r="A1013" s="13" t="s">
        <v>401</v>
      </c>
      <c r="B1013" s="16" t="s">
        <v>5614</v>
      </c>
      <c r="C1013" s="14" t="s">
        <v>6308</v>
      </c>
      <c r="D1013" s="17"/>
      <c r="E1013" s="17"/>
      <c r="F1013" s="17"/>
      <c r="G1013" s="17">
        <v>380435225</v>
      </c>
      <c r="H1013" s="17"/>
      <c r="I1013" s="102"/>
    </row>
    <row r="1014" spans="1:9" s="15" customFormat="1">
      <c r="A1014" s="13" t="s">
        <v>402</v>
      </c>
      <c r="B1014" s="16" t="s">
        <v>5614</v>
      </c>
      <c r="C1014" s="14" t="s">
        <v>6321</v>
      </c>
      <c r="D1014" s="17"/>
      <c r="E1014" s="17"/>
      <c r="F1014" s="17"/>
      <c r="G1014" s="17">
        <v>380435242</v>
      </c>
      <c r="H1014" s="17"/>
      <c r="I1014" s="102"/>
    </row>
    <row r="1015" spans="1:9" s="15" customFormat="1">
      <c r="A1015" s="13" t="s">
        <v>403</v>
      </c>
      <c r="B1015" s="16" t="s">
        <v>5614</v>
      </c>
      <c r="C1015" s="14" t="s">
        <v>6322</v>
      </c>
      <c r="D1015" s="17"/>
      <c r="E1015" s="17"/>
      <c r="F1015" s="17"/>
      <c r="G1015" s="17">
        <v>380435243</v>
      </c>
      <c r="H1015" s="17"/>
      <c r="I1015" s="102"/>
    </row>
    <row r="1016" spans="1:9" s="15" customFormat="1">
      <c r="A1016" s="13" t="s">
        <v>404</v>
      </c>
      <c r="B1016" s="16" t="s">
        <v>5614</v>
      </c>
      <c r="C1016" s="14" t="s">
        <v>6323</v>
      </c>
      <c r="D1016" s="17"/>
      <c r="E1016" s="17"/>
      <c r="F1016" s="17"/>
      <c r="G1016" s="17">
        <v>380435244</v>
      </c>
      <c r="H1016" s="17"/>
      <c r="I1016" s="102"/>
    </row>
    <row r="1017" spans="1:9" s="15" customFormat="1">
      <c r="A1017" s="13" t="s">
        <v>405</v>
      </c>
      <c r="B1017" s="16" t="s">
        <v>5614</v>
      </c>
      <c r="C1017" s="14" t="s">
        <v>6324</v>
      </c>
      <c r="D1017" s="17"/>
      <c r="E1017" s="17"/>
      <c r="F1017" s="17"/>
      <c r="G1017" s="17">
        <v>380435245</v>
      </c>
      <c r="H1017" s="17"/>
      <c r="I1017" s="102"/>
    </row>
    <row r="1018" spans="1:9" s="15" customFormat="1">
      <c r="A1018" s="13" t="s">
        <v>406</v>
      </c>
      <c r="B1018" s="16" t="s">
        <v>5614</v>
      </c>
      <c r="C1018" s="14" t="s">
        <v>6325</v>
      </c>
      <c r="D1018" s="17"/>
      <c r="E1018" s="17"/>
      <c r="F1018" s="17"/>
      <c r="G1018" s="17">
        <v>380435246</v>
      </c>
      <c r="H1018" s="17"/>
      <c r="I1018" s="102"/>
    </row>
    <row r="1019" spans="1:9" s="15" customFormat="1">
      <c r="A1019" s="13" t="s">
        <v>407</v>
      </c>
      <c r="B1019" s="16" t="s">
        <v>5614</v>
      </c>
      <c r="C1019" s="14" t="s">
        <v>6326</v>
      </c>
      <c r="D1019" s="17"/>
      <c r="E1019" s="17"/>
      <c r="F1019" s="17"/>
      <c r="G1019" s="17">
        <v>380435247</v>
      </c>
      <c r="H1019" s="17"/>
      <c r="I1019" s="102"/>
    </row>
    <row r="1020" spans="1:9" s="15" customFormat="1">
      <c r="A1020" s="13" t="s">
        <v>408</v>
      </c>
      <c r="B1020" s="16" t="s">
        <v>5614</v>
      </c>
      <c r="C1020" s="14" t="s">
        <v>6327</v>
      </c>
      <c r="D1020" s="17"/>
      <c r="E1020" s="17"/>
      <c r="F1020" s="17"/>
      <c r="G1020" s="17">
        <v>380435248</v>
      </c>
      <c r="H1020" s="17"/>
      <c r="I1020" s="102"/>
    </row>
    <row r="1021" spans="1:9" s="15" customFormat="1">
      <c r="A1021" s="13" t="s">
        <v>409</v>
      </c>
      <c r="B1021" s="16" t="s">
        <v>5614</v>
      </c>
      <c r="C1021" s="14" t="s">
        <v>6328</v>
      </c>
      <c r="D1021" s="17"/>
      <c r="E1021" s="17"/>
      <c r="F1021" s="17"/>
      <c r="G1021" s="17">
        <v>380435249</v>
      </c>
      <c r="H1021" s="17"/>
      <c r="I1021" s="102"/>
    </row>
    <row r="1022" spans="1:9" s="15" customFormat="1">
      <c r="A1022" s="13" t="s">
        <v>410</v>
      </c>
      <c r="B1022" s="16" t="s">
        <v>5614</v>
      </c>
      <c r="C1022" s="14" t="s">
        <v>6329</v>
      </c>
      <c r="D1022" s="17"/>
      <c r="E1022" s="17"/>
      <c r="F1022" s="17"/>
      <c r="G1022" s="17">
        <v>380435250</v>
      </c>
      <c r="H1022" s="17"/>
      <c r="I1022" s="102"/>
    </row>
    <row r="1023" spans="1:9" s="15" customFormat="1">
      <c r="A1023" s="13" t="s">
        <v>411</v>
      </c>
      <c r="B1023" s="16" t="s">
        <v>5614</v>
      </c>
      <c r="C1023" s="14" t="s">
        <v>6330</v>
      </c>
      <c r="D1023" s="17"/>
      <c r="E1023" s="17"/>
      <c r="F1023" s="17"/>
      <c r="G1023" s="17">
        <v>380435251</v>
      </c>
      <c r="H1023" s="17"/>
      <c r="I1023" s="102"/>
    </row>
    <row r="1024" spans="1:9" s="15" customFormat="1">
      <c r="A1024" s="13" t="s">
        <v>412</v>
      </c>
      <c r="B1024" s="16" t="s">
        <v>5614</v>
      </c>
      <c r="C1024" s="14" t="s">
        <v>6331</v>
      </c>
      <c r="D1024" s="17"/>
      <c r="E1024" s="17"/>
      <c r="F1024" s="17"/>
      <c r="G1024" s="17">
        <v>380435252</v>
      </c>
      <c r="H1024" s="17"/>
      <c r="I1024" s="102"/>
    </row>
    <row r="1025" spans="1:9" s="15" customFormat="1">
      <c r="A1025" s="13" t="s">
        <v>413</v>
      </c>
      <c r="B1025" s="16" t="s">
        <v>5614</v>
      </c>
      <c r="C1025" s="14" t="s">
        <v>6332</v>
      </c>
      <c r="D1025" s="17"/>
      <c r="E1025" s="17"/>
      <c r="F1025" s="17"/>
      <c r="G1025" s="17">
        <v>380435253</v>
      </c>
      <c r="H1025" s="17"/>
      <c r="I1025" s="102"/>
    </row>
    <row r="1026" spans="1:9" s="15" customFormat="1">
      <c r="A1026" s="13" t="s">
        <v>1354</v>
      </c>
      <c r="B1026" s="16" t="s">
        <v>5615</v>
      </c>
      <c r="C1026" s="14" t="s">
        <v>6333</v>
      </c>
      <c r="D1026" s="17"/>
      <c r="E1026" s="17"/>
      <c r="F1026" s="17"/>
      <c r="G1026" s="17"/>
      <c r="H1026" s="17"/>
      <c r="I1026" s="102"/>
    </row>
    <row r="1027" spans="1:9" s="15" customFormat="1">
      <c r="A1027" s="13" t="s">
        <v>1355</v>
      </c>
      <c r="B1027" s="16" t="s">
        <v>5615</v>
      </c>
      <c r="C1027" s="14" t="s">
        <v>6334</v>
      </c>
      <c r="D1027" s="17"/>
      <c r="E1027" s="17"/>
      <c r="F1027" s="17"/>
      <c r="G1027" s="17"/>
      <c r="H1027" s="17"/>
      <c r="I1027" s="102"/>
    </row>
    <row r="1028" spans="1:9">
      <c r="A1028" s="6" t="s">
        <v>3499</v>
      </c>
      <c r="B1028" s="8" t="s">
        <v>5616</v>
      </c>
      <c r="C1028" s="2" t="s">
        <v>5695</v>
      </c>
      <c r="D1028" s="9">
        <v>72493778174</v>
      </c>
      <c r="E1028" s="59"/>
      <c r="F1028" s="9">
        <v>83227093613</v>
      </c>
      <c r="G1028" s="9">
        <v>380979382</v>
      </c>
      <c r="H1028" s="9"/>
      <c r="I1028" s="100">
        <v>8809816385903</v>
      </c>
    </row>
    <row r="1029" spans="1:9">
      <c r="A1029" s="6" t="s">
        <v>3500</v>
      </c>
      <c r="B1029" s="8" t="s">
        <v>5616</v>
      </c>
      <c r="C1029" s="2" t="s">
        <v>5696</v>
      </c>
      <c r="D1029" s="9">
        <v>72493778198</v>
      </c>
      <c r="E1029" s="59"/>
      <c r="F1029" s="9">
        <v>83227093620</v>
      </c>
      <c r="G1029" s="9">
        <v>380979383</v>
      </c>
      <c r="H1029" s="9"/>
      <c r="I1029" s="100">
        <v>8809816385910</v>
      </c>
    </row>
    <row r="1030" spans="1:9">
      <c r="A1030" s="6" t="s">
        <v>3501</v>
      </c>
      <c r="B1030" s="8" t="s">
        <v>5616</v>
      </c>
      <c r="C1030" s="2" t="s">
        <v>5697</v>
      </c>
      <c r="D1030" s="9">
        <v>72493778240</v>
      </c>
      <c r="E1030" s="59"/>
      <c r="F1030" s="9">
        <v>83227093627</v>
      </c>
      <c r="G1030" s="9">
        <v>380979384</v>
      </c>
      <c r="H1030" s="9"/>
      <c r="I1030" s="100">
        <v>8809816385927</v>
      </c>
    </row>
    <row r="1031" spans="1:9">
      <c r="A1031" s="6" t="s">
        <v>3502</v>
      </c>
      <c r="B1031" s="8" t="s">
        <v>5616</v>
      </c>
      <c r="C1031" s="2" t="s">
        <v>5698</v>
      </c>
      <c r="D1031" s="9">
        <v>72493778279</v>
      </c>
      <c r="E1031" s="59"/>
      <c r="F1031" s="9">
        <v>83227093636</v>
      </c>
      <c r="G1031" s="9">
        <v>380979385</v>
      </c>
      <c r="H1031" s="9"/>
      <c r="I1031" s="100">
        <v>8809816385934</v>
      </c>
    </row>
    <row r="1032" spans="1:9">
      <c r="A1032" s="6" t="s">
        <v>3503</v>
      </c>
      <c r="B1032" s="8" t="s">
        <v>5616</v>
      </c>
      <c r="C1032" s="2" t="s">
        <v>5699</v>
      </c>
      <c r="D1032" s="9">
        <v>72493778312</v>
      </c>
      <c r="E1032" s="59"/>
      <c r="F1032" s="9">
        <v>83227093647</v>
      </c>
      <c r="G1032" s="9">
        <v>380979386</v>
      </c>
      <c r="H1032" s="9"/>
      <c r="I1032" s="100">
        <v>8809816385941</v>
      </c>
    </row>
    <row r="1033" spans="1:9">
      <c r="A1033" s="6" t="s">
        <v>3504</v>
      </c>
      <c r="B1033" s="8" t="s">
        <v>5616</v>
      </c>
      <c r="C1033" s="2" t="s">
        <v>5700</v>
      </c>
      <c r="D1033" s="9">
        <v>72493778345</v>
      </c>
      <c r="E1033" s="59"/>
      <c r="F1033" s="9">
        <v>83227093656</v>
      </c>
      <c r="G1033" s="9">
        <v>380979387</v>
      </c>
      <c r="H1033" s="9"/>
      <c r="I1033" s="100">
        <v>8809816385958</v>
      </c>
    </row>
    <row r="1034" spans="1:9" s="12" customFormat="1">
      <c r="A1034" s="21" t="s">
        <v>3505</v>
      </c>
      <c r="B1034" s="10" t="s">
        <v>5616</v>
      </c>
      <c r="C1034" s="11" t="s">
        <v>5280</v>
      </c>
      <c r="D1034" s="60"/>
      <c r="E1034" s="60"/>
      <c r="F1034" s="60"/>
      <c r="G1034" s="60"/>
      <c r="H1034" s="60"/>
      <c r="I1034" s="101"/>
    </row>
    <row r="1035" spans="1:9" s="12" customFormat="1">
      <c r="A1035" s="21" t="s">
        <v>3506</v>
      </c>
      <c r="B1035" s="10" t="s">
        <v>5616</v>
      </c>
      <c r="C1035" s="11" t="s">
        <v>5887</v>
      </c>
      <c r="D1035" s="60"/>
      <c r="E1035" s="60"/>
      <c r="F1035" s="60"/>
      <c r="G1035" s="60"/>
      <c r="H1035" s="60"/>
      <c r="I1035" s="101"/>
    </row>
    <row r="1036" spans="1:9" s="12" customFormat="1">
      <c r="A1036" s="21" t="s">
        <v>3507</v>
      </c>
      <c r="B1036" s="10" t="s">
        <v>5616</v>
      </c>
      <c r="C1036" s="11" t="s">
        <v>5888</v>
      </c>
      <c r="D1036" s="60"/>
      <c r="E1036" s="60"/>
      <c r="F1036" s="60"/>
      <c r="G1036" s="60"/>
      <c r="H1036" s="60"/>
      <c r="I1036" s="101"/>
    </row>
    <row r="1037" spans="1:9" s="12" customFormat="1">
      <c r="A1037" s="21" t="s">
        <v>3508</v>
      </c>
      <c r="B1037" s="10" t="s">
        <v>5616</v>
      </c>
      <c r="C1037" s="11" t="s">
        <v>5889</v>
      </c>
      <c r="D1037" s="60"/>
      <c r="E1037" s="60"/>
      <c r="F1037" s="60"/>
      <c r="G1037" s="60"/>
      <c r="H1037" s="60"/>
      <c r="I1037" s="101"/>
    </row>
    <row r="1038" spans="1:9" s="12" customFormat="1">
      <c r="A1038" s="21" t="s">
        <v>3509</v>
      </c>
      <c r="B1038" s="10" t="s">
        <v>5616</v>
      </c>
      <c r="C1038" s="11" t="s">
        <v>6105</v>
      </c>
      <c r="D1038" s="60"/>
      <c r="E1038" s="60"/>
      <c r="F1038" s="60"/>
      <c r="G1038" s="60"/>
      <c r="H1038" s="60"/>
      <c r="I1038" s="101"/>
    </row>
    <row r="1039" spans="1:9" s="12" customFormat="1">
      <c r="A1039" s="21" t="s">
        <v>3510</v>
      </c>
      <c r="B1039" s="10" t="s">
        <v>5616</v>
      </c>
      <c r="C1039" s="11" t="s">
        <v>6106</v>
      </c>
      <c r="D1039" s="60"/>
      <c r="E1039" s="60"/>
      <c r="F1039" s="60"/>
      <c r="G1039" s="60"/>
      <c r="H1039" s="60"/>
      <c r="I1039" s="101"/>
    </row>
    <row r="1040" spans="1:9">
      <c r="A1040" s="6" t="s">
        <v>3511</v>
      </c>
      <c r="B1040" s="8" t="s">
        <v>5616</v>
      </c>
      <c r="C1040" s="2" t="s">
        <v>5702</v>
      </c>
      <c r="D1040" s="9">
        <v>72493778162</v>
      </c>
      <c r="E1040" s="59"/>
      <c r="F1040" s="9">
        <v>83227093573</v>
      </c>
      <c r="G1040" s="9">
        <v>380979376</v>
      </c>
      <c r="H1040" s="9"/>
      <c r="I1040" s="100">
        <v>8809816385842</v>
      </c>
    </row>
    <row r="1041" spans="1:9">
      <c r="A1041" s="6" t="s">
        <v>3512</v>
      </c>
      <c r="B1041" s="8" t="s">
        <v>5616</v>
      </c>
      <c r="C1041" s="2" t="s">
        <v>5261</v>
      </c>
      <c r="D1041" s="9">
        <v>72493778191</v>
      </c>
      <c r="E1041" s="59"/>
      <c r="F1041" s="9">
        <v>83227093583</v>
      </c>
      <c r="G1041" s="9">
        <v>380979377</v>
      </c>
      <c r="H1041" s="9"/>
      <c r="I1041" s="100">
        <v>8809816385859</v>
      </c>
    </row>
    <row r="1042" spans="1:9">
      <c r="A1042" s="6" t="s">
        <v>3513</v>
      </c>
      <c r="B1042" s="8" t="s">
        <v>5616</v>
      </c>
      <c r="C1042" s="2" t="s">
        <v>5263</v>
      </c>
      <c r="D1042" s="9">
        <v>72493778213</v>
      </c>
      <c r="E1042" s="59"/>
      <c r="F1042" s="9">
        <v>83227093590</v>
      </c>
      <c r="G1042" s="9">
        <v>380979378</v>
      </c>
      <c r="H1042" s="9"/>
      <c r="I1042" s="100">
        <v>8809816385866</v>
      </c>
    </row>
    <row r="1043" spans="1:9">
      <c r="A1043" s="6" t="s">
        <v>3514</v>
      </c>
      <c r="B1043" s="8" t="s">
        <v>5616</v>
      </c>
      <c r="C1043" s="2" t="s">
        <v>5265</v>
      </c>
      <c r="D1043" s="9">
        <v>72493778269</v>
      </c>
      <c r="E1043" s="59"/>
      <c r="F1043" s="9">
        <v>83227093596</v>
      </c>
      <c r="G1043" s="9">
        <v>380979379</v>
      </c>
      <c r="H1043" s="9"/>
      <c r="I1043" s="100">
        <v>8809816385873</v>
      </c>
    </row>
    <row r="1044" spans="1:9">
      <c r="A1044" s="6" t="s">
        <v>3515</v>
      </c>
      <c r="B1044" s="8" t="s">
        <v>5616</v>
      </c>
      <c r="C1044" s="2" t="s">
        <v>5267</v>
      </c>
      <c r="D1044" s="9">
        <v>72493778301</v>
      </c>
      <c r="E1044" s="59"/>
      <c r="F1044" s="9">
        <v>83227093602</v>
      </c>
      <c r="G1044" s="9">
        <v>380979380</v>
      </c>
      <c r="H1044" s="9"/>
      <c r="I1044" s="100">
        <v>8809816385880</v>
      </c>
    </row>
    <row r="1045" spans="1:9">
      <c r="A1045" s="6" t="s">
        <v>3516</v>
      </c>
      <c r="B1045" s="8" t="s">
        <v>5616</v>
      </c>
      <c r="C1045" s="2" t="s">
        <v>5269</v>
      </c>
      <c r="D1045" s="9">
        <v>72493778332</v>
      </c>
      <c r="E1045" s="59"/>
      <c r="F1045" s="9">
        <v>83227093607</v>
      </c>
      <c r="G1045" s="9">
        <v>380979381</v>
      </c>
      <c r="H1045" s="9"/>
      <c r="I1045" s="100">
        <v>8809816385897</v>
      </c>
    </row>
    <row r="1046" spans="1:9">
      <c r="A1046" s="6" t="s">
        <v>3517</v>
      </c>
      <c r="B1046" s="8" t="s">
        <v>5616</v>
      </c>
      <c r="C1046" s="2" t="s">
        <v>5703</v>
      </c>
      <c r="D1046" s="9">
        <v>72493778184</v>
      </c>
      <c r="E1046" s="59"/>
      <c r="F1046" s="9">
        <v>83227093666</v>
      </c>
      <c r="G1046" s="9">
        <v>380979388</v>
      </c>
      <c r="H1046" s="9"/>
      <c r="I1046" s="100">
        <v>8809816385965</v>
      </c>
    </row>
    <row r="1047" spans="1:9">
      <c r="A1047" s="6" t="s">
        <v>3518</v>
      </c>
      <c r="B1047" s="8" t="s">
        <v>5616</v>
      </c>
      <c r="C1047" s="2" t="s">
        <v>5704</v>
      </c>
      <c r="D1047" s="9">
        <v>72493778200</v>
      </c>
      <c r="E1047" s="59"/>
      <c r="F1047" s="9">
        <v>83227093676</v>
      </c>
      <c r="G1047" s="9">
        <v>380979389</v>
      </c>
      <c r="H1047" s="9"/>
      <c r="I1047" s="100">
        <v>8809816385972</v>
      </c>
    </row>
    <row r="1048" spans="1:9">
      <c r="A1048" s="6" t="s">
        <v>3519</v>
      </c>
      <c r="B1048" s="8" t="s">
        <v>5616</v>
      </c>
      <c r="C1048" s="2" t="s">
        <v>5705</v>
      </c>
      <c r="D1048" s="9">
        <v>72493778258</v>
      </c>
      <c r="E1048" s="59"/>
      <c r="F1048" s="9">
        <v>83227093687</v>
      </c>
      <c r="G1048" s="9">
        <v>380979390</v>
      </c>
      <c r="H1048" s="9"/>
      <c r="I1048" s="100">
        <v>8809816385989</v>
      </c>
    </row>
    <row r="1049" spans="1:9">
      <c r="A1049" s="6" t="s">
        <v>3520</v>
      </c>
      <c r="B1049" s="8" t="s">
        <v>5616</v>
      </c>
      <c r="C1049" s="2" t="s">
        <v>5706</v>
      </c>
      <c r="D1049" s="9">
        <v>72493778291</v>
      </c>
      <c r="E1049" s="59"/>
      <c r="F1049" s="9">
        <v>83227093696</v>
      </c>
      <c r="G1049" s="9">
        <v>380979391</v>
      </c>
      <c r="H1049" s="9"/>
      <c r="I1049" s="100">
        <v>8809816385996</v>
      </c>
    </row>
    <row r="1050" spans="1:9">
      <c r="A1050" s="6" t="s">
        <v>3521</v>
      </c>
      <c r="B1050" s="8" t="s">
        <v>5616</v>
      </c>
      <c r="C1050" s="2" t="s">
        <v>5707</v>
      </c>
      <c r="D1050" s="9">
        <v>72493778323</v>
      </c>
      <c r="E1050" s="59"/>
      <c r="F1050" s="9">
        <v>83227093703</v>
      </c>
      <c r="G1050" s="9">
        <v>380979392</v>
      </c>
      <c r="H1050" s="9"/>
      <c r="I1050" s="100">
        <v>8809816386009</v>
      </c>
    </row>
    <row r="1051" spans="1:9">
      <c r="A1051" s="6" t="s">
        <v>3522</v>
      </c>
      <c r="B1051" s="8" t="s">
        <v>5616</v>
      </c>
      <c r="C1051" s="2" t="s">
        <v>5708</v>
      </c>
      <c r="D1051" s="9">
        <v>72493778354</v>
      </c>
      <c r="E1051" s="59"/>
      <c r="F1051" s="9">
        <v>83227093711</v>
      </c>
      <c r="G1051" s="9">
        <v>380979393</v>
      </c>
      <c r="H1051" s="9"/>
      <c r="I1051" s="100">
        <v>8809816386016</v>
      </c>
    </row>
    <row r="1052" spans="1:9">
      <c r="A1052" s="6" t="s">
        <v>3523</v>
      </c>
      <c r="B1052" s="8" t="s">
        <v>5290</v>
      </c>
      <c r="C1052" s="2" t="s">
        <v>5696</v>
      </c>
      <c r="D1052" s="9">
        <v>71627134005</v>
      </c>
      <c r="E1052" s="59"/>
      <c r="F1052" s="9">
        <v>83117811012</v>
      </c>
      <c r="G1052" s="9">
        <v>385242594</v>
      </c>
      <c r="H1052" s="9">
        <v>535040</v>
      </c>
      <c r="I1052" s="53">
        <v>8809792687183</v>
      </c>
    </row>
    <row r="1053" spans="1:9">
      <c r="A1053" s="6" t="s">
        <v>3524</v>
      </c>
      <c r="B1053" s="8" t="s">
        <v>5290</v>
      </c>
      <c r="C1053" s="2" t="s">
        <v>5697</v>
      </c>
      <c r="D1053" s="9">
        <v>71627134047</v>
      </c>
      <c r="E1053" s="59"/>
      <c r="F1053" s="9">
        <v>83117811024</v>
      </c>
      <c r="G1053" s="9">
        <v>385242595</v>
      </c>
      <c r="H1053" s="9">
        <v>535042</v>
      </c>
      <c r="I1053" s="53">
        <v>8809792687190</v>
      </c>
    </row>
    <row r="1054" spans="1:9">
      <c r="A1054" s="6" t="s">
        <v>3525</v>
      </c>
      <c r="B1054" s="8" t="s">
        <v>5290</v>
      </c>
      <c r="C1054" s="2" t="s">
        <v>5698</v>
      </c>
      <c r="D1054" s="9">
        <v>71627134089</v>
      </c>
      <c r="E1054" s="59"/>
      <c r="F1054" s="9">
        <v>83117811028</v>
      </c>
      <c r="G1054" s="9">
        <v>385242596</v>
      </c>
      <c r="H1054" s="9">
        <v>535043</v>
      </c>
      <c r="I1054" s="53">
        <v>8809792687206</v>
      </c>
    </row>
    <row r="1055" spans="1:9">
      <c r="A1055" s="6" t="s">
        <v>3526</v>
      </c>
      <c r="B1055" s="8" t="s">
        <v>5290</v>
      </c>
      <c r="C1055" s="2" t="s">
        <v>5699</v>
      </c>
      <c r="D1055" s="9">
        <v>71627134100</v>
      </c>
      <c r="E1055" s="59"/>
      <c r="F1055" s="9">
        <v>83117811045</v>
      </c>
      <c r="G1055" s="9">
        <v>385242597</v>
      </c>
      <c r="H1055" s="9">
        <v>535044</v>
      </c>
      <c r="I1055" s="53">
        <v>8809792687213</v>
      </c>
    </row>
    <row r="1056" spans="1:9">
      <c r="A1056" s="6" t="s">
        <v>3527</v>
      </c>
      <c r="B1056" s="8" t="s">
        <v>5290</v>
      </c>
      <c r="C1056" s="2" t="s">
        <v>5700</v>
      </c>
      <c r="D1056" s="9">
        <v>71627134119</v>
      </c>
      <c r="E1056" s="59"/>
      <c r="F1056" s="9">
        <v>83117811062</v>
      </c>
      <c r="G1056" s="9">
        <v>385242598</v>
      </c>
      <c r="H1056" s="9">
        <v>535045</v>
      </c>
      <c r="I1056" s="53">
        <v>8809792687220</v>
      </c>
    </row>
    <row r="1057" spans="1:9">
      <c r="A1057" s="6" t="s">
        <v>3528</v>
      </c>
      <c r="B1057" s="8" t="s">
        <v>5290</v>
      </c>
      <c r="C1057" s="2" t="s">
        <v>5877</v>
      </c>
      <c r="D1057" s="9">
        <v>71627134133</v>
      </c>
      <c r="E1057" s="59"/>
      <c r="F1057" s="9">
        <v>83117811072</v>
      </c>
      <c r="G1057" s="9">
        <v>385242599</v>
      </c>
      <c r="H1057" s="9">
        <v>535046</v>
      </c>
      <c r="I1057" s="53">
        <v>8809792687237</v>
      </c>
    </row>
    <row r="1058" spans="1:9">
      <c r="A1058" s="6" t="s">
        <v>3529</v>
      </c>
      <c r="B1058" s="8" t="s">
        <v>5290</v>
      </c>
      <c r="C1058" s="2" t="s">
        <v>6030</v>
      </c>
      <c r="D1058" s="9">
        <v>71627134176</v>
      </c>
      <c r="E1058" s="59"/>
      <c r="F1058" s="9">
        <v>83117811084</v>
      </c>
      <c r="G1058" s="9">
        <v>385242600</v>
      </c>
      <c r="H1058" s="9">
        <v>535047</v>
      </c>
      <c r="I1058" s="53">
        <v>8809792687244</v>
      </c>
    </row>
    <row r="1059" spans="1:9">
      <c r="A1059" s="6" t="s">
        <v>3530</v>
      </c>
      <c r="B1059" s="8" t="s">
        <v>5290</v>
      </c>
      <c r="C1059" s="2" t="s">
        <v>6031</v>
      </c>
      <c r="D1059" s="9">
        <v>71627134219</v>
      </c>
      <c r="E1059" s="59"/>
      <c r="F1059" s="9">
        <v>83117811100</v>
      </c>
      <c r="G1059" s="9">
        <v>385242601</v>
      </c>
      <c r="H1059" s="9">
        <v>535048</v>
      </c>
      <c r="I1059" s="53">
        <v>8809792687251</v>
      </c>
    </row>
    <row r="1060" spans="1:9">
      <c r="A1060" s="6" t="s">
        <v>3531</v>
      </c>
      <c r="B1060" s="8" t="s">
        <v>5290</v>
      </c>
      <c r="C1060" s="2" t="s">
        <v>5251</v>
      </c>
      <c r="D1060" s="9"/>
      <c r="E1060" s="9"/>
      <c r="F1060" s="9"/>
      <c r="G1060" s="9">
        <v>385242603</v>
      </c>
      <c r="H1060" s="9">
        <v>535050</v>
      </c>
      <c r="I1060" s="100">
        <v>8809798696509</v>
      </c>
    </row>
    <row r="1061" spans="1:9">
      <c r="A1061" s="6" t="s">
        <v>3532</v>
      </c>
      <c r="B1061" s="8" t="s">
        <v>5290</v>
      </c>
      <c r="C1061" s="2" t="s">
        <v>5253</v>
      </c>
      <c r="D1061" s="9"/>
      <c r="E1061" s="9"/>
      <c r="F1061" s="9"/>
      <c r="G1061" s="9">
        <v>385242604</v>
      </c>
      <c r="H1061" s="9">
        <v>535051</v>
      </c>
      <c r="I1061" s="100">
        <v>8809798696516</v>
      </c>
    </row>
    <row r="1062" spans="1:9">
      <c r="A1062" s="6" t="s">
        <v>3533</v>
      </c>
      <c r="B1062" s="8" t="s">
        <v>5290</v>
      </c>
      <c r="C1062" s="2" t="s">
        <v>5255</v>
      </c>
      <c r="D1062" s="9"/>
      <c r="E1062" s="9"/>
      <c r="F1062" s="9"/>
      <c r="G1062" s="9">
        <v>385242605</v>
      </c>
      <c r="H1062" s="9">
        <v>535054</v>
      </c>
      <c r="I1062" s="100">
        <v>8809798696523</v>
      </c>
    </row>
    <row r="1063" spans="1:9">
      <c r="A1063" s="6" t="s">
        <v>3534</v>
      </c>
      <c r="B1063" s="8" t="s">
        <v>5290</v>
      </c>
      <c r="C1063" s="2" t="s">
        <v>5257</v>
      </c>
      <c r="D1063" s="9"/>
      <c r="E1063" s="9"/>
      <c r="F1063" s="9"/>
      <c r="G1063" s="9">
        <v>385242606</v>
      </c>
      <c r="H1063" s="9">
        <v>536059</v>
      </c>
      <c r="I1063" s="100">
        <v>8809798696530</v>
      </c>
    </row>
    <row r="1064" spans="1:9">
      <c r="A1064" s="6" t="s">
        <v>3535</v>
      </c>
      <c r="B1064" s="8" t="s">
        <v>5290</v>
      </c>
      <c r="C1064" s="2" t="s">
        <v>5259</v>
      </c>
      <c r="D1064" s="9"/>
      <c r="E1064" s="9"/>
      <c r="F1064" s="9"/>
      <c r="G1064" s="9">
        <v>385242607</v>
      </c>
      <c r="H1064" s="9">
        <v>536061</v>
      </c>
      <c r="I1064" s="100">
        <v>8809798696547</v>
      </c>
    </row>
    <row r="1065" spans="1:9">
      <c r="A1065" s="6" t="s">
        <v>3536</v>
      </c>
      <c r="B1065" s="8" t="s">
        <v>5290</v>
      </c>
      <c r="C1065" s="2" t="s">
        <v>5878</v>
      </c>
      <c r="D1065" s="9"/>
      <c r="E1065" s="9"/>
      <c r="F1065" s="9"/>
      <c r="G1065" s="9">
        <v>385242608</v>
      </c>
      <c r="H1065" s="9">
        <v>536062</v>
      </c>
      <c r="I1065" s="100">
        <v>8809798696554</v>
      </c>
    </row>
    <row r="1066" spans="1:9">
      <c r="A1066" s="6" t="s">
        <v>3537</v>
      </c>
      <c r="B1066" s="8" t="s">
        <v>5290</v>
      </c>
      <c r="C1066" s="2" t="s">
        <v>6002</v>
      </c>
      <c r="D1066" s="9"/>
      <c r="E1066" s="9"/>
      <c r="F1066" s="9"/>
      <c r="G1066" s="9">
        <v>385242609</v>
      </c>
      <c r="H1066" s="9">
        <v>536063</v>
      </c>
      <c r="I1066" s="100">
        <v>8809798696561</v>
      </c>
    </row>
    <row r="1067" spans="1:9">
      <c r="A1067" s="6" t="s">
        <v>3538</v>
      </c>
      <c r="B1067" s="8" t="s">
        <v>5290</v>
      </c>
      <c r="C1067" s="2" t="s">
        <v>6003</v>
      </c>
      <c r="D1067" s="9"/>
      <c r="E1067" s="9"/>
      <c r="F1067" s="9"/>
      <c r="G1067" s="9">
        <v>385242610</v>
      </c>
      <c r="H1067" s="9">
        <v>536064</v>
      </c>
      <c r="I1067" s="100">
        <v>8809798696578</v>
      </c>
    </row>
    <row r="1068" spans="1:9">
      <c r="A1068" s="6" t="s">
        <v>3539</v>
      </c>
      <c r="B1068" s="8" t="s">
        <v>5290</v>
      </c>
      <c r="C1068" s="2" t="s">
        <v>5261</v>
      </c>
      <c r="D1068" s="9">
        <v>71627134009</v>
      </c>
      <c r="E1068" s="59"/>
      <c r="F1068" s="9">
        <v>83117810830</v>
      </c>
      <c r="G1068" s="9">
        <v>385242612</v>
      </c>
      <c r="H1068" s="9">
        <v>536066</v>
      </c>
      <c r="I1068" s="53">
        <v>8809792687091</v>
      </c>
    </row>
    <row r="1069" spans="1:9">
      <c r="A1069" s="6" t="s">
        <v>3540</v>
      </c>
      <c r="B1069" s="8" t="s">
        <v>5290</v>
      </c>
      <c r="C1069" s="2" t="s">
        <v>5263</v>
      </c>
      <c r="D1069" s="9">
        <v>71627134062</v>
      </c>
      <c r="E1069" s="59"/>
      <c r="F1069" s="9">
        <v>83117810837</v>
      </c>
      <c r="G1069" s="9">
        <v>385242613</v>
      </c>
      <c r="H1069" s="9">
        <v>536067</v>
      </c>
      <c r="I1069" s="53">
        <v>8809792687107</v>
      </c>
    </row>
    <row r="1070" spans="1:9">
      <c r="A1070" s="6" t="s">
        <v>3541</v>
      </c>
      <c r="B1070" s="8" t="s">
        <v>5290</v>
      </c>
      <c r="C1070" s="2" t="s">
        <v>5265</v>
      </c>
      <c r="D1070" s="9">
        <v>71627134091</v>
      </c>
      <c r="E1070" s="59"/>
      <c r="F1070" s="9">
        <v>83117810844</v>
      </c>
      <c r="G1070" s="9">
        <v>385242614</v>
      </c>
      <c r="H1070" s="9">
        <v>536068</v>
      </c>
      <c r="I1070" s="53">
        <v>8809792687114</v>
      </c>
    </row>
    <row r="1071" spans="1:9">
      <c r="A1071" s="6" t="s">
        <v>3542</v>
      </c>
      <c r="B1071" s="8" t="s">
        <v>5290</v>
      </c>
      <c r="C1071" s="2" t="s">
        <v>5267</v>
      </c>
      <c r="D1071" s="9">
        <v>71627134101</v>
      </c>
      <c r="E1071" s="59"/>
      <c r="F1071" s="9">
        <v>83117810850</v>
      </c>
      <c r="G1071" s="9">
        <v>385242615</v>
      </c>
      <c r="H1071" s="9">
        <v>536071</v>
      </c>
      <c r="I1071" s="53">
        <v>8809792687121</v>
      </c>
    </row>
    <row r="1072" spans="1:9">
      <c r="A1072" s="6" t="s">
        <v>3543</v>
      </c>
      <c r="B1072" s="8" t="s">
        <v>5290</v>
      </c>
      <c r="C1072" s="2" t="s">
        <v>5269</v>
      </c>
      <c r="D1072" s="9">
        <v>71627134122</v>
      </c>
      <c r="E1072" s="59"/>
      <c r="F1072" s="9">
        <v>83117810860</v>
      </c>
      <c r="G1072" s="9">
        <v>385242616</v>
      </c>
      <c r="H1072" s="9">
        <v>536076</v>
      </c>
      <c r="I1072" s="53">
        <v>8809792687138</v>
      </c>
    </row>
    <row r="1073" spans="1:9">
      <c r="A1073" s="6" t="s">
        <v>3544</v>
      </c>
      <c r="B1073" s="8" t="s">
        <v>5290</v>
      </c>
      <c r="C1073" s="2" t="s">
        <v>5879</v>
      </c>
      <c r="D1073" s="9">
        <v>71627134138</v>
      </c>
      <c r="E1073" s="59"/>
      <c r="F1073" s="9">
        <v>83117810867</v>
      </c>
      <c r="G1073" s="9">
        <v>385242617</v>
      </c>
      <c r="H1073" s="9">
        <v>536078</v>
      </c>
      <c r="I1073" s="53">
        <v>8809792687145</v>
      </c>
    </row>
    <row r="1074" spans="1:9">
      <c r="A1074" s="6" t="s">
        <v>3545</v>
      </c>
      <c r="B1074" s="8" t="s">
        <v>5290</v>
      </c>
      <c r="C1074" s="2" t="s">
        <v>6004</v>
      </c>
      <c r="D1074" s="9">
        <v>71627134182</v>
      </c>
      <c r="E1074" s="59"/>
      <c r="F1074" s="9">
        <v>83117810879</v>
      </c>
      <c r="G1074" s="9">
        <v>385242618</v>
      </c>
      <c r="H1074" s="9">
        <v>536079</v>
      </c>
      <c r="I1074" s="53">
        <v>8809792687152</v>
      </c>
    </row>
    <row r="1075" spans="1:9">
      <c r="A1075" s="6" t="s">
        <v>3546</v>
      </c>
      <c r="B1075" s="8" t="s">
        <v>5290</v>
      </c>
      <c r="C1075" s="2" t="s">
        <v>6005</v>
      </c>
      <c r="D1075" s="9">
        <v>71627134232</v>
      </c>
      <c r="E1075" s="59"/>
      <c r="F1075" s="9">
        <v>83117810885</v>
      </c>
      <c r="G1075" s="9">
        <v>385242619</v>
      </c>
      <c r="H1075" s="9">
        <v>536081</v>
      </c>
      <c r="I1075" s="53">
        <v>8809792687169</v>
      </c>
    </row>
    <row r="1076" spans="1:9">
      <c r="A1076" s="6" t="s">
        <v>3547</v>
      </c>
      <c r="B1076" s="8" t="s">
        <v>5290</v>
      </c>
      <c r="C1076" s="2" t="s">
        <v>6336</v>
      </c>
      <c r="D1076" s="9">
        <v>71627134039</v>
      </c>
      <c r="E1076" s="59"/>
      <c r="F1076" s="9">
        <v>83117810904</v>
      </c>
      <c r="G1076" s="9">
        <v>385242621</v>
      </c>
      <c r="H1076" s="9">
        <v>536084</v>
      </c>
      <c r="I1076" s="53">
        <v>8809792687367</v>
      </c>
    </row>
    <row r="1077" spans="1:9">
      <c r="A1077" s="6" t="s">
        <v>3548</v>
      </c>
      <c r="B1077" s="8" t="s">
        <v>5290</v>
      </c>
      <c r="C1077" s="2" t="s">
        <v>6337</v>
      </c>
      <c r="D1077" s="9">
        <v>71627134078</v>
      </c>
      <c r="E1077" s="59"/>
      <c r="F1077" s="9">
        <v>83117810927</v>
      </c>
      <c r="G1077" s="9">
        <v>385242622</v>
      </c>
      <c r="H1077" s="9">
        <v>536085</v>
      </c>
      <c r="I1077" s="53">
        <v>8809792687374</v>
      </c>
    </row>
    <row r="1078" spans="1:9">
      <c r="A1078" s="6" t="s">
        <v>3549</v>
      </c>
      <c r="B1078" s="8" t="s">
        <v>5290</v>
      </c>
      <c r="C1078" s="2" t="s">
        <v>6338</v>
      </c>
      <c r="D1078" s="9">
        <v>71627134092</v>
      </c>
      <c r="E1078" s="59"/>
      <c r="F1078" s="9">
        <v>83117810939</v>
      </c>
      <c r="G1078" s="9">
        <v>385242623</v>
      </c>
      <c r="H1078" s="9">
        <v>536087</v>
      </c>
      <c r="I1078" s="53">
        <v>8809792687381</v>
      </c>
    </row>
    <row r="1079" spans="1:9">
      <c r="A1079" s="6" t="s">
        <v>3550</v>
      </c>
      <c r="B1079" s="8" t="s">
        <v>5290</v>
      </c>
      <c r="C1079" s="2" t="s">
        <v>6339</v>
      </c>
      <c r="D1079" s="9">
        <v>71627134105</v>
      </c>
      <c r="E1079" s="59"/>
      <c r="F1079" s="9">
        <v>83117810949</v>
      </c>
      <c r="G1079" s="9">
        <v>385242624</v>
      </c>
      <c r="H1079" s="9">
        <v>536094</v>
      </c>
      <c r="I1079" s="53">
        <v>8809792687398</v>
      </c>
    </row>
    <row r="1080" spans="1:9">
      <c r="A1080" s="6" t="s">
        <v>3551</v>
      </c>
      <c r="B1080" s="8" t="s">
        <v>5290</v>
      </c>
      <c r="C1080" s="2" t="s">
        <v>6340</v>
      </c>
      <c r="D1080" s="9">
        <v>71627134124</v>
      </c>
      <c r="E1080" s="59"/>
      <c r="F1080" s="9">
        <v>83117810957</v>
      </c>
      <c r="G1080" s="9">
        <v>385242625</v>
      </c>
      <c r="H1080" s="9">
        <v>536096</v>
      </c>
      <c r="I1080" s="53">
        <v>8809792687404</v>
      </c>
    </row>
    <row r="1081" spans="1:9">
      <c r="A1081" s="6" t="s">
        <v>3552</v>
      </c>
      <c r="B1081" s="8" t="s">
        <v>5290</v>
      </c>
      <c r="C1081" s="2" t="s">
        <v>6341</v>
      </c>
      <c r="D1081" s="9">
        <v>71627134151</v>
      </c>
      <c r="E1081" s="59"/>
      <c r="F1081" s="9">
        <v>83117810963</v>
      </c>
      <c r="G1081" s="9">
        <v>385242626</v>
      </c>
      <c r="H1081" s="9">
        <v>536100</v>
      </c>
      <c r="I1081" s="53">
        <v>8809792687411</v>
      </c>
    </row>
    <row r="1082" spans="1:9">
      <c r="A1082" s="6" t="s">
        <v>3553</v>
      </c>
      <c r="B1082" s="8" t="s">
        <v>5290</v>
      </c>
      <c r="C1082" s="2" t="s">
        <v>6342</v>
      </c>
      <c r="D1082" s="9">
        <v>71627134200</v>
      </c>
      <c r="E1082" s="59"/>
      <c r="F1082" s="9">
        <v>83117810974</v>
      </c>
      <c r="G1082" s="9">
        <v>385242627</v>
      </c>
      <c r="H1082" s="9">
        <v>537186</v>
      </c>
      <c r="I1082" s="53">
        <v>8809792687428</v>
      </c>
    </row>
    <row r="1083" spans="1:9">
      <c r="A1083" s="6" t="s">
        <v>3554</v>
      </c>
      <c r="B1083" s="8" t="s">
        <v>5290</v>
      </c>
      <c r="C1083" s="2" t="s">
        <v>6343</v>
      </c>
      <c r="D1083" s="9">
        <v>71627134248</v>
      </c>
      <c r="E1083" s="59"/>
      <c r="F1083" s="9">
        <v>83117810983</v>
      </c>
      <c r="G1083" s="9">
        <v>385242628</v>
      </c>
      <c r="H1083" s="9">
        <v>537187</v>
      </c>
      <c r="I1083" s="53">
        <v>8809792687435</v>
      </c>
    </row>
    <row r="1084" spans="1:9">
      <c r="A1084" s="6" t="s">
        <v>3555</v>
      </c>
      <c r="B1084" s="8" t="s">
        <v>5290</v>
      </c>
      <c r="C1084" s="2" t="s">
        <v>5704</v>
      </c>
      <c r="D1084" s="9">
        <v>71627134043</v>
      </c>
      <c r="E1084" s="59"/>
      <c r="F1084" s="9">
        <v>83117811131</v>
      </c>
      <c r="G1084" s="9">
        <v>385242630</v>
      </c>
      <c r="H1084" s="9">
        <v>537190</v>
      </c>
      <c r="I1084" s="53">
        <v>8809792687275</v>
      </c>
    </row>
    <row r="1085" spans="1:9">
      <c r="A1085" s="6" t="s">
        <v>3556</v>
      </c>
      <c r="B1085" s="8" t="s">
        <v>5290</v>
      </c>
      <c r="C1085" s="2" t="s">
        <v>5705</v>
      </c>
      <c r="D1085" s="9">
        <v>71627134086</v>
      </c>
      <c r="E1085" s="59"/>
      <c r="F1085" s="9">
        <v>83117811139</v>
      </c>
      <c r="G1085" s="9">
        <v>385242631</v>
      </c>
      <c r="H1085" s="9">
        <v>537191</v>
      </c>
      <c r="I1085" s="53">
        <v>8809792687282</v>
      </c>
    </row>
    <row r="1086" spans="1:9">
      <c r="A1086" s="6" t="s">
        <v>3557</v>
      </c>
      <c r="B1086" s="8" t="s">
        <v>5290</v>
      </c>
      <c r="C1086" s="2" t="s">
        <v>5706</v>
      </c>
      <c r="D1086" s="9">
        <v>71627134095</v>
      </c>
      <c r="E1086" s="59"/>
      <c r="F1086" s="9">
        <v>83117811145</v>
      </c>
      <c r="G1086" s="9">
        <v>385242632</v>
      </c>
      <c r="H1086" s="9">
        <v>537192</v>
      </c>
      <c r="I1086" s="53">
        <v>8809792687299</v>
      </c>
    </row>
    <row r="1087" spans="1:9">
      <c r="A1087" s="6" t="s">
        <v>3558</v>
      </c>
      <c r="B1087" s="8" t="s">
        <v>5290</v>
      </c>
      <c r="C1087" s="2" t="s">
        <v>5707</v>
      </c>
      <c r="D1087" s="9">
        <v>71627134112</v>
      </c>
      <c r="E1087" s="59"/>
      <c r="F1087" s="9">
        <v>83117811153</v>
      </c>
      <c r="G1087" s="9">
        <v>385242633</v>
      </c>
      <c r="H1087" s="9">
        <v>537197</v>
      </c>
      <c r="I1087" s="53">
        <v>8809792687305</v>
      </c>
    </row>
    <row r="1088" spans="1:9">
      <c r="A1088" s="6" t="s">
        <v>3559</v>
      </c>
      <c r="B1088" s="8" t="s">
        <v>5290</v>
      </c>
      <c r="C1088" s="2" t="s">
        <v>5708</v>
      </c>
      <c r="D1088" s="9">
        <v>71627134129</v>
      </c>
      <c r="E1088" s="59"/>
      <c r="F1088" s="9">
        <v>83117811161</v>
      </c>
      <c r="G1088" s="9">
        <v>385242634</v>
      </c>
      <c r="H1088" s="9">
        <v>537222</v>
      </c>
      <c r="I1088" s="53">
        <v>8809792687312</v>
      </c>
    </row>
    <row r="1089" spans="1:9">
      <c r="A1089" s="6" t="s">
        <v>3560</v>
      </c>
      <c r="B1089" s="8" t="s">
        <v>5290</v>
      </c>
      <c r="C1089" s="2" t="s">
        <v>5880</v>
      </c>
      <c r="D1089" s="9">
        <v>71627134165</v>
      </c>
      <c r="E1089" s="59"/>
      <c r="F1089" s="9">
        <v>83117811173</v>
      </c>
      <c r="G1089" s="9">
        <v>385242635</v>
      </c>
      <c r="H1089" s="9">
        <v>537223</v>
      </c>
      <c r="I1089" s="53">
        <v>8809792687329</v>
      </c>
    </row>
    <row r="1090" spans="1:9">
      <c r="A1090" s="6" t="s">
        <v>3561</v>
      </c>
      <c r="B1090" s="8" t="s">
        <v>5290</v>
      </c>
      <c r="C1090" s="2" t="s">
        <v>6210</v>
      </c>
      <c r="D1090" s="9">
        <v>71627134209</v>
      </c>
      <c r="E1090" s="59"/>
      <c r="F1090" s="9">
        <v>83117811180</v>
      </c>
      <c r="G1090" s="9">
        <v>385242636</v>
      </c>
      <c r="H1090" s="9">
        <v>537224</v>
      </c>
      <c r="I1090" s="53">
        <v>8809792687336</v>
      </c>
    </row>
    <row r="1091" spans="1:9">
      <c r="A1091" s="6" t="s">
        <v>3562</v>
      </c>
      <c r="B1091" s="8" t="s">
        <v>5290</v>
      </c>
      <c r="C1091" s="2" t="s">
        <v>6211</v>
      </c>
      <c r="D1091" s="9">
        <v>71627134256</v>
      </c>
      <c r="E1091" s="59"/>
      <c r="F1091" s="9">
        <v>83117811187</v>
      </c>
      <c r="G1091" s="9">
        <v>385242637</v>
      </c>
      <c r="H1091" s="9">
        <v>537225</v>
      </c>
      <c r="I1091" s="53">
        <v>8809792687343</v>
      </c>
    </row>
    <row r="1092" spans="1:9">
      <c r="A1092" s="6" t="s">
        <v>5014</v>
      </c>
      <c r="B1092" s="8" t="s">
        <v>5291</v>
      </c>
      <c r="C1092" s="2" t="s">
        <v>5695</v>
      </c>
      <c r="D1092" s="63">
        <v>81431838575</v>
      </c>
      <c r="E1092" s="59"/>
      <c r="F1092" s="63">
        <v>83200586768</v>
      </c>
      <c r="G1092" s="9">
        <v>413534319</v>
      </c>
      <c r="H1092" s="9"/>
      <c r="I1092" s="53">
        <v>8809848761898</v>
      </c>
    </row>
    <row r="1093" spans="1:9">
      <c r="A1093" s="6" t="s">
        <v>5015</v>
      </c>
      <c r="B1093" s="8" t="s">
        <v>5291</v>
      </c>
      <c r="C1093" s="2" t="s">
        <v>5696</v>
      </c>
      <c r="D1093" s="63">
        <v>81431838590</v>
      </c>
      <c r="E1093" s="59"/>
      <c r="F1093" s="63">
        <v>83200586797</v>
      </c>
      <c r="G1093" s="9">
        <v>413534320</v>
      </c>
      <c r="H1093" s="9"/>
      <c r="I1093" s="53">
        <v>8809848761904</v>
      </c>
    </row>
    <row r="1094" spans="1:9">
      <c r="A1094" s="6" t="s">
        <v>5016</v>
      </c>
      <c r="B1094" s="8" t="s">
        <v>5291</v>
      </c>
      <c r="C1094" s="2" t="s">
        <v>5697</v>
      </c>
      <c r="D1094" s="63">
        <v>81431838604</v>
      </c>
      <c r="E1094" s="59"/>
      <c r="F1094" s="63">
        <v>83200586810</v>
      </c>
      <c r="G1094" s="9">
        <v>413534321</v>
      </c>
      <c r="H1094" s="9"/>
      <c r="I1094" s="53">
        <v>8809848761911</v>
      </c>
    </row>
    <row r="1095" spans="1:9">
      <c r="A1095" s="6" t="s">
        <v>5017</v>
      </c>
      <c r="B1095" s="8" t="s">
        <v>5291</v>
      </c>
      <c r="C1095" s="2" t="s">
        <v>5698</v>
      </c>
      <c r="D1095" s="63">
        <v>81431838615</v>
      </c>
      <c r="E1095" s="59"/>
      <c r="F1095" s="63">
        <v>83200586823</v>
      </c>
      <c r="G1095" s="9">
        <v>413534322</v>
      </c>
      <c r="H1095" s="9"/>
      <c r="I1095" s="53">
        <v>8809848761928</v>
      </c>
    </row>
    <row r="1096" spans="1:9">
      <c r="A1096" s="6" t="s">
        <v>5018</v>
      </c>
      <c r="B1096" s="8" t="s">
        <v>5291</v>
      </c>
      <c r="C1096" s="2" t="s">
        <v>5699</v>
      </c>
      <c r="D1096" s="63">
        <v>81431838631</v>
      </c>
      <c r="E1096" s="59"/>
      <c r="F1096" s="63">
        <v>83200586837</v>
      </c>
      <c r="G1096" s="9">
        <v>413534323</v>
      </c>
      <c r="H1096" s="9"/>
      <c r="I1096" s="53">
        <v>8809848761935</v>
      </c>
    </row>
    <row r="1097" spans="1:9">
      <c r="A1097" s="6" t="s">
        <v>5019</v>
      </c>
      <c r="B1097" s="8" t="s">
        <v>5291</v>
      </c>
      <c r="C1097" s="2" t="s">
        <v>5700</v>
      </c>
      <c r="D1097" s="63">
        <v>81431838646</v>
      </c>
      <c r="E1097" s="59"/>
      <c r="F1097" s="63">
        <v>83200586850</v>
      </c>
      <c r="G1097" s="9">
        <v>413534324</v>
      </c>
      <c r="H1097" s="9"/>
      <c r="I1097" s="53">
        <v>8809848761942</v>
      </c>
    </row>
    <row r="1098" spans="1:9">
      <c r="A1098" s="6" t="s">
        <v>5020</v>
      </c>
      <c r="B1098" s="8" t="s">
        <v>5291</v>
      </c>
      <c r="C1098" s="2" t="s">
        <v>5877</v>
      </c>
      <c r="D1098" s="63">
        <v>81431838659</v>
      </c>
      <c r="E1098" s="59"/>
      <c r="F1098" s="63">
        <v>83200586865</v>
      </c>
      <c r="G1098" s="9">
        <v>413534325</v>
      </c>
      <c r="H1098" s="9"/>
      <c r="I1098" s="53">
        <v>8809848761959</v>
      </c>
    </row>
    <row r="1099" spans="1:9">
      <c r="A1099" s="6" t="s">
        <v>5021</v>
      </c>
      <c r="B1099" s="8" t="s">
        <v>5291</v>
      </c>
      <c r="C1099" s="2" t="s">
        <v>6030</v>
      </c>
      <c r="D1099" s="63">
        <v>81431838675</v>
      </c>
      <c r="E1099" s="59"/>
      <c r="F1099" s="63">
        <v>83200586875</v>
      </c>
      <c r="G1099" s="9">
        <v>413534326</v>
      </c>
      <c r="H1099" s="9"/>
      <c r="I1099" s="53">
        <v>8809848761966</v>
      </c>
    </row>
    <row r="1100" spans="1:9">
      <c r="A1100" s="6" t="s">
        <v>5022</v>
      </c>
      <c r="B1100" s="8" t="s">
        <v>5291</v>
      </c>
      <c r="C1100" s="2" t="s">
        <v>6031</v>
      </c>
      <c r="D1100" s="63">
        <v>81431838690</v>
      </c>
      <c r="E1100" s="59"/>
      <c r="F1100" s="63">
        <v>83200586888</v>
      </c>
      <c r="G1100" s="9">
        <v>413534327</v>
      </c>
      <c r="H1100" s="9"/>
      <c r="I1100" s="53">
        <v>8809848761973</v>
      </c>
    </row>
    <row r="1101" spans="1:9">
      <c r="A1101" s="6" t="s">
        <v>5023</v>
      </c>
      <c r="B1101" s="8" t="s">
        <v>5291</v>
      </c>
      <c r="C1101" s="2" t="s">
        <v>5702</v>
      </c>
      <c r="D1101" s="63">
        <v>81431838432</v>
      </c>
      <c r="E1101" s="59"/>
      <c r="F1101" s="63">
        <v>83200586504</v>
      </c>
      <c r="G1101" s="9">
        <v>413534301</v>
      </c>
      <c r="H1101" s="9"/>
      <c r="I1101" s="53">
        <v>8809848761805</v>
      </c>
    </row>
    <row r="1102" spans="1:9">
      <c r="A1102" s="6" t="s">
        <v>5024</v>
      </c>
      <c r="B1102" s="8" t="s">
        <v>5291</v>
      </c>
      <c r="C1102" s="2" t="s">
        <v>5261</v>
      </c>
      <c r="D1102" s="63">
        <v>81431838449</v>
      </c>
      <c r="E1102" s="59"/>
      <c r="F1102" s="63">
        <v>83200586518</v>
      </c>
      <c r="G1102" s="9">
        <v>413534302</v>
      </c>
      <c r="H1102" s="9"/>
      <c r="I1102" s="53">
        <v>8809848761812</v>
      </c>
    </row>
    <row r="1103" spans="1:9">
      <c r="A1103" s="6" t="s">
        <v>5025</v>
      </c>
      <c r="B1103" s="8" t="s">
        <v>5291</v>
      </c>
      <c r="C1103" s="2" t="s">
        <v>5263</v>
      </c>
      <c r="D1103" s="63">
        <v>81431838461</v>
      </c>
      <c r="E1103" s="59"/>
      <c r="F1103" s="63">
        <v>83200586532</v>
      </c>
      <c r="G1103" s="9">
        <v>413534303</v>
      </c>
      <c r="H1103" s="9"/>
      <c r="I1103" s="53">
        <v>8809848761829</v>
      </c>
    </row>
    <row r="1104" spans="1:9">
      <c r="A1104" s="6" t="s">
        <v>5026</v>
      </c>
      <c r="B1104" s="8" t="s">
        <v>5291</v>
      </c>
      <c r="C1104" s="2" t="s">
        <v>5265</v>
      </c>
      <c r="D1104" s="63">
        <v>81431838468</v>
      </c>
      <c r="E1104" s="59"/>
      <c r="F1104" s="63">
        <v>83200586547</v>
      </c>
      <c r="G1104" s="9">
        <v>413534304</v>
      </c>
      <c r="H1104" s="9"/>
      <c r="I1104" s="53">
        <v>8809848761836</v>
      </c>
    </row>
    <row r="1105" spans="1:9">
      <c r="A1105" s="6" t="s">
        <v>5027</v>
      </c>
      <c r="B1105" s="8" t="s">
        <v>5291</v>
      </c>
      <c r="C1105" s="2" t="s">
        <v>5267</v>
      </c>
      <c r="D1105" s="63">
        <v>81431838485</v>
      </c>
      <c r="E1105" s="59"/>
      <c r="F1105" s="63">
        <v>83200586573</v>
      </c>
      <c r="G1105" s="9">
        <v>413534305</v>
      </c>
      <c r="H1105" s="9"/>
      <c r="I1105" s="53">
        <v>8809848761843</v>
      </c>
    </row>
    <row r="1106" spans="1:9">
      <c r="A1106" s="6" t="s">
        <v>5028</v>
      </c>
      <c r="B1106" s="8" t="s">
        <v>5291</v>
      </c>
      <c r="C1106" s="2" t="s">
        <v>5269</v>
      </c>
      <c r="D1106" s="63">
        <v>81431838501</v>
      </c>
      <c r="E1106" s="59"/>
      <c r="F1106" s="63">
        <v>83200586583</v>
      </c>
      <c r="G1106" s="9">
        <v>413534306</v>
      </c>
      <c r="H1106" s="9"/>
      <c r="I1106" s="53">
        <v>8809848761850</v>
      </c>
    </row>
    <row r="1107" spans="1:9">
      <c r="A1107" s="6" t="s">
        <v>5029</v>
      </c>
      <c r="B1107" s="8" t="s">
        <v>5291</v>
      </c>
      <c r="C1107" s="2" t="s">
        <v>5879</v>
      </c>
      <c r="D1107" s="63">
        <v>81431838508</v>
      </c>
      <c r="E1107" s="59"/>
      <c r="F1107" s="63">
        <v>83200586597</v>
      </c>
      <c r="G1107" s="9">
        <v>413534307</v>
      </c>
      <c r="H1107" s="9"/>
      <c r="I1107" s="53">
        <v>8809848761867</v>
      </c>
    </row>
    <row r="1108" spans="1:9">
      <c r="A1108" s="6" t="s">
        <v>5030</v>
      </c>
      <c r="B1108" s="8" t="s">
        <v>5291</v>
      </c>
      <c r="C1108" s="2" t="s">
        <v>6004</v>
      </c>
      <c r="D1108" s="63">
        <v>81431838546</v>
      </c>
      <c r="E1108" s="59"/>
      <c r="F1108" s="63">
        <v>83200586609</v>
      </c>
      <c r="G1108" s="9">
        <v>413534308</v>
      </c>
      <c r="H1108" s="9"/>
      <c r="I1108" s="53">
        <v>8809848761874</v>
      </c>
    </row>
    <row r="1109" spans="1:9">
      <c r="A1109" s="6" t="s">
        <v>5031</v>
      </c>
      <c r="B1109" s="8" t="s">
        <v>5291</v>
      </c>
      <c r="C1109" s="2" t="s">
        <v>6005</v>
      </c>
      <c r="D1109" s="63">
        <v>81431838560</v>
      </c>
      <c r="E1109" s="59"/>
      <c r="F1109" s="63">
        <v>83200586621</v>
      </c>
      <c r="G1109" s="9">
        <v>413534309</v>
      </c>
      <c r="H1109" s="9"/>
      <c r="I1109" s="53">
        <v>8809848761881</v>
      </c>
    </row>
    <row r="1110" spans="1:9">
      <c r="A1110" s="6" t="s">
        <v>5032</v>
      </c>
      <c r="B1110" s="8" t="s">
        <v>5291</v>
      </c>
      <c r="C1110" s="2" t="s">
        <v>5912</v>
      </c>
      <c r="D1110" s="63">
        <v>81431838703</v>
      </c>
      <c r="E1110" s="59"/>
      <c r="F1110" s="63">
        <v>83200586631</v>
      </c>
      <c r="G1110" s="9">
        <v>413534310</v>
      </c>
      <c r="H1110" s="9"/>
      <c r="I1110" s="53">
        <v>8809848761980</v>
      </c>
    </row>
    <row r="1111" spans="1:9">
      <c r="A1111" s="6" t="s">
        <v>5033</v>
      </c>
      <c r="B1111" s="8" t="s">
        <v>5291</v>
      </c>
      <c r="C1111" s="2" t="s">
        <v>5913</v>
      </c>
      <c r="D1111" s="63">
        <v>81431838719</v>
      </c>
      <c r="E1111" s="59"/>
      <c r="F1111" s="63">
        <v>83200586642</v>
      </c>
      <c r="G1111" s="9">
        <v>413534311</v>
      </c>
      <c r="H1111" s="9"/>
      <c r="I1111" s="53">
        <v>8809848761997</v>
      </c>
    </row>
    <row r="1112" spans="1:9">
      <c r="A1112" s="6" t="s">
        <v>5034</v>
      </c>
      <c r="B1112" s="8" t="s">
        <v>5291</v>
      </c>
      <c r="C1112" s="2" t="s">
        <v>5914</v>
      </c>
      <c r="D1112" s="63">
        <v>81431838733</v>
      </c>
      <c r="E1112" s="59"/>
      <c r="F1112" s="63">
        <v>83200586654</v>
      </c>
      <c r="G1112" s="9">
        <v>413534312</v>
      </c>
      <c r="H1112" s="9"/>
      <c r="I1112" s="53">
        <v>8809848762000</v>
      </c>
    </row>
    <row r="1113" spans="1:9">
      <c r="A1113" s="6" t="s">
        <v>5035</v>
      </c>
      <c r="B1113" s="8" t="s">
        <v>5291</v>
      </c>
      <c r="C1113" s="2" t="s">
        <v>5915</v>
      </c>
      <c r="D1113" s="63">
        <v>81431838747</v>
      </c>
      <c r="E1113" s="59"/>
      <c r="F1113" s="63">
        <v>83200586668</v>
      </c>
      <c r="G1113" s="9">
        <v>413534313</v>
      </c>
      <c r="H1113" s="9"/>
      <c r="I1113" s="53">
        <v>8809848762017</v>
      </c>
    </row>
    <row r="1114" spans="1:9">
      <c r="A1114" s="6" t="s">
        <v>5036</v>
      </c>
      <c r="B1114" s="8" t="s">
        <v>5291</v>
      </c>
      <c r="C1114" s="2" t="s">
        <v>5916</v>
      </c>
      <c r="D1114" s="63">
        <v>81431838762</v>
      </c>
      <c r="E1114" s="59"/>
      <c r="F1114" s="63">
        <v>83200586684</v>
      </c>
      <c r="G1114" s="9">
        <v>413534314</v>
      </c>
      <c r="H1114" s="9"/>
      <c r="I1114" s="53">
        <v>8809848762024</v>
      </c>
    </row>
    <row r="1115" spans="1:9">
      <c r="A1115" s="6" t="s">
        <v>5037</v>
      </c>
      <c r="B1115" s="8" t="s">
        <v>5291</v>
      </c>
      <c r="C1115" s="2" t="s">
        <v>5917</v>
      </c>
      <c r="D1115" s="63">
        <v>81431838778</v>
      </c>
      <c r="E1115" s="59"/>
      <c r="F1115" s="63">
        <v>83200586704</v>
      </c>
      <c r="G1115" s="9">
        <v>413534315</v>
      </c>
      <c r="H1115" s="9"/>
      <c r="I1115" s="53">
        <v>8809848762031</v>
      </c>
    </row>
    <row r="1116" spans="1:9">
      <c r="A1116" s="6" t="s">
        <v>5038</v>
      </c>
      <c r="B1116" s="8" t="s">
        <v>5291</v>
      </c>
      <c r="C1116" s="2" t="s">
        <v>6140</v>
      </c>
      <c r="D1116" s="63">
        <v>81431838791</v>
      </c>
      <c r="E1116" s="59"/>
      <c r="F1116" s="63">
        <v>83200586716</v>
      </c>
      <c r="G1116" s="9">
        <v>413534316</v>
      </c>
      <c r="H1116" s="9"/>
      <c r="I1116" s="53">
        <v>8809848762048</v>
      </c>
    </row>
    <row r="1117" spans="1:9">
      <c r="A1117" s="6" t="s">
        <v>5039</v>
      </c>
      <c r="B1117" s="8" t="s">
        <v>5291</v>
      </c>
      <c r="C1117" s="2" t="s">
        <v>6141</v>
      </c>
      <c r="D1117" s="63">
        <v>81431838805</v>
      </c>
      <c r="E1117" s="59"/>
      <c r="F1117" s="63">
        <v>83200586730</v>
      </c>
      <c r="G1117" s="9">
        <v>413534317</v>
      </c>
      <c r="H1117" s="9"/>
      <c r="I1117" s="53">
        <v>8809848762055</v>
      </c>
    </row>
    <row r="1118" spans="1:9">
      <c r="A1118" s="6" t="s">
        <v>5040</v>
      </c>
      <c r="B1118" s="8" t="s">
        <v>5291</v>
      </c>
      <c r="C1118" s="2" t="s">
        <v>6142</v>
      </c>
      <c r="D1118" s="63">
        <v>81431838822</v>
      </c>
      <c r="E1118" s="59"/>
      <c r="F1118" s="63">
        <v>83200586752</v>
      </c>
      <c r="G1118" s="9">
        <v>413534318</v>
      </c>
      <c r="H1118" s="9"/>
      <c r="I1118" s="53">
        <v>8809848762062</v>
      </c>
    </row>
    <row r="1119" spans="1:9">
      <c r="A1119" s="6" t="s">
        <v>5041</v>
      </c>
      <c r="B1119" s="8" t="s">
        <v>5291</v>
      </c>
      <c r="C1119" s="2" t="s">
        <v>5703</v>
      </c>
      <c r="D1119" s="63">
        <v>81431838837</v>
      </c>
      <c r="E1119" s="59"/>
      <c r="F1119" s="63">
        <v>83200586901</v>
      </c>
      <c r="G1119" s="9">
        <v>413534328</v>
      </c>
      <c r="H1119" s="9"/>
      <c r="I1119" s="53">
        <v>8809848762079</v>
      </c>
    </row>
    <row r="1120" spans="1:9">
      <c r="A1120" s="6" t="s">
        <v>5042</v>
      </c>
      <c r="B1120" s="8" t="s">
        <v>5291</v>
      </c>
      <c r="C1120" s="2" t="s">
        <v>5704</v>
      </c>
      <c r="D1120" s="63">
        <v>81431838855</v>
      </c>
      <c r="E1120" s="59"/>
      <c r="F1120" s="63">
        <v>83200586917</v>
      </c>
      <c r="G1120" s="9">
        <v>413534329</v>
      </c>
      <c r="H1120" s="9"/>
      <c r="I1120" s="53">
        <v>8809848762086</v>
      </c>
    </row>
    <row r="1121" spans="1:9">
      <c r="A1121" s="6" t="s">
        <v>5043</v>
      </c>
      <c r="B1121" s="8" t="s">
        <v>5291</v>
      </c>
      <c r="C1121" s="2" t="s">
        <v>5705</v>
      </c>
      <c r="D1121" s="63">
        <v>81431838873</v>
      </c>
      <c r="E1121" s="59"/>
      <c r="F1121" s="63">
        <v>83200586934</v>
      </c>
      <c r="G1121" s="9">
        <v>413534330</v>
      </c>
      <c r="H1121" s="9"/>
      <c r="I1121" s="53">
        <v>8809848762093</v>
      </c>
    </row>
    <row r="1122" spans="1:9">
      <c r="A1122" s="6" t="s">
        <v>5044</v>
      </c>
      <c r="B1122" s="8" t="s">
        <v>5291</v>
      </c>
      <c r="C1122" s="2" t="s">
        <v>5706</v>
      </c>
      <c r="D1122" s="63">
        <v>81431838893</v>
      </c>
      <c r="E1122" s="59"/>
      <c r="F1122" s="63">
        <v>83200586949</v>
      </c>
      <c r="G1122" s="9">
        <v>413534331</v>
      </c>
      <c r="H1122" s="9"/>
      <c r="I1122" s="53">
        <v>8809848762109</v>
      </c>
    </row>
    <row r="1123" spans="1:9">
      <c r="A1123" s="6" t="s">
        <v>5045</v>
      </c>
      <c r="B1123" s="8" t="s">
        <v>5291</v>
      </c>
      <c r="C1123" s="2" t="s">
        <v>5707</v>
      </c>
      <c r="D1123" s="63">
        <v>81431838906</v>
      </c>
      <c r="E1123" s="59"/>
      <c r="F1123" s="63">
        <v>83200586963</v>
      </c>
      <c r="G1123" s="9">
        <v>413534332</v>
      </c>
      <c r="H1123" s="9"/>
      <c r="I1123" s="53">
        <v>8809848762116</v>
      </c>
    </row>
    <row r="1124" spans="1:9">
      <c r="A1124" s="6" t="s">
        <v>5046</v>
      </c>
      <c r="B1124" s="8" t="s">
        <v>5291</v>
      </c>
      <c r="C1124" s="2" t="s">
        <v>5708</v>
      </c>
      <c r="D1124" s="63">
        <v>81431838923</v>
      </c>
      <c r="E1124" s="59"/>
      <c r="F1124" s="63">
        <v>83200586975</v>
      </c>
      <c r="G1124" s="9">
        <v>413534333</v>
      </c>
      <c r="H1124" s="9"/>
      <c r="I1124" s="53">
        <v>8809848762123</v>
      </c>
    </row>
    <row r="1125" spans="1:9">
      <c r="A1125" s="6" t="s">
        <v>5047</v>
      </c>
      <c r="B1125" s="8" t="s">
        <v>5291</v>
      </c>
      <c r="C1125" s="2" t="s">
        <v>5880</v>
      </c>
      <c r="D1125" s="63">
        <v>81431838938</v>
      </c>
      <c r="E1125" s="59"/>
      <c r="F1125" s="63">
        <v>83200586986</v>
      </c>
      <c r="G1125" s="9">
        <v>413534334</v>
      </c>
      <c r="H1125" s="9"/>
      <c r="I1125" s="53">
        <v>8809848762130</v>
      </c>
    </row>
    <row r="1126" spans="1:9">
      <c r="A1126" s="6" t="s">
        <v>5048</v>
      </c>
      <c r="B1126" s="8" t="s">
        <v>5291</v>
      </c>
      <c r="C1126" s="2" t="s">
        <v>6210</v>
      </c>
      <c r="D1126" s="63">
        <v>81431838954</v>
      </c>
      <c r="E1126" s="59"/>
      <c r="F1126" s="63">
        <v>83200586997</v>
      </c>
      <c r="G1126" s="9">
        <v>413534335</v>
      </c>
      <c r="H1126" s="9"/>
      <c r="I1126" s="53">
        <v>8809848762147</v>
      </c>
    </row>
    <row r="1127" spans="1:9">
      <c r="A1127" s="6" t="s">
        <v>5049</v>
      </c>
      <c r="B1127" s="8" t="s">
        <v>5291</v>
      </c>
      <c r="C1127" s="2" t="s">
        <v>6211</v>
      </c>
      <c r="D1127" s="63">
        <v>81431838970</v>
      </c>
      <c r="E1127" s="59"/>
      <c r="F1127" s="63">
        <v>83200587010</v>
      </c>
      <c r="G1127" s="9">
        <v>413534336</v>
      </c>
      <c r="H1127" s="9"/>
      <c r="I1127" s="53">
        <v>8809848762154</v>
      </c>
    </row>
    <row r="1128" spans="1:9" s="15" customFormat="1">
      <c r="A1128" s="13" t="s">
        <v>1599</v>
      </c>
      <c r="B1128" s="16" t="s">
        <v>5617</v>
      </c>
      <c r="C1128" s="14" t="s">
        <v>6351</v>
      </c>
      <c r="D1128" s="17"/>
      <c r="E1128" s="17"/>
      <c r="F1128" s="17"/>
      <c r="G1128" s="17"/>
      <c r="H1128" s="17"/>
      <c r="I1128" s="102"/>
    </row>
    <row r="1129" spans="1:9" s="15" customFormat="1">
      <c r="A1129" s="13" t="s">
        <v>1600</v>
      </c>
      <c r="B1129" s="16" t="s">
        <v>5617</v>
      </c>
      <c r="C1129" s="14" t="s">
        <v>6352</v>
      </c>
      <c r="D1129" s="17"/>
      <c r="E1129" s="17"/>
      <c r="F1129" s="17"/>
      <c r="G1129" s="17"/>
      <c r="H1129" s="17"/>
      <c r="I1129" s="102"/>
    </row>
    <row r="1130" spans="1:9" s="15" customFormat="1">
      <c r="A1130" s="13" t="s">
        <v>1601</v>
      </c>
      <c r="B1130" s="16" t="s">
        <v>5617</v>
      </c>
      <c r="C1130" s="14" t="s">
        <v>6353</v>
      </c>
      <c r="D1130" s="17"/>
      <c r="E1130" s="17"/>
      <c r="F1130" s="17"/>
      <c r="G1130" s="17"/>
      <c r="H1130" s="17"/>
      <c r="I1130" s="102"/>
    </row>
    <row r="1131" spans="1:9" s="15" customFormat="1">
      <c r="A1131" s="13" t="s">
        <v>1602</v>
      </c>
      <c r="B1131" s="16" t="s">
        <v>5617</v>
      </c>
      <c r="C1131" s="14" t="s">
        <v>6354</v>
      </c>
      <c r="D1131" s="17"/>
      <c r="E1131" s="17"/>
      <c r="F1131" s="17"/>
      <c r="G1131" s="17"/>
      <c r="H1131" s="17"/>
      <c r="I1131" s="102"/>
    </row>
    <row r="1132" spans="1:9" s="15" customFormat="1">
      <c r="A1132" s="13" t="s">
        <v>1603</v>
      </c>
      <c r="B1132" s="16" t="s">
        <v>5617</v>
      </c>
      <c r="C1132" s="14" t="s">
        <v>6355</v>
      </c>
      <c r="D1132" s="17"/>
      <c r="E1132" s="17"/>
      <c r="F1132" s="17"/>
      <c r="G1132" s="17"/>
      <c r="H1132" s="17"/>
      <c r="I1132" s="102"/>
    </row>
    <row r="1133" spans="1:9" s="15" customFormat="1">
      <c r="A1133" s="13" t="s">
        <v>1604</v>
      </c>
      <c r="B1133" s="16" t="s">
        <v>5617</v>
      </c>
      <c r="C1133" s="14" t="s">
        <v>6356</v>
      </c>
      <c r="D1133" s="17"/>
      <c r="E1133" s="17"/>
      <c r="F1133" s="17"/>
      <c r="G1133" s="17"/>
      <c r="H1133" s="17"/>
      <c r="I1133" s="102"/>
    </row>
    <row r="1134" spans="1:9" s="15" customFormat="1">
      <c r="A1134" s="13" t="s">
        <v>1605</v>
      </c>
      <c r="B1134" s="16" t="s">
        <v>5617</v>
      </c>
      <c r="C1134" s="14" t="s">
        <v>6357</v>
      </c>
      <c r="D1134" s="17"/>
      <c r="E1134" s="17"/>
      <c r="F1134" s="17"/>
      <c r="G1134" s="17"/>
      <c r="H1134" s="17"/>
      <c r="I1134" s="102"/>
    </row>
    <row r="1135" spans="1:9" s="15" customFormat="1">
      <c r="A1135" s="13" t="s">
        <v>1606</v>
      </c>
      <c r="B1135" s="16" t="s">
        <v>5617</v>
      </c>
      <c r="C1135" s="14" t="s">
        <v>6358</v>
      </c>
      <c r="D1135" s="17"/>
      <c r="E1135" s="17"/>
      <c r="F1135" s="17"/>
      <c r="G1135" s="17"/>
      <c r="H1135" s="17"/>
      <c r="I1135" s="102"/>
    </row>
    <row r="1136" spans="1:9" s="15" customFormat="1">
      <c r="A1136" s="13" t="s">
        <v>1607</v>
      </c>
      <c r="B1136" s="16" t="s">
        <v>5617</v>
      </c>
      <c r="C1136" s="14" t="s">
        <v>6359</v>
      </c>
      <c r="D1136" s="17"/>
      <c r="E1136" s="17"/>
      <c r="F1136" s="17"/>
      <c r="G1136" s="17"/>
      <c r="H1136" s="17"/>
      <c r="I1136" s="102"/>
    </row>
    <row r="1137" spans="1:9" s="15" customFormat="1">
      <c r="A1137" s="13" t="s">
        <v>1608</v>
      </c>
      <c r="B1137" s="16" t="s">
        <v>5617</v>
      </c>
      <c r="C1137" s="14" t="s">
        <v>6360</v>
      </c>
      <c r="D1137" s="17"/>
      <c r="E1137" s="17"/>
      <c r="F1137" s="17"/>
      <c r="G1137" s="17"/>
      <c r="H1137" s="17"/>
      <c r="I1137" s="102"/>
    </row>
    <row r="1138" spans="1:9" s="15" customFormat="1">
      <c r="A1138" s="13" t="s">
        <v>1609</v>
      </c>
      <c r="B1138" s="16" t="s">
        <v>5617</v>
      </c>
      <c r="C1138" s="14" t="s">
        <v>6361</v>
      </c>
      <c r="D1138" s="17"/>
      <c r="E1138" s="17"/>
      <c r="F1138" s="17"/>
      <c r="G1138" s="17"/>
      <c r="H1138" s="17"/>
      <c r="I1138" s="102"/>
    </row>
    <row r="1139" spans="1:9" s="15" customFormat="1">
      <c r="A1139" s="13" t="s">
        <v>1610</v>
      </c>
      <c r="B1139" s="16" t="s">
        <v>5617</v>
      </c>
      <c r="C1139" s="14" t="s">
        <v>6362</v>
      </c>
      <c r="D1139" s="17"/>
      <c r="E1139" s="17"/>
      <c r="F1139" s="17"/>
      <c r="G1139" s="17"/>
      <c r="H1139" s="17"/>
      <c r="I1139" s="102"/>
    </row>
    <row r="1140" spans="1:9" s="15" customFormat="1">
      <c r="A1140" s="13" t="s">
        <v>1611</v>
      </c>
      <c r="B1140" s="16" t="s">
        <v>5617</v>
      </c>
      <c r="C1140" s="14" t="s">
        <v>6363</v>
      </c>
      <c r="D1140" s="17"/>
      <c r="E1140" s="17"/>
      <c r="F1140" s="17"/>
      <c r="G1140" s="17"/>
      <c r="H1140" s="17"/>
      <c r="I1140" s="102"/>
    </row>
    <row r="1141" spans="1:9" s="15" customFormat="1">
      <c r="A1141" s="13" t="s">
        <v>1612</v>
      </c>
      <c r="B1141" s="16" t="s">
        <v>5617</v>
      </c>
      <c r="C1141" s="14" t="s">
        <v>6364</v>
      </c>
      <c r="D1141" s="17"/>
      <c r="E1141" s="17"/>
      <c r="F1141" s="17"/>
      <c r="G1141" s="17"/>
      <c r="H1141" s="17"/>
      <c r="I1141" s="102"/>
    </row>
    <row r="1142" spans="1:9" s="15" customFormat="1">
      <c r="A1142" s="13" t="s">
        <v>1613</v>
      </c>
      <c r="B1142" s="16" t="s">
        <v>5617</v>
      </c>
      <c r="C1142" s="14" t="s">
        <v>6365</v>
      </c>
      <c r="D1142" s="17"/>
      <c r="E1142" s="17"/>
      <c r="F1142" s="17"/>
      <c r="G1142" s="17"/>
      <c r="H1142" s="17"/>
      <c r="I1142" s="102"/>
    </row>
    <row r="1143" spans="1:9" s="15" customFormat="1">
      <c r="A1143" s="13" t="s">
        <v>1614</v>
      </c>
      <c r="B1143" s="16" t="s">
        <v>5617</v>
      </c>
      <c r="C1143" s="14" t="s">
        <v>6366</v>
      </c>
      <c r="D1143" s="17"/>
      <c r="E1143" s="17"/>
      <c r="F1143" s="17"/>
      <c r="G1143" s="17"/>
      <c r="H1143" s="17"/>
      <c r="I1143" s="102"/>
    </row>
    <row r="1144" spans="1:9" s="15" customFormat="1">
      <c r="A1144" s="13" t="s">
        <v>1615</v>
      </c>
      <c r="B1144" s="16" t="s">
        <v>5617</v>
      </c>
      <c r="C1144" s="14" t="s">
        <v>6367</v>
      </c>
      <c r="D1144" s="17"/>
      <c r="E1144" s="17"/>
      <c r="F1144" s="17"/>
      <c r="G1144" s="17"/>
      <c r="H1144" s="17"/>
      <c r="I1144" s="102"/>
    </row>
    <row r="1145" spans="1:9" s="15" customFormat="1">
      <c r="A1145" s="13" t="s">
        <v>1616</v>
      </c>
      <c r="B1145" s="16" t="s">
        <v>5617</v>
      </c>
      <c r="C1145" s="14" t="s">
        <v>6368</v>
      </c>
      <c r="D1145" s="17"/>
      <c r="E1145" s="17"/>
      <c r="F1145" s="17"/>
      <c r="G1145" s="17"/>
      <c r="H1145" s="17"/>
      <c r="I1145" s="102"/>
    </row>
    <row r="1146" spans="1:9">
      <c r="A1146" s="6" t="s">
        <v>2270</v>
      </c>
      <c r="B1146" s="8" t="s">
        <v>5618</v>
      </c>
      <c r="C1146" s="2" t="s">
        <v>6369</v>
      </c>
      <c r="D1146" s="9">
        <v>76912982217</v>
      </c>
      <c r="E1146" s="59"/>
      <c r="F1146" s="9"/>
      <c r="G1146" s="9"/>
      <c r="H1146" s="9"/>
      <c r="I1146" s="100">
        <v>8809821535607</v>
      </c>
    </row>
    <row r="1147" spans="1:9">
      <c r="A1147" s="6" t="s">
        <v>2271</v>
      </c>
      <c r="B1147" s="8" t="s">
        <v>5618</v>
      </c>
      <c r="C1147" s="2" t="s">
        <v>6370</v>
      </c>
      <c r="D1147" s="9">
        <v>76912981988</v>
      </c>
      <c r="E1147" s="59"/>
      <c r="F1147" s="9"/>
      <c r="G1147" s="9"/>
      <c r="H1147" s="9"/>
      <c r="I1147" s="100">
        <v>8809821535614</v>
      </c>
    </row>
    <row r="1148" spans="1:9">
      <c r="A1148" s="6" t="s">
        <v>2272</v>
      </c>
      <c r="B1148" s="8" t="s">
        <v>5618</v>
      </c>
      <c r="C1148" s="2" t="s">
        <v>6371</v>
      </c>
      <c r="D1148" s="9">
        <v>76912982597</v>
      </c>
      <c r="E1148" s="59"/>
      <c r="F1148" s="9"/>
      <c r="G1148" s="9"/>
      <c r="H1148" s="9"/>
      <c r="I1148" s="100">
        <v>8809821535621</v>
      </c>
    </row>
    <row r="1149" spans="1:9">
      <c r="A1149" s="6" t="s">
        <v>2273</v>
      </c>
      <c r="B1149" s="8" t="s">
        <v>5618</v>
      </c>
      <c r="C1149" s="2" t="s">
        <v>6372</v>
      </c>
      <c r="D1149" s="9">
        <v>76912982733</v>
      </c>
      <c r="E1149" s="59"/>
      <c r="F1149" s="9"/>
      <c r="G1149" s="9"/>
      <c r="H1149" s="9"/>
      <c r="I1149" s="100">
        <v>8809821535638</v>
      </c>
    </row>
    <row r="1150" spans="1:9">
      <c r="A1150" s="6" t="s">
        <v>2274</v>
      </c>
      <c r="B1150" s="8" t="s">
        <v>5618</v>
      </c>
      <c r="C1150" s="2" t="s">
        <v>6373</v>
      </c>
      <c r="D1150" s="9">
        <v>76912982445</v>
      </c>
      <c r="E1150" s="59"/>
      <c r="F1150" s="9"/>
      <c r="G1150" s="9"/>
      <c r="H1150" s="9"/>
      <c r="I1150" s="100">
        <v>8809821535645</v>
      </c>
    </row>
    <row r="1151" spans="1:9">
      <c r="A1151" s="6" t="s">
        <v>2275</v>
      </c>
      <c r="B1151" s="8" t="s">
        <v>5618</v>
      </c>
      <c r="C1151" s="2" t="s">
        <v>6374</v>
      </c>
      <c r="D1151" s="9">
        <v>76912982690</v>
      </c>
      <c r="E1151" s="59"/>
      <c r="F1151" s="9"/>
      <c r="G1151" s="9"/>
      <c r="H1151" s="9"/>
      <c r="I1151" s="100">
        <v>8809821535652</v>
      </c>
    </row>
    <row r="1152" spans="1:9">
      <c r="A1152" s="6" t="s">
        <v>2276</v>
      </c>
      <c r="B1152" s="8" t="s">
        <v>5618</v>
      </c>
      <c r="C1152" s="2" t="s">
        <v>6375</v>
      </c>
      <c r="D1152" s="9">
        <v>76912981896</v>
      </c>
      <c r="E1152" s="59"/>
      <c r="F1152" s="9"/>
      <c r="G1152" s="9"/>
      <c r="H1152" s="9"/>
      <c r="I1152" s="100">
        <v>8809821535669</v>
      </c>
    </row>
    <row r="1153" spans="1:9">
      <c r="A1153" s="6" t="s">
        <v>2277</v>
      </c>
      <c r="B1153" s="8" t="s">
        <v>5618</v>
      </c>
      <c r="C1153" s="2" t="s">
        <v>6376</v>
      </c>
      <c r="D1153" s="9">
        <v>76912982510</v>
      </c>
      <c r="E1153" s="59"/>
      <c r="F1153" s="9"/>
      <c r="G1153" s="9"/>
      <c r="H1153" s="9"/>
      <c r="I1153" s="100">
        <v>8809821535676</v>
      </c>
    </row>
    <row r="1154" spans="1:9">
      <c r="A1154" s="6" t="s">
        <v>2278</v>
      </c>
      <c r="B1154" s="8" t="s">
        <v>5618</v>
      </c>
      <c r="C1154" s="2" t="s">
        <v>6377</v>
      </c>
      <c r="D1154" s="9">
        <v>76912982331</v>
      </c>
      <c r="E1154" s="59"/>
      <c r="F1154" s="9"/>
      <c r="G1154" s="9"/>
      <c r="H1154" s="9"/>
      <c r="I1154" s="100">
        <v>8809821535683</v>
      </c>
    </row>
    <row r="1155" spans="1:9">
      <c r="A1155" s="6" t="s">
        <v>2279</v>
      </c>
      <c r="B1155" s="8" t="s">
        <v>5618</v>
      </c>
      <c r="C1155" s="2" t="s">
        <v>6378</v>
      </c>
      <c r="D1155" s="9">
        <v>76912981634</v>
      </c>
      <c r="E1155" s="59"/>
      <c r="F1155" s="9"/>
      <c r="G1155" s="9"/>
      <c r="H1155" s="9"/>
      <c r="I1155" s="100">
        <v>8809821535690</v>
      </c>
    </row>
    <row r="1156" spans="1:9">
      <c r="A1156" s="6" t="s">
        <v>2280</v>
      </c>
      <c r="B1156" s="8" t="s">
        <v>5618</v>
      </c>
      <c r="C1156" s="2" t="s">
        <v>6379</v>
      </c>
      <c r="D1156" s="9">
        <v>76912981594</v>
      </c>
      <c r="E1156" s="59"/>
      <c r="F1156" s="9"/>
      <c r="G1156" s="9"/>
      <c r="H1156" s="9"/>
      <c r="I1156" s="100">
        <v>8809821535706</v>
      </c>
    </row>
    <row r="1157" spans="1:9">
      <c r="A1157" s="6" t="s">
        <v>2281</v>
      </c>
      <c r="B1157" s="8" t="s">
        <v>5618</v>
      </c>
      <c r="C1157" s="2" t="s">
        <v>6380</v>
      </c>
      <c r="D1157" s="9">
        <v>76912982404</v>
      </c>
      <c r="E1157" s="59"/>
      <c r="F1157" s="9"/>
      <c r="G1157" s="9"/>
      <c r="H1157" s="9"/>
      <c r="I1157" s="100">
        <v>8809821535713</v>
      </c>
    </row>
    <row r="1158" spans="1:9">
      <c r="A1158" s="6" t="s">
        <v>2282</v>
      </c>
      <c r="B1158" s="8" t="s">
        <v>5618</v>
      </c>
      <c r="C1158" s="2" t="s">
        <v>6381</v>
      </c>
      <c r="D1158" s="9">
        <v>76912981955</v>
      </c>
      <c r="E1158" s="59"/>
      <c r="F1158" s="9"/>
      <c r="G1158" s="9"/>
      <c r="H1158" s="9"/>
      <c r="I1158" s="100">
        <v>8809821535720</v>
      </c>
    </row>
    <row r="1159" spans="1:9">
      <c r="A1159" s="6" t="s">
        <v>2283</v>
      </c>
      <c r="B1159" s="8" t="s">
        <v>5618</v>
      </c>
      <c r="C1159" s="2" t="s">
        <v>6382</v>
      </c>
      <c r="D1159" s="9">
        <v>76912981369</v>
      </c>
      <c r="E1159" s="59"/>
      <c r="F1159" s="9"/>
      <c r="G1159" s="9"/>
      <c r="H1159" s="9"/>
      <c r="I1159" s="100">
        <v>8809821535737</v>
      </c>
    </row>
    <row r="1160" spans="1:9">
      <c r="A1160" s="6" t="s">
        <v>2284</v>
      </c>
      <c r="B1160" s="8" t="s">
        <v>5618</v>
      </c>
      <c r="C1160" s="2" t="s">
        <v>6383</v>
      </c>
      <c r="D1160" s="9">
        <v>76912981399</v>
      </c>
      <c r="E1160" s="59"/>
      <c r="F1160" s="9"/>
      <c r="G1160" s="9"/>
      <c r="H1160" s="9"/>
      <c r="I1160" s="100">
        <v>8809821535744</v>
      </c>
    </row>
    <row r="1161" spans="1:9">
      <c r="A1161" s="6" t="s">
        <v>2285</v>
      </c>
      <c r="B1161" s="8" t="s">
        <v>5618</v>
      </c>
      <c r="C1161" s="2" t="s">
        <v>6384</v>
      </c>
      <c r="D1161" s="9">
        <v>76912982089</v>
      </c>
      <c r="E1161" s="59"/>
      <c r="F1161" s="9"/>
      <c r="G1161" s="9"/>
      <c r="H1161" s="9"/>
      <c r="I1161" s="100">
        <v>8809821535553</v>
      </c>
    </row>
    <row r="1162" spans="1:9">
      <c r="A1162" s="6" t="s">
        <v>2286</v>
      </c>
      <c r="B1162" s="8" t="s">
        <v>5618</v>
      </c>
      <c r="C1162" s="2" t="s">
        <v>6385</v>
      </c>
      <c r="D1162" s="9">
        <v>76912981853</v>
      </c>
      <c r="E1162" s="59"/>
      <c r="F1162" s="9"/>
      <c r="G1162" s="9"/>
      <c r="H1162" s="9"/>
      <c r="I1162" s="100">
        <v>8809821535560</v>
      </c>
    </row>
    <row r="1163" spans="1:9">
      <c r="A1163" s="6" t="s">
        <v>2287</v>
      </c>
      <c r="B1163" s="8" t="s">
        <v>5618</v>
      </c>
      <c r="C1163" s="2" t="s">
        <v>6386</v>
      </c>
      <c r="D1163" s="9">
        <v>76912981696</v>
      </c>
      <c r="E1163" s="59"/>
      <c r="F1163" s="9"/>
      <c r="G1163" s="9"/>
      <c r="H1163" s="9"/>
      <c r="I1163" s="100">
        <v>8809821535577</v>
      </c>
    </row>
    <row r="1164" spans="1:9">
      <c r="A1164" s="6" t="s">
        <v>2288</v>
      </c>
      <c r="B1164" s="8" t="s">
        <v>5618</v>
      </c>
      <c r="C1164" s="2" t="s">
        <v>6387</v>
      </c>
      <c r="D1164" s="9">
        <v>76912982249</v>
      </c>
      <c r="E1164" s="59"/>
      <c r="F1164" s="9"/>
      <c r="G1164" s="9"/>
      <c r="H1164" s="9"/>
      <c r="I1164" s="100">
        <v>8809821535584</v>
      </c>
    </row>
    <row r="1165" spans="1:9">
      <c r="A1165" s="6" t="s">
        <v>2289</v>
      </c>
      <c r="B1165" s="8" t="s">
        <v>5618</v>
      </c>
      <c r="C1165" s="2" t="s">
        <v>6388</v>
      </c>
      <c r="D1165" s="9">
        <v>76912982129</v>
      </c>
      <c r="E1165" s="59"/>
      <c r="F1165" s="9"/>
      <c r="G1165" s="9"/>
      <c r="H1165" s="9"/>
      <c r="I1165" s="100">
        <v>8809821535591</v>
      </c>
    </row>
    <row r="1166" spans="1:9">
      <c r="A1166" s="6" t="s">
        <v>2290</v>
      </c>
      <c r="B1166" s="8" t="s">
        <v>5618</v>
      </c>
      <c r="C1166" s="2" t="s">
        <v>6389</v>
      </c>
      <c r="D1166" s="9">
        <v>76912982068</v>
      </c>
      <c r="E1166" s="59"/>
      <c r="F1166" s="9"/>
      <c r="G1166" s="9"/>
      <c r="H1166" s="9"/>
      <c r="I1166" s="100">
        <v>8809821535751</v>
      </c>
    </row>
    <row r="1167" spans="1:9">
      <c r="A1167" s="6" t="s">
        <v>2291</v>
      </c>
      <c r="B1167" s="8" t="s">
        <v>5618</v>
      </c>
      <c r="C1167" s="2" t="s">
        <v>6390</v>
      </c>
      <c r="D1167" s="9">
        <v>76912981666</v>
      </c>
      <c r="E1167" s="59"/>
      <c r="F1167" s="9"/>
      <c r="G1167" s="9"/>
      <c r="H1167" s="9"/>
      <c r="I1167" s="100">
        <v>8809821535768</v>
      </c>
    </row>
    <row r="1168" spans="1:9">
      <c r="A1168" s="6" t="s">
        <v>2292</v>
      </c>
      <c r="B1168" s="8" t="s">
        <v>5618</v>
      </c>
      <c r="C1168" s="2" t="s">
        <v>6391</v>
      </c>
      <c r="D1168" s="9">
        <v>76912982283</v>
      </c>
      <c r="E1168" s="59"/>
      <c r="F1168" s="9"/>
      <c r="G1168" s="9"/>
      <c r="H1168" s="9"/>
      <c r="I1168" s="100">
        <v>8809821535775</v>
      </c>
    </row>
    <row r="1169" spans="1:9">
      <c r="A1169" s="6" t="s">
        <v>2293</v>
      </c>
      <c r="B1169" s="8" t="s">
        <v>5618</v>
      </c>
      <c r="C1169" s="2" t="s">
        <v>6392</v>
      </c>
      <c r="D1169" s="9">
        <v>76912982553</v>
      </c>
      <c r="E1169" s="59"/>
      <c r="F1169" s="9"/>
      <c r="G1169" s="9"/>
      <c r="H1169" s="9"/>
      <c r="I1169" s="100">
        <v>8809821535782</v>
      </c>
    </row>
    <row r="1170" spans="1:9">
      <c r="A1170" s="6" t="s">
        <v>2294</v>
      </c>
      <c r="B1170" s="8" t="s">
        <v>5618</v>
      </c>
      <c r="C1170" s="2" t="s">
        <v>6393</v>
      </c>
      <c r="D1170" s="9">
        <v>76912982172</v>
      </c>
      <c r="E1170" s="59"/>
      <c r="F1170" s="9"/>
      <c r="G1170" s="9"/>
      <c r="H1170" s="9"/>
      <c r="I1170" s="100">
        <v>8809821535799</v>
      </c>
    </row>
    <row r="1171" spans="1:9">
      <c r="A1171" s="6" t="s">
        <v>2295</v>
      </c>
      <c r="B1171" s="8" t="s">
        <v>5618</v>
      </c>
      <c r="C1171" s="2" t="s">
        <v>6394</v>
      </c>
      <c r="D1171" s="9">
        <v>76912981724</v>
      </c>
      <c r="E1171" s="59"/>
      <c r="F1171" s="9"/>
      <c r="G1171" s="9"/>
      <c r="H1171" s="9"/>
      <c r="I1171" s="100">
        <v>8809821535850</v>
      </c>
    </row>
    <row r="1172" spans="1:9">
      <c r="A1172" s="6" t="s">
        <v>2296</v>
      </c>
      <c r="B1172" s="8" t="s">
        <v>5618</v>
      </c>
      <c r="C1172" s="2" t="s">
        <v>6395</v>
      </c>
      <c r="D1172" s="9">
        <v>76912982643</v>
      </c>
      <c r="E1172" s="59"/>
      <c r="F1172" s="9"/>
      <c r="G1172" s="9"/>
      <c r="H1172" s="9"/>
      <c r="I1172" s="100">
        <v>8809821535867</v>
      </c>
    </row>
    <row r="1173" spans="1:9">
      <c r="A1173" s="6" t="s">
        <v>2297</v>
      </c>
      <c r="B1173" s="8" t="s">
        <v>5618</v>
      </c>
      <c r="C1173" s="2" t="s">
        <v>6396</v>
      </c>
      <c r="D1173" s="9">
        <v>76912981805</v>
      </c>
      <c r="E1173" s="59"/>
      <c r="F1173" s="9"/>
      <c r="G1173" s="9"/>
      <c r="H1173" s="9"/>
      <c r="I1173" s="100">
        <v>8809821535874</v>
      </c>
    </row>
    <row r="1174" spans="1:9">
      <c r="A1174" s="6" t="s">
        <v>2298</v>
      </c>
      <c r="B1174" s="8" t="s">
        <v>5618</v>
      </c>
      <c r="C1174" s="2" t="s">
        <v>6397</v>
      </c>
      <c r="D1174" s="9">
        <v>76912981472</v>
      </c>
      <c r="E1174" s="59"/>
      <c r="F1174" s="9"/>
      <c r="G1174" s="9"/>
      <c r="H1174" s="9"/>
      <c r="I1174" s="100">
        <v>8809821535881</v>
      </c>
    </row>
    <row r="1175" spans="1:9">
      <c r="A1175" s="6" t="s">
        <v>2299</v>
      </c>
      <c r="B1175" s="8" t="s">
        <v>5618</v>
      </c>
      <c r="C1175" s="2" t="s">
        <v>6398</v>
      </c>
      <c r="D1175" s="9">
        <v>76912982483</v>
      </c>
      <c r="E1175" s="59"/>
      <c r="F1175" s="9"/>
      <c r="G1175" s="9"/>
      <c r="H1175" s="9"/>
      <c r="I1175" s="100">
        <v>8809821535898</v>
      </c>
    </row>
    <row r="1176" spans="1:9">
      <c r="A1176" s="6" t="s">
        <v>2300</v>
      </c>
      <c r="B1176" s="8" t="s">
        <v>5618</v>
      </c>
      <c r="C1176" s="2" t="s">
        <v>6399</v>
      </c>
      <c r="D1176" s="9">
        <v>76912981753</v>
      </c>
      <c r="E1176" s="59"/>
      <c r="F1176" s="9"/>
      <c r="G1176" s="9"/>
      <c r="H1176" s="9"/>
      <c r="I1176" s="100">
        <v>8809821535805</v>
      </c>
    </row>
    <row r="1177" spans="1:9">
      <c r="A1177" s="6" t="s">
        <v>2301</v>
      </c>
      <c r="B1177" s="8" t="s">
        <v>5618</v>
      </c>
      <c r="C1177" s="2" t="s">
        <v>6400</v>
      </c>
      <c r="D1177" s="9">
        <v>76912981523</v>
      </c>
      <c r="E1177" s="59"/>
      <c r="F1177" s="9"/>
      <c r="G1177" s="9"/>
      <c r="H1177" s="9"/>
      <c r="I1177" s="100">
        <v>8809821535812</v>
      </c>
    </row>
    <row r="1178" spans="1:9">
      <c r="A1178" s="6" t="s">
        <v>2302</v>
      </c>
      <c r="B1178" s="8" t="s">
        <v>5618</v>
      </c>
      <c r="C1178" s="2" t="s">
        <v>6401</v>
      </c>
      <c r="D1178" s="9">
        <v>76912982378</v>
      </c>
      <c r="E1178" s="59"/>
      <c r="F1178" s="9"/>
      <c r="G1178" s="9"/>
      <c r="H1178" s="9"/>
      <c r="I1178" s="100">
        <v>8809821535829</v>
      </c>
    </row>
    <row r="1179" spans="1:9">
      <c r="A1179" s="6" t="s">
        <v>2303</v>
      </c>
      <c r="B1179" s="8" t="s">
        <v>5618</v>
      </c>
      <c r="C1179" s="2" t="s">
        <v>6402</v>
      </c>
      <c r="D1179" s="9">
        <v>76912982008</v>
      </c>
      <c r="E1179" s="59"/>
      <c r="F1179" s="9"/>
      <c r="G1179" s="9"/>
      <c r="H1179" s="9"/>
      <c r="I1179" s="100">
        <v>8809821535836</v>
      </c>
    </row>
    <row r="1180" spans="1:9">
      <c r="A1180" s="6" t="s">
        <v>2304</v>
      </c>
      <c r="B1180" s="8" t="s">
        <v>5618</v>
      </c>
      <c r="C1180" s="2" t="s">
        <v>6403</v>
      </c>
      <c r="D1180" s="9">
        <v>76912981429</v>
      </c>
      <c r="E1180" s="59"/>
      <c r="F1180" s="9"/>
      <c r="G1180" s="9"/>
      <c r="H1180" s="9"/>
      <c r="I1180" s="100">
        <v>8809821535843</v>
      </c>
    </row>
    <row r="1181" spans="1:9" s="15" customFormat="1">
      <c r="A1181" s="13" t="s">
        <v>414</v>
      </c>
      <c r="B1181" s="16" t="s">
        <v>5619</v>
      </c>
      <c r="C1181" s="14" t="s">
        <v>6404</v>
      </c>
      <c r="D1181" s="17"/>
      <c r="E1181" s="17"/>
      <c r="F1181" s="17"/>
      <c r="G1181" s="17"/>
      <c r="H1181" s="17"/>
      <c r="I1181" s="102"/>
    </row>
    <row r="1182" spans="1:9" s="15" customFormat="1">
      <c r="A1182" s="13" t="s">
        <v>415</v>
      </c>
      <c r="B1182" s="16" t="s">
        <v>5619</v>
      </c>
      <c r="C1182" s="14" t="s">
        <v>6405</v>
      </c>
      <c r="D1182" s="17"/>
      <c r="E1182" s="17"/>
      <c r="F1182" s="17"/>
      <c r="G1182" s="17"/>
      <c r="H1182" s="17"/>
      <c r="I1182" s="102"/>
    </row>
    <row r="1183" spans="1:9" s="15" customFormat="1">
      <c r="A1183" s="13" t="s">
        <v>416</v>
      </c>
      <c r="B1183" s="16" t="s">
        <v>5619</v>
      </c>
      <c r="C1183" s="14" t="s">
        <v>6406</v>
      </c>
      <c r="D1183" s="17"/>
      <c r="E1183" s="17"/>
      <c r="F1183" s="17"/>
      <c r="G1183" s="17"/>
      <c r="H1183" s="17"/>
      <c r="I1183" s="102"/>
    </row>
    <row r="1184" spans="1:9" s="15" customFormat="1">
      <c r="A1184" s="13" t="s">
        <v>417</v>
      </c>
      <c r="B1184" s="16" t="s">
        <v>5619</v>
      </c>
      <c r="C1184" s="14" t="s">
        <v>6407</v>
      </c>
      <c r="D1184" s="17"/>
      <c r="E1184" s="17"/>
      <c r="F1184" s="17"/>
      <c r="G1184" s="17"/>
      <c r="H1184" s="17"/>
      <c r="I1184" s="102"/>
    </row>
    <row r="1185" spans="1:9" s="15" customFormat="1">
      <c r="A1185" s="13" t="s">
        <v>418</v>
      </c>
      <c r="B1185" s="16" t="s">
        <v>5619</v>
      </c>
      <c r="C1185" s="14" t="s">
        <v>6408</v>
      </c>
      <c r="D1185" s="17"/>
      <c r="E1185" s="17"/>
      <c r="F1185" s="17"/>
      <c r="G1185" s="17"/>
      <c r="H1185" s="17"/>
      <c r="I1185" s="102"/>
    </row>
    <row r="1186" spans="1:9" s="15" customFormat="1">
      <c r="A1186" s="13" t="s">
        <v>419</v>
      </c>
      <c r="B1186" s="16" t="s">
        <v>5619</v>
      </c>
      <c r="C1186" s="14" t="s">
        <v>6409</v>
      </c>
      <c r="D1186" s="17"/>
      <c r="E1186" s="17"/>
      <c r="F1186" s="17"/>
      <c r="G1186" s="17"/>
      <c r="H1186" s="17"/>
      <c r="I1186" s="102"/>
    </row>
    <row r="1187" spans="1:9" s="15" customFormat="1">
      <c r="A1187" s="13" t="s">
        <v>420</v>
      </c>
      <c r="B1187" s="16" t="s">
        <v>5619</v>
      </c>
      <c r="C1187" s="14" t="s">
        <v>6410</v>
      </c>
      <c r="D1187" s="17"/>
      <c r="E1187" s="17"/>
      <c r="F1187" s="17"/>
      <c r="G1187" s="17"/>
      <c r="H1187" s="17"/>
      <c r="I1187" s="102"/>
    </row>
    <row r="1188" spans="1:9" s="15" customFormat="1">
      <c r="A1188" s="13" t="s">
        <v>421</v>
      </c>
      <c r="B1188" s="16" t="s">
        <v>5619</v>
      </c>
      <c r="C1188" s="14" t="s">
        <v>6411</v>
      </c>
      <c r="D1188" s="17"/>
      <c r="E1188" s="17"/>
      <c r="F1188" s="17"/>
      <c r="G1188" s="17"/>
      <c r="H1188" s="17"/>
      <c r="I1188" s="102"/>
    </row>
    <row r="1189" spans="1:9" s="15" customFormat="1">
      <c r="A1189" s="13" t="s">
        <v>422</v>
      </c>
      <c r="B1189" s="16" t="s">
        <v>5619</v>
      </c>
      <c r="C1189" s="14" t="s">
        <v>6412</v>
      </c>
      <c r="D1189" s="17"/>
      <c r="E1189" s="17"/>
      <c r="F1189" s="17"/>
      <c r="G1189" s="17"/>
      <c r="H1189" s="17"/>
      <c r="I1189" s="102"/>
    </row>
    <row r="1190" spans="1:9" s="15" customFormat="1">
      <c r="A1190" s="13" t="s">
        <v>423</v>
      </c>
      <c r="B1190" s="16" t="s">
        <v>5619</v>
      </c>
      <c r="C1190" s="14" t="s">
        <v>6413</v>
      </c>
      <c r="D1190" s="17"/>
      <c r="E1190" s="17"/>
      <c r="F1190" s="17"/>
      <c r="G1190" s="17"/>
      <c r="H1190" s="17"/>
      <c r="I1190" s="102"/>
    </row>
    <row r="1191" spans="1:9" s="15" customFormat="1">
      <c r="A1191" s="13" t="s">
        <v>424</v>
      </c>
      <c r="B1191" s="16" t="s">
        <v>5619</v>
      </c>
      <c r="C1191" s="14" t="s">
        <v>6414</v>
      </c>
      <c r="D1191" s="17"/>
      <c r="E1191" s="17"/>
      <c r="F1191" s="17"/>
      <c r="G1191" s="17"/>
      <c r="H1191" s="17"/>
      <c r="I1191" s="102"/>
    </row>
    <row r="1192" spans="1:9" s="15" customFormat="1">
      <c r="A1192" s="13" t="s">
        <v>425</v>
      </c>
      <c r="B1192" s="16" t="s">
        <v>5619</v>
      </c>
      <c r="C1192" s="14" t="s">
        <v>6415</v>
      </c>
      <c r="D1192" s="17"/>
      <c r="E1192" s="17"/>
      <c r="F1192" s="17"/>
      <c r="G1192" s="17"/>
      <c r="H1192" s="17"/>
      <c r="I1192" s="102"/>
    </row>
    <row r="1193" spans="1:9" s="15" customFormat="1">
      <c r="A1193" s="13" t="s">
        <v>426</v>
      </c>
      <c r="B1193" s="16" t="s">
        <v>5619</v>
      </c>
      <c r="C1193" s="14" t="s">
        <v>6416</v>
      </c>
      <c r="D1193" s="17"/>
      <c r="E1193" s="17"/>
      <c r="F1193" s="17"/>
      <c r="G1193" s="17"/>
      <c r="H1193" s="17"/>
      <c r="I1193" s="102"/>
    </row>
    <row r="1194" spans="1:9" s="15" customFormat="1">
      <c r="A1194" s="13" t="s">
        <v>427</v>
      </c>
      <c r="B1194" s="16" t="s">
        <v>5619</v>
      </c>
      <c r="C1194" s="14" t="s">
        <v>6417</v>
      </c>
      <c r="D1194" s="17"/>
      <c r="E1194" s="17"/>
      <c r="F1194" s="17"/>
      <c r="G1194" s="17"/>
      <c r="H1194" s="17"/>
      <c r="I1194" s="102"/>
    </row>
    <row r="1195" spans="1:9" s="15" customFormat="1">
      <c r="A1195" s="13" t="s">
        <v>428</v>
      </c>
      <c r="B1195" s="16" t="s">
        <v>5619</v>
      </c>
      <c r="C1195" s="14" t="s">
        <v>6418</v>
      </c>
      <c r="D1195" s="17"/>
      <c r="E1195" s="17"/>
      <c r="F1195" s="17"/>
      <c r="G1195" s="17"/>
      <c r="H1195" s="17"/>
      <c r="I1195" s="102"/>
    </row>
    <row r="1196" spans="1:9" s="15" customFormat="1">
      <c r="A1196" s="13" t="s">
        <v>429</v>
      </c>
      <c r="B1196" s="16" t="s">
        <v>5619</v>
      </c>
      <c r="C1196" s="14" t="s">
        <v>6419</v>
      </c>
      <c r="D1196" s="17"/>
      <c r="E1196" s="17"/>
      <c r="F1196" s="17"/>
      <c r="G1196" s="17"/>
      <c r="H1196" s="17"/>
      <c r="I1196" s="102"/>
    </row>
    <row r="1197" spans="1:9" s="15" customFormat="1">
      <c r="A1197" s="13" t="s">
        <v>430</v>
      </c>
      <c r="B1197" s="16" t="s">
        <v>5619</v>
      </c>
      <c r="C1197" s="14" t="s">
        <v>6420</v>
      </c>
      <c r="D1197" s="17"/>
      <c r="E1197" s="17"/>
      <c r="F1197" s="17"/>
      <c r="G1197" s="17"/>
      <c r="H1197" s="17"/>
      <c r="I1197" s="102"/>
    </row>
    <row r="1198" spans="1:9" s="15" customFormat="1">
      <c r="A1198" s="13" t="s">
        <v>431</v>
      </c>
      <c r="B1198" s="16" t="s">
        <v>5619</v>
      </c>
      <c r="C1198" s="14" t="s">
        <v>6421</v>
      </c>
      <c r="D1198" s="17"/>
      <c r="E1198" s="17"/>
      <c r="F1198" s="17"/>
      <c r="G1198" s="17"/>
      <c r="H1198" s="17"/>
      <c r="I1198" s="102"/>
    </row>
    <row r="1199" spans="1:9" s="15" customFormat="1">
      <c r="A1199" s="13" t="s">
        <v>432</v>
      </c>
      <c r="B1199" s="16" t="s">
        <v>5619</v>
      </c>
      <c r="C1199" s="14" t="s">
        <v>6422</v>
      </c>
      <c r="D1199" s="17"/>
      <c r="E1199" s="17"/>
      <c r="F1199" s="17"/>
      <c r="G1199" s="17"/>
      <c r="H1199" s="17"/>
      <c r="I1199" s="102"/>
    </row>
    <row r="1200" spans="1:9" s="15" customFormat="1">
      <c r="A1200" s="13" t="s">
        <v>433</v>
      </c>
      <c r="B1200" s="16" t="s">
        <v>5619</v>
      </c>
      <c r="C1200" s="14" t="s">
        <v>6423</v>
      </c>
      <c r="D1200" s="17"/>
      <c r="E1200" s="17"/>
      <c r="F1200" s="17"/>
      <c r="G1200" s="17"/>
      <c r="H1200" s="17"/>
      <c r="I1200" s="102"/>
    </row>
    <row r="1201" spans="1:9" s="15" customFormat="1">
      <c r="A1201" s="13" t="s">
        <v>213</v>
      </c>
      <c r="B1201" s="16" t="s">
        <v>5620</v>
      </c>
      <c r="C1201" s="14" t="s">
        <v>6443</v>
      </c>
      <c r="D1201" s="17"/>
      <c r="E1201" s="17"/>
      <c r="F1201" s="17"/>
      <c r="G1201" s="17"/>
      <c r="H1201" s="17"/>
      <c r="I1201" s="102"/>
    </row>
    <row r="1202" spans="1:9" s="15" customFormat="1">
      <c r="A1202" s="13" t="s">
        <v>214</v>
      </c>
      <c r="B1202" s="16" t="s">
        <v>5620</v>
      </c>
      <c r="C1202" s="14" t="s">
        <v>6444</v>
      </c>
      <c r="D1202" s="17"/>
      <c r="E1202" s="17"/>
      <c r="F1202" s="17"/>
      <c r="G1202" s="17"/>
      <c r="H1202" s="17"/>
      <c r="I1202" s="102"/>
    </row>
    <row r="1203" spans="1:9" s="15" customFormat="1">
      <c r="A1203" s="13" t="s">
        <v>2122</v>
      </c>
      <c r="B1203" s="16" t="s">
        <v>5621</v>
      </c>
      <c r="C1203" s="14" t="s">
        <v>6445</v>
      </c>
      <c r="D1203" s="17"/>
      <c r="E1203" s="17"/>
      <c r="F1203" s="17">
        <v>82546719071</v>
      </c>
      <c r="G1203" s="17"/>
      <c r="H1203" s="17"/>
      <c r="I1203" s="102"/>
    </row>
    <row r="1204" spans="1:9" s="15" customFormat="1">
      <c r="A1204" s="13" t="s">
        <v>2123</v>
      </c>
      <c r="B1204" s="16" t="s">
        <v>5621</v>
      </c>
      <c r="C1204" s="14" t="s">
        <v>6446</v>
      </c>
      <c r="D1204" s="17"/>
      <c r="E1204" s="17"/>
      <c r="F1204" s="17">
        <v>82546719078</v>
      </c>
      <c r="G1204" s="17"/>
      <c r="H1204" s="17"/>
      <c r="I1204" s="102"/>
    </row>
    <row r="1205" spans="1:9" s="15" customFormat="1">
      <c r="A1205" s="13" t="s">
        <v>2124</v>
      </c>
      <c r="B1205" s="16" t="s">
        <v>5621</v>
      </c>
      <c r="C1205" s="14" t="s">
        <v>6447</v>
      </c>
      <c r="D1205" s="17"/>
      <c r="E1205" s="17"/>
      <c r="F1205" s="17">
        <v>82546719090</v>
      </c>
      <c r="G1205" s="17"/>
      <c r="H1205" s="17"/>
      <c r="I1205" s="102"/>
    </row>
    <row r="1206" spans="1:9" s="15" customFormat="1">
      <c r="A1206" s="13" t="s">
        <v>2125</v>
      </c>
      <c r="B1206" s="16" t="s">
        <v>5621</v>
      </c>
      <c r="C1206" s="14" t="s">
        <v>6448</v>
      </c>
      <c r="D1206" s="17"/>
      <c r="E1206" s="17"/>
      <c r="F1206" s="17">
        <v>82546719100</v>
      </c>
      <c r="G1206" s="17"/>
      <c r="H1206" s="17"/>
      <c r="I1206" s="102"/>
    </row>
    <row r="1207" spans="1:9" s="15" customFormat="1">
      <c r="A1207" s="13" t="s">
        <v>2126</v>
      </c>
      <c r="B1207" s="16" t="s">
        <v>5621</v>
      </c>
      <c r="C1207" s="14" t="s">
        <v>6449</v>
      </c>
      <c r="D1207" s="17"/>
      <c r="E1207" s="17"/>
      <c r="F1207" s="17">
        <v>82546719110</v>
      </c>
      <c r="G1207" s="17"/>
      <c r="H1207" s="17"/>
      <c r="I1207" s="102"/>
    </row>
    <row r="1208" spans="1:9" s="15" customFormat="1">
      <c r="A1208" s="13" t="s">
        <v>2127</v>
      </c>
      <c r="B1208" s="16" t="s">
        <v>5621</v>
      </c>
      <c r="C1208" s="14" t="s">
        <v>6450</v>
      </c>
      <c r="D1208" s="17"/>
      <c r="E1208" s="17"/>
      <c r="F1208" s="17">
        <v>82546719120</v>
      </c>
      <c r="G1208" s="17"/>
      <c r="H1208" s="17"/>
      <c r="I1208" s="102"/>
    </row>
    <row r="1209" spans="1:9" s="15" customFormat="1">
      <c r="A1209" s="13" t="s">
        <v>2128</v>
      </c>
      <c r="B1209" s="16" t="s">
        <v>5621</v>
      </c>
      <c r="C1209" s="14" t="s">
        <v>6451</v>
      </c>
      <c r="D1209" s="17"/>
      <c r="E1209" s="17"/>
      <c r="F1209" s="17">
        <v>82546719134</v>
      </c>
      <c r="G1209" s="17"/>
      <c r="H1209" s="17"/>
      <c r="I1209" s="102"/>
    </row>
    <row r="1210" spans="1:9" s="15" customFormat="1">
      <c r="A1210" s="13" t="s">
        <v>2129</v>
      </c>
      <c r="B1210" s="16" t="s">
        <v>5621</v>
      </c>
      <c r="C1210" s="14" t="s">
        <v>6452</v>
      </c>
      <c r="D1210" s="17"/>
      <c r="E1210" s="17"/>
      <c r="F1210" s="17">
        <v>82546719148</v>
      </c>
      <c r="G1210" s="17"/>
      <c r="H1210" s="17"/>
      <c r="I1210" s="102"/>
    </row>
    <row r="1211" spans="1:9" s="15" customFormat="1">
      <c r="A1211" s="13" t="s">
        <v>2130</v>
      </c>
      <c r="B1211" s="16" t="s">
        <v>5621</v>
      </c>
      <c r="C1211" s="14" t="s">
        <v>6453</v>
      </c>
      <c r="D1211" s="17"/>
      <c r="E1211" s="17"/>
      <c r="F1211" s="17">
        <v>82546719160</v>
      </c>
      <c r="G1211" s="17"/>
      <c r="H1211" s="17"/>
      <c r="I1211" s="102"/>
    </row>
    <row r="1212" spans="1:9" s="15" customFormat="1">
      <c r="A1212" s="13" t="s">
        <v>2131</v>
      </c>
      <c r="B1212" s="16" t="s">
        <v>5621</v>
      </c>
      <c r="C1212" s="14" t="s">
        <v>6454</v>
      </c>
      <c r="D1212" s="17"/>
      <c r="E1212" s="17"/>
      <c r="F1212" s="17">
        <v>82546719170</v>
      </c>
      <c r="G1212" s="17"/>
      <c r="H1212" s="17"/>
      <c r="I1212" s="102"/>
    </row>
    <row r="1213" spans="1:9" s="15" customFormat="1">
      <c r="A1213" s="13" t="s">
        <v>2132</v>
      </c>
      <c r="B1213" s="16" t="s">
        <v>5621</v>
      </c>
      <c r="C1213" s="14" t="s">
        <v>6455</v>
      </c>
      <c r="D1213" s="17"/>
      <c r="E1213" s="17"/>
      <c r="F1213" s="17">
        <v>82546719180</v>
      </c>
      <c r="G1213" s="17"/>
      <c r="H1213" s="17"/>
      <c r="I1213" s="102"/>
    </row>
    <row r="1214" spans="1:9" s="15" customFormat="1">
      <c r="A1214" s="13" t="s">
        <v>2133</v>
      </c>
      <c r="B1214" s="16" t="s">
        <v>5621</v>
      </c>
      <c r="C1214" s="14" t="s">
        <v>6456</v>
      </c>
      <c r="D1214" s="17"/>
      <c r="E1214" s="17"/>
      <c r="F1214" s="17">
        <v>82546719190</v>
      </c>
      <c r="G1214" s="17"/>
      <c r="H1214" s="17"/>
      <c r="I1214" s="102"/>
    </row>
    <row r="1215" spans="1:9" s="15" customFormat="1">
      <c r="A1215" s="13" t="s">
        <v>2134</v>
      </c>
      <c r="B1215" s="16" t="s">
        <v>5621</v>
      </c>
      <c r="C1215" s="14" t="s">
        <v>6457</v>
      </c>
      <c r="D1215" s="17"/>
      <c r="E1215" s="17"/>
      <c r="F1215" s="17">
        <v>82546719201</v>
      </c>
      <c r="G1215" s="17"/>
      <c r="H1215" s="17"/>
      <c r="I1215" s="102"/>
    </row>
    <row r="1216" spans="1:9" s="15" customFormat="1">
      <c r="A1216" s="13" t="s">
        <v>2135</v>
      </c>
      <c r="B1216" s="16" t="s">
        <v>5621</v>
      </c>
      <c r="C1216" s="14" t="s">
        <v>6458</v>
      </c>
      <c r="D1216" s="17"/>
      <c r="E1216" s="17"/>
      <c r="F1216" s="17">
        <v>82546719214</v>
      </c>
      <c r="G1216" s="17"/>
      <c r="H1216" s="17"/>
      <c r="I1216" s="102"/>
    </row>
    <row r="1217" spans="1:9" s="15" customFormat="1">
      <c r="A1217" s="13" t="s">
        <v>2136</v>
      </c>
      <c r="B1217" s="16" t="s">
        <v>5621</v>
      </c>
      <c r="C1217" s="14" t="s">
        <v>6459</v>
      </c>
      <c r="D1217" s="17"/>
      <c r="E1217" s="17"/>
      <c r="F1217" s="17">
        <v>82546719226</v>
      </c>
      <c r="G1217" s="17"/>
      <c r="H1217" s="17"/>
      <c r="I1217" s="102"/>
    </row>
    <row r="1218" spans="1:9" s="15" customFormat="1">
      <c r="A1218" s="13" t="s">
        <v>2137</v>
      </c>
      <c r="B1218" s="16" t="s">
        <v>5621</v>
      </c>
      <c r="C1218" s="14" t="s">
        <v>6460</v>
      </c>
      <c r="D1218" s="17"/>
      <c r="E1218" s="17"/>
      <c r="F1218" s="17">
        <v>82546719235</v>
      </c>
      <c r="G1218" s="17"/>
      <c r="H1218" s="17"/>
      <c r="I1218" s="102"/>
    </row>
    <row r="1219" spans="1:9" s="15" customFormat="1">
      <c r="A1219" s="13" t="s">
        <v>2138</v>
      </c>
      <c r="B1219" s="16" t="s">
        <v>5621</v>
      </c>
      <c r="C1219" s="14" t="s">
        <v>6461</v>
      </c>
      <c r="D1219" s="17"/>
      <c r="E1219" s="17"/>
      <c r="F1219" s="17">
        <v>82546719247</v>
      </c>
      <c r="G1219" s="17"/>
      <c r="H1219" s="17"/>
      <c r="I1219" s="102"/>
    </row>
    <row r="1220" spans="1:9" s="15" customFormat="1">
      <c r="A1220" s="13" t="s">
        <v>2139</v>
      </c>
      <c r="B1220" s="16" t="s">
        <v>5621</v>
      </c>
      <c r="C1220" s="14" t="s">
        <v>6462</v>
      </c>
      <c r="D1220" s="17"/>
      <c r="E1220" s="17"/>
      <c r="F1220" s="17">
        <v>82546719260</v>
      </c>
      <c r="G1220" s="17"/>
      <c r="H1220" s="17"/>
      <c r="I1220" s="102"/>
    </row>
    <row r="1221" spans="1:9">
      <c r="A1221" s="4" t="s">
        <v>5250</v>
      </c>
      <c r="B1221" s="8" t="s">
        <v>8544</v>
      </c>
      <c r="C1221" s="2" t="s">
        <v>5251</v>
      </c>
      <c r="D1221" s="9"/>
      <c r="E1221" s="9"/>
      <c r="F1221" s="9"/>
      <c r="G1221" s="9">
        <v>467572385</v>
      </c>
      <c r="H1221" s="9"/>
      <c r="I1221" s="100">
        <v>8809848767838</v>
      </c>
    </row>
    <row r="1222" spans="1:9">
      <c r="A1222" s="4" t="s">
        <v>5252</v>
      </c>
      <c r="B1222" s="8" t="s">
        <v>8544</v>
      </c>
      <c r="C1222" s="2" t="s">
        <v>5253</v>
      </c>
      <c r="D1222" s="9"/>
      <c r="E1222" s="9"/>
      <c r="F1222" s="9"/>
      <c r="G1222" s="9">
        <v>467572386</v>
      </c>
      <c r="H1222" s="9"/>
      <c r="I1222" s="100">
        <v>8809848767845</v>
      </c>
    </row>
    <row r="1223" spans="1:9">
      <c r="A1223" s="4" t="s">
        <v>5254</v>
      </c>
      <c r="B1223" s="8" t="s">
        <v>8544</v>
      </c>
      <c r="C1223" s="2" t="s">
        <v>5255</v>
      </c>
      <c r="D1223" s="9"/>
      <c r="E1223" s="9"/>
      <c r="F1223" s="9"/>
      <c r="G1223" s="9">
        <v>467572387</v>
      </c>
      <c r="H1223" s="9"/>
      <c r="I1223" s="100">
        <v>8809848767852</v>
      </c>
    </row>
    <row r="1224" spans="1:9">
      <c r="A1224" s="4" t="s">
        <v>5256</v>
      </c>
      <c r="B1224" s="8" t="s">
        <v>8544</v>
      </c>
      <c r="C1224" s="2" t="s">
        <v>5257</v>
      </c>
      <c r="D1224" s="9"/>
      <c r="E1224" s="9"/>
      <c r="F1224" s="9"/>
      <c r="G1224" s="9">
        <v>467572388</v>
      </c>
      <c r="H1224" s="9"/>
      <c r="I1224" s="100">
        <v>8809848767869</v>
      </c>
    </row>
    <row r="1225" spans="1:9">
      <c r="A1225" s="4" t="s">
        <v>5258</v>
      </c>
      <c r="B1225" s="8" t="s">
        <v>8544</v>
      </c>
      <c r="C1225" s="2" t="s">
        <v>5259</v>
      </c>
      <c r="D1225" s="9"/>
      <c r="E1225" s="9"/>
      <c r="F1225" s="9"/>
      <c r="G1225" s="9">
        <v>467572389</v>
      </c>
      <c r="H1225" s="9"/>
      <c r="I1225" s="100">
        <v>8809848767876</v>
      </c>
    </row>
    <row r="1226" spans="1:9">
      <c r="A1226" s="4" t="s">
        <v>5260</v>
      </c>
      <c r="B1226" s="8" t="s">
        <v>8544</v>
      </c>
      <c r="C1226" s="2" t="s">
        <v>5261</v>
      </c>
      <c r="D1226" s="9"/>
      <c r="E1226" s="9"/>
      <c r="F1226" s="9"/>
      <c r="G1226" s="9">
        <v>467572380</v>
      </c>
      <c r="H1226" s="9"/>
      <c r="I1226" s="100">
        <v>8809848767784</v>
      </c>
    </row>
    <row r="1227" spans="1:9">
      <c r="A1227" s="4" t="s">
        <v>5262</v>
      </c>
      <c r="B1227" s="8" t="s">
        <v>8544</v>
      </c>
      <c r="C1227" s="2" t="s">
        <v>5263</v>
      </c>
      <c r="D1227" s="9"/>
      <c r="E1227" s="9"/>
      <c r="F1227" s="9"/>
      <c r="G1227" s="9">
        <v>467572381</v>
      </c>
      <c r="H1227" s="9"/>
      <c r="I1227" s="100">
        <v>8809848767791</v>
      </c>
    </row>
    <row r="1228" spans="1:9">
      <c r="A1228" s="4" t="s">
        <v>5264</v>
      </c>
      <c r="B1228" s="8" t="s">
        <v>8544</v>
      </c>
      <c r="C1228" s="2" t="s">
        <v>5265</v>
      </c>
      <c r="D1228" s="9"/>
      <c r="E1228" s="9"/>
      <c r="F1228" s="9"/>
      <c r="G1228" s="9">
        <v>467572382</v>
      </c>
      <c r="H1228" s="9"/>
      <c r="I1228" s="100">
        <v>8809848767807</v>
      </c>
    </row>
    <row r="1229" spans="1:9">
      <c r="A1229" s="4" t="s">
        <v>5266</v>
      </c>
      <c r="B1229" s="8" t="s">
        <v>8544</v>
      </c>
      <c r="C1229" s="2" t="s">
        <v>5267</v>
      </c>
      <c r="D1229" s="9"/>
      <c r="E1229" s="9"/>
      <c r="F1229" s="9"/>
      <c r="G1229" s="9">
        <v>467572383</v>
      </c>
      <c r="H1229" s="9"/>
      <c r="I1229" s="100">
        <v>8809848767814</v>
      </c>
    </row>
    <row r="1230" spans="1:9">
      <c r="A1230" s="4" t="s">
        <v>5268</v>
      </c>
      <c r="B1230" s="8" t="s">
        <v>8544</v>
      </c>
      <c r="C1230" s="2" t="s">
        <v>5269</v>
      </c>
      <c r="D1230" s="9"/>
      <c r="E1230" s="9"/>
      <c r="F1230" s="9"/>
      <c r="G1230" s="9">
        <v>467572384</v>
      </c>
      <c r="H1230" s="9"/>
      <c r="I1230" s="100">
        <v>8809848767821</v>
      </c>
    </row>
    <row r="1231" spans="1:9">
      <c r="A1231" s="6" t="s">
        <v>136</v>
      </c>
      <c r="B1231" s="8" t="s">
        <v>5622</v>
      </c>
      <c r="C1231" s="2" t="s">
        <v>6463</v>
      </c>
      <c r="D1231" s="9">
        <v>76233573453</v>
      </c>
      <c r="E1231" s="59"/>
      <c r="F1231" s="9"/>
      <c r="G1231" s="9"/>
      <c r="H1231" s="9"/>
      <c r="I1231" s="100">
        <v>8809821531272</v>
      </c>
    </row>
    <row r="1232" spans="1:9">
      <c r="A1232" s="6" t="s">
        <v>137</v>
      </c>
      <c r="B1232" s="8" t="s">
        <v>5622</v>
      </c>
      <c r="C1232" s="2" t="s">
        <v>6464</v>
      </c>
      <c r="D1232" s="9">
        <v>76233574900</v>
      </c>
      <c r="E1232" s="59"/>
      <c r="F1232" s="9"/>
      <c r="G1232" s="9"/>
      <c r="H1232" s="9"/>
      <c r="I1232" s="100">
        <v>8809821531289</v>
      </c>
    </row>
    <row r="1233" spans="1:9">
      <c r="A1233" s="6" t="s">
        <v>138</v>
      </c>
      <c r="B1233" s="8" t="s">
        <v>5622</v>
      </c>
      <c r="C1233" s="2" t="s">
        <v>6465</v>
      </c>
      <c r="D1233" s="9">
        <v>76233573861</v>
      </c>
      <c r="E1233" s="59"/>
      <c r="F1233" s="9"/>
      <c r="G1233" s="9"/>
      <c r="H1233" s="9"/>
      <c r="I1233" s="100">
        <v>8809821531296</v>
      </c>
    </row>
    <row r="1234" spans="1:9">
      <c r="A1234" s="6" t="s">
        <v>139</v>
      </c>
      <c r="B1234" s="8" t="s">
        <v>5622</v>
      </c>
      <c r="C1234" s="2" t="s">
        <v>6466</v>
      </c>
      <c r="D1234" s="9">
        <v>76233574608</v>
      </c>
      <c r="E1234" s="59"/>
      <c r="F1234" s="9"/>
      <c r="G1234" s="9"/>
      <c r="H1234" s="9"/>
      <c r="I1234" s="100">
        <v>8809821531302</v>
      </c>
    </row>
    <row r="1235" spans="1:9">
      <c r="A1235" s="6" t="s">
        <v>140</v>
      </c>
      <c r="B1235" s="8" t="s">
        <v>5622</v>
      </c>
      <c r="C1235" s="2" t="s">
        <v>6467</v>
      </c>
      <c r="D1235" s="9">
        <v>76233573998</v>
      </c>
      <c r="E1235" s="59"/>
      <c r="F1235" s="9"/>
      <c r="G1235" s="9"/>
      <c r="H1235" s="9"/>
      <c r="I1235" s="100">
        <v>8809821531319</v>
      </c>
    </row>
    <row r="1236" spans="1:9">
      <c r="A1236" s="6" t="s">
        <v>141</v>
      </c>
      <c r="B1236" s="8" t="s">
        <v>5622</v>
      </c>
      <c r="C1236" s="2" t="s">
        <v>6468</v>
      </c>
      <c r="D1236" s="9">
        <v>76233573379</v>
      </c>
      <c r="E1236" s="59"/>
      <c r="F1236" s="9"/>
      <c r="G1236" s="9"/>
      <c r="H1236" s="9"/>
      <c r="I1236" s="100">
        <v>8809821531326</v>
      </c>
    </row>
    <row r="1237" spans="1:9">
      <c r="A1237" s="6" t="s">
        <v>142</v>
      </c>
      <c r="B1237" s="8" t="s">
        <v>5622</v>
      </c>
      <c r="C1237" s="2" t="s">
        <v>6469</v>
      </c>
      <c r="D1237" s="9">
        <v>76233573917</v>
      </c>
      <c r="E1237" s="59"/>
      <c r="F1237" s="9"/>
      <c r="G1237" s="9"/>
      <c r="H1237" s="9"/>
      <c r="I1237" s="100">
        <v>8809821531098</v>
      </c>
    </row>
    <row r="1238" spans="1:9">
      <c r="A1238" s="6" t="s">
        <v>143</v>
      </c>
      <c r="B1238" s="8" t="s">
        <v>5622</v>
      </c>
      <c r="C1238" s="2" t="s">
        <v>6470</v>
      </c>
      <c r="D1238" s="9">
        <v>76233573235</v>
      </c>
      <c r="E1238" s="59"/>
      <c r="F1238" s="9"/>
      <c r="G1238" s="9"/>
      <c r="H1238" s="9"/>
      <c r="I1238" s="100">
        <v>8809821531104</v>
      </c>
    </row>
    <row r="1239" spans="1:9">
      <c r="A1239" s="6" t="s">
        <v>144</v>
      </c>
      <c r="B1239" s="8" t="s">
        <v>5622</v>
      </c>
      <c r="C1239" s="2" t="s">
        <v>6471</v>
      </c>
      <c r="D1239" s="9">
        <v>76233574804</v>
      </c>
      <c r="E1239" s="59"/>
      <c r="F1239" s="9"/>
      <c r="G1239" s="9"/>
      <c r="H1239" s="9"/>
      <c r="I1239" s="100">
        <v>8809821531111</v>
      </c>
    </row>
    <row r="1240" spans="1:9">
      <c r="A1240" s="6" t="s">
        <v>145</v>
      </c>
      <c r="B1240" s="8" t="s">
        <v>5622</v>
      </c>
      <c r="C1240" s="2" t="s">
        <v>6472</v>
      </c>
      <c r="D1240" s="9">
        <v>76233574306</v>
      </c>
      <c r="E1240" s="59"/>
      <c r="F1240" s="9"/>
      <c r="G1240" s="9"/>
      <c r="H1240" s="9"/>
      <c r="I1240" s="100">
        <v>8809821531128</v>
      </c>
    </row>
    <row r="1241" spans="1:9">
      <c r="A1241" s="6" t="s">
        <v>146</v>
      </c>
      <c r="B1241" s="8" t="s">
        <v>5622</v>
      </c>
      <c r="C1241" s="2" t="s">
        <v>6473</v>
      </c>
      <c r="D1241" s="9">
        <v>76233574115</v>
      </c>
      <c r="E1241" s="59"/>
      <c r="F1241" s="9"/>
      <c r="G1241" s="9"/>
      <c r="H1241" s="9"/>
      <c r="I1241" s="100">
        <v>8809821531135</v>
      </c>
    </row>
    <row r="1242" spans="1:9">
      <c r="A1242" s="6" t="s">
        <v>147</v>
      </c>
      <c r="B1242" s="8" t="s">
        <v>5622</v>
      </c>
      <c r="C1242" s="2" t="s">
        <v>6474</v>
      </c>
      <c r="D1242" s="9">
        <v>76233573070</v>
      </c>
      <c r="E1242" s="59"/>
      <c r="F1242" s="9"/>
      <c r="G1242" s="9"/>
      <c r="H1242" s="9"/>
      <c r="I1242" s="100">
        <v>8809821531142</v>
      </c>
    </row>
    <row r="1243" spans="1:9">
      <c r="A1243" s="6" t="s">
        <v>148</v>
      </c>
      <c r="B1243" s="8" t="s">
        <v>5622</v>
      </c>
      <c r="C1243" s="2" t="s">
        <v>6475</v>
      </c>
      <c r="D1243" s="9">
        <v>76233573559</v>
      </c>
      <c r="E1243" s="59"/>
      <c r="F1243" s="9"/>
      <c r="G1243" s="9"/>
      <c r="H1243" s="9"/>
      <c r="I1243" s="100">
        <v>8809821531036</v>
      </c>
    </row>
    <row r="1244" spans="1:9">
      <c r="A1244" s="6" t="s">
        <v>149</v>
      </c>
      <c r="B1244" s="8" t="s">
        <v>5622</v>
      </c>
      <c r="C1244" s="2" t="s">
        <v>6476</v>
      </c>
      <c r="D1244" s="9">
        <v>76233573153</v>
      </c>
      <c r="E1244" s="59"/>
      <c r="F1244" s="9"/>
      <c r="G1244" s="9"/>
      <c r="H1244" s="9"/>
      <c r="I1244" s="100">
        <v>8809821531043</v>
      </c>
    </row>
    <row r="1245" spans="1:9">
      <c r="A1245" s="6" t="s">
        <v>150</v>
      </c>
      <c r="B1245" s="8" t="s">
        <v>5622</v>
      </c>
      <c r="C1245" s="2" t="s">
        <v>6477</v>
      </c>
      <c r="D1245" s="9">
        <v>76233574659</v>
      </c>
      <c r="E1245" s="59"/>
      <c r="F1245" s="9"/>
      <c r="G1245" s="9"/>
      <c r="H1245" s="9"/>
      <c r="I1245" s="100">
        <v>8809821531050</v>
      </c>
    </row>
    <row r="1246" spans="1:9">
      <c r="A1246" s="6" t="s">
        <v>151</v>
      </c>
      <c r="B1246" s="8" t="s">
        <v>5622</v>
      </c>
      <c r="C1246" s="2" t="s">
        <v>6478</v>
      </c>
      <c r="D1246" s="9">
        <v>76233574560</v>
      </c>
      <c r="E1246" s="59"/>
      <c r="F1246" s="9"/>
      <c r="G1246" s="9"/>
      <c r="H1246" s="9"/>
      <c r="I1246" s="100">
        <v>8809821531067</v>
      </c>
    </row>
    <row r="1247" spans="1:9">
      <c r="A1247" s="6" t="s">
        <v>152</v>
      </c>
      <c r="B1247" s="8" t="s">
        <v>5622</v>
      </c>
      <c r="C1247" s="2" t="s">
        <v>6479</v>
      </c>
      <c r="D1247" s="9">
        <v>76233574485</v>
      </c>
      <c r="E1247" s="59"/>
      <c r="F1247" s="9"/>
      <c r="G1247" s="9"/>
      <c r="H1247" s="9"/>
      <c r="I1247" s="100">
        <v>8809821531074</v>
      </c>
    </row>
    <row r="1248" spans="1:9">
      <c r="A1248" s="6" t="s">
        <v>153</v>
      </c>
      <c r="B1248" s="8" t="s">
        <v>5622</v>
      </c>
      <c r="C1248" s="2" t="s">
        <v>6480</v>
      </c>
      <c r="D1248" s="9">
        <v>76233574827</v>
      </c>
      <c r="E1248" s="59"/>
      <c r="F1248" s="9"/>
      <c r="G1248" s="9"/>
      <c r="H1248" s="9"/>
      <c r="I1248" s="100">
        <v>8809821531081</v>
      </c>
    </row>
    <row r="1249" spans="1:9">
      <c r="A1249" s="6" t="s">
        <v>154</v>
      </c>
      <c r="B1249" s="8" t="s">
        <v>5622</v>
      </c>
      <c r="C1249" s="2" t="s">
        <v>6481</v>
      </c>
      <c r="D1249" s="9">
        <v>76233573785</v>
      </c>
      <c r="E1249" s="59"/>
      <c r="F1249" s="9"/>
      <c r="G1249" s="9"/>
      <c r="H1249" s="9"/>
      <c r="I1249" s="100">
        <v>8809821531210</v>
      </c>
    </row>
    <row r="1250" spans="1:9">
      <c r="A1250" s="6" t="s">
        <v>155</v>
      </c>
      <c r="B1250" s="8" t="s">
        <v>5622</v>
      </c>
      <c r="C1250" s="2" t="s">
        <v>6482</v>
      </c>
      <c r="D1250" s="9">
        <v>76233573722</v>
      </c>
      <c r="E1250" s="59"/>
      <c r="F1250" s="9"/>
      <c r="G1250" s="9"/>
      <c r="H1250" s="9"/>
      <c r="I1250" s="100">
        <v>8809821531227</v>
      </c>
    </row>
    <row r="1251" spans="1:9">
      <c r="A1251" s="6" t="s">
        <v>156</v>
      </c>
      <c r="B1251" s="8" t="s">
        <v>5622</v>
      </c>
      <c r="C1251" s="2" t="s">
        <v>6483</v>
      </c>
      <c r="D1251" s="9">
        <v>76233573659</v>
      </c>
      <c r="E1251" s="59"/>
      <c r="F1251" s="9"/>
      <c r="G1251" s="9"/>
      <c r="H1251" s="9"/>
      <c r="I1251" s="100">
        <v>8809821531234</v>
      </c>
    </row>
    <row r="1252" spans="1:9">
      <c r="A1252" s="6" t="s">
        <v>157</v>
      </c>
      <c r="B1252" s="8" t="s">
        <v>5622</v>
      </c>
      <c r="C1252" s="2" t="s">
        <v>6484</v>
      </c>
      <c r="D1252" s="9">
        <v>76233574202</v>
      </c>
      <c r="E1252" s="59"/>
      <c r="F1252" s="9"/>
      <c r="G1252" s="9"/>
      <c r="H1252" s="9"/>
      <c r="I1252" s="100">
        <v>8809821531241</v>
      </c>
    </row>
    <row r="1253" spans="1:9">
      <c r="A1253" s="6" t="s">
        <v>158</v>
      </c>
      <c r="B1253" s="8" t="s">
        <v>5622</v>
      </c>
      <c r="C1253" s="2" t="s">
        <v>6485</v>
      </c>
      <c r="D1253" s="9">
        <v>76233574391</v>
      </c>
      <c r="E1253" s="59"/>
      <c r="F1253" s="9"/>
      <c r="G1253" s="9"/>
      <c r="H1253" s="9"/>
      <c r="I1253" s="100">
        <v>8809821531258</v>
      </c>
    </row>
    <row r="1254" spans="1:9">
      <c r="A1254" s="6" t="s">
        <v>159</v>
      </c>
      <c r="B1254" s="8" t="s">
        <v>5622</v>
      </c>
      <c r="C1254" s="2" t="s">
        <v>6486</v>
      </c>
      <c r="D1254" s="9">
        <v>76233574254</v>
      </c>
      <c r="E1254" s="59"/>
      <c r="F1254" s="9"/>
      <c r="G1254" s="9"/>
      <c r="H1254" s="9"/>
      <c r="I1254" s="100">
        <v>8809821531265</v>
      </c>
    </row>
    <row r="1255" spans="1:9">
      <c r="A1255" s="6" t="s">
        <v>160</v>
      </c>
      <c r="B1255" s="8" t="s">
        <v>5622</v>
      </c>
      <c r="C1255" s="2" t="s">
        <v>6487</v>
      </c>
      <c r="D1255" s="9">
        <v>76233574753</v>
      </c>
      <c r="E1255" s="59"/>
      <c r="F1255" s="9"/>
      <c r="G1255" s="9"/>
      <c r="H1255" s="9"/>
      <c r="I1255" s="100">
        <v>8809821531159</v>
      </c>
    </row>
    <row r="1256" spans="1:9">
      <c r="A1256" s="6" t="s">
        <v>161</v>
      </c>
      <c r="B1256" s="8" t="s">
        <v>5622</v>
      </c>
      <c r="C1256" s="2" t="s">
        <v>6488</v>
      </c>
      <c r="D1256" s="9">
        <v>76233573839</v>
      </c>
      <c r="E1256" s="59"/>
      <c r="F1256" s="9"/>
      <c r="G1256" s="9"/>
      <c r="H1256" s="9"/>
      <c r="I1256" s="100">
        <v>8809821531166</v>
      </c>
    </row>
    <row r="1257" spans="1:9">
      <c r="A1257" s="6" t="s">
        <v>162</v>
      </c>
      <c r="B1257" s="8" t="s">
        <v>5622</v>
      </c>
      <c r="C1257" s="2" t="s">
        <v>6489</v>
      </c>
      <c r="D1257" s="9">
        <v>76233573599</v>
      </c>
      <c r="E1257" s="59"/>
      <c r="F1257" s="9"/>
      <c r="G1257" s="9"/>
      <c r="H1257" s="9"/>
      <c r="I1257" s="100">
        <v>8809821531173</v>
      </c>
    </row>
    <row r="1258" spans="1:9">
      <c r="A1258" s="6" t="s">
        <v>163</v>
      </c>
      <c r="B1258" s="8" t="s">
        <v>5622</v>
      </c>
      <c r="C1258" s="2" t="s">
        <v>6490</v>
      </c>
      <c r="D1258" s="9">
        <v>76233574726</v>
      </c>
      <c r="E1258" s="59"/>
      <c r="F1258" s="9"/>
      <c r="G1258" s="9"/>
      <c r="H1258" s="9"/>
      <c r="I1258" s="100">
        <v>8809821531180</v>
      </c>
    </row>
    <row r="1259" spans="1:9">
      <c r="A1259" s="6" t="s">
        <v>164</v>
      </c>
      <c r="B1259" s="8" t="s">
        <v>5622</v>
      </c>
      <c r="C1259" s="2" t="s">
        <v>6491</v>
      </c>
      <c r="D1259" s="9">
        <v>76233574045</v>
      </c>
      <c r="E1259" s="59"/>
      <c r="F1259" s="9"/>
      <c r="G1259" s="9"/>
      <c r="H1259" s="9"/>
      <c r="I1259" s="100">
        <v>8809821531197</v>
      </c>
    </row>
    <row r="1260" spans="1:9">
      <c r="A1260" s="6" t="s">
        <v>165</v>
      </c>
      <c r="B1260" s="8" t="s">
        <v>5622</v>
      </c>
      <c r="C1260" s="2" t="s">
        <v>6492</v>
      </c>
      <c r="D1260" s="9">
        <v>76233573335</v>
      </c>
      <c r="E1260" s="59"/>
      <c r="F1260" s="9"/>
      <c r="G1260" s="9"/>
      <c r="H1260" s="9"/>
      <c r="I1260" s="100">
        <v>8809821531203</v>
      </c>
    </row>
    <row r="1261" spans="1:9" s="15" customFormat="1">
      <c r="A1261" s="13" t="s">
        <v>166</v>
      </c>
      <c r="B1261" s="16" t="s">
        <v>5622</v>
      </c>
      <c r="C1261" s="14" t="s">
        <v>6493</v>
      </c>
      <c r="D1261" s="17"/>
      <c r="E1261" s="17"/>
      <c r="F1261" s="17"/>
      <c r="G1261" s="17"/>
      <c r="H1261" s="17"/>
      <c r="I1261" s="102"/>
    </row>
    <row r="1262" spans="1:9" s="15" customFormat="1">
      <c r="A1262" s="13" t="s">
        <v>167</v>
      </c>
      <c r="B1262" s="16" t="s">
        <v>5622</v>
      </c>
      <c r="C1262" s="14" t="s">
        <v>6494</v>
      </c>
      <c r="D1262" s="17"/>
      <c r="E1262" s="17"/>
      <c r="F1262" s="17"/>
      <c r="G1262" s="17"/>
      <c r="H1262" s="17"/>
      <c r="I1262" s="102"/>
    </row>
    <row r="1263" spans="1:9" s="15" customFormat="1">
      <c r="A1263" s="13" t="s">
        <v>168</v>
      </c>
      <c r="B1263" s="16" t="s">
        <v>5622</v>
      </c>
      <c r="C1263" s="14" t="s">
        <v>6495</v>
      </c>
      <c r="D1263" s="17"/>
      <c r="E1263" s="17"/>
      <c r="F1263" s="17"/>
      <c r="G1263" s="17"/>
      <c r="H1263" s="17"/>
      <c r="I1263" s="102"/>
    </row>
    <row r="1264" spans="1:9" s="15" customFormat="1">
      <c r="A1264" s="13" t="s">
        <v>169</v>
      </c>
      <c r="B1264" s="16" t="s">
        <v>5622</v>
      </c>
      <c r="C1264" s="14" t="s">
        <v>6496</v>
      </c>
      <c r="D1264" s="17"/>
      <c r="E1264" s="17"/>
      <c r="F1264" s="17"/>
      <c r="G1264" s="17"/>
      <c r="H1264" s="17"/>
      <c r="I1264" s="102"/>
    </row>
    <row r="1265" spans="1:9" s="15" customFormat="1">
      <c r="A1265" s="13" t="s">
        <v>170</v>
      </c>
      <c r="B1265" s="16" t="s">
        <v>5622</v>
      </c>
      <c r="C1265" s="14" t="s">
        <v>6497</v>
      </c>
      <c r="D1265" s="17"/>
      <c r="E1265" s="17"/>
      <c r="F1265" s="17"/>
      <c r="G1265" s="17"/>
      <c r="H1265" s="17"/>
      <c r="I1265" s="102"/>
    </row>
    <row r="1266" spans="1:9" s="15" customFormat="1">
      <c r="A1266" s="13" t="s">
        <v>171</v>
      </c>
      <c r="B1266" s="16" t="s">
        <v>5622</v>
      </c>
      <c r="C1266" s="14" t="s">
        <v>6498</v>
      </c>
      <c r="D1266" s="17"/>
      <c r="E1266" s="17"/>
      <c r="F1266" s="17"/>
      <c r="G1266" s="17"/>
      <c r="H1266" s="17"/>
      <c r="I1266" s="102"/>
    </row>
    <row r="1267" spans="1:9" s="15" customFormat="1">
      <c r="A1267" s="13" t="s">
        <v>172</v>
      </c>
      <c r="B1267" s="16" t="s">
        <v>5622</v>
      </c>
      <c r="C1267" s="14" t="s">
        <v>6499</v>
      </c>
      <c r="D1267" s="17"/>
      <c r="E1267" s="17"/>
      <c r="F1267" s="17"/>
      <c r="G1267" s="17"/>
      <c r="H1267" s="17"/>
      <c r="I1267" s="102"/>
    </row>
    <row r="1268" spans="1:9" s="15" customFormat="1">
      <c r="A1268" s="13" t="s">
        <v>173</v>
      </c>
      <c r="B1268" s="16" t="s">
        <v>5622</v>
      </c>
      <c r="C1268" s="14" t="s">
        <v>6500</v>
      </c>
      <c r="D1268" s="17"/>
      <c r="E1268" s="17"/>
      <c r="F1268" s="17"/>
      <c r="G1268" s="17"/>
      <c r="H1268" s="17"/>
      <c r="I1268" s="102"/>
    </row>
    <row r="1269" spans="1:9" s="15" customFormat="1">
      <c r="A1269" s="13" t="s">
        <v>174</v>
      </c>
      <c r="B1269" s="16" t="s">
        <v>5622</v>
      </c>
      <c r="C1269" s="14" t="s">
        <v>6501</v>
      </c>
      <c r="D1269" s="17"/>
      <c r="E1269" s="17"/>
      <c r="F1269" s="17"/>
      <c r="G1269" s="17"/>
      <c r="H1269" s="17"/>
      <c r="I1269" s="102"/>
    </row>
    <row r="1270" spans="1:9" s="15" customFormat="1">
      <c r="A1270" s="13" t="s">
        <v>175</v>
      </c>
      <c r="B1270" s="16" t="s">
        <v>5622</v>
      </c>
      <c r="C1270" s="14" t="s">
        <v>6502</v>
      </c>
      <c r="D1270" s="17"/>
      <c r="E1270" s="17"/>
      <c r="F1270" s="17"/>
      <c r="G1270" s="17"/>
      <c r="H1270" s="17"/>
      <c r="I1270" s="102"/>
    </row>
    <row r="1271" spans="1:9" s="15" customFormat="1">
      <c r="A1271" s="13" t="s">
        <v>176</v>
      </c>
      <c r="B1271" s="16" t="s">
        <v>5622</v>
      </c>
      <c r="C1271" s="14" t="s">
        <v>6503</v>
      </c>
      <c r="D1271" s="17"/>
      <c r="E1271" s="17"/>
      <c r="F1271" s="17"/>
      <c r="G1271" s="17"/>
      <c r="H1271" s="17"/>
      <c r="I1271" s="102"/>
    </row>
    <row r="1272" spans="1:9" s="15" customFormat="1">
      <c r="A1272" s="13" t="s">
        <v>177</v>
      </c>
      <c r="B1272" s="16" t="s">
        <v>5622</v>
      </c>
      <c r="C1272" s="14" t="s">
        <v>6504</v>
      </c>
      <c r="D1272" s="17"/>
      <c r="E1272" s="17"/>
      <c r="F1272" s="17"/>
      <c r="G1272" s="17"/>
      <c r="H1272" s="17"/>
      <c r="I1272" s="102"/>
    </row>
    <row r="1273" spans="1:9" s="15" customFormat="1">
      <c r="A1273" s="13" t="s">
        <v>178</v>
      </c>
      <c r="B1273" s="16" t="s">
        <v>5622</v>
      </c>
      <c r="C1273" s="14" t="s">
        <v>6505</v>
      </c>
      <c r="D1273" s="17"/>
      <c r="E1273" s="17"/>
      <c r="F1273" s="17"/>
      <c r="G1273" s="17"/>
      <c r="H1273" s="17"/>
      <c r="I1273" s="102"/>
    </row>
    <row r="1274" spans="1:9" s="15" customFormat="1">
      <c r="A1274" s="13" t="s">
        <v>179</v>
      </c>
      <c r="B1274" s="16" t="s">
        <v>5622</v>
      </c>
      <c r="C1274" s="14" t="s">
        <v>6506</v>
      </c>
      <c r="D1274" s="17"/>
      <c r="E1274" s="17"/>
      <c r="F1274" s="17"/>
      <c r="G1274" s="17"/>
      <c r="H1274" s="17"/>
      <c r="I1274" s="102"/>
    </row>
    <row r="1275" spans="1:9" s="15" customFormat="1">
      <c r="A1275" s="13" t="s">
        <v>180</v>
      </c>
      <c r="B1275" s="16" t="s">
        <v>5622</v>
      </c>
      <c r="C1275" s="14" t="s">
        <v>6507</v>
      </c>
      <c r="D1275" s="17"/>
      <c r="E1275" s="17"/>
      <c r="F1275" s="17"/>
      <c r="G1275" s="17"/>
      <c r="H1275" s="17"/>
      <c r="I1275" s="102"/>
    </row>
    <row r="1276" spans="1:9" s="15" customFormat="1">
      <c r="A1276" s="13" t="s">
        <v>181</v>
      </c>
      <c r="B1276" s="16" t="s">
        <v>5622</v>
      </c>
      <c r="C1276" s="14" t="s">
        <v>6508</v>
      </c>
      <c r="D1276" s="17"/>
      <c r="E1276" s="17"/>
      <c r="F1276" s="17"/>
      <c r="G1276" s="17"/>
      <c r="H1276" s="17"/>
      <c r="I1276" s="102"/>
    </row>
    <row r="1277" spans="1:9" s="15" customFormat="1">
      <c r="A1277" s="13" t="s">
        <v>182</v>
      </c>
      <c r="B1277" s="16" t="s">
        <v>5622</v>
      </c>
      <c r="C1277" s="14" t="s">
        <v>6509</v>
      </c>
      <c r="D1277" s="17"/>
      <c r="E1277" s="17"/>
      <c r="F1277" s="17"/>
      <c r="G1277" s="17"/>
      <c r="H1277" s="17"/>
      <c r="I1277" s="102"/>
    </row>
    <row r="1278" spans="1:9" s="15" customFormat="1">
      <c r="A1278" s="13" t="s">
        <v>183</v>
      </c>
      <c r="B1278" s="16" t="s">
        <v>5622</v>
      </c>
      <c r="C1278" s="14" t="s">
        <v>6510</v>
      </c>
      <c r="D1278" s="17"/>
      <c r="E1278" s="17"/>
      <c r="F1278" s="17"/>
      <c r="G1278" s="17"/>
      <c r="H1278" s="17"/>
      <c r="I1278" s="102"/>
    </row>
    <row r="1279" spans="1:9" s="15" customFormat="1">
      <c r="A1279" s="13" t="s">
        <v>184</v>
      </c>
      <c r="B1279" s="16" t="s">
        <v>5622</v>
      </c>
      <c r="C1279" s="14" t="s">
        <v>6511</v>
      </c>
      <c r="D1279" s="17"/>
      <c r="E1279" s="17"/>
      <c r="F1279" s="17"/>
      <c r="G1279" s="17"/>
      <c r="H1279" s="17"/>
      <c r="I1279" s="102"/>
    </row>
    <row r="1280" spans="1:9" s="15" customFormat="1">
      <c r="A1280" s="13" t="s">
        <v>185</v>
      </c>
      <c r="B1280" s="16" t="s">
        <v>5622</v>
      </c>
      <c r="C1280" s="14" t="s">
        <v>6512</v>
      </c>
      <c r="D1280" s="17"/>
      <c r="E1280" s="17"/>
      <c r="F1280" s="17"/>
      <c r="G1280" s="17"/>
      <c r="H1280" s="17"/>
      <c r="I1280" s="102"/>
    </row>
    <row r="1281" spans="1:9" s="15" customFormat="1">
      <c r="A1281" s="13" t="s">
        <v>186</v>
      </c>
      <c r="B1281" s="16" t="s">
        <v>5622</v>
      </c>
      <c r="C1281" s="14" t="s">
        <v>6513</v>
      </c>
      <c r="D1281" s="17"/>
      <c r="E1281" s="17"/>
      <c r="F1281" s="17"/>
      <c r="G1281" s="17"/>
      <c r="H1281" s="17"/>
      <c r="I1281" s="102"/>
    </row>
    <row r="1282" spans="1:9" s="15" customFormat="1">
      <c r="A1282" s="13" t="s">
        <v>187</v>
      </c>
      <c r="B1282" s="16" t="s">
        <v>5622</v>
      </c>
      <c r="C1282" s="14" t="s">
        <v>6514</v>
      </c>
      <c r="D1282" s="17"/>
      <c r="E1282" s="17"/>
      <c r="F1282" s="17"/>
      <c r="G1282" s="17"/>
      <c r="H1282" s="17"/>
      <c r="I1282" s="102"/>
    </row>
    <row r="1283" spans="1:9" s="15" customFormat="1">
      <c r="A1283" s="13" t="s">
        <v>188</v>
      </c>
      <c r="B1283" s="16" t="s">
        <v>5622</v>
      </c>
      <c r="C1283" s="14" t="s">
        <v>6515</v>
      </c>
      <c r="D1283" s="17"/>
      <c r="E1283" s="17"/>
      <c r="F1283" s="17"/>
      <c r="G1283" s="17"/>
      <c r="H1283" s="17"/>
      <c r="I1283" s="102"/>
    </row>
    <row r="1284" spans="1:9" s="15" customFormat="1">
      <c r="A1284" s="13" t="s">
        <v>189</v>
      </c>
      <c r="B1284" s="16" t="s">
        <v>5622</v>
      </c>
      <c r="C1284" s="14" t="s">
        <v>6516</v>
      </c>
      <c r="D1284" s="17"/>
      <c r="E1284" s="17"/>
      <c r="F1284" s="17"/>
      <c r="G1284" s="17"/>
      <c r="H1284" s="17"/>
      <c r="I1284" s="102"/>
    </row>
    <row r="1285" spans="1:9" s="15" customFormat="1">
      <c r="A1285" s="13" t="s">
        <v>190</v>
      </c>
      <c r="B1285" s="16" t="s">
        <v>5622</v>
      </c>
      <c r="C1285" s="14" t="s">
        <v>6517</v>
      </c>
      <c r="D1285" s="17"/>
      <c r="E1285" s="17"/>
      <c r="F1285" s="17"/>
      <c r="G1285" s="17"/>
      <c r="H1285" s="17"/>
      <c r="I1285" s="102"/>
    </row>
    <row r="1286" spans="1:9" s="15" customFormat="1">
      <c r="A1286" s="13" t="s">
        <v>3634</v>
      </c>
      <c r="B1286" s="16" t="s">
        <v>5623</v>
      </c>
      <c r="C1286" s="14" t="s">
        <v>6518</v>
      </c>
      <c r="D1286" s="17"/>
      <c r="E1286" s="17"/>
      <c r="F1286" s="17"/>
      <c r="G1286" s="17">
        <v>380264996</v>
      </c>
      <c r="H1286" s="17"/>
      <c r="I1286" s="102"/>
    </row>
    <row r="1287" spans="1:9" s="15" customFormat="1">
      <c r="A1287" s="13" t="s">
        <v>3635</v>
      </c>
      <c r="B1287" s="16" t="s">
        <v>5623</v>
      </c>
      <c r="C1287" s="14" t="s">
        <v>6519</v>
      </c>
      <c r="D1287" s="17"/>
      <c r="E1287" s="17"/>
      <c r="F1287" s="17"/>
      <c r="G1287" s="17">
        <v>380264997</v>
      </c>
      <c r="H1287" s="17"/>
      <c r="I1287" s="102"/>
    </row>
    <row r="1288" spans="1:9" s="15" customFormat="1">
      <c r="A1288" s="13" t="s">
        <v>3636</v>
      </c>
      <c r="B1288" s="16" t="s">
        <v>5623</v>
      </c>
      <c r="C1288" s="14" t="s">
        <v>6520</v>
      </c>
      <c r="D1288" s="17"/>
      <c r="E1288" s="17"/>
      <c r="F1288" s="17"/>
      <c r="G1288" s="17">
        <v>380264998</v>
      </c>
      <c r="H1288" s="17"/>
      <c r="I1288" s="102"/>
    </row>
    <row r="1289" spans="1:9" s="15" customFormat="1">
      <c r="A1289" s="13" t="s">
        <v>3637</v>
      </c>
      <c r="B1289" s="16" t="s">
        <v>5623</v>
      </c>
      <c r="C1289" s="14" t="s">
        <v>6521</v>
      </c>
      <c r="D1289" s="17"/>
      <c r="E1289" s="17"/>
      <c r="F1289" s="17"/>
      <c r="G1289" s="17">
        <v>380264999</v>
      </c>
      <c r="H1289" s="17"/>
      <c r="I1289" s="102"/>
    </row>
    <row r="1290" spans="1:9" s="15" customFormat="1">
      <c r="A1290" s="13" t="s">
        <v>3638</v>
      </c>
      <c r="B1290" s="16" t="s">
        <v>5623</v>
      </c>
      <c r="C1290" s="14" t="s">
        <v>6522</v>
      </c>
      <c r="D1290" s="17"/>
      <c r="E1290" s="17"/>
      <c r="F1290" s="17"/>
      <c r="G1290" s="17">
        <v>380265000</v>
      </c>
      <c r="H1290" s="17"/>
      <c r="I1290" s="102"/>
    </row>
    <row r="1291" spans="1:9" s="15" customFormat="1">
      <c r="A1291" s="13" t="s">
        <v>3639</v>
      </c>
      <c r="B1291" s="16" t="s">
        <v>5623</v>
      </c>
      <c r="C1291" s="14" t="s">
        <v>5696</v>
      </c>
      <c r="D1291" s="17"/>
      <c r="E1291" s="17"/>
      <c r="F1291" s="17"/>
      <c r="G1291" s="17">
        <v>380264981</v>
      </c>
      <c r="H1291" s="17"/>
      <c r="I1291" s="102"/>
    </row>
    <row r="1292" spans="1:9" s="15" customFormat="1">
      <c r="A1292" s="13" t="s">
        <v>3640</v>
      </c>
      <c r="B1292" s="16" t="s">
        <v>5623</v>
      </c>
      <c r="C1292" s="14" t="s">
        <v>5697</v>
      </c>
      <c r="D1292" s="17"/>
      <c r="E1292" s="17"/>
      <c r="F1292" s="17"/>
      <c r="G1292" s="17">
        <v>380264982</v>
      </c>
      <c r="H1292" s="17"/>
      <c r="I1292" s="102"/>
    </row>
    <row r="1293" spans="1:9" s="15" customFormat="1">
      <c r="A1293" s="13" t="s">
        <v>3641</v>
      </c>
      <c r="B1293" s="16" t="s">
        <v>5623</v>
      </c>
      <c r="C1293" s="14" t="s">
        <v>5698</v>
      </c>
      <c r="D1293" s="17"/>
      <c r="E1293" s="17"/>
      <c r="F1293" s="17"/>
      <c r="G1293" s="17">
        <v>380264983</v>
      </c>
      <c r="H1293" s="17"/>
      <c r="I1293" s="102"/>
    </row>
    <row r="1294" spans="1:9" s="15" customFormat="1">
      <c r="A1294" s="13" t="s">
        <v>3642</v>
      </c>
      <c r="B1294" s="16" t="s">
        <v>5623</v>
      </c>
      <c r="C1294" s="14" t="s">
        <v>5699</v>
      </c>
      <c r="D1294" s="17"/>
      <c r="E1294" s="17"/>
      <c r="F1294" s="17"/>
      <c r="G1294" s="17">
        <v>380264984</v>
      </c>
      <c r="H1294" s="17"/>
      <c r="I1294" s="102"/>
    </row>
    <row r="1295" spans="1:9" s="15" customFormat="1">
      <c r="A1295" s="13" t="s">
        <v>3643</v>
      </c>
      <c r="B1295" s="16" t="s">
        <v>5623</v>
      </c>
      <c r="C1295" s="14" t="s">
        <v>5700</v>
      </c>
      <c r="D1295" s="17"/>
      <c r="E1295" s="17"/>
      <c r="F1295" s="17"/>
      <c r="G1295" s="17">
        <v>380264985</v>
      </c>
      <c r="H1295" s="17"/>
      <c r="I1295" s="102"/>
    </row>
    <row r="1296" spans="1:9" s="15" customFormat="1">
      <c r="A1296" s="13" t="s">
        <v>3644</v>
      </c>
      <c r="B1296" s="16" t="s">
        <v>5623</v>
      </c>
      <c r="C1296" s="14" t="s">
        <v>6523</v>
      </c>
      <c r="D1296" s="17"/>
      <c r="E1296" s="17"/>
      <c r="F1296" s="17"/>
      <c r="G1296" s="17">
        <v>380264991</v>
      </c>
      <c r="H1296" s="17"/>
      <c r="I1296" s="102"/>
    </row>
    <row r="1297" spans="1:9" s="15" customFormat="1">
      <c r="A1297" s="13" t="s">
        <v>3645</v>
      </c>
      <c r="B1297" s="16" t="s">
        <v>5623</v>
      </c>
      <c r="C1297" s="14" t="s">
        <v>6524</v>
      </c>
      <c r="D1297" s="17"/>
      <c r="E1297" s="17"/>
      <c r="F1297" s="17"/>
      <c r="G1297" s="17">
        <v>380264992</v>
      </c>
      <c r="H1297" s="17"/>
      <c r="I1297" s="102"/>
    </row>
    <row r="1298" spans="1:9" s="15" customFormat="1">
      <c r="A1298" s="13" t="s">
        <v>3646</v>
      </c>
      <c r="B1298" s="16" t="s">
        <v>5623</v>
      </c>
      <c r="C1298" s="14" t="s">
        <v>6525</v>
      </c>
      <c r="D1298" s="17"/>
      <c r="E1298" s="17"/>
      <c r="F1298" s="17"/>
      <c r="G1298" s="17">
        <v>380264993</v>
      </c>
      <c r="H1298" s="17"/>
      <c r="I1298" s="102"/>
    </row>
    <row r="1299" spans="1:9" s="15" customFormat="1">
      <c r="A1299" s="13" t="s">
        <v>3647</v>
      </c>
      <c r="B1299" s="16" t="s">
        <v>5623</v>
      </c>
      <c r="C1299" s="14" t="s">
        <v>6526</v>
      </c>
      <c r="D1299" s="17"/>
      <c r="E1299" s="17"/>
      <c r="F1299" s="17"/>
      <c r="G1299" s="17">
        <v>380264994</v>
      </c>
      <c r="H1299" s="17"/>
      <c r="I1299" s="102"/>
    </row>
    <row r="1300" spans="1:9" s="15" customFormat="1">
      <c r="A1300" s="13" t="s">
        <v>3648</v>
      </c>
      <c r="B1300" s="16" t="s">
        <v>5623</v>
      </c>
      <c r="C1300" s="14" t="s">
        <v>6527</v>
      </c>
      <c r="D1300" s="17"/>
      <c r="E1300" s="17"/>
      <c r="F1300" s="17"/>
      <c r="G1300" s="17">
        <v>380264995</v>
      </c>
      <c r="H1300" s="17"/>
      <c r="I1300" s="102"/>
    </row>
    <row r="1301" spans="1:9" s="15" customFormat="1">
      <c r="A1301" s="13" t="s">
        <v>3649</v>
      </c>
      <c r="B1301" s="16" t="s">
        <v>5623</v>
      </c>
      <c r="C1301" s="14" t="s">
        <v>5261</v>
      </c>
      <c r="D1301" s="17"/>
      <c r="E1301" s="17"/>
      <c r="F1301" s="17"/>
      <c r="G1301" s="17">
        <v>380264976</v>
      </c>
      <c r="H1301" s="17"/>
      <c r="I1301" s="102"/>
    </row>
    <row r="1302" spans="1:9" s="15" customFormat="1">
      <c r="A1302" s="13" t="s">
        <v>3650</v>
      </c>
      <c r="B1302" s="16" t="s">
        <v>5623</v>
      </c>
      <c r="C1302" s="14" t="s">
        <v>5263</v>
      </c>
      <c r="D1302" s="17"/>
      <c r="E1302" s="17"/>
      <c r="F1302" s="17"/>
      <c r="G1302" s="17">
        <v>380264977</v>
      </c>
      <c r="H1302" s="17"/>
      <c r="I1302" s="102"/>
    </row>
    <row r="1303" spans="1:9" s="15" customFormat="1">
      <c r="A1303" s="13" t="s">
        <v>3651</v>
      </c>
      <c r="B1303" s="16" t="s">
        <v>5623</v>
      </c>
      <c r="C1303" s="14" t="s">
        <v>5265</v>
      </c>
      <c r="D1303" s="17"/>
      <c r="E1303" s="17"/>
      <c r="F1303" s="17"/>
      <c r="G1303" s="17">
        <v>380264978</v>
      </c>
      <c r="H1303" s="17"/>
      <c r="I1303" s="102"/>
    </row>
    <row r="1304" spans="1:9" s="15" customFormat="1">
      <c r="A1304" s="13" t="s">
        <v>3652</v>
      </c>
      <c r="B1304" s="16" t="s">
        <v>5623</v>
      </c>
      <c r="C1304" s="14" t="s">
        <v>5267</v>
      </c>
      <c r="D1304" s="17"/>
      <c r="E1304" s="17"/>
      <c r="F1304" s="17"/>
      <c r="G1304" s="17">
        <v>380264979</v>
      </c>
      <c r="H1304" s="17"/>
      <c r="I1304" s="102"/>
    </row>
    <row r="1305" spans="1:9" s="15" customFormat="1">
      <c r="A1305" s="13" t="s">
        <v>3653</v>
      </c>
      <c r="B1305" s="16" t="s">
        <v>5623</v>
      </c>
      <c r="C1305" s="14" t="s">
        <v>5269</v>
      </c>
      <c r="D1305" s="17"/>
      <c r="E1305" s="17"/>
      <c r="F1305" s="17"/>
      <c r="G1305" s="17">
        <v>380264980</v>
      </c>
      <c r="H1305" s="17"/>
      <c r="I1305" s="102"/>
    </row>
    <row r="1306" spans="1:9" s="15" customFormat="1">
      <c r="A1306" s="13" t="s">
        <v>3654</v>
      </c>
      <c r="B1306" s="16" t="s">
        <v>5623</v>
      </c>
      <c r="C1306" s="14" t="s">
        <v>6528</v>
      </c>
      <c r="D1306" s="17"/>
      <c r="E1306" s="17"/>
      <c r="F1306" s="17"/>
      <c r="G1306" s="17">
        <v>380265001</v>
      </c>
      <c r="H1306" s="17"/>
      <c r="I1306" s="102"/>
    </row>
    <row r="1307" spans="1:9" s="15" customFormat="1">
      <c r="A1307" s="13" t="s">
        <v>3655</v>
      </c>
      <c r="B1307" s="16" t="s">
        <v>5623</v>
      </c>
      <c r="C1307" s="14" t="s">
        <v>6529</v>
      </c>
      <c r="D1307" s="17"/>
      <c r="E1307" s="17"/>
      <c r="F1307" s="17"/>
      <c r="G1307" s="17">
        <v>380265002</v>
      </c>
      <c r="H1307" s="17"/>
      <c r="I1307" s="102"/>
    </row>
    <row r="1308" spans="1:9" s="15" customFormat="1">
      <c r="A1308" s="13" t="s">
        <v>3656</v>
      </c>
      <c r="B1308" s="16" t="s">
        <v>5623</v>
      </c>
      <c r="C1308" s="14" t="s">
        <v>6530</v>
      </c>
      <c r="D1308" s="17"/>
      <c r="E1308" s="17"/>
      <c r="F1308" s="17"/>
      <c r="G1308" s="17">
        <v>380265003</v>
      </c>
      <c r="H1308" s="17"/>
      <c r="I1308" s="102"/>
    </row>
    <row r="1309" spans="1:9" s="15" customFormat="1">
      <c r="A1309" s="13" t="s">
        <v>3657</v>
      </c>
      <c r="B1309" s="16" t="s">
        <v>5623</v>
      </c>
      <c r="C1309" s="14" t="s">
        <v>6531</v>
      </c>
      <c r="D1309" s="17"/>
      <c r="E1309" s="17"/>
      <c r="F1309" s="17"/>
      <c r="G1309" s="17">
        <v>380265004</v>
      </c>
      <c r="H1309" s="17"/>
      <c r="I1309" s="102"/>
    </row>
    <row r="1310" spans="1:9" s="15" customFormat="1">
      <c r="A1310" s="13" t="s">
        <v>3658</v>
      </c>
      <c r="B1310" s="16" t="s">
        <v>5623</v>
      </c>
      <c r="C1310" s="14" t="s">
        <v>6532</v>
      </c>
      <c r="D1310" s="17"/>
      <c r="E1310" s="17"/>
      <c r="F1310" s="17"/>
      <c r="G1310" s="17">
        <v>380265005</v>
      </c>
      <c r="H1310" s="17"/>
      <c r="I1310" s="102"/>
    </row>
    <row r="1311" spans="1:9" s="15" customFormat="1">
      <c r="A1311" s="13" t="s">
        <v>3659</v>
      </c>
      <c r="B1311" s="16" t="s">
        <v>5623</v>
      </c>
      <c r="C1311" s="14" t="s">
        <v>5704</v>
      </c>
      <c r="D1311" s="17"/>
      <c r="E1311" s="17"/>
      <c r="F1311" s="17"/>
      <c r="G1311" s="17">
        <v>380264986</v>
      </c>
      <c r="H1311" s="17"/>
      <c r="I1311" s="102"/>
    </row>
    <row r="1312" spans="1:9" s="15" customFormat="1">
      <c r="A1312" s="13" t="s">
        <v>3660</v>
      </c>
      <c r="B1312" s="16" t="s">
        <v>5623</v>
      </c>
      <c r="C1312" s="14" t="s">
        <v>5705</v>
      </c>
      <c r="D1312" s="17"/>
      <c r="E1312" s="17"/>
      <c r="F1312" s="17"/>
      <c r="G1312" s="17">
        <v>380264987</v>
      </c>
      <c r="H1312" s="17"/>
      <c r="I1312" s="102"/>
    </row>
    <row r="1313" spans="1:9" s="15" customFormat="1">
      <c r="A1313" s="13" t="s">
        <v>3661</v>
      </c>
      <c r="B1313" s="16" t="s">
        <v>5623</v>
      </c>
      <c r="C1313" s="14" t="s">
        <v>5706</v>
      </c>
      <c r="D1313" s="17"/>
      <c r="E1313" s="17"/>
      <c r="F1313" s="17"/>
      <c r="G1313" s="17">
        <v>380264988</v>
      </c>
      <c r="H1313" s="17"/>
      <c r="I1313" s="102"/>
    </row>
    <row r="1314" spans="1:9" s="15" customFormat="1">
      <c r="A1314" s="13" t="s">
        <v>3662</v>
      </c>
      <c r="B1314" s="16" t="s">
        <v>5623</v>
      </c>
      <c r="C1314" s="14" t="s">
        <v>5707</v>
      </c>
      <c r="D1314" s="17"/>
      <c r="E1314" s="17"/>
      <c r="F1314" s="17"/>
      <c r="G1314" s="17">
        <v>380264989</v>
      </c>
      <c r="H1314" s="17"/>
      <c r="I1314" s="102"/>
    </row>
    <row r="1315" spans="1:9" s="15" customFormat="1">
      <c r="A1315" s="13" t="s">
        <v>3663</v>
      </c>
      <c r="B1315" s="16" t="s">
        <v>5623</v>
      </c>
      <c r="C1315" s="14" t="s">
        <v>5708</v>
      </c>
      <c r="D1315" s="17"/>
      <c r="E1315" s="17"/>
      <c r="F1315" s="17"/>
      <c r="G1315" s="17">
        <v>380264990</v>
      </c>
      <c r="H1315" s="17"/>
      <c r="I1315" s="102"/>
    </row>
    <row r="1316" spans="1:9" s="15" customFormat="1">
      <c r="A1316" s="13" t="s">
        <v>434</v>
      </c>
      <c r="B1316" s="16" t="s">
        <v>5624</v>
      </c>
      <c r="C1316" s="14" t="s">
        <v>6533</v>
      </c>
      <c r="D1316" s="17"/>
      <c r="E1316" s="17"/>
      <c r="F1316" s="17"/>
      <c r="G1316" s="17"/>
      <c r="H1316" s="17"/>
      <c r="I1316" s="102"/>
    </row>
    <row r="1317" spans="1:9" s="15" customFormat="1">
      <c r="A1317" s="13" t="s">
        <v>435</v>
      </c>
      <c r="B1317" s="16" t="s">
        <v>5624</v>
      </c>
      <c r="C1317" s="14" t="s">
        <v>6534</v>
      </c>
      <c r="D1317" s="17"/>
      <c r="E1317" s="17"/>
      <c r="F1317" s="17"/>
      <c r="G1317" s="17"/>
      <c r="H1317" s="17"/>
      <c r="I1317" s="102"/>
    </row>
    <row r="1318" spans="1:9" s="15" customFormat="1">
      <c r="A1318" s="13" t="s">
        <v>436</v>
      </c>
      <c r="B1318" s="16" t="s">
        <v>5624</v>
      </c>
      <c r="C1318" s="14" t="s">
        <v>6535</v>
      </c>
      <c r="D1318" s="17"/>
      <c r="E1318" s="17"/>
      <c r="F1318" s="17"/>
      <c r="G1318" s="17"/>
      <c r="H1318" s="17"/>
      <c r="I1318" s="102"/>
    </row>
    <row r="1319" spans="1:9" s="15" customFormat="1">
      <c r="A1319" s="13" t="s">
        <v>437</v>
      </c>
      <c r="B1319" s="16" t="s">
        <v>5624</v>
      </c>
      <c r="C1319" s="14" t="s">
        <v>6536</v>
      </c>
      <c r="D1319" s="17"/>
      <c r="E1319" s="17"/>
      <c r="F1319" s="17"/>
      <c r="G1319" s="17"/>
      <c r="H1319" s="17"/>
      <c r="I1319" s="102"/>
    </row>
    <row r="1320" spans="1:9" s="15" customFormat="1">
      <c r="A1320" s="13" t="s">
        <v>438</v>
      </c>
      <c r="B1320" s="16" t="s">
        <v>5624</v>
      </c>
      <c r="C1320" s="14" t="s">
        <v>6537</v>
      </c>
      <c r="D1320" s="17"/>
      <c r="E1320" s="17"/>
      <c r="F1320" s="17"/>
      <c r="G1320" s="17"/>
      <c r="H1320" s="17"/>
      <c r="I1320" s="102"/>
    </row>
    <row r="1321" spans="1:9" s="15" customFormat="1">
      <c r="A1321" s="13" t="s">
        <v>439</v>
      </c>
      <c r="B1321" s="16" t="s">
        <v>5624</v>
      </c>
      <c r="C1321" s="14" t="s">
        <v>6538</v>
      </c>
      <c r="D1321" s="17"/>
      <c r="E1321" s="17"/>
      <c r="F1321" s="17"/>
      <c r="G1321" s="17"/>
      <c r="H1321" s="17"/>
      <c r="I1321" s="102"/>
    </row>
    <row r="1322" spans="1:9" s="15" customFormat="1">
      <c r="A1322" s="13" t="s">
        <v>440</v>
      </c>
      <c r="B1322" s="16" t="s">
        <v>5624</v>
      </c>
      <c r="C1322" s="14" t="s">
        <v>6539</v>
      </c>
      <c r="D1322" s="17"/>
      <c r="E1322" s="17"/>
      <c r="F1322" s="17"/>
      <c r="G1322" s="17"/>
      <c r="H1322" s="17"/>
      <c r="I1322" s="102"/>
    </row>
    <row r="1323" spans="1:9" s="15" customFormat="1">
      <c r="A1323" s="13" t="s">
        <v>441</v>
      </c>
      <c r="B1323" s="16" t="s">
        <v>5624</v>
      </c>
      <c r="C1323" s="14" t="s">
        <v>6540</v>
      </c>
      <c r="D1323" s="17"/>
      <c r="E1323" s="17"/>
      <c r="F1323" s="17"/>
      <c r="G1323" s="17"/>
      <c r="H1323" s="17"/>
      <c r="I1323" s="102"/>
    </row>
    <row r="1324" spans="1:9" s="15" customFormat="1">
      <c r="A1324" s="13" t="s">
        <v>442</v>
      </c>
      <c r="B1324" s="16" t="s">
        <v>5624</v>
      </c>
      <c r="C1324" s="14" t="s">
        <v>6541</v>
      </c>
      <c r="D1324" s="17"/>
      <c r="E1324" s="17"/>
      <c r="F1324" s="17"/>
      <c r="G1324" s="17"/>
      <c r="H1324" s="17"/>
      <c r="I1324" s="102"/>
    </row>
    <row r="1325" spans="1:9" s="15" customFormat="1">
      <c r="A1325" s="13" t="s">
        <v>443</v>
      </c>
      <c r="B1325" s="16" t="s">
        <v>5624</v>
      </c>
      <c r="C1325" s="14" t="s">
        <v>6542</v>
      </c>
      <c r="D1325" s="17"/>
      <c r="E1325" s="17"/>
      <c r="F1325" s="17"/>
      <c r="G1325" s="17"/>
      <c r="H1325" s="17"/>
      <c r="I1325" s="102"/>
    </row>
    <row r="1326" spans="1:9" s="15" customFormat="1">
      <c r="A1326" s="13" t="s">
        <v>444</v>
      </c>
      <c r="B1326" s="16" t="s">
        <v>5624</v>
      </c>
      <c r="C1326" s="14" t="s">
        <v>6543</v>
      </c>
      <c r="D1326" s="17"/>
      <c r="E1326" s="17"/>
      <c r="F1326" s="17"/>
      <c r="G1326" s="17"/>
      <c r="H1326" s="17"/>
      <c r="I1326" s="102"/>
    </row>
    <row r="1327" spans="1:9" s="15" customFormat="1">
      <c r="A1327" s="13" t="s">
        <v>445</v>
      </c>
      <c r="B1327" s="16" t="s">
        <v>5624</v>
      </c>
      <c r="C1327" s="14" t="s">
        <v>6544</v>
      </c>
      <c r="D1327" s="17"/>
      <c r="E1327" s="17"/>
      <c r="F1327" s="17"/>
      <c r="G1327" s="17"/>
      <c r="H1327" s="17"/>
      <c r="I1327" s="102"/>
    </row>
    <row r="1328" spans="1:9" s="15" customFormat="1">
      <c r="A1328" s="13" t="s">
        <v>446</v>
      </c>
      <c r="B1328" s="16" t="s">
        <v>5624</v>
      </c>
      <c r="C1328" s="14" t="s">
        <v>6545</v>
      </c>
      <c r="D1328" s="17"/>
      <c r="E1328" s="17"/>
      <c r="F1328" s="17"/>
      <c r="G1328" s="17"/>
      <c r="H1328" s="17"/>
      <c r="I1328" s="102"/>
    </row>
    <row r="1329" spans="1:9" s="15" customFormat="1">
      <c r="A1329" s="13" t="s">
        <v>447</v>
      </c>
      <c r="B1329" s="16" t="s">
        <v>5624</v>
      </c>
      <c r="C1329" s="14" t="s">
        <v>6546</v>
      </c>
      <c r="D1329" s="17"/>
      <c r="E1329" s="17"/>
      <c r="F1329" s="17"/>
      <c r="G1329" s="17"/>
      <c r="H1329" s="17"/>
      <c r="I1329" s="102"/>
    </row>
    <row r="1330" spans="1:9" s="15" customFormat="1">
      <c r="A1330" s="13" t="s">
        <v>448</v>
      </c>
      <c r="B1330" s="16" t="s">
        <v>5624</v>
      </c>
      <c r="C1330" s="14" t="s">
        <v>6547</v>
      </c>
      <c r="D1330" s="17"/>
      <c r="E1330" s="17"/>
      <c r="F1330" s="17"/>
      <c r="G1330" s="17"/>
      <c r="H1330" s="17"/>
      <c r="I1330" s="102"/>
    </row>
    <row r="1331" spans="1:9" s="15" customFormat="1">
      <c r="A1331" s="13" t="s">
        <v>449</v>
      </c>
      <c r="B1331" s="16" t="s">
        <v>5624</v>
      </c>
      <c r="C1331" s="14" t="s">
        <v>6548</v>
      </c>
      <c r="D1331" s="17"/>
      <c r="E1331" s="17"/>
      <c r="F1331" s="17"/>
      <c r="G1331" s="17"/>
      <c r="H1331" s="17"/>
      <c r="I1331" s="102"/>
    </row>
    <row r="1332" spans="1:9" s="15" customFormat="1">
      <c r="A1332" s="13" t="s">
        <v>450</v>
      </c>
      <c r="B1332" s="16" t="s">
        <v>5624</v>
      </c>
      <c r="C1332" s="14" t="s">
        <v>6549</v>
      </c>
      <c r="D1332" s="17"/>
      <c r="E1332" s="17"/>
      <c r="F1332" s="17"/>
      <c r="G1332" s="17"/>
      <c r="H1332" s="17"/>
      <c r="I1332" s="102"/>
    </row>
    <row r="1333" spans="1:9" s="15" customFormat="1">
      <c r="A1333" s="13" t="s">
        <v>451</v>
      </c>
      <c r="B1333" s="16" t="s">
        <v>5624</v>
      </c>
      <c r="C1333" s="14" t="s">
        <v>6550</v>
      </c>
      <c r="D1333" s="17"/>
      <c r="E1333" s="17"/>
      <c r="F1333" s="17"/>
      <c r="G1333" s="17"/>
      <c r="H1333" s="17"/>
      <c r="I1333" s="102"/>
    </row>
    <row r="1334" spans="1:9" s="15" customFormat="1">
      <c r="A1334" s="13" t="s">
        <v>452</v>
      </c>
      <c r="B1334" s="16" t="s">
        <v>5624</v>
      </c>
      <c r="C1334" s="14" t="s">
        <v>6551</v>
      </c>
      <c r="D1334" s="17"/>
      <c r="E1334" s="17"/>
      <c r="F1334" s="17"/>
      <c r="G1334" s="17"/>
      <c r="H1334" s="17"/>
      <c r="I1334" s="102"/>
    </row>
    <row r="1335" spans="1:9" s="15" customFormat="1">
      <c r="A1335" s="13" t="s">
        <v>453</v>
      </c>
      <c r="B1335" s="16" t="s">
        <v>5624</v>
      </c>
      <c r="C1335" s="14" t="s">
        <v>6552</v>
      </c>
      <c r="D1335" s="17"/>
      <c r="E1335" s="17"/>
      <c r="F1335" s="17"/>
      <c r="G1335" s="17"/>
      <c r="H1335" s="17"/>
      <c r="I1335" s="102"/>
    </row>
    <row r="1336" spans="1:9" s="15" customFormat="1">
      <c r="A1336" s="13" t="s">
        <v>3160</v>
      </c>
      <c r="B1336" s="16" t="s">
        <v>5625</v>
      </c>
      <c r="C1336" s="14" t="s">
        <v>6563</v>
      </c>
      <c r="D1336" s="17"/>
      <c r="E1336" s="17"/>
      <c r="F1336" s="17"/>
      <c r="G1336" s="17"/>
      <c r="H1336" s="17"/>
      <c r="I1336" s="102"/>
    </row>
    <row r="1337" spans="1:9" s="15" customFormat="1">
      <c r="A1337" s="13" t="s">
        <v>3161</v>
      </c>
      <c r="B1337" s="16" t="s">
        <v>5625</v>
      </c>
      <c r="C1337" s="14" t="s">
        <v>6564</v>
      </c>
      <c r="D1337" s="17"/>
      <c r="E1337" s="17"/>
      <c r="F1337" s="17"/>
      <c r="G1337" s="17"/>
      <c r="H1337" s="17"/>
      <c r="I1337" s="102"/>
    </row>
    <row r="1338" spans="1:9" s="15" customFormat="1">
      <c r="A1338" s="13" t="s">
        <v>3162</v>
      </c>
      <c r="B1338" s="16" t="s">
        <v>5625</v>
      </c>
      <c r="C1338" s="14" t="s">
        <v>6565</v>
      </c>
      <c r="D1338" s="17"/>
      <c r="E1338" s="17"/>
      <c r="F1338" s="17"/>
      <c r="G1338" s="17"/>
      <c r="H1338" s="17"/>
      <c r="I1338" s="102"/>
    </row>
    <row r="1339" spans="1:9" s="15" customFormat="1">
      <c r="A1339" s="13" t="s">
        <v>3163</v>
      </c>
      <c r="B1339" s="16" t="s">
        <v>5625</v>
      </c>
      <c r="C1339" s="14" t="s">
        <v>6566</v>
      </c>
      <c r="D1339" s="17"/>
      <c r="E1339" s="17"/>
      <c r="F1339" s="17"/>
      <c r="G1339" s="17"/>
      <c r="H1339" s="17"/>
      <c r="I1339" s="102"/>
    </row>
    <row r="1340" spans="1:9" s="15" customFormat="1">
      <c r="A1340" s="13" t="s">
        <v>3164</v>
      </c>
      <c r="B1340" s="16" t="s">
        <v>5625</v>
      </c>
      <c r="C1340" s="14" t="s">
        <v>6320</v>
      </c>
      <c r="D1340" s="17"/>
      <c r="E1340" s="17"/>
      <c r="F1340" s="17"/>
      <c r="G1340" s="17"/>
      <c r="H1340" s="17"/>
      <c r="I1340" s="102"/>
    </row>
    <row r="1341" spans="1:9" s="15" customFormat="1">
      <c r="A1341" s="13" t="s">
        <v>3165</v>
      </c>
      <c r="B1341" s="16" t="s">
        <v>5625</v>
      </c>
      <c r="C1341" s="14" t="s">
        <v>6567</v>
      </c>
      <c r="D1341" s="17"/>
      <c r="E1341" s="17"/>
      <c r="F1341" s="17"/>
      <c r="G1341" s="17"/>
      <c r="H1341" s="17"/>
      <c r="I1341" s="102"/>
    </row>
    <row r="1342" spans="1:9" s="15" customFormat="1">
      <c r="A1342" s="13" t="s">
        <v>3166</v>
      </c>
      <c r="B1342" s="16" t="s">
        <v>5625</v>
      </c>
      <c r="C1342" s="14" t="s">
        <v>6424</v>
      </c>
      <c r="D1342" s="17"/>
      <c r="E1342" s="17"/>
      <c r="F1342" s="17"/>
      <c r="G1342" s="17"/>
      <c r="H1342" s="17"/>
      <c r="I1342" s="102"/>
    </row>
    <row r="1343" spans="1:9" s="15" customFormat="1">
      <c r="A1343" s="13" t="s">
        <v>3167</v>
      </c>
      <c r="B1343" s="16" t="s">
        <v>5625</v>
      </c>
      <c r="C1343" s="14" t="s">
        <v>6425</v>
      </c>
      <c r="D1343" s="17"/>
      <c r="E1343" s="17"/>
      <c r="F1343" s="17"/>
      <c r="G1343" s="17"/>
      <c r="H1343" s="17"/>
      <c r="I1343" s="102"/>
    </row>
    <row r="1344" spans="1:9" s="15" customFormat="1">
      <c r="A1344" s="13" t="s">
        <v>3168</v>
      </c>
      <c r="B1344" s="16" t="s">
        <v>5625</v>
      </c>
      <c r="C1344" s="14" t="s">
        <v>6426</v>
      </c>
      <c r="D1344" s="17"/>
      <c r="E1344" s="17"/>
      <c r="F1344" s="17"/>
      <c r="G1344" s="17"/>
      <c r="H1344" s="17"/>
      <c r="I1344" s="102"/>
    </row>
    <row r="1345" spans="1:9" s="15" customFormat="1">
      <c r="A1345" s="13" t="s">
        <v>3169</v>
      </c>
      <c r="B1345" s="16" t="s">
        <v>5625</v>
      </c>
      <c r="C1345" s="14" t="s">
        <v>6427</v>
      </c>
      <c r="D1345" s="17"/>
      <c r="E1345" s="17"/>
      <c r="F1345" s="17"/>
      <c r="G1345" s="17"/>
      <c r="H1345" s="17"/>
      <c r="I1345" s="102"/>
    </row>
    <row r="1346" spans="1:9" s="15" customFormat="1">
      <c r="A1346" s="13" t="s">
        <v>3170</v>
      </c>
      <c r="B1346" s="16" t="s">
        <v>5625</v>
      </c>
      <c r="C1346" s="14" t="s">
        <v>6428</v>
      </c>
      <c r="D1346" s="17"/>
      <c r="E1346" s="17"/>
      <c r="F1346" s="17"/>
      <c r="G1346" s="17"/>
      <c r="H1346" s="17"/>
      <c r="I1346" s="102"/>
    </row>
    <row r="1347" spans="1:9" s="15" customFormat="1">
      <c r="A1347" s="13" t="s">
        <v>3171</v>
      </c>
      <c r="B1347" s="16" t="s">
        <v>5625</v>
      </c>
      <c r="C1347" s="14" t="s">
        <v>6429</v>
      </c>
      <c r="D1347" s="17"/>
      <c r="E1347" s="17"/>
      <c r="F1347" s="17"/>
      <c r="G1347" s="17"/>
      <c r="H1347" s="17"/>
      <c r="I1347" s="102"/>
    </row>
    <row r="1348" spans="1:9" s="15" customFormat="1">
      <c r="A1348" s="13" t="s">
        <v>3172</v>
      </c>
      <c r="B1348" s="16" t="s">
        <v>5625</v>
      </c>
      <c r="C1348" s="14" t="s">
        <v>6307</v>
      </c>
      <c r="D1348" s="17"/>
      <c r="E1348" s="17"/>
      <c r="F1348" s="17"/>
      <c r="G1348" s="17"/>
      <c r="H1348" s="17"/>
      <c r="I1348" s="102"/>
    </row>
    <row r="1349" spans="1:9" s="15" customFormat="1">
      <c r="A1349" s="13" t="s">
        <v>3173</v>
      </c>
      <c r="B1349" s="16" t="s">
        <v>5625</v>
      </c>
      <c r="C1349" s="14" t="s">
        <v>6308</v>
      </c>
      <c r="D1349" s="17"/>
      <c r="E1349" s="17"/>
      <c r="F1349" s="17"/>
      <c r="G1349" s="17"/>
      <c r="H1349" s="17"/>
      <c r="I1349" s="102"/>
    </row>
    <row r="1350" spans="1:9" s="15" customFormat="1">
      <c r="A1350" s="13" t="s">
        <v>3174</v>
      </c>
      <c r="B1350" s="16" t="s">
        <v>5625</v>
      </c>
      <c r="C1350" s="14" t="s">
        <v>6309</v>
      </c>
      <c r="D1350" s="17"/>
      <c r="E1350" s="17"/>
      <c r="F1350" s="17"/>
      <c r="G1350" s="17"/>
      <c r="H1350" s="17"/>
      <c r="I1350" s="102"/>
    </row>
    <row r="1351" spans="1:9" s="15" customFormat="1">
      <c r="A1351" s="13" t="s">
        <v>3175</v>
      </c>
      <c r="B1351" s="16" t="s">
        <v>5625</v>
      </c>
      <c r="C1351" s="14" t="s">
        <v>5896</v>
      </c>
      <c r="D1351" s="17"/>
      <c r="E1351" s="17"/>
      <c r="F1351" s="17"/>
      <c r="G1351" s="17"/>
      <c r="H1351" s="17"/>
      <c r="I1351" s="102"/>
    </row>
    <row r="1352" spans="1:9" s="15" customFormat="1">
      <c r="A1352" s="13" t="s">
        <v>3176</v>
      </c>
      <c r="B1352" s="16" t="s">
        <v>5625</v>
      </c>
      <c r="C1352" s="14" t="s">
        <v>6310</v>
      </c>
      <c r="D1352" s="17"/>
      <c r="E1352" s="17"/>
      <c r="F1352" s="17"/>
      <c r="G1352" s="17"/>
      <c r="H1352" s="17"/>
      <c r="I1352" s="102"/>
    </row>
    <row r="1353" spans="1:9" s="15" customFormat="1">
      <c r="A1353" s="13" t="s">
        <v>3177</v>
      </c>
      <c r="B1353" s="16" t="s">
        <v>5625</v>
      </c>
      <c r="C1353" s="14" t="s">
        <v>6311</v>
      </c>
      <c r="D1353" s="17"/>
      <c r="E1353" s="17"/>
      <c r="F1353" s="17"/>
      <c r="G1353" s="17"/>
      <c r="H1353" s="17"/>
      <c r="I1353" s="102"/>
    </row>
    <row r="1354" spans="1:9" s="15" customFormat="1">
      <c r="A1354" s="13" t="s">
        <v>3178</v>
      </c>
      <c r="B1354" s="16" t="s">
        <v>5625</v>
      </c>
      <c r="C1354" s="14" t="s">
        <v>6430</v>
      </c>
      <c r="D1354" s="17"/>
      <c r="E1354" s="17"/>
      <c r="F1354" s="17"/>
      <c r="G1354" s="17"/>
      <c r="H1354" s="17"/>
      <c r="I1354" s="102"/>
    </row>
    <row r="1355" spans="1:9" s="15" customFormat="1">
      <c r="A1355" s="13" t="s">
        <v>3179</v>
      </c>
      <c r="B1355" s="16" t="s">
        <v>5625</v>
      </c>
      <c r="C1355" s="14" t="s">
        <v>6285</v>
      </c>
      <c r="D1355" s="17"/>
      <c r="E1355" s="17"/>
      <c r="F1355" s="17"/>
      <c r="G1355" s="17"/>
      <c r="H1355" s="17"/>
      <c r="I1355" s="102"/>
    </row>
    <row r="1356" spans="1:9" s="15" customFormat="1">
      <c r="A1356" s="13" t="s">
        <v>3180</v>
      </c>
      <c r="B1356" s="16" t="s">
        <v>5625</v>
      </c>
      <c r="C1356" s="14" t="s">
        <v>6286</v>
      </c>
      <c r="D1356" s="17"/>
      <c r="E1356" s="17"/>
      <c r="F1356" s="17"/>
      <c r="G1356" s="17"/>
      <c r="H1356" s="17"/>
      <c r="I1356" s="102"/>
    </row>
    <row r="1357" spans="1:9" s="15" customFormat="1">
      <c r="A1357" s="13" t="s">
        <v>3181</v>
      </c>
      <c r="B1357" s="16" t="s">
        <v>5625</v>
      </c>
      <c r="C1357" s="14" t="s">
        <v>6287</v>
      </c>
      <c r="D1357" s="17"/>
      <c r="E1357" s="17"/>
      <c r="F1357" s="17"/>
      <c r="G1357" s="17"/>
      <c r="H1357" s="17"/>
      <c r="I1357" s="102"/>
    </row>
    <row r="1358" spans="1:9" s="15" customFormat="1">
      <c r="A1358" s="13" t="s">
        <v>3182</v>
      </c>
      <c r="B1358" s="16" t="s">
        <v>5625</v>
      </c>
      <c r="C1358" s="14" t="s">
        <v>6288</v>
      </c>
      <c r="D1358" s="17"/>
      <c r="E1358" s="17"/>
      <c r="F1358" s="17"/>
      <c r="G1358" s="17"/>
      <c r="H1358" s="17"/>
      <c r="I1358" s="102"/>
    </row>
    <row r="1359" spans="1:9" s="15" customFormat="1">
      <c r="A1359" s="13" t="s">
        <v>3183</v>
      </c>
      <c r="B1359" s="16" t="s">
        <v>5625</v>
      </c>
      <c r="C1359" s="14" t="s">
        <v>6289</v>
      </c>
      <c r="D1359" s="17"/>
      <c r="E1359" s="17"/>
      <c r="F1359" s="17"/>
      <c r="G1359" s="17"/>
      <c r="H1359" s="17"/>
      <c r="I1359" s="102"/>
    </row>
    <row r="1360" spans="1:9" s="15" customFormat="1">
      <c r="A1360" s="13" t="s">
        <v>3184</v>
      </c>
      <c r="B1360" s="16" t="s">
        <v>5625</v>
      </c>
      <c r="C1360" s="14" t="s">
        <v>6431</v>
      </c>
      <c r="D1360" s="17"/>
      <c r="E1360" s="17"/>
      <c r="F1360" s="17"/>
      <c r="G1360" s="17"/>
      <c r="H1360" s="17"/>
      <c r="I1360" s="102"/>
    </row>
    <row r="1361" spans="1:9" s="15" customFormat="1">
      <c r="A1361" s="13" t="s">
        <v>3185</v>
      </c>
      <c r="B1361" s="16" t="s">
        <v>5625</v>
      </c>
      <c r="C1361" s="14" t="s">
        <v>6432</v>
      </c>
      <c r="D1361" s="17"/>
      <c r="E1361" s="17"/>
      <c r="F1361" s="17"/>
      <c r="G1361" s="17"/>
      <c r="H1361" s="17"/>
      <c r="I1361" s="102"/>
    </row>
    <row r="1362" spans="1:9" s="15" customFormat="1">
      <c r="A1362" s="13" t="s">
        <v>3186</v>
      </c>
      <c r="B1362" s="16" t="s">
        <v>5625</v>
      </c>
      <c r="C1362" s="14" t="s">
        <v>6433</v>
      </c>
      <c r="D1362" s="17"/>
      <c r="E1362" s="17"/>
      <c r="F1362" s="17"/>
      <c r="G1362" s="17"/>
      <c r="H1362" s="17"/>
      <c r="I1362" s="102"/>
    </row>
    <row r="1363" spans="1:9" s="15" customFormat="1">
      <c r="A1363" s="13" t="s">
        <v>3187</v>
      </c>
      <c r="B1363" s="16" t="s">
        <v>5625</v>
      </c>
      <c r="C1363" s="14" t="s">
        <v>6434</v>
      </c>
      <c r="D1363" s="17"/>
      <c r="E1363" s="17"/>
      <c r="F1363" s="17"/>
      <c r="G1363" s="17"/>
      <c r="H1363" s="17"/>
      <c r="I1363" s="102"/>
    </row>
    <row r="1364" spans="1:9" s="15" customFormat="1">
      <c r="A1364" s="13" t="s">
        <v>3188</v>
      </c>
      <c r="B1364" s="16" t="s">
        <v>5625</v>
      </c>
      <c r="C1364" s="14" t="s">
        <v>6435</v>
      </c>
      <c r="D1364" s="17"/>
      <c r="E1364" s="17"/>
      <c r="F1364" s="17"/>
      <c r="G1364" s="17"/>
      <c r="H1364" s="17"/>
      <c r="I1364" s="102"/>
    </row>
    <row r="1365" spans="1:9" s="15" customFormat="1">
      <c r="A1365" s="13" t="s">
        <v>3189</v>
      </c>
      <c r="B1365" s="16" t="s">
        <v>5625</v>
      </c>
      <c r="C1365" s="14" t="s">
        <v>6436</v>
      </c>
      <c r="D1365" s="17"/>
      <c r="E1365" s="17"/>
      <c r="F1365" s="17"/>
      <c r="G1365" s="17"/>
      <c r="H1365" s="17"/>
      <c r="I1365" s="102"/>
    </row>
    <row r="1366" spans="1:9" s="15" customFormat="1">
      <c r="A1366" s="13" t="s">
        <v>3190</v>
      </c>
      <c r="B1366" s="16" t="s">
        <v>5625</v>
      </c>
      <c r="C1366" s="14" t="s">
        <v>6312</v>
      </c>
      <c r="D1366" s="17"/>
      <c r="E1366" s="17"/>
      <c r="F1366" s="17"/>
      <c r="G1366" s="17"/>
      <c r="H1366" s="17"/>
      <c r="I1366" s="102"/>
    </row>
    <row r="1367" spans="1:9" s="15" customFormat="1">
      <c r="A1367" s="13" t="s">
        <v>3191</v>
      </c>
      <c r="B1367" s="16" t="s">
        <v>5625</v>
      </c>
      <c r="C1367" s="14" t="s">
        <v>6313</v>
      </c>
      <c r="D1367" s="17"/>
      <c r="E1367" s="17"/>
      <c r="F1367" s="17"/>
      <c r="G1367" s="17"/>
      <c r="H1367" s="17"/>
      <c r="I1367" s="102"/>
    </row>
    <row r="1368" spans="1:9" s="15" customFormat="1">
      <c r="A1368" s="13" t="s">
        <v>3192</v>
      </c>
      <c r="B1368" s="16" t="s">
        <v>5625</v>
      </c>
      <c r="C1368" s="14" t="s">
        <v>6314</v>
      </c>
      <c r="D1368" s="17"/>
      <c r="E1368" s="17"/>
      <c r="F1368" s="17"/>
      <c r="G1368" s="17"/>
      <c r="H1368" s="17"/>
      <c r="I1368" s="102"/>
    </row>
    <row r="1369" spans="1:9" s="15" customFormat="1">
      <c r="A1369" s="13" t="s">
        <v>3193</v>
      </c>
      <c r="B1369" s="16" t="s">
        <v>5625</v>
      </c>
      <c r="C1369" s="14" t="s">
        <v>6315</v>
      </c>
      <c r="D1369" s="17"/>
      <c r="E1369" s="17"/>
      <c r="F1369" s="17"/>
      <c r="G1369" s="17"/>
      <c r="H1369" s="17"/>
      <c r="I1369" s="102"/>
    </row>
    <row r="1370" spans="1:9" s="15" customFormat="1">
      <c r="A1370" s="13" t="s">
        <v>3194</v>
      </c>
      <c r="B1370" s="16" t="s">
        <v>5625</v>
      </c>
      <c r="C1370" s="14" t="s">
        <v>6316</v>
      </c>
      <c r="D1370" s="17"/>
      <c r="E1370" s="17"/>
      <c r="F1370" s="17"/>
      <c r="G1370" s="17"/>
      <c r="H1370" s="17"/>
      <c r="I1370" s="102"/>
    </row>
    <row r="1371" spans="1:9" s="15" customFormat="1">
      <c r="A1371" s="13" t="s">
        <v>3195</v>
      </c>
      <c r="B1371" s="16" t="s">
        <v>5625</v>
      </c>
      <c r="C1371" s="14" t="s">
        <v>6317</v>
      </c>
      <c r="D1371" s="17"/>
      <c r="E1371" s="17"/>
      <c r="F1371" s="17"/>
      <c r="G1371" s="17"/>
      <c r="H1371" s="17"/>
      <c r="I1371" s="102"/>
    </row>
    <row r="1372" spans="1:9" s="15" customFormat="1">
      <c r="A1372" s="13" t="s">
        <v>1325</v>
      </c>
      <c r="B1372" s="16" t="s">
        <v>5626</v>
      </c>
      <c r="C1372" s="14" t="s">
        <v>6568</v>
      </c>
      <c r="D1372" s="17"/>
      <c r="E1372" s="17"/>
      <c r="F1372" s="17"/>
      <c r="G1372" s="17"/>
      <c r="H1372" s="17"/>
      <c r="I1372" s="102"/>
    </row>
    <row r="1373" spans="1:9">
      <c r="A1373" s="6" t="s">
        <v>4996</v>
      </c>
      <c r="B1373" s="8" t="s">
        <v>5292</v>
      </c>
      <c r="C1373" s="2" t="s">
        <v>5695</v>
      </c>
      <c r="D1373" s="9">
        <v>80686241929</v>
      </c>
      <c r="E1373" s="59"/>
      <c r="F1373" s="63">
        <v>82887190619</v>
      </c>
      <c r="G1373" s="9">
        <v>410707147</v>
      </c>
      <c r="H1373" s="9">
        <v>595747</v>
      </c>
      <c r="I1373" s="53">
        <v>8809848761355</v>
      </c>
    </row>
    <row r="1374" spans="1:9">
      <c r="A1374" s="6" t="s">
        <v>4997</v>
      </c>
      <c r="B1374" s="8" t="s">
        <v>5292</v>
      </c>
      <c r="C1374" s="2" t="s">
        <v>5696</v>
      </c>
      <c r="D1374" s="9">
        <v>80686241934</v>
      </c>
      <c r="E1374" s="59"/>
      <c r="F1374" s="63">
        <v>82887190628</v>
      </c>
      <c r="G1374" s="9">
        <v>410707148</v>
      </c>
      <c r="H1374" s="9">
        <v>595751</v>
      </c>
      <c r="I1374" s="53">
        <v>8809848761362</v>
      </c>
    </row>
    <row r="1375" spans="1:9">
      <c r="A1375" s="6" t="s">
        <v>4998</v>
      </c>
      <c r="B1375" s="8" t="s">
        <v>5292</v>
      </c>
      <c r="C1375" s="2" t="s">
        <v>5697</v>
      </c>
      <c r="D1375" s="9">
        <v>80686241938</v>
      </c>
      <c r="E1375" s="59"/>
      <c r="F1375" s="63">
        <v>82887190638</v>
      </c>
      <c r="G1375" s="9">
        <v>410707149</v>
      </c>
      <c r="H1375" s="9">
        <v>595753</v>
      </c>
      <c r="I1375" s="53">
        <v>8809848761379</v>
      </c>
    </row>
    <row r="1376" spans="1:9">
      <c r="A1376" s="6" t="s">
        <v>4999</v>
      </c>
      <c r="B1376" s="8" t="s">
        <v>5292</v>
      </c>
      <c r="C1376" s="2" t="s">
        <v>5698</v>
      </c>
      <c r="D1376" s="9">
        <v>80686241942</v>
      </c>
      <c r="E1376" s="59"/>
      <c r="F1376" s="63">
        <v>82887190645</v>
      </c>
      <c r="G1376" s="9">
        <v>410707150</v>
      </c>
      <c r="H1376" s="9">
        <v>595754</v>
      </c>
      <c r="I1376" s="53">
        <v>8809848761386</v>
      </c>
    </row>
    <row r="1377" spans="1:9">
      <c r="A1377" s="6" t="s">
        <v>5000</v>
      </c>
      <c r="B1377" s="8" t="s">
        <v>5292</v>
      </c>
      <c r="C1377" s="2" t="s">
        <v>5699</v>
      </c>
      <c r="D1377" s="9">
        <v>80686241946</v>
      </c>
      <c r="E1377" s="59"/>
      <c r="F1377" s="63">
        <v>82887190654</v>
      </c>
      <c r="G1377" s="9">
        <v>410707151</v>
      </c>
      <c r="H1377" s="9">
        <v>595755</v>
      </c>
      <c r="I1377" s="53">
        <v>8809848761393</v>
      </c>
    </row>
    <row r="1378" spans="1:9">
      <c r="A1378" s="6" t="s">
        <v>5001</v>
      </c>
      <c r="B1378" s="8" t="s">
        <v>5292</v>
      </c>
      <c r="C1378" s="2" t="s">
        <v>5700</v>
      </c>
      <c r="D1378" s="9">
        <v>80686241950</v>
      </c>
      <c r="E1378" s="59"/>
      <c r="F1378" s="63">
        <v>82887190665</v>
      </c>
      <c r="G1378" s="9">
        <v>410707152</v>
      </c>
      <c r="H1378" s="9">
        <v>595757</v>
      </c>
      <c r="I1378" s="53">
        <v>8809848761409</v>
      </c>
    </row>
    <row r="1379" spans="1:9">
      <c r="A1379" s="6" t="s">
        <v>5002</v>
      </c>
      <c r="B1379" s="8" t="s">
        <v>5292</v>
      </c>
      <c r="C1379" s="2" t="s">
        <v>5877</v>
      </c>
      <c r="D1379" s="9">
        <v>80686241953</v>
      </c>
      <c r="E1379" s="59"/>
      <c r="F1379" s="63">
        <v>82887190674</v>
      </c>
      <c r="G1379" s="9">
        <v>410707153</v>
      </c>
      <c r="H1379" s="9">
        <v>595759</v>
      </c>
      <c r="I1379" s="53">
        <v>8809848761416</v>
      </c>
    </row>
    <row r="1380" spans="1:9">
      <c r="A1380" s="6" t="s">
        <v>5003</v>
      </c>
      <c r="B1380" s="8" t="s">
        <v>5292</v>
      </c>
      <c r="C1380" s="2" t="s">
        <v>6030</v>
      </c>
      <c r="D1380" s="9">
        <v>80686241957</v>
      </c>
      <c r="E1380" s="59"/>
      <c r="F1380" s="63">
        <v>82887190682</v>
      </c>
      <c r="G1380" s="9">
        <v>410707154</v>
      </c>
      <c r="H1380" s="9">
        <v>595761</v>
      </c>
      <c r="I1380" s="53">
        <v>8809848761423</v>
      </c>
    </row>
    <row r="1381" spans="1:9">
      <c r="A1381" s="6" t="s">
        <v>5004</v>
      </c>
      <c r="B1381" s="8" t="s">
        <v>5292</v>
      </c>
      <c r="C1381" s="2" t="s">
        <v>6031</v>
      </c>
      <c r="D1381" s="9">
        <v>80686241968</v>
      </c>
      <c r="E1381" s="59"/>
      <c r="F1381" s="63">
        <v>82887190692</v>
      </c>
      <c r="G1381" s="9">
        <v>410707155</v>
      </c>
      <c r="H1381" s="9">
        <v>595763</v>
      </c>
      <c r="I1381" s="53">
        <v>8809848761430</v>
      </c>
    </row>
    <row r="1382" spans="1:9">
      <c r="A1382" s="6" t="s">
        <v>5005</v>
      </c>
      <c r="B1382" s="8" t="s">
        <v>5292</v>
      </c>
      <c r="C1382" s="2" t="s">
        <v>5702</v>
      </c>
      <c r="D1382" s="9">
        <v>80686241878</v>
      </c>
      <c r="E1382" s="59"/>
      <c r="F1382" s="63">
        <v>82887190525</v>
      </c>
      <c r="G1382" s="9">
        <v>410707138</v>
      </c>
      <c r="H1382" s="9">
        <v>595764</v>
      </c>
      <c r="I1382" s="53">
        <v>8809848761263</v>
      </c>
    </row>
    <row r="1383" spans="1:9">
      <c r="A1383" s="6" t="s">
        <v>5006</v>
      </c>
      <c r="B1383" s="8" t="s">
        <v>5292</v>
      </c>
      <c r="C1383" s="2" t="s">
        <v>5261</v>
      </c>
      <c r="D1383" s="9">
        <v>80686241884</v>
      </c>
      <c r="E1383" s="59"/>
      <c r="F1383" s="63">
        <v>82887190538</v>
      </c>
      <c r="G1383" s="9">
        <v>410707139</v>
      </c>
      <c r="H1383" s="9">
        <v>595766</v>
      </c>
      <c r="I1383" s="53">
        <v>8809848761270</v>
      </c>
    </row>
    <row r="1384" spans="1:9">
      <c r="A1384" s="6" t="s">
        <v>5007</v>
      </c>
      <c r="B1384" s="8" t="s">
        <v>5292</v>
      </c>
      <c r="C1384" s="2" t="s">
        <v>5263</v>
      </c>
      <c r="D1384" s="9">
        <v>80686241889</v>
      </c>
      <c r="E1384" s="59"/>
      <c r="F1384" s="63">
        <v>82887190551</v>
      </c>
      <c r="G1384" s="9">
        <v>410707140</v>
      </c>
      <c r="H1384" s="9">
        <v>595767</v>
      </c>
      <c r="I1384" s="53">
        <v>8809848761287</v>
      </c>
    </row>
    <row r="1385" spans="1:9">
      <c r="A1385" s="6" t="s">
        <v>5008</v>
      </c>
      <c r="B1385" s="8" t="s">
        <v>5292</v>
      </c>
      <c r="C1385" s="2" t="s">
        <v>5265</v>
      </c>
      <c r="D1385" s="9">
        <v>80686241894</v>
      </c>
      <c r="E1385" s="59"/>
      <c r="F1385" s="63">
        <v>82887190562</v>
      </c>
      <c r="G1385" s="9">
        <v>410707141</v>
      </c>
      <c r="H1385" s="9">
        <v>595769</v>
      </c>
      <c r="I1385" s="53">
        <v>8809848761294</v>
      </c>
    </row>
    <row r="1386" spans="1:9">
      <c r="A1386" s="6" t="s">
        <v>5009</v>
      </c>
      <c r="B1386" s="8" t="s">
        <v>5292</v>
      </c>
      <c r="C1386" s="2" t="s">
        <v>5267</v>
      </c>
      <c r="D1386" s="9">
        <v>80686241902</v>
      </c>
      <c r="E1386" s="59"/>
      <c r="F1386" s="63">
        <v>82887190575</v>
      </c>
      <c r="G1386" s="9">
        <v>410707142</v>
      </c>
      <c r="H1386" s="9">
        <v>595770</v>
      </c>
      <c r="I1386" s="53">
        <v>8809848761300</v>
      </c>
    </row>
    <row r="1387" spans="1:9">
      <c r="A1387" s="6" t="s">
        <v>5010</v>
      </c>
      <c r="B1387" s="8" t="s">
        <v>5292</v>
      </c>
      <c r="C1387" s="2" t="s">
        <v>5269</v>
      </c>
      <c r="D1387" s="9">
        <v>80686241907</v>
      </c>
      <c r="E1387" s="59"/>
      <c r="F1387" s="63">
        <v>82887190583</v>
      </c>
      <c r="G1387" s="9">
        <v>410707143</v>
      </c>
      <c r="H1387" s="9">
        <v>595771</v>
      </c>
      <c r="I1387" s="53">
        <v>8809848761317</v>
      </c>
    </row>
    <row r="1388" spans="1:9">
      <c r="A1388" s="6" t="s">
        <v>5011</v>
      </c>
      <c r="B1388" s="8" t="s">
        <v>5292</v>
      </c>
      <c r="C1388" s="2" t="s">
        <v>5879</v>
      </c>
      <c r="D1388" s="9">
        <v>80686241915</v>
      </c>
      <c r="E1388" s="59"/>
      <c r="F1388" s="63">
        <v>82887190593</v>
      </c>
      <c r="G1388" s="9">
        <v>410707144</v>
      </c>
      <c r="H1388" s="9">
        <v>595772</v>
      </c>
      <c r="I1388" s="53">
        <v>8809848761324</v>
      </c>
    </row>
    <row r="1389" spans="1:9">
      <c r="A1389" s="6" t="s">
        <v>5012</v>
      </c>
      <c r="B1389" s="8" t="s">
        <v>5292</v>
      </c>
      <c r="C1389" s="2" t="s">
        <v>6004</v>
      </c>
      <c r="D1389" s="9">
        <v>80686241921</v>
      </c>
      <c r="E1389" s="59"/>
      <c r="F1389" s="63">
        <v>82887190601</v>
      </c>
      <c r="G1389" s="9">
        <v>410707145</v>
      </c>
      <c r="H1389" s="9">
        <v>595781</v>
      </c>
      <c r="I1389" s="53">
        <v>8809848761331</v>
      </c>
    </row>
    <row r="1390" spans="1:9">
      <c r="A1390" s="6" t="s">
        <v>5013</v>
      </c>
      <c r="B1390" s="8" t="s">
        <v>5292</v>
      </c>
      <c r="C1390" s="2" t="s">
        <v>6005</v>
      </c>
      <c r="D1390" s="9">
        <v>80686241925</v>
      </c>
      <c r="E1390" s="59"/>
      <c r="F1390" s="63">
        <v>82887190609</v>
      </c>
      <c r="G1390" s="9">
        <v>410707146</v>
      </c>
      <c r="H1390" s="9">
        <v>595782</v>
      </c>
      <c r="I1390" s="53">
        <v>8809848761348</v>
      </c>
    </row>
    <row r="1391" spans="1:9">
      <c r="A1391" s="6" t="s">
        <v>1444</v>
      </c>
      <c r="B1391" s="8" t="s">
        <v>5293</v>
      </c>
      <c r="C1391" s="2" t="s">
        <v>5695</v>
      </c>
      <c r="D1391" s="9">
        <v>82153204887</v>
      </c>
      <c r="E1391" s="59"/>
      <c r="F1391" s="9">
        <v>83001059179</v>
      </c>
      <c r="G1391" s="9">
        <v>381017139</v>
      </c>
      <c r="H1391" s="9"/>
      <c r="I1391" s="53">
        <v>8809848765704</v>
      </c>
    </row>
    <row r="1392" spans="1:9">
      <c r="A1392" s="6" t="s">
        <v>1445</v>
      </c>
      <c r="B1392" s="8" t="s">
        <v>5293</v>
      </c>
      <c r="C1392" s="2" t="s">
        <v>5696</v>
      </c>
      <c r="D1392" s="9">
        <v>82153204902</v>
      </c>
      <c r="E1392" s="59"/>
      <c r="F1392" s="9">
        <v>83001059187</v>
      </c>
      <c r="G1392" s="9">
        <v>381017140</v>
      </c>
      <c r="H1392" s="9"/>
      <c r="I1392" s="53">
        <v>8809848765711</v>
      </c>
    </row>
    <row r="1393" spans="1:9">
      <c r="A1393" s="6" t="s">
        <v>1446</v>
      </c>
      <c r="B1393" s="8" t="s">
        <v>5293</v>
      </c>
      <c r="C1393" s="2" t="s">
        <v>5697</v>
      </c>
      <c r="D1393" s="9">
        <v>82153204916</v>
      </c>
      <c r="E1393" s="59"/>
      <c r="F1393" s="9">
        <v>83001059205</v>
      </c>
      <c r="G1393" s="9">
        <v>381017141</v>
      </c>
      <c r="H1393" s="9"/>
      <c r="I1393" s="53">
        <v>8809848765728</v>
      </c>
    </row>
    <row r="1394" spans="1:9">
      <c r="A1394" s="6" t="s">
        <v>1447</v>
      </c>
      <c r="B1394" s="8" t="s">
        <v>5293</v>
      </c>
      <c r="C1394" s="2" t="s">
        <v>5698</v>
      </c>
      <c r="D1394" s="9">
        <v>82153204936</v>
      </c>
      <c r="E1394" s="59"/>
      <c r="F1394" s="9">
        <v>83001059219</v>
      </c>
      <c r="G1394" s="9">
        <v>381017142</v>
      </c>
      <c r="H1394" s="9"/>
      <c r="I1394" s="53">
        <v>8809848765735</v>
      </c>
    </row>
    <row r="1395" spans="1:9">
      <c r="A1395" s="6" t="s">
        <v>1448</v>
      </c>
      <c r="B1395" s="8" t="s">
        <v>5293</v>
      </c>
      <c r="C1395" s="2" t="s">
        <v>5699</v>
      </c>
      <c r="D1395" s="9">
        <v>82153204959</v>
      </c>
      <c r="E1395" s="59"/>
      <c r="F1395" s="9">
        <v>83001059235</v>
      </c>
      <c r="G1395" s="9">
        <v>381017143</v>
      </c>
      <c r="H1395" s="9"/>
      <c r="I1395" s="53">
        <v>8809848765742</v>
      </c>
    </row>
    <row r="1396" spans="1:9">
      <c r="A1396" s="6" t="s">
        <v>1449</v>
      </c>
      <c r="B1396" s="8" t="s">
        <v>5293</v>
      </c>
      <c r="C1396" s="2" t="s">
        <v>5700</v>
      </c>
      <c r="D1396" s="9">
        <v>82153204982</v>
      </c>
      <c r="E1396" s="59"/>
      <c r="F1396" s="9">
        <v>83001059244</v>
      </c>
      <c r="G1396" s="9">
        <v>381017144</v>
      </c>
      <c r="H1396" s="9"/>
      <c r="I1396" s="53">
        <v>8809848765759</v>
      </c>
    </row>
    <row r="1397" spans="1:9">
      <c r="A1397" s="6" t="s">
        <v>1450</v>
      </c>
      <c r="B1397" s="8" t="s">
        <v>5293</v>
      </c>
      <c r="C1397" s="2" t="s">
        <v>5877</v>
      </c>
      <c r="D1397" s="9">
        <v>82153205011</v>
      </c>
      <c r="E1397" s="59"/>
      <c r="F1397" s="9">
        <v>83001059257</v>
      </c>
      <c r="G1397" s="9">
        <v>382639355</v>
      </c>
      <c r="H1397" s="9"/>
      <c r="I1397" s="53">
        <v>8809848765766</v>
      </c>
    </row>
    <row r="1398" spans="1:9">
      <c r="A1398" s="6" t="s">
        <v>1451</v>
      </c>
      <c r="B1398" s="8" t="s">
        <v>5293</v>
      </c>
      <c r="C1398" s="2" t="s">
        <v>6030</v>
      </c>
      <c r="D1398" s="9">
        <v>82153205033</v>
      </c>
      <c r="E1398" s="59"/>
      <c r="F1398" s="9">
        <v>83001059266</v>
      </c>
      <c r="G1398" s="9">
        <v>382639356</v>
      </c>
      <c r="H1398" s="9"/>
      <c r="I1398" s="53">
        <v>8809848765773</v>
      </c>
    </row>
    <row r="1399" spans="1:9">
      <c r="A1399" s="6" t="s">
        <v>1452</v>
      </c>
      <c r="B1399" s="8" t="s">
        <v>5293</v>
      </c>
      <c r="C1399" s="2" t="s">
        <v>6031</v>
      </c>
      <c r="D1399" s="9">
        <v>82153205051</v>
      </c>
      <c r="E1399" s="59"/>
      <c r="F1399" s="9">
        <v>83001059277</v>
      </c>
      <c r="G1399" s="9">
        <v>382639357</v>
      </c>
      <c r="H1399" s="9"/>
      <c r="I1399" s="53">
        <v>8809848765780</v>
      </c>
    </row>
    <row r="1400" spans="1:9">
      <c r="A1400" s="6" t="s">
        <v>1453</v>
      </c>
      <c r="B1400" s="8" t="s">
        <v>5293</v>
      </c>
      <c r="C1400" s="2" t="s">
        <v>5702</v>
      </c>
      <c r="D1400" s="9">
        <v>82153204752</v>
      </c>
      <c r="E1400" s="59"/>
      <c r="F1400" s="9">
        <v>83001059074</v>
      </c>
      <c r="G1400" s="9">
        <v>381017121</v>
      </c>
      <c r="H1400" s="9"/>
      <c r="I1400" s="53">
        <v>8809848765797</v>
      </c>
    </row>
    <row r="1401" spans="1:9">
      <c r="A1401" s="6" t="s">
        <v>1454</v>
      </c>
      <c r="B1401" s="8" t="s">
        <v>5293</v>
      </c>
      <c r="C1401" s="2" t="s">
        <v>5261</v>
      </c>
      <c r="D1401" s="9">
        <v>82153204768</v>
      </c>
      <c r="E1401" s="59"/>
      <c r="F1401" s="9">
        <v>83001059085</v>
      </c>
      <c r="G1401" s="9">
        <v>381017122</v>
      </c>
      <c r="H1401" s="9"/>
      <c r="I1401" s="53">
        <v>8809848765803</v>
      </c>
    </row>
    <row r="1402" spans="1:9">
      <c r="A1402" s="6" t="s">
        <v>1455</v>
      </c>
      <c r="B1402" s="8" t="s">
        <v>5293</v>
      </c>
      <c r="C1402" s="2" t="s">
        <v>5263</v>
      </c>
      <c r="D1402" s="9">
        <v>82153204788</v>
      </c>
      <c r="E1402" s="59"/>
      <c r="F1402" s="9">
        <v>83001059093</v>
      </c>
      <c r="G1402" s="9">
        <v>381017123</v>
      </c>
      <c r="H1402" s="9"/>
      <c r="I1402" s="53">
        <v>8809848765810</v>
      </c>
    </row>
    <row r="1403" spans="1:9">
      <c r="A1403" s="6" t="s">
        <v>1456</v>
      </c>
      <c r="B1403" s="8" t="s">
        <v>5293</v>
      </c>
      <c r="C1403" s="2" t="s">
        <v>5265</v>
      </c>
      <c r="D1403" s="9">
        <v>82153204804</v>
      </c>
      <c r="E1403" s="59"/>
      <c r="F1403" s="9">
        <v>83001059102</v>
      </c>
      <c r="G1403" s="9">
        <v>381017124</v>
      </c>
      <c r="H1403" s="9"/>
      <c r="I1403" s="53">
        <v>8809848765827</v>
      </c>
    </row>
    <row r="1404" spans="1:9">
      <c r="A1404" s="6" t="s">
        <v>1457</v>
      </c>
      <c r="B1404" s="8" t="s">
        <v>5293</v>
      </c>
      <c r="C1404" s="2" t="s">
        <v>5267</v>
      </c>
      <c r="D1404" s="9">
        <v>82153204820</v>
      </c>
      <c r="E1404" s="59"/>
      <c r="F1404" s="9">
        <v>83001059113</v>
      </c>
      <c r="G1404" s="9">
        <v>381017125</v>
      </c>
      <c r="H1404" s="9"/>
      <c r="I1404" s="53">
        <v>8809848765834</v>
      </c>
    </row>
    <row r="1405" spans="1:9">
      <c r="A1405" s="6" t="s">
        <v>1458</v>
      </c>
      <c r="B1405" s="8" t="s">
        <v>5293</v>
      </c>
      <c r="C1405" s="2" t="s">
        <v>5269</v>
      </c>
      <c r="D1405" s="9">
        <v>82153204834</v>
      </c>
      <c r="E1405" s="59"/>
      <c r="F1405" s="9">
        <v>83001059124</v>
      </c>
      <c r="G1405" s="9">
        <v>381017126</v>
      </c>
      <c r="H1405" s="9"/>
      <c r="I1405" s="53">
        <v>8809848765841</v>
      </c>
    </row>
    <row r="1406" spans="1:9">
      <c r="A1406" s="6" t="s">
        <v>1459</v>
      </c>
      <c r="B1406" s="8" t="s">
        <v>5293</v>
      </c>
      <c r="C1406" s="2" t="s">
        <v>5879</v>
      </c>
      <c r="D1406" s="9">
        <v>82153204849</v>
      </c>
      <c r="E1406" s="59"/>
      <c r="F1406" s="9">
        <v>83001059135</v>
      </c>
      <c r="G1406" s="9">
        <v>382639352</v>
      </c>
      <c r="H1406" s="9"/>
      <c r="I1406" s="53">
        <v>8809848765858</v>
      </c>
    </row>
    <row r="1407" spans="1:9">
      <c r="A1407" s="6" t="s">
        <v>1460</v>
      </c>
      <c r="B1407" s="8" t="s">
        <v>5293</v>
      </c>
      <c r="C1407" s="2" t="s">
        <v>6004</v>
      </c>
      <c r="D1407" s="9">
        <v>82153204862</v>
      </c>
      <c r="E1407" s="59"/>
      <c r="F1407" s="9">
        <v>83001059148</v>
      </c>
      <c r="G1407" s="9">
        <v>382639353</v>
      </c>
      <c r="H1407" s="9"/>
      <c r="I1407" s="53">
        <v>8809848765865</v>
      </c>
    </row>
    <row r="1408" spans="1:9">
      <c r="A1408" s="6" t="s">
        <v>1461</v>
      </c>
      <c r="B1408" s="8" t="s">
        <v>5293</v>
      </c>
      <c r="C1408" s="2" t="s">
        <v>6005</v>
      </c>
      <c r="D1408" s="9">
        <v>82153204872</v>
      </c>
      <c r="E1408" s="59"/>
      <c r="F1408" s="9">
        <v>83001059158</v>
      </c>
      <c r="G1408" s="9">
        <v>382639354</v>
      </c>
      <c r="H1408" s="9"/>
      <c r="I1408" s="53">
        <v>8809848765872</v>
      </c>
    </row>
    <row r="1409" spans="1:9">
      <c r="A1409" s="6" t="s">
        <v>1462</v>
      </c>
      <c r="B1409" s="8" t="s">
        <v>5293</v>
      </c>
      <c r="C1409" s="2" t="s">
        <v>5703</v>
      </c>
      <c r="D1409" s="9">
        <v>82153205081</v>
      </c>
      <c r="E1409" s="59"/>
      <c r="F1409" s="9">
        <v>83001059292</v>
      </c>
      <c r="G1409" s="9">
        <v>381017133</v>
      </c>
      <c r="H1409" s="9"/>
      <c r="I1409" s="53">
        <v>8809848765889</v>
      </c>
    </row>
    <row r="1410" spans="1:9">
      <c r="A1410" s="6" t="s">
        <v>1463</v>
      </c>
      <c r="B1410" s="8" t="s">
        <v>5293</v>
      </c>
      <c r="C1410" s="2" t="s">
        <v>5704</v>
      </c>
      <c r="D1410" s="9">
        <v>82153205097</v>
      </c>
      <c r="E1410" s="59"/>
      <c r="F1410" s="9">
        <v>83001059305</v>
      </c>
      <c r="G1410" s="9">
        <v>381017134</v>
      </c>
      <c r="H1410" s="9"/>
      <c r="I1410" s="53">
        <v>8809848765896</v>
      </c>
    </row>
    <row r="1411" spans="1:9">
      <c r="A1411" s="6" t="s">
        <v>1464</v>
      </c>
      <c r="B1411" s="8" t="s">
        <v>5293</v>
      </c>
      <c r="C1411" s="2" t="s">
        <v>5705</v>
      </c>
      <c r="D1411" s="9">
        <v>82153205108</v>
      </c>
      <c r="E1411" s="59"/>
      <c r="F1411" s="9">
        <v>83001059322</v>
      </c>
      <c r="G1411" s="9">
        <v>381017135</v>
      </c>
      <c r="H1411" s="9"/>
      <c r="I1411" s="53">
        <v>8809848765902</v>
      </c>
    </row>
    <row r="1412" spans="1:9">
      <c r="A1412" s="6" t="s">
        <v>1465</v>
      </c>
      <c r="B1412" s="8" t="s">
        <v>5293</v>
      </c>
      <c r="C1412" s="2" t="s">
        <v>5706</v>
      </c>
      <c r="D1412" s="9">
        <v>82153205127</v>
      </c>
      <c r="E1412" s="59"/>
      <c r="F1412" s="9">
        <v>83001059338</v>
      </c>
      <c r="G1412" s="9">
        <v>381017136</v>
      </c>
      <c r="H1412" s="9"/>
      <c r="I1412" s="53">
        <v>8809848765919</v>
      </c>
    </row>
    <row r="1413" spans="1:9">
      <c r="A1413" s="6" t="s">
        <v>1466</v>
      </c>
      <c r="B1413" s="8" t="s">
        <v>5293</v>
      </c>
      <c r="C1413" s="2" t="s">
        <v>5707</v>
      </c>
      <c r="D1413" s="9">
        <v>82153205148</v>
      </c>
      <c r="E1413" s="59"/>
      <c r="F1413" s="9">
        <v>83001059346</v>
      </c>
      <c r="G1413" s="9">
        <v>381017137</v>
      </c>
      <c r="H1413" s="9"/>
      <c r="I1413" s="53">
        <v>8809848765926</v>
      </c>
    </row>
    <row r="1414" spans="1:9">
      <c r="A1414" s="6" t="s">
        <v>1467</v>
      </c>
      <c r="B1414" s="8" t="s">
        <v>5293</v>
      </c>
      <c r="C1414" s="2" t="s">
        <v>5708</v>
      </c>
      <c r="D1414" s="9">
        <v>82153205178</v>
      </c>
      <c r="E1414" s="59"/>
      <c r="F1414" s="9">
        <v>83001059356</v>
      </c>
      <c r="G1414" s="9">
        <v>381017138</v>
      </c>
      <c r="H1414" s="9"/>
      <c r="I1414" s="53">
        <v>8809848765933</v>
      </c>
    </row>
    <row r="1415" spans="1:9">
      <c r="A1415" s="6" t="s">
        <v>1468</v>
      </c>
      <c r="B1415" s="8" t="s">
        <v>5293</v>
      </c>
      <c r="C1415" s="2" t="s">
        <v>5880</v>
      </c>
      <c r="D1415" s="9">
        <v>82153205202</v>
      </c>
      <c r="E1415" s="59"/>
      <c r="F1415" s="9">
        <v>83001059373</v>
      </c>
      <c r="G1415" s="9">
        <v>382639358</v>
      </c>
      <c r="H1415" s="9"/>
      <c r="I1415" s="53">
        <v>8809848765940</v>
      </c>
    </row>
    <row r="1416" spans="1:9">
      <c r="A1416" s="6" t="s">
        <v>1469</v>
      </c>
      <c r="B1416" s="8" t="s">
        <v>5293</v>
      </c>
      <c r="C1416" s="2" t="s">
        <v>6210</v>
      </c>
      <c r="D1416" s="9">
        <v>82153205224</v>
      </c>
      <c r="E1416" s="59"/>
      <c r="F1416" s="9">
        <v>83001059384</v>
      </c>
      <c r="G1416" s="9">
        <v>382639359</v>
      </c>
      <c r="H1416" s="9"/>
      <c r="I1416" s="53">
        <v>8809848765957</v>
      </c>
    </row>
    <row r="1417" spans="1:9">
      <c r="A1417" s="6" t="s">
        <v>1470</v>
      </c>
      <c r="B1417" s="8" t="s">
        <v>5293</v>
      </c>
      <c r="C1417" s="2" t="s">
        <v>6211</v>
      </c>
      <c r="D1417" s="9">
        <v>82153205244</v>
      </c>
      <c r="E1417" s="59"/>
      <c r="F1417" s="9">
        <v>83001059393</v>
      </c>
      <c r="G1417" s="9">
        <v>382639360</v>
      </c>
      <c r="H1417" s="9"/>
      <c r="I1417" s="53">
        <v>8809848765964</v>
      </c>
    </row>
    <row r="1418" spans="1:9">
      <c r="A1418" s="6" t="s">
        <v>4935</v>
      </c>
      <c r="B1418" s="8" t="s">
        <v>5310</v>
      </c>
      <c r="C1418" s="2" t="s">
        <v>6570</v>
      </c>
      <c r="D1418" s="9">
        <v>79336836794</v>
      </c>
      <c r="E1418" s="59"/>
      <c r="F1418" s="9"/>
      <c r="G1418" s="9">
        <v>396809380</v>
      </c>
      <c r="H1418" s="9"/>
      <c r="I1418" s="100">
        <v>8809848760242</v>
      </c>
    </row>
    <row r="1419" spans="1:9">
      <c r="A1419" s="6" t="s">
        <v>4936</v>
      </c>
      <c r="B1419" s="8" t="s">
        <v>5310</v>
      </c>
      <c r="C1419" s="2" t="s">
        <v>6571</v>
      </c>
      <c r="D1419" s="9">
        <v>79336836807</v>
      </c>
      <c r="E1419" s="59"/>
      <c r="F1419" s="9"/>
      <c r="G1419" s="9">
        <v>396809381</v>
      </c>
      <c r="H1419" s="9"/>
      <c r="I1419" s="100">
        <v>8809848760259</v>
      </c>
    </row>
    <row r="1420" spans="1:9">
      <c r="A1420" s="6" t="s">
        <v>4937</v>
      </c>
      <c r="B1420" s="8" t="s">
        <v>5310</v>
      </c>
      <c r="C1420" s="2" t="s">
        <v>6572</v>
      </c>
      <c r="D1420" s="9">
        <v>79336836820</v>
      </c>
      <c r="E1420" s="59"/>
      <c r="F1420" s="9"/>
      <c r="G1420" s="9">
        <v>396809382</v>
      </c>
      <c r="H1420" s="9"/>
      <c r="I1420" s="100">
        <v>8809848760266</v>
      </c>
    </row>
    <row r="1421" spans="1:9">
      <c r="A1421" s="6" t="s">
        <v>4938</v>
      </c>
      <c r="B1421" s="8" t="s">
        <v>5310</v>
      </c>
      <c r="C1421" s="2" t="s">
        <v>6573</v>
      </c>
      <c r="D1421" s="9">
        <v>79336836835</v>
      </c>
      <c r="E1421" s="59"/>
      <c r="F1421" s="9"/>
      <c r="G1421" s="9">
        <v>396809383</v>
      </c>
      <c r="H1421" s="9"/>
      <c r="I1421" s="100">
        <v>8809848760273</v>
      </c>
    </row>
    <row r="1422" spans="1:9">
      <c r="A1422" s="6" t="s">
        <v>4939</v>
      </c>
      <c r="B1422" s="8" t="s">
        <v>5310</v>
      </c>
      <c r="C1422" s="2" t="s">
        <v>6574</v>
      </c>
      <c r="D1422" s="9">
        <v>79336836848</v>
      </c>
      <c r="E1422" s="59"/>
      <c r="F1422" s="9"/>
      <c r="G1422" s="9">
        <v>396809384</v>
      </c>
      <c r="H1422" s="9"/>
      <c r="I1422" s="100">
        <v>8809848760280</v>
      </c>
    </row>
    <row r="1423" spans="1:9">
      <c r="A1423" s="6" t="s">
        <v>4940</v>
      </c>
      <c r="B1423" s="8" t="s">
        <v>5310</v>
      </c>
      <c r="C1423" s="2" t="s">
        <v>6575</v>
      </c>
      <c r="D1423" s="9">
        <v>79336836861</v>
      </c>
      <c r="E1423" s="59"/>
      <c r="F1423" s="9"/>
      <c r="G1423" s="9">
        <v>396809385</v>
      </c>
      <c r="H1423" s="9"/>
      <c r="I1423" s="100">
        <v>8809848760297</v>
      </c>
    </row>
    <row r="1424" spans="1:9">
      <c r="A1424" s="6" t="s">
        <v>4941</v>
      </c>
      <c r="B1424" s="8" t="s">
        <v>5310</v>
      </c>
      <c r="C1424" s="2" t="s">
        <v>6576</v>
      </c>
      <c r="D1424" s="9">
        <v>79336836874</v>
      </c>
      <c r="E1424" s="59"/>
      <c r="F1424" s="9"/>
      <c r="G1424" s="9">
        <v>396809386</v>
      </c>
      <c r="H1424" s="9"/>
      <c r="I1424" s="100">
        <v>8809848760303</v>
      </c>
    </row>
    <row r="1425" spans="1:9">
      <c r="A1425" s="6" t="s">
        <v>5242</v>
      </c>
      <c r="B1425" s="8" t="s">
        <v>5310</v>
      </c>
      <c r="C1425" s="2" t="s">
        <v>5633</v>
      </c>
      <c r="D1425" s="9">
        <v>84319174397</v>
      </c>
      <c r="E1425" s="59"/>
      <c r="F1425" s="9">
        <v>84321954676</v>
      </c>
      <c r="G1425" s="9">
        <v>465132592</v>
      </c>
      <c r="H1425" s="9">
        <v>667013</v>
      </c>
      <c r="I1425" s="53">
        <v>8809848767371</v>
      </c>
    </row>
    <row r="1426" spans="1:9">
      <c r="A1426" s="6" t="s">
        <v>5243</v>
      </c>
      <c r="B1426" s="8" t="s">
        <v>5310</v>
      </c>
      <c r="C1426" s="2" t="s">
        <v>5634</v>
      </c>
      <c r="D1426" s="9">
        <v>84319174417</v>
      </c>
      <c r="E1426" s="59"/>
      <c r="F1426" s="9">
        <v>84321954691</v>
      </c>
      <c r="G1426" s="9">
        <v>465132593</v>
      </c>
      <c r="H1426" s="9">
        <v>667014</v>
      </c>
      <c r="I1426" s="53">
        <v>8809848767388</v>
      </c>
    </row>
    <row r="1427" spans="1:9">
      <c r="A1427" s="6" t="s">
        <v>5244</v>
      </c>
      <c r="B1427" s="8" t="s">
        <v>5310</v>
      </c>
      <c r="C1427" s="2" t="s">
        <v>5635</v>
      </c>
      <c r="D1427" s="9">
        <v>84319174448</v>
      </c>
      <c r="E1427" s="59"/>
      <c r="F1427" s="9">
        <v>84321954708</v>
      </c>
      <c r="G1427" s="9">
        <v>465132594</v>
      </c>
      <c r="H1427" s="9">
        <v>667015</v>
      </c>
      <c r="I1427" s="53">
        <v>8809848767395</v>
      </c>
    </row>
    <row r="1428" spans="1:9">
      <c r="A1428" s="6" t="s">
        <v>5245</v>
      </c>
      <c r="B1428" s="8" t="s">
        <v>5310</v>
      </c>
      <c r="C1428" s="2" t="s">
        <v>5636</v>
      </c>
      <c r="D1428" s="9">
        <v>84319174470</v>
      </c>
      <c r="E1428" s="59"/>
      <c r="F1428" s="9">
        <v>84321954725</v>
      </c>
      <c r="G1428" s="9">
        <v>465132595</v>
      </c>
      <c r="H1428" s="9">
        <v>667016</v>
      </c>
      <c r="I1428" s="53">
        <v>8809848767401</v>
      </c>
    </row>
    <row r="1429" spans="1:9">
      <c r="A1429" s="6" t="s">
        <v>5246</v>
      </c>
      <c r="B1429" s="8" t="s">
        <v>5310</v>
      </c>
      <c r="C1429" s="2" t="s">
        <v>5637</v>
      </c>
      <c r="D1429" s="9">
        <v>84319174492</v>
      </c>
      <c r="E1429" s="59"/>
      <c r="F1429" s="9">
        <v>84321954740</v>
      </c>
      <c r="G1429" s="9">
        <v>465132596</v>
      </c>
      <c r="H1429" s="9">
        <v>667017</v>
      </c>
      <c r="I1429" s="53">
        <v>8809848767418</v>
      </c>
    </row>
    <row r="1430" spans="1:9">
      <c r="A1430" s="6" t="s">
        <v>5247</v>
      </c>
      <c r="B1430" s="8" t="s">
        <v>5310</v>
      </c>
      <c r="C1430" s="2" t="s">
        <v>5638</v>
      </c>
      <c r="D1430" s="9">
        <v>84319174512</v>
      </c>
      <c r="E1430" s="59"/>
      <c r="F1430" s="9">
        <v>84321954760</v>
      </c>
      <c r="G1430" s="9">
        <v>465132597</v>
      </c>
      <c r="H1430" s="9">
        <v>667018</v>
      </c>
      <c r="I1430" s="53">
        <v>8809848767425</v>
      </c>
    </row>
    <row r="1431" spans="1:9">
      <c r="A1431" s="6" t="s">
        <v>5248</v>
      </c>
      <c r="B1431" s="8" t="s">
        <v>5310</v>
      </c>
      <c r="C1431" s="2" t="s">
        <v>5639</v>
      </c>
      <c r="D1431" s="9">
        <v>84319174531</v>
      </c>
      <c r="E1431" s="59"/>
      <c r="F1431" s="9">
        <v>84321954782</v>
      </c>
      <c r="G1431" s="9">
        <v>465132598</v>
      </c>
      <c r="H1431" s="9">
        <v>667019</v>
      </c>
      <c r="I1431" s="53">
        <v>8809848767432</v>
      </c>
    </row>
    <row r="1432" spans="1:9">
      <c r="A1432" s="6" t="s">
        <v>5249</v>
      </c>
      <c r="B1432" s="8" t="s">
        <v>5310</v>
      </c>
      <c r="C1432" s="2" t="s">
        <v>5640</v>
      </c>
      <c r="D1432" s="9">
        <v>84319174556</v>
      </c>
      <c r="E1432" s="59"/>
      <c r="F1432" s="9">
        <v>84321954802</v>
      </c>
      <c r="G1432" s="9">
        <v>465132599</v>
      </c>
      <c r="H1432" s="9">
        <v>667020</v>
      </c>
      <c r="I1432" s="53">
        <v>8809848767449</v>
      </c>
    </row>
    <row r="1433" spans="1:9" s="15" customFormat="1">
      <c r="A1433" s="13" t="s">
        <v>3664</v>
      </c>
      <c r="B1433" s="16" t="s">
        <v>5647</v>
      </c>
      <c r="C1433" s="14" t="s">
        <v>5696</v>
      </c>
      <c r="D1433" s="17">
        <v>71820875838</v>
      </c>
      <c r="E1433" s="59"/>
      <c r="F1433" s="17"/>
      <c r="G1433" s="17"/>
      <c r="H1433" s="17"/>
      <c r="I1433" s="102"/>
    </row>
    <row r="1434" spans="1:9" s="15" customFormat="1">
      <c r="A1434" s="13" t="s">
        <v>3665</v>
      </c>
      <c r="B1434" s="16" t="s">
        <v>5647</v>
      </c>
      <c r="C1434" s="14" t="s">
        <v>5697</v>
      </c>
      <c r="D1434" s="17">
        <v>71820875878</v>
      </c>
      <c r="E1434" s="59"/>
      <c r="F1434" s="17"/>
      <c r="G1434" s="17"/>
      <c r="H1434" s="17"/>
      <c r="I1434" s="102"/>
    </row>
    <row r="1435" spans="1:9" s="15" customFormat="1">
      <c r="A1435" s="13" t="s">
        <v>3666</v>
      </c>
      <c r="B1435" s="16" t="s">
        <v>5647</v>
      </c>
      <c r="C1435" s="14" t="s">
        <v>5698</v>
      </c>
      <c r="D1435" s="17">
        <v>71820875909</v>
      </c>
      <c r="E1435" s="59"/>
      <c r="F1435" s="17"/>
      <c r="G1435" s="17"/>
      <c r="H1435" s="17"/>
      <c r="I1435" s="102"/>
    </row>
    <row r="1436" spans="1:9" s="15" customFormat="1">
      <c r="A1436" s="13" t="s">
        <v>3667</v>
      </c>
      <c r="B1436" s="16" t="s">
        <v>5647</v>
      </c>
      <c r="C1436" s="14" t="s">
        <v>5699</v>
      </c>
      <c r="D1436" s="17">
        <v>71820875964</v>
      </c>
      <c r="E1436" s="59"/>
      <c r="F1436" s="17"/>
      <c r="G1436" s="17"/>
      <c r="H1436" s="17"/>
      <c r="I1436" s="102"/>
    </row>
    <row r="1437" spans="1:9" s="15" customFormat="1">
      <c r="A1437" s="13" t="s">
        <v>3668</v>
      </c>
      <c r="B1437" s="16" t="s">
        <v>5647</v>
      </c>
      <c r="C1437" s="14" t="s">
        <v>5700</v>
      </c>
      <c r="D1437" s="17">
        <v>71820876002</v>
      </c>
      <c r="E1437" s="59"/>
      <c r="F1437" s="17"/>
      <c r="G1437" s="17"/>
      <c r="H1437" s="17"/>
      <c r="I1437" s="102"/>
    </row>
    <row r="1438" spans="1:9" s="15" customFormat="1">
      <c r="A1438" s="13" t="s">
        <v>3669</v>
      </c>
      <c r="B1438" s="16" t="s">
        <v>5647</v>
      </c>
      <c r="C1438" s="14" t="s">
        <v>5261</v>
      </c>
      <c r="D1438" s="17">
        <v>71820875834</v>
      </c>
      <c r="E1438" s="59"/>
      <c r="F1438" s="17"/>
      <c r="G1438" s="17"/>
      <c r="H1438" s="17"/>
      <c r="I1438" s="102"/>
    </row>
    <row r="1439" spans="1:9" s="15" customFormat="1">
      <c r="A1439" s="13" t="s">
        <v>3670</v>
      </c>
      <c r="B1439" s="16" t="s">
        <v>5647</v>
      </c>
      <c r="C1439" s="14" t="s">
        <v>5263</v>
      </c>
      <c r="D1439" s="17">
        <v>71820875854</v>
      </c>
      <c r="E1439" s="59"/>
      <c r="F1439" s="17"/>
      <c r="G1439" s="17"/>
      <c r="H1439" s="17"/>
      <c r="I1439" s="102"/>
    </row>
    <row r="1440" spans="1:9" s="15" customFormat="1">
      <c r="A1440" s="13" t="s">
        <v>3671</v>
      </c>
      <c r="B1440" s="16" t="s">
        <v>5647</v>
      </c>
      <c r="C1440" s="14" t="s">
        <v>5265</v>
      </c>
      <c r="D1440" s="17">
        <v>71820875897</v>
      </c>
      <c r="E1440" s="59"/>
      <c r="F1440" s="17"/>
      <c r="G1440" s="17"/>
      <c r="H1440" s="17"/>
      <c r="I1440" s="102"/>
    </row>
    <row r="1441" spans="1:9" s="15" customFormat="1">
      <c r="A1441" s="13" t="s">
        <v>3672</v>
      </c>
      <c r="B1441" s="16" t="s">
        <v>5647</v>
      </c>
      <c r="C1441" s="14" t="s">
        <v>5267</v>
      </c>
      <c r="D1441" s="17">
        <v>71820875954</v>
      </c>
      <c r="E1441" s="59"/>
      <c r="F1441" s="17"/>
      <c r="G1441" s="17"/>
      <c r="H1441" s="17"/>
      <c r="I1441" s="102"/>
    </row>
    <row r="1442" spans="1:9" s="15" customFormat="1">
      <c r="A1442" s="13" t="s">
        <v>3673</v>
      </c>
      <c r="B1442" s="16" t="s">
        <v>5647</v>
      </c>
      <c r="C1442" s="14" t="s">
        <v>5269</v>
      </c>
      <c r="D1442" s="17">
        <v>71820875989</v>
      </c>
      <c r="E1442" s="59"/>
      <c r="F1442" s="17"/>
      <c r="G1442" s="17"/>
      <c r="H1442" s="17"/>
      <c r="I1442" s="102"/>
    </row>
    <row r="1443" spans="1:9" s="15" customFormat="1">
      <c r="A1443" s="13" t="s">
        <v>3674</v>
      </c>
      <c r="B1443" s="16" t="s">
        <v>5647</v>
      </c>
      <c r="C1443" s="14" t="s">
        <v>5704</v>
      </c>
      <c r="D1443" s="17">
        <v>71820875843</v>
      </c>
      <c r="E1443" s="59"/>
      <c r="F1443" s="17"/>
      <c r="G1443" s="17"/>
      <c r="H1443" s="17"/>
      <c r="I1443" s="102"/>
    </row>
    <row r="1444" spans="1:9" s="15" customFormat="1">
      <c r="A1444" s="13" t="s">
        <v>3675</v>
      </c>
      <c r="B1444" s="16" t="s">
        <v>5647</v>
      </c>
      <c r="C1444" s="14" t="s">
        <v>5705</v>
      </c>
      <c r="D1444" s="17">
        <v>71820875887</v>
      </c>
      <c r="E1444" s="59"/>
      <c r="F1444" s="17"/>
      <c r="G1444" s="17"/>
      <c r="H1444" s="17"/>
      <c r="I1444" s="102"/>
    </row>
    <row r="1445" spans="1:9" s="15" customFormat="1">
      <c r="A1445" s="13" t="s">
        <v>3676</v>
      </c>
      <c r="B1445" s="16" t="s">
        <v>5647</v>
      </c>
      <c r="C1445" s="14" t="s">
        <v>5706</v>
      </c>
      <c r="D1445" s="17">
        <v>71820875937</v>
      </c>
      <c r="E1445" s="59"/>
      <c r="F1445" s="17"/>
      <c r="G1445" s="17"/>
      <c r="H1445" s="17"/>
      <c r="I1445" s="102"/>
    </row>
    <row r="1446" spans="1:9" s="15" customFormat="1">
      <c r="A1446" s="13" t="s">
        <v>3677</v>
      </c>
      <c r="B1446" s="16" t="s">
        <v>5647</v>
      </c>
      <c r="C1446" s="14" t="s">
        <v>5707</v>
      </c>
      <c r="D1446" s="17">
        <v>71820875973</v>
      </c>
      <c r="E1446" s="59"/>
      <c r="F1446" s="17"/>
      <c r="G1446" s="17"/>
      <c r="H1446" s="17"/>
      <c r="I1446" s="102"/>
    </row>
    <row r="1447" spans="1:9" s="15" customFormat="1">
      <c r="A1447" s="13" t="s">
        <v>3678</v>
      </c>
      <c r="B1447" s="16" t="s">
        <v>5647</v>
      </c>
      <c r="C1447" s="14" t="s">
        <v>5708</v>
      </c>
      <c r="D1447" s="17">
        <v>71820876018</v>
      </c>
      <c r="E1447" s="59"/>
      <c r="F1447" s="17"/>
      <c r="G1447" s="17"/>
      <c r="H1447" s="17"/>
      <c r="I1447" s="102"/>
    </row>
    <row r="1448" spans="1:9" s="15" customFormat="1">
      <c r="A1448" s="13" t="s">
        <v>1617</v>
      </c>
      <c r="B1448" s="16" t="s">
        <v>5648</v>
      </c>
      <c r="C1448" s="14" t="s">
        <v>6577</v>
      </c>
      <c r="D1448" s="17"/>
      <c r="E1448" s="17"/>
      <c r="F1448" s="17"/>
      <c r="G1448" s="17"/>
      <c r="H1448" s="17"/>
      <c r="I1448" s="102"/>
    </row>
    <row r="1449" spans="1:9" s="15" customFormat="1">
      <c r="A1449" s="13" t="s">
        <v>1618</v>
      </c>
      <c r="B1449" s="16" t="s">
        <v>5648</v>
      </c>
      <c r="C1449" s="14" t="s">
        <v>6578</v>
      </c>
      <c r="D1449" s="17"/>
      <c r="E1449" s="17"/>
      <c r="F1449" s="17"/>
      <c r="G1449" s="17"/>
      <c r="H1449" s="17"/>
      <c r="I1449" s="102"/>
    </row>
    <row r="1450" spans="1:9" s="15" customFormat="1">
      <c r="A1450" s="13" t="s">
        <v>1619</v>
      </c>
      <c r="B1450" s="16" t="s">
        <v>5648</v>
      </c>
      <c r="C1450" s="14" t="s">
        <v>6579</v>
      </c>
      <c r="D1450" s="17"/>
      <c r="E1450" s="17"/>
      <c r="F1450" s="17"/>
      <c r="G1450" s="17"/>
      <c r="H1450" s="17"/>
      <c r="I1450" s="102"/>
    </row>
    <row r="1451" spans="1:9" s="15" customFormat="1">
      <c r="A1451" s="13" t="s">
        <v>1620</v>
      </c>
      <c r="B1451" s="16" t="s">
        <v>5648</v>
      </c>
      <c r="C1451" s="14" t="s">
        <v>6580</v>
      </c>
      <c r="D1451" s="17"/>
      <c r="E1451" s="17"/>
      <c r="F1451" s="17"/>
      <c r="G1451" s="17"/>
      <c r="H1451" s="17"/>
      <c r="I1451" s="102"/>
    </row>
    <row r="1452" spans="1:9" s="15" customFormat="1">
      <c r="A1452" s="13" t="s">
        <v>1621</v>
      </c>
      <c r="B1452" s="16" t="s">
        <v>5648</v>
      </c>
      <c r="C1452" s="14" t="s">
        <v>6581</v>
      </c>
      <c r="D1452" s="17"/>
      <c r="E1452" s="17"/>
      <c r="F1452" s="17"/>
      <c r="G1452" s="17"/>
      <c r="H1452" s="17"/>
      <c r="I1452" s="102"/>
    </row>
    <row r="1453" spans="1:9" s="15" customFormat="1">
      <c r="A1453" s="13" t="s">
        <v>1622</v>
      </c>
      <c r="B1453" s="16" t="s">
        <v>5648</v>
      </c>
      <c r="C1453" s="14" t="s">
        <v>6582</v>
      </c>
      <c r="D1453" s="17"/>
      <c r="E1453" s="17"/>
      <c r="F1453" s="17"/>
      <c r="G1453" s="17"/>
      <c r="H1453" s="17"/>
      <c r="I1453" s="102"/>
    </row>
    <row r="1454" spans="1:9" s="15" customFormat="1">
      <c r="A1454" s="13" t="s">
        <v>1623</v>
      </c>
      <c r="B1454" s="16" t="s">
        <v>5648</v>
      </c>
      <c r="C1454" s="14" t="s">
        <v>6583</v>
      </c>
      <c r="D1454" s="17"/>
      <c r="E1454" s="17"/>
      <c r="F1454" s="17"/>
      <c r="G1454" s="17"/>
      <c r="H1454" s="17"/>
      <c r="I1454" s="102"/>
    </row>
    <row r="1455" spans="1:9" s="15" customFormat="1">
      <c r="A1455" s="13" t="s">
        <v>1624</v>
      </c>
      <c r="B1455" s="16" t="s">
        <v>5648</v>
      </c>
      <c r="C1455" s="14" t="s">
        <v>6584</v>
      </c>
      <c r="D1455" s="17"/>
      <c r="E1455" s="17"/>
      <c r="F1455" s="17"/>
      <c r="G1455" s="17"/>
      <c r="H1455" s="17"/>
      <c r="I1455" s="102"/>
    </row>
    <row r="1456" spans="1:9" s="15" customFormat="1">
      <c r="A1456" s="13" t="s">
        <v>1625</v>
      </c>
      <c r="B1456" s="16" t="s">
        <v>5648</v>
      </c>
      <c r="C1456" s="14" t="s">
        <v>6585</v>
      </c>
      <c r="D1456" s="17"/>
      <c r="E1456" s="17"/>
      <c r="F1456" s="17"/>
      <c r="G1456" s="17"/>
      <c r="H1456" s="17"/>
      <c r="I1456" s="102"/>
    </row>
    <row r="1457" spans="1:9" s="15" customFormat="1">
      <c r="A1457" s="13" t="s">
        <v>1626</v>
      </c>
      <c r="B1457" s="16" t="s">
        <v>5648</v>
      </c>
      <c r="C1457" s="14" t="s">
        <v>6586</v>
      </c>
      <c r="D1457" s="17"/>
      <c r="E1457" s="17"/>
      <c r="F1457" s="17"/>
      <c r="G1457" s="17"/>
      <c r="H1457" s="17"/>
      <c r="I1457" s="102"/>
    </row>
    <row r="1458" spans="1:9" s="15" customFormat="1">
      <c r="A1458" s="13" t="s">
        <v>1627</v>
      </c>
      <c r="B1458" s="16" t="s">
        <v>5648</v>
      </c>
      <c r="C1458" s="14" t="s">
        <v>6587</v>
      </c>
      <c r="D1458" s="17"/>
      <c r="E1458" s="17"/>
      <c r="F1458" s="17"/>
      <c r="G1458" s="17"/>
      <c r="H1458" s="17"/>
      <c r="I1458" s="102"/>
    </row>
    <row r="1459" spans="1:9" s="15" customFormat="1">
      <c r="A1459" s="13" t="s">
        <v>1628</v>
      </c>
      <c r="B1459" s="16" t="s">
        <v>5648</v>
      </c>
      <c r="C1459" s="14" t="s">
        <v>6588</v>
      </c>
      <c r="D1459" s="17"/>
      <c r="E1459" s="17"/>
      <c r="F1459" s="17"/>
      <c r="G1459" s="17"/>
      <c r="H1459" s="17"/>
      <c r="I1459" s="102"/>
    </row>
    <row r="1460" spans="1:9" s="15" customFormat="1">
      <c r="A1460" s="13" t="s">
        <v>1629</v>
      </c>
      <c r="B1460" s="16" t="s">
        <v>5648</v>
      </c>
      <c r="C1460" s="14" t="s">
        <v>6589</v>
      </c>
      <c r="D1460" s="17"/>
      <c r="E1460" s="17"/>
      <c r="F1460" s="17"/>
      <c r="G1460" s="17"/>
      <c r="H1460" s="17"/>
      <c r="I1460" s="102"/>
    </row>
    <row r="1461" spans="1:9" s="15" customFormat="1">
      <c r="A1461" s="13" t="s">
        <v>1630</v>
      </c>
      <c r="B1461" s="16" t="s">
        <v>5648</v>
      </c>
      <c r="C1461" s="14" t="s">
        <v>6590</v>
      </c>
      <c r="D1461" s="17"/>
      <c r="E1461" s="17"/>
      <c r="F1461" s="17"/>
      <c r="G1461" s="17"/>
      <c r="H1461" s="17"/>
      <c r="I1461" s="102"/>
    </row>
    <row r="1462" spans="1:9" s="15" customFormat="1">
      <c r="A1462" s="13" t="s">
        <v>1631</v>
      </c>
      <c r="B1462" s="16" t="s">
        <v>5648</v>
      </c>
      <c r="C1462" s="14" t="s">
        <v>6591</v>
      </c>
      <c r="D1462" s="17"/>
      <c r="E1462" s="17"/>
      <c r="F1462" s="17"/>
      <c r="G1462" s="17"/>
      <c r="H1462" s="17"/>
      <c r="I1462" s="102"/>
    </row>
    <row r="1463" spans="1:9" s="15" customFormat="1">
      <c r="A1463" s="13" t="s">
        <v>1632</v>
      </c>
      <c r="B1463" s="16" t="s">
        <v>5648</v>
      </c>
      <c r="C1463" s="14" t="s">
        <v>6592</v>
      </c>
      <c r="D1463" s="17"/>
      <c r="E1463" s="17"/>
      <c r="F1463" s="17"/>
      <c r="G1463" s="17"/>
      <c r="H1463" s="17"/>
      <c r="I1463" s="102"/>
    </row>
    <row r="1464" spans="1:9" s="15" customFormat="1">
      <c r="A1464" s="13" t="s">
        <v>1633</v>
      </c>
      <c r="B1464" s="16" t="s">
        <v>5648</v>
      </c>
      <c r="C1464" s="14" t="s">
        <v>6593</v>
      </c>
      <c r="D1464" s="17"/>
      <c r="E1464" s="17"/>
      <c r="F1464" s="17"/>
      <c r="G1464" s="17"/>
      <c r="H1464" s="17"/>
      <c r="I1464" s="102"/>
    </row>
    <row r="1465" spans="1:9" s="15" customFormat="1">
      <c r="A1465" s="13" t="s">
        <v>1634</v>
      </c>
      <c r="B1465" s="16" t="s">
        <v>5648</v>
      </c>
      <c r="C1465" s="14" t="s">
        <v>6594</v>
      </c>
      <c r="D1465" s="17"/>
      <c r="E1465" s="17"/>
      <c r="F1465" s="17"/>
      <c r="G1465" s="17"/>
      <c r="H1465" s="17"/>
      <c r="I1465" s="102"/>
    </row>
    <row r="1466" spans="1:9" s="15" customFormat="1">
      <c r="A1466" s="13" t="s">
        <v>1635</v>
      </c>
      <c r="B1466" s="16" t="s">
        <v>5648</v>
      </c>
      <c r="C1466" s="14" t="s">
        <v>6595</v>
      </c>
      <c r="D1466" s="17"/>
      <c r="E1466" s="17"/>
      <c r="F1466" s="17"/>
      <c r="G1466" s="17"/>
      <c r="H1466" s="17"/>
      <c r="I1466" s="102"/>
    </row>
    <row r="1467" spans="1:9" s="15" customFormat="1">
      <c r="A1467" s="13" t="s">
        <v>1636</v>
      </c>
      <c r="B1467" s="16" t="s">
        <v>5648</v>
      </c>
      <c r="C1467" s="14" t="s">
        <v>6596</v>
      </c>
      <c r="D1467" s="17"/>
      <c r="E1467" s="17"/>
      <c r="F1467" s="17"/>
      <c r="G1467" s="17"/>
      <c r="H1467" s="17"/>
      <c r="I1467" s="102"/>
    </row>
    <row r="1468" spans="1:9" s="15" customFormat="1">
      <c r="A1468" s="13" t="s">
        <v>1637</v>
      </c>
      <c r="B1468" s="16" t="s">
        <v>5648</v>
      </c>
      <c r="C1468" s="14" t="s">
        <v>6597</v>
      </c>
      <c r="D1468" s="17"/>
      <c r="E1468" s="17"/>
      <c r="F1468" s="17"/>
      <c r="G1468" s="17"/>
      <c r="H1468" s="17"/>
      <c r="I1468" s="102"/>
    </row>
    <row r="1469" spans="1:9" s="15" customFormat="1">
      <c r="A1469" s="13" t="s">
        <v>1638</v>
      </c>
      <c r="B1469" s="16" t="s">
        <v>5648</v>
      </c>
      <c r="C1469" s="14" t="s">
        <v>6598</v>
      </c>
      <c r="D1469" s="17"/>
      <c r="E1469" s="17"/>
      <c r="F1469" s="17"/>
      <c r="G1469" s="17"/>
      <c r="H1469" s="17"/>
      <c r="I1469" s="102"/>
    </row>
    <row r="1470" spans="1:9" s="15" customFormat="1">
      <c r="A1470" s="13" t="s">
        <v>1639</v>
      </c>
      <c r="B1470" s="16" t="s">
        <v>5648</v>
      </c>
      <c r="C1470" s="14" t="s">
        <v>6599</v>
      </c>
      <c r="D1470" s="17"/>
      <c r="E1470" s="17"/>
      <c r="F1470" s="17"/>
      <c r="G1470" s="17"/>
      <c r="H1470" s="17"/>
      <c r="I1470" s="102"/>
    </row>
    <row r="1471" spans="1:9" s="15" customFormat="1">
      <c r="A1471" s="13" t="s">
        <v>1640</v>
      </c>
      <c r="B1471" s="16" t="s">
        <v>5648</v>
      </c>
      <c r="C1471" s="14" t="s">
        <v>6600</v>
      </c>
      <c r="D1471" s="17"/>
      <c r="E1471" s="17"/>
      <c r="F1471" s="17"/>
      <c r="G1471" s="17"/>
      <c r="H1471" s="17"/>
      <c r="I1471" s="102"/>
    </row>
    <row r="1472" spans="1:9" s="15" customFormat="1">
      <c r="A1472" s="13" t="s">
        <v>1641</v>
      </c>
      <c r="B1472" s="16" t="s">
        <v>5648</v>
      </c>
      <c r="C1472" s="14" t="s">
        <v>6601</v>
      </c>
      <c r="D1472" s="17"/>
      <c r="E1472" s="17"/>
      <c r="F1472" s="17"/>
      <c r="G1472" s="17"/>
      <c r="H1472" s="17"/>
      <c r="I1472" s="102"/>
    </row>
    <row r="1473" spans="1:9" s="15" customFormat="1">
      <c r="A1473" s="13" t="s">
        <v>1642</v>
      </c>
      <c r="B1473" s="16" t="s">
        <v>5648</v>
      </c>
      <c r="C1473" s="14" t="s">
        <v>6602</v>
      </c>
      <c r="D1473" s="17"/>
      <c r="E1473" s="17"/>
      <c r="F1473" s="17"/>
      <c r="G1473" s="17"/>
      <c r="H1473" s="17"/>
      <c r="I1473" s="102"/>
    </row>
    <row r="1474" spans="1:9" s="15" customFormat="1">
      <c r="A1474" s="13" t="s">
        <v>1643</v>
      </c>
      <c r="B1474" s="16" t="s">
        <v>5648</v>
      </c>
      <c r="C1474" s="14" t="s">
        <v>6603</v>
      </c>
      <c r="D1474" s="17"/>
      <c r="E1474" s="17"/>
      <c r="F1474" s="17"/>
      <c r="G1474" s="17"/>
      <c r="H1474" s="17"/>
      <c r="I1474" s="102"/>
    </row>
    <row r="1475" spans="1:9" s="15" customFormat="1">
      <c r="A1475" s="13" t="s">
        <v>1644</v>
      </c>
      <c r="B1475" s="16" t="s">
        <v>5648</v>
      </c>
      <c r="C1475" s="14" t="s">
        <v>6604</v>
      </c>
      <c r="D1475" s="17"/>
      <c r="E1475" s="17"/>
      <c r="F1475" s="17"/>
      <c r="G1475" s="17"/>
      <c r="H1475" s="17"/>
      <c r="I1475" s="102"/>
    </row>
    <row r="1476" spans="1:9" s="15" customFormat="1">
      <c r="A1476" s="13" t="s">
        <v>1645</v>
      </c>
      <c r="B1476" s="16" t="s">
        <v>5648</v>
      </c>
      <c r="C1476" s="14" t="s">
        <v>6605</v>
      </c>
      <c r="D1476" s="17"/>
      <c r="E1476" s="17"/>
      <c r="F1476" s="17"/>
      <c r="G1476" s="17"/>
      <c r="H1476" s="17"/>
      <c r="I1476" s="102"/>
    </row>
    <row r="1477" spans="1:9" s="15" customFormat="1">
      <c r="A1477" s="13" t="s">
        <v>1646</v>
      </c>
      <c r="B1477" s="16" t="s">
        <v>5648</v>
      </c>
      <c r="C1477" s="14" t="s">
        <v>6606</v>
      </c>
      <c r="D1477" s="17"/>
      <c r="E1477" s="17"/>
      <c r="F1477" s="17"/>
      <c r="G1477" s="17"/>
      <c r="H1477" s="17"/>
      <c r="I1477" s="102"/>
    </row>
    <row r="1478" spans="1:9" s="15" customFormat="1">
      <c r="A1478" s="13" t="s">
        <v>1647</v>
      </c>
      <c r="B1478" s="16" t="s">
        <v>5648</v>
      </c>
      <c r="C1478" s="14" t="s">
        <v>6607</v>
      </c>
      <c r="D1478" s="17"/>
      <c r="E1478" s="17"/>
      <c r="F1478" s="17"/>
      <c r="G1478" s="17"/>
      <c r="H1478" s="17"/>
      <c r="I1478" s="102"/>
    </row>
    <row r="1479" spans="1:9" s="15" customFormat="1">
      <c r="A1479" s="13" t="s">
        <v>1648</v>
      </c>
      <c r="B1479" s="16" t="s">
        <v>5648</v>
      </c>
      <c r="C1479" s="14" t="s">
        <v>6608</v>
      </c>
      <c r="D1479" s="17"/>
      <c r="E1479" s="17"/>
      <c r="F1479" s="17"/>
      <c r="G1479" s="17"/>
      <c r="H1479" s="17"/>
      <c r="I1479" s="102"/>
    </row>
    <row r="1480" spans="1:9" s="15" customFormat="1">
      <c r="A1480" s="13" t="s">
        <v>1649</v>
      </c>
      <c r="B1480" s="16" t="s">
        <v>5648</v>
      </c>
      <c r="C1480" s="14" t="s">
        <v>6609</v>
      </c>
      <c r="D1480" s="17"/>
      <c r="E1480" s="17"/>
      <c r="F1480" s="17"/>
      <c r="G1480" s="17"/>
      <c r="H1480" s="17"/>
      <c r="I1480" s="102"/>
    </row>
    <row r="1481" spans="1:9" s="15" customFormat="1">
      <c r="A1481" s="13" t="s">
        <v>1650</v>
      </c>
      <c r="B1481" s="16" t="s">
        <v>5648</v>
      </c>
      <c r="C1481" s="14" t="s">
        <v>6610</v>
      </c>
      <c r="D1481" s="17"/>
      <c r="E1481" s="17"/>
      <c r="F1481" s="17"/>
      <c r="G1481" s="17"/>
      <c r="H1481" s="17"/>
      <c r="I1481" s="102"/>
    </row>
    <row r="1482" spans="1:9" s="15" customFormat="1">
      <c r="A1482" s="13" t="s">
        <v>1651</v>
      </c>
      <c r="B1482" s="16" t="s">
        <v>5648</v>
      </c>
      <c r="C1482" s="14" t="s">
        <v>6611</v>
      </c>
      <c r="D1482" s="17"/>
      <c r="E1482" s="17"/>
      <c r="F1482" s="17"/>
      <c r="G1482" s="17"/>
      <c r="H1482" s="17"/>
      <c r="I1482" s="102"/>
    </row>
    <row r="1483" spans="1:9" s="15" customFormat="1">
      <c r="A1483" s="13" t="s">
        <v>1652</v>
      </c>
      <c r="B1483" s="16" t="s">
        <v>5648</v>
      </c>
      <c r="C1483" s="14" t="s">
        <v>6612</v>
      </c>
      <c r="D1483" s="17"/>
      <c r="E1483" s="17"/>
      <c r="F1483" s="17"/>
      <c r="G1483" s="17"/>
      <c r="H1483" s="17"/>
      <c r="I1483" s="102"/>
    </row>
    <row r="1484" spans="1:9" s="15" customFormat="1">
      <c r="A1484" s="13" t="s">
        <v>1653</v>
      </c>
      <c r="B1484" s="16" t="s">
        <v>5648</v>
      </c>
      <c r="C1484" s="14" t="s">
        <v>6613</v>
      </c>
      <c r="D1484" s="17"/>
      <c r="E1484" s="17"/>
      <c r="F1484" s="17"/>
      <c r="G1484" s="17"/>
      <c r="H1484" s="17"/>
      <c r="I1484" s="102"/>
    </row>
    <row r="1485" spans="1:9" s="15" customFormat="1">
      <c r="A1485" s="13" t="s">
        <v>1654</v>
      </c>
      <c r="B1485" s="16" t="s">
        <v>5648</v>
      </c>
      <c r="C1485" s="14" t="s">
        <v>6614</v>
      </c>
      <c r="D1485" s="17"/>
      <c r="E1485" s="17"/>
      <c r="F1485" s="17"/>
      <c r="G1485" s="17"/>
      <c r="H1485" s="17"/>
      <c r="I1485" s="102"/>
    </row>
    <row r="1486" spans="1:9" s="15" customFormat="1">
      <c r="A1486" s="13" t="s">
        <v>1655</v>
      </c>
      <c r="B1486" s="16" t="s">
        <v>5648</v>
      </c>
      <c r="C1486" s="14" t="s">
        <v>6615</v>
      </c>
      <c r="D1486" s="17"/>
      <c r="E1486" s="17"/>
      <c r="F1486" s="17"/>
      <c r="G1486" s="17"/>
      <c r="H1486" s="17"/>
      <c r="I1486" s="102"/>
    </row>
    <row r="1487" spans="1:9" s="15" customFormat="1">
      <c r="A1487" s="13" t="s">
        <v>1656</v>
      </c>
      <c r="B1487" s="16" t="s">
        <v>5648</v>
      </c>
      <c r="C1487" s="14" t="s">
        <v>6616</v>
      </c>
      <c r="D1487" s="17"/>
      <c r="E1487" s="17"/>
      <c r="F1487" s="17"/>
      <c r="G1487" s="17"/>
      <c r="H1487" s="17"/>
      <c r="I1487" s="102"/>
    </row>
    <row r="1488" spans="1:9" s="15" customFormat="1">
      <c r="A1488" s="13" t="s">
        <v>1657</v>
      </c>
      <c r="B1488" s="16" t="s">
        <v>5648</v>
      </c>
      <c r="C1488" s="14" t="s">
        <v>6617</v>
      </c>
      <c r="D1488" s="17"/>
      <c r="E1488" s="17"/>
      <c r="F1488" s="17"/>
      <c r="G1488" s="17"/>
      <c r="H1488" s="17"/>
      <c r="I1488" s="102"/>
    </row>
    <row r="1489" spans="1:9" s="15" customFormat="1">
      <c r="A1489" s="13" t="s">
        <v>1658</v>
      </c>
      <c r="B1489" s="16" t="s">
        <v>5648</v>
      </c>
      <c r="C1489" s="14" t="s">
        <v>6618</v>
      </c>
      <c r="D1489" s="17"/>
      <c r="E1489" s="17"/>
      <c r="F1489" s="17"/>
      <c r="G1489" s="17"/>
      <c r="H1489" s="17"/>
      <c r="I1489" s="102"/>
    </row>
    <row r="1490" spans="1:9" s="15" customFormat="1">
      <c r="A1490" s="13" t="s">
        <v>2586</v>
      </c>
      <c r="B1490" s="16" t="s">
        <v>5649</v>
      </c>
      <c r="C1490" s="14" t="s">
        <v>6619</v>
      </c>
      <c r="D1490" s="17"/>
      <c r="E1490" s="17"/>
      <c r="F1490" s="17"/>
      <c r="G1490" s="17">
        <v>380376780</v>
      </c>
      <c r="H1490" s="17"/>
      <c r="I1490" s="102"/>
    </row>
    <row r="1491" spans="1:9" s="15" customFormat="1">
      <c r="A1491" s="13" t="s">
        <v>2587</v>
      </c>
      <c r="B1491" s="16" t="s">
        <v>5649</v>
      </c>
      <c r="C1491" s="14" t="s">
        <v>6620</v>
      </c>
      <c r="D1491" s="17"/>
      <c r="E1491" s="17"/>
      <c r="F1491" s="17"/>
      <c r="G1491" s="17">
        <v>380376781</v>
      </c>
      <c r="H1491" s="17"/>
      <c r="I1491" s="102"/>
    </row>
    <row r="1492" spans="1:9" s="15" customFormat="1">
      <c r="A1492" s="13" t="s">
        <v>2588</v>
      </c>
      <c r="B1492" s="16" t="s">
        <v>5649</v>
      </c>
      <c r="C1492" s="14" t="s">
        <v>6621</v>
      </c>
      <c r="D1492" s="17"/>
      <c r="E1492" s="17"/>
      <c r="F1492" s="17"/>
      <c r="G1492" s="17">
        <v>380376782</v>
      </c>
      <c r="H1492" s="17"/>
      <c r="I1492" s="102"/>
    </row>
    <row r="1493" spans="1:9" s="15" customFormat="1">
      <c r="A1493" s="13" t="s">
        <v>2589</v>
      </c>
      <c r="B1493" s="16" t="s">
        <v>5649</v>
      </c>
      <c r="C1493" s="14" t="s">
        <v>6622</v>
      </c>
      <c r="D1493" s="17"/>
      <c r="E1493" s="17"/>
      <c r="F1493" s="17"/>
      <c r="G1493" s="17">
        <v>380376783</v>
      </c>
      <c r="H1493" s="17"/>
      <c r="I1493" s="102"/>
    </row>
    <row r="1494" spans="1:9" s="15" customFormat="1">
      <c r="A1494" s="13" t="s">
        <v>2590</v>
      </c>
      <c r="B1494" s="16" t="s">
        <v>5649</v>
      </c>
      <c r="C1494" s="14" t="s">
        <v>6623</v>
      </c>
      <c r="D1494" s="17"/>
      <c r="E1494" s="17"/>
      <c r="F1494" s="17"/>
      <c r="G1494" s="17">
        <v>380376784</v>
      </c>
      <c r="H1494" s="17"/>
      <c r="I1494" s="102"/>
    </row>
    <row r="1495" spans="1:9" s="15" customFormat="1">
      <c r="A1495" s="13" t="s">
        <v>2591</v>
      </c>
      <c r="B1495" s="16" t="s">
        <v>5649</v>
      </c>
      <c r="C1495" s="14" t="s">
        <v>6624</v>
      </c>
      <c r="D1495" s="17"/>
      <c r="E1495" s="17"/>
      <c r="F1495" s="17"/>
      <c r="G1495" s="17">
        <v>380376785</v>
      </c>
      <c r="H1495" s="17"/>
      <c r="I1495" s="102"/>
    </row>
    <row r="1496" spans="1:9" s="15" customFormat="1">
      <c r="A1496" s="13" t="s">
        <v>2592</v>
      </c>
      <c r="B1496" s="16" t="s">
        <v>5649</v>
      </c>
      <c r="C1496" s="14" t="s">
        <v>6625</v>
      </c>
      <c r="D1496" s="17"/>
      <c r="E1496" s="17"/>
      <c r="F1496" s="17"/>
      <c r="G1496" s="17">
        <v>380376965</v>
      </c>
      <c r="H1496" s="17"/>
      <c r="I1496" s="102"/>
    </row>
    <row r="1497" spans="1:9" s="15" customFormat="1">
      <c r="A1497" s="13" t="s">
        <v>2593</v>
      </c>
      <c r="B1497" s="16" t="s">
        <v>5649</v>
      </c>
      <c r="C1497" s="14" t="s">
        <v>6626</v>
      </c>
      <c r="D1497" s="17"/>
      <c r="E1497" s="17"/>
      <c r="F1497" s="17"/>
      <c r="G1497" s="17">
        <v>380376798</v>
      </c>
      <c r="H1497" s="17"/>
      <c r="I1497" s="102"/>
    </row>
    <row r="1498" spans="1:9" s="15" customFormat="1">
      <c r="A1498" s="13" t="s">
        <v>2594</v>
      </c>
      <c r="B1498" s="16" t="s">
        <v>5649</v>
      </c>
      <c r="C1498" s="14" t="s">
        <v>6627</v>
      </c>
      <c r="D1498" s="17"/>
      <c r="E1498" s="17"/>
      <c r="F1498" s="17"/>
      <c r="G1498" s="17">
        <v>380376799</v>
      </c>
      <c r="H1498" s="17"/>
      <c r="I1498" s="102"/>
    </row>
    <row r="1499" spans="1:9" s="15" customFormat="1">
      <c r="A1499" s="13" t="s">
        <v>2595</v>
      </c>
      <c r="B1499" s="16" t="s">
        <v>5649</v>
      </c>
      <c r="C1499" s="14" t="s">
        <v>6628</v>
      </c>
      <c r="D1499" s="17"/>
      <c r="E1499" s="17"/>
      <c r="F1499" s="17"/>
      <c r="G1499" s="17">
        <v>380376800</v>
      </c>
      <c r="H1499" s="17"/>
      <c r="I1499" s="102"/>
    </row>
    <row r="1500" spans="1:9" s="15" customFormat="1">
      <c r="A1500" s="13" t="s">
        <v>2596</v>
      </c>
      <c r="B1500" s="16" t="s">
        <v>5649</v>
      </c>
      <c r="C1500" s="14" t="s">
        <v>6629</v>
      </c>
      <c r="D1500" s="17"/>
      <c r="E1500" s="17"/>
      <c r="F1500" s="17"/>
      <c r="G1500" s="17">
        <v>380376801</v>
      </c>
      <c r="H1500" s="17"/>
      <c r="I1500" s="102"/>
    </row>
    <row r="1501" spans="1:9" s="15" customFormat="1">
      <c r="A1501" s="13" t="s">
        <v>2597</v>
      </c>
      <c r="B1501" s="16" t="s">
        <v>5649</v>
      </c>
      <c r="C1501" s="14" t="s">
        <v>6630</v>
      </c>
      <c r="D1501" s="17"/>
      <c r="E1501" s="17"/>
      <c r="F1501" s="17"/>
      <c r="G1501" s="17">
        <v>380376802</v>
      </c>
      <c r="H1501" s="17"/>
      <c r="I1501" s="102"/>
    </row>
    <row r="1502" spans="1:9" s="15" customFormat="1">
      <c r="A1502" s="13" t="s">
        <v>2598</v>
      </c>
      <c r="B1502" s="16" t="s">
        <v>5649</v>
      </c>
      <c r="C1502" s="14" t="s">
        <v>6631</v>
      </c>
      <c r="D1502" s="17"/>
      <c r="E1502" s="17"/>
      <c r="F1502" s="17"/>
      <c r="G1502" s="17">
        <v>380376803</v>
      </c>
      <c r="H1502" s="17"/>
      <c r="I1502" s="102"/>
    </row>
    <row r="1503" spans="1:9" s="15" customFormat="1">
      <c r="A1503" s="13" t="s">
        <v>2599</v>
      </c>
      <c r="B1503" s="16" t="s">
        <v>5649</v>
      </c>
      <c r="C1503" s="14" t="s">
        <v>6632</v>
      </c>
      <c r="D1503" s="17"/>
      <c r="E1503" s="17"/>
      <c r="F1503" s="17"/>
      <c r="G1503" s="17">
        <v>380376968</v>
      </c>
      <c r="H1503" s="17"/>
      <c r="I1503" s="102"/>
    </row>
    <row r="1504" spans="1:9" s="15" customFormat="1">
      <c r="A1504" s="13" t="s">
        <v>2600</v>
      </c>
      <c r="B1504" s="16" t="s">
        <v>5649</v>
      </c>
      <c r="C1504" s="14" t="s">
        <v>6633</v>
      </c>
      <c r="D1504" s="17"/>
      <c r="E1504" s="17"/>
      <c r="F1504" s="17"/>
      <c r="G1504" s="17">
        <v>380376792</v>
      </c>
      <c r="H1504" s="17"/>
      <c r="I1504" s="102"/>
    </row>
    <row r="1505" spans="1:9" s="15" customFormat="1">
      <c r="A1505" s="13" t="s">
        <v>2601</v>
      </c>
      <c r="B1505" s="16" t="s">
        <v>5649</v>
      </c>
      <c r="C1505" s="14" t="s">
        <v>6634</v>
      </c>
      <c r="D1505" s="17"/>
      <c r="E1505" s="17"/>
      <c r="F1505" s="17"/>
      <c r="G1505" s="17">
        <v>380376793</v>
      </c>
      <c r="H1505" s="17"/>
      <c r="I1505" s="102"/>
    </row>
    <row r="1506" spans="1:9" s="15" customFormat="1">
      <c r="A1506" s="13" t="s">
        <v>2602</v>
      </c>
      <c r="B1506" s="16" t="s">
        <v>5649</v>
      </c>
      <c r="C1506" s="14" t="s">
        <v>6635</v>
      </c>
      <c r="D1506" s="17"/>
      <c r="E1506" s="17"/>
      <c r="F1506" s="17"/>
      <c r="G1506" s="17">
        <v>380376794</v>
      </c>
      <c r="H1506" s="17"/>
      <c r="I1506" s="102"/>
    </row>
    <row r="1507" spans="1:9" s="15" customFormat="1">
      <c r="A1507" s="13" t="s">
        <v>2603</v>
      </c>
      <c r="B1507" s="16" t="s">
        <v>5649</v>
      </c>
      <c r="C1507" s="14" t="s">
        <v>6636</v>
      </c>
      <c r="D1507" s="17"/>
      <c r="E1507" s="17"/>
      <c r="F1507" s="17"/>
      <c r="G1507" s="17">
        <v>380376795</v>
      </c>
      <c r="H1507" s="17"/>
      <c r="I1507" s="102"/>
    </row>
    <row r="1508" spans="1:9" s="15" customFormat="1">
      <c r="A1508" s="13" t="s">
        <v>2604</v>
      </c>
      <c r="B1508" s="16" t="s">
        <v>5649</v>
      </c>
      <c r="C1508" s="14" t="s">
        <v>6637</v>
      </c>
      <c r="D1508" s="17"/>
      <c r="E1508" s="17"/>
      <c r="F1508" s="17"/>
      <c r="G1508" s="17">
        <v>380376796</v>
      </c>
      <c r="H1508" s="17"/>
      <c r="I1508" s="102"/>
    </row>
    <row r="1509" spans="1:9" s="15" customFormat="1">
      <c r="A1509" s="13" t="s">
        <v>2605</v>
      </c>
      <c r="B1509" s="16" t="s">
        <v>5649</v>
      </c>
      <c r="C1509" s="14" t="s">
        <v>6638</v>
      </c>
      <c r="D1509" s="17"/>
      <c r="E1509" s="17"/>
      <c r="F1509" s="17"/>
      <c r="G1509" s="17">
        <v>380376797</v>
      </c>
      <c r="H1509" s="17"/>
      <c r="I1509" s="102"/>
    </row>
    <row r="1510" spans="1:9" s="15" customFormat="1">
      <c r="A1510" s="13" t="s">
        <v>2606</v>
      </c>
      <c r="B1510" s="16" t="s">
        <v>5649</v>
      </c>
      <c r="C1510" s="14" t="s">
        <v>6639</v>
      </c>
      <c r="D1510" s="17"/>
      <c r="E1510" s="17"/>
      <c r="F1510" s="17"/>
      <c r="G1510" s="17">
        <v>380376967</v>
      </c>
      <c r="H1510" s="17"/>
      <c r="I1510" s="102"/>
    </row>
    <row r="1511" spans="1:9" s="15" customFormat="1">
      <c r="A1511" s="13" t="s">
        <v>2607</v>
      </c>
      <c r="B1511" s="16" t="s">
        <v>5649</v>
      </c>
      <c r="C1511" s="14" t="s">
        <v>6640</v>
      </c>
      <c r="D1511" s="17"/>
      <c r="E1511" s="17"/>
      <c r="F1511" s="17"/>
      <c r="G1511" s="17">
        <v>380376786</v>
      </c>
      <c r="H1511" s="17"/>
      <c r="I1511" s="102"/>
    </row>
    <row r="1512" spans="1:9" s="15" customFormat="1">
      <c r="A1512" s="13" t="s">
        <v>2608</v>
      </c>
      <c r="B1512" s="16" t="s">
        <v>5649</v>
      </c>
      <c r="C1512" s="14" t="s">
        <v>6641</v>
      </c>
      <c r="D1512" s="17"/>
      <c r="E1512" s="17"/>
      <c r="F1512" s="17"/>
      <c r="G1512" s="17">
        <v>380376787</v>
      </c>
      <c r="H1512" s="17"/>
      <c r="I1512" s="102"/>
    </row>
    <row r="1513" spans="1:9" s="15" customFormat="1">
      <c r="A1513" s="13" t="s">
        <v>2609</v>
      </c>
      <c r="B1513" s="16" t="s">
        <v>5649</v>
      </c>
      <c r="C1513" s="14" t="s">
        <v>6642</v>
      </c>
      <c r="D1513" s="17"/>
      <c r="E1513" s="17"/>
      <c r="F1513" s="17"/>
      <c r="G1513" s="17">
        <v>380376788</v>
      </c>
      <c r="H1513" s="17"/>
      <c r="I1513" s="102"/>
    </row>
    <row r="1514" spans="1:9" s="15" customFormat="1">
      <c r="A1514" s="13" t="s">
        <v>2610</v>
      </c>
      <c r="B1514" s="16" t="s">
        <v>5649</v>
      </c>
      <c r="C1514" s="14" t="s">
        <v>6643</v>
      </c>
      <c r="D1514" s="17"/>
      <c r="E1514" s="17"/>
      <c r="F1514" s="17"/>
      <c r="G1514" s="17">
        <v>380376789</v>
      </c>
      <c r="H1514" s="17"/>
      <c r="I1514" s="102"/>
    </row>
    <row r="1515" spans="1:9" s="15" customFormat="1">
      <c r="A1515" s="13" t="s">
        <v>2611</v>
      </c>
      <c r="B1515" s="16" t="s">
        <v>5649</v>
      </c>
      <c r="C1515" s="14" t="s">
        <v>6644</v>
      </c>
      <c r="D1515" s="17"/>
      <c r="E1515" s="17"/>
      <c r="F1515" s="17"/>
      <c r="G1515" s="17">
        <v>380376790</v>
      </c>
      <c r="H1515" s="17"/>
      <c r="I1515" s="102"/>
    </row>
    <row r="1516" spans="1:9" s="15" customFormat="1">
      <c r="A1516" s="13" t="s">
        <v>2612</v>
      </c>
      <c r="B1516" s="16" t="s">
        <v>5649</v>
      </c>
      <c r="C1516" s="14" t="s">
        <v>6645</v>
      </c>
      <c r="D1516" s="17"/>
      <c r="E1516" s="17"/>
      <c r="F1516" s="17"/>
      <c r="G1516" s="17">
        <v>380376791</v>
      </c>
      <c r="H1516" s="17"/>
      <c r="I1516" s="102"/>
    </row>
    <row r="1517" spans="1:9" s="15" customFormat="1">
      <c r="A1517" s="13" t="s">
        <v>2613</v>
      </c>
      <c r="B1517" s="16" t="s">
        <v>5649</v>
      </c>
      <c r="C1517" s="14" t="s">
        <v>6646</v>
      </c>
      <c r="D1517" s="17"/>
      <c r="E1517" s="17"/>
      <c r="F1517" s="17"/>
      <c r="G1517" s="17">
        <v>380376966</v>
      </c>
      <c r="H1517" s="17"/>
      <c r="I1517" s="102"/>
    </row>
    <row r="1518" spans="1:9" s="15" customFormat="1">
      <c r="A1518" s="13" t="s">
        <v>2614</v>
      </c>
      <c r="B1518" s="16" t="s">
        <v>5649</v>
      </c>
      <c r="C1518" s="14" t="s">
        <v>6647</v>
      </c>
      <c r="D1518" s="17"/>
      <c r="E1518" s="17"/>
      <c r="F1518" s="17"/>
      <c r="G1518" s="17">
        <v>380376804</v>
      </c>
      <c r="H1518" s="17"/>
      <c r="I1518" s="102"/>
    </row>
    <row r="1519" spans="1:9" s="15" customFormat="1">
      <c r="A1519" s="13" t="s">
        <v>2615</v>
      </c>
      <c r="B1519" s="16" t="s">
        <v>5649</v>
      </c>
      <c r="C1519" s="14" t="s">
        <v>6648</v>
      </c>
      <c r="D1519" s="17"/>
      <c r="E1519" s="17"/>
      <c r="F1519" s="17"/>
      <c r="G1519" s="17">
        <v>380376805</v>
      </c>
      <c r="H1519" s="17"/>
      <c r="I1519" s="102"/>
    </row>
    <row r="1520" spans="1:9" s="15" customFormat="1">
      <c r="A1520" s="13" t="s">
        <v>2616</v>
      </c>
      <c r="B1520" s="16" t="s">
        <v>5649</v>
      </c>
      <c r="C1520" s="14" t="s">
        <v>6649</v>
      </c>
      <c r="D1520" s="17"/>
      <c r="E1520" s="17"/>
      <c r="F1520" s="17"/>
      <c r="G1520" s="17">
        <v>380376806</v>
      </c>
      <c r="H1520" s="17"/>
      <c r="I1520" s="102"/>
    </row>
    <row r="1521" spans="1:9" s="15" customFormat="1">
      <c r="A1521" s="13" t="s">
        <v>2617</v>
      </c>
      <c r="B1521" s="16" t="s">
        <v>5649</v>
      </c>
      <c r="C1521" s="14" t="s">
        <v>6650</v>
      </c>
      <c r="D1521" s="17"/>
      <c r="E1521" s="17"/>
      <c r="F1521" s="17"/>
      <c r="G1521" s="17">
        <v>380376807</v>
      </c>
      <c r="H1521" s="17"/>
      <c r="I1521" s="102"/>
    </row>
    <row r="1522" spans="1:9" s="15" customFormat="1">
      <c r="A1522" s="13" t="s">
        <v>2618</v>
      </c>
      <c r="B1522" s="16" t="s">
        <v>5649</v>
      </c>
      <c r="C1522" s="14" t="s">
        <v>6651</v>
      </c>
      <c r="D1522" s="17"/>
      <c r="E1522" s="17"/>
      <c r="F1522" s="17"/>
      <c r="G1522" s="17">
        <v>380376808</v>
      </c>
      <c r="H1522" s="17"/>
      <c r="I1522" s="102"/>
    </row>
    <row r="1523" spans="1:9" s="15" customFormat="1">
      <c r="A1523" s="13" t="s">
        <v>2619</v>
      </c>
      <c r="B1523" s="16" t="s">
        <v>5649</v>
      </c>
      <c r="C1523" s="14" t="s">
        <v>6652</v>
      </c>
      <c r="D1523" s="17"/>
      <c r="E1523" s="17"/>
      <c r="F1523" s="17"/>
      <c r="G1523" s="17">
        <v>380376809</v>
      </c>
      <c r="H1523" s="17"/>
      <c r="I1523" s="102"/>
    </row>
    <row r="1524" spans="1:9" s="15" customFormat="1">
      <c r="A1524" s="13" t="s">
        <v>2620</v>
      </c>
      <c r="B1524" s="16" t="s">
        <v>5649</v>
      </c>
      <c r="C1524" s="14" t="s">
        <v>6653</v>
      </c>
      <c r="D1524" s="17"/>
      <c r="E1524" s="17"/>
      <c r="F1524" s="17"/>
      <c r="G1524" s="17">
        <v>380376983</v>
      </c>
      <c r="H1524" s="17"/>
      <c r="I1524" s="102"/>
    </row>
    <row r="1525" spans="1:9" s="15" customFormat="1">
      <c r="A1525" s="13" t="s">
        <v>4609</v>
      </c>
      <c r="B1525" s="16" t="s">
        <v>5650</v>
      </c>
      <c r="C1525" s="14" t="s">
        <v>5854</v>
      </c>
      <c r="D1525" s="17"/>
      <c r="E1525" s="17"/>
      <c r="F1525" s="17"/>
      <c r="G1525" s="17">
        <v>400280584</v>
      </c>
      <c r="H1525" s="17"/>
      <c r="I1525" s="102">
        <v>8809816389987</v>
      </c>
    </row>
    <row r="1526" spans="1:9" s="15" customFormat="1">
      <c r="A1526" s="13" t="s">
        <v>4610</v>
      </c>
      <c r="B1526" s="16" t="s">
        <v>5650</v>
      </c>
      <c r="C1526" s="14" t="s">
        <v>5855</v>
      </c>
      <c r="D1526" s="17"/>
      <c r="E1526" s="17"/>
      <c r="F1526" s="17"/>
      <c r="G1526" s="17">
        <v>400280585</v>
      </c>
      <c r="H1526" s="17"/>
      <c r="I1526" s="102">
        <v>8809848761249</v>
      </c>
    </row>
    <row r="1527" spans="1:9" s="15" customFormat="1">
      <c r="A1527" s="13" t="s">
        <v>4611</v>
      </c>
      <c r="B1527" s="16" t="s">
        <v>5650</v>
      </c>
      <c r="C1527" s="14" t="s">
        <v>5856</v>
      </c>
      <c r="D1527" s="17"/>
      <c r="E1527" s="17"/>
      <c r="F1527" s="17"/>
      <c r="G1527" s="17">
        <v>400280586</v>
      </c>
      <c r="H1527" s="17"/>
      <c r="I1527" s="102">
        <v>8809816389994</v>
      </c>
    </row>
    <row r="1528" spans="1:9" s="15" customFormat="1">
      <c r="A1528" s="13" t="s">
        <v>4612</v>
      </c>
      <c r="B1528" s="16" t="s">
        <v>5650</v>
      </c>
      <c r="C1528" s="14" t="s">
        <v>5857</v>
      </c>
      <c r="D1528" s="17"/>
      <c r="E1528" s="17"/>
      <c r="F1528" s="17"/>
      <c r="G1528" s="17">
        <v>400280587</v>
      </c>
      <c r="H1528" s="17"/>
      <c r="I1528" s="102">
        <v>8809821539964</v>
      </c>
    </row>
    <row r="1529" spans="1:9" s="15" customFormat="1">
      <c r="A1529" s="13" t="s">
        <v>4613</v>
      </c>
      <c r="B1529" s="16" t="s">
        <v>5650</v>
      </c>
      <c r="C1529" s="14" t="s">
        <v>5858</v>
      </c>
      <c r="D1529" s="17"/>
      <c r="E1529" s="17"/>
      <c r="F1529" s="17"/>
      <c r="G1529" s="17">
        <v>400280588</v>
      </c>
      <c r="H1529" s="17"/>
      <c r="I1529" s="102">
        <v>8809821539971</v>
      </c>
    </row>
    <row r="1530" spans="1:9" s="15" customFormat="1">
      <c r="A1530" s="13" t="s">
        <v>4614</v>
      </c>
      <c r="B1530" s="16" t="s">
        <v>5650</v>
      </c>
      <c r="C1530" s="14" t="s">
        <v>5859</v>
      </c>
      <c r="D1530" s="17"/>
      <c r="E1530" s="17"/>
      <c r="F1530" s="17"/>
      <c r="G1530" s="17">
        <v>400280589</v>
      </c>
      <c r="H1530" s="17"/>
      <c r="I1530" s="102">
        <v>8809848761256</v>
      </c>
    </row>
    <row r="1531" spans="1:9" s="15" customFormat="1">
      <c r="A1531" s="13" t="s">
        <v>4615</v>
      </c>
      <c r="B1531" s="16" t="s">
        <v>5650</v>
      </c>
      <c r="C1531" s="14" t="s">
        <v>5695</v>
      </c>
      <c r="D1531" s="17">
        <v>79674164142</v>
      </c>
      <c r="E1531" s="59"/>
      <c r="F1531" s="17"/>
      <c r="G1531" s="17">
        <v>389573790</v>
      </c>
      <c r="H1531" s="17"/>
      <c r="I1531" s="102">
        <v>8809821538455</v>
      </c>
    </row>
    <row r="1532" spans="1:9" s="15" customFormat="1">
      <c r="A1532" s="13" t="s">
        <v>4616</v>
      </c>
      <c r="B1532" s="16" t="s">
        <v>5650</v>
      </c>
      <c r="C1532" s="14" t="s">
        <v>5696</v>
      </c>
      <c r="D1532" s="17">
        <v>79674164175</v>
      </c>
      <c r="E1532" s="59"/>
      <c r="F1532" s="17"/>
      <c r="G1532" s="17">
        <v>389573791</v>
      </c>
      <c r="H1532" s="17"/>
      <c r="I1532" s="102">
        <v>8809821538462</v>
      </c>
    </row>
    <row r="1533" spans="1:9" s="15" customFormat="1">
      <c r="A1533" s="13" t="s">
        <v>4617</v>
      </c>
      <c r="B1533" s="16" t="s">
        <v>5650</v>
      </c>
      <c r="C1533" s="14" t="s">
        <v>5697</v>
      </c>
      <c r="D1533" s="17">
        <v>79674164194</v>
      </c>
      <c r="E1533" s="59"/>
      <c r="F1533" s="17"/>
      <c r="G1533" s="17">
        <v>389573792</v>
      </c>
      <c r="H1533" s="17"/>
      <c r="I1533" s="102">
        <v>8809821538479</v>
      </c>
    </row>
    <row r="1534" spans="1:9" s="15" customFormat="1">
      <c r="A1534" s="13" t="s">
        <v>4618</v>
      </c>
      <c r="B1534" s="16" t="s">
        <v>5650</v>
      </c>
      <c r="C1534" s="14" t="s">
        <v>5698</v>
      </c>
      <c r="D1534" s="17">
        <v>79674164211</v>
      </c>
      <c r="E1534" s="59"/>
      <c r="F1534" s="17"/>
      <c r="G1534" s="17">
        <v>389573793</v>
      </c>
      <c r="H1534" s="17"/>
      <c r="I1534" s="102">
        <v>8809821538486</v>
      </c>
    </row>
    <row r="1535" spans="1:9" s="15" customFormat="1">
      <c r="A1535" s="13" t="s">
        <v>4619</v>
      </c>
      <c r="B1535" s="16" t="s">
        <v>5650</v>
      </c>
      <c r="C1535" s="14" t="s">
        <v>5699</v>
      </c>
      <c r="D1535" s="17">
        <v>79674164225</v>
      </c>
      <c r="E1535" s="59"/>
      <c r="F1535" s="17"/>
      <c r="G1535" s="17">
        <v>389573794</v>
      </c>
      <c r="H1535" s="17"/>
      <c r="I1535" s="102">
        <v>8809821538493</v>
      </c>
    </row>
    <row r="1536" spans="1:9" s="15" customFormat="1">
      <c r="A1536" s="13" t="s">
        <v>4620</v>
      </c>
      <c r="B1536" s="16" t="s">
        <v>5650</v>
      </c>
      <c r="C1536" s="14" t="s">
        <v>5700</v>
      </c>
      <c r="D1536" s="17">
        <v>79674164239</v>
      </c>
      <c r="E1536" s="59"/>
      <c r="F1536" s="17"/>
      <c r="G1536" s="17">
        <v>389573795</v>
      </c>
      <c r="H1536" s="17"/>
      <c r="I1536" s="102">
        <v>8809821538509</v>
      </c>
    </row>
    <row r="1537" spans="1:9" s="15" customFormat="1">
      <c r="A1537" s="13" t="s">
        <v>4621</v>
      </c>
      <c r="B1537" s="16" t="s">
        <v>5650</v>
      </c>
      <c r="C1537" s="14" t="s">
        <v>5860</v>
      </c>
      <c r="D1537" s="17">
        <v>79674164360</v>
      </c>
      <c r="E1537" s="59"/>
      <c r="F1537" s="17"/>
      <c r="G1537" s="17">
        <v>389573802</v>
      </c>
      <c r="H1537" s="17"/>
      <c r="I1537" s="102">
        <v>8809821538578</v>
      </c>
    </row>
    <row r="1538" spans="1:9" s="15" customFormat="1">
      <c r="A1538" s="13" t="s">
        <v>4622</v>
      </c>
      <c r="B1538" s="16" t="s">
        <v>5650</v>
      </c>
      <c r="C1538" s="14" t="s">
        <v>5270</v>
      </c>
      <c r="D1538" s="17">
        <v>79674164380</v>
      </c>
      <c r="E1538" s="59"/>
      <c r="F1538" s="17"/>
      <c r="G1538" s="17">
        <v>389573803</v>
      </c>
      <c r="H1538" s="17"/>
      <c r="I1538" s="102">
        <v>8809821538585</v>
      </c>
    </row>
    <row r="1539" spans="1:9" s="15" customFormat="1">
      <c r="A1539" s="13" t="s">
        <v>4623</v>
      </c>
      <c r="B1539" s="16" t="s">
        <v>5650</v>
      </c>
      <c r="C1539" s="14" t="s">
        <v>5271</v>
      </c>
      <c r="D1539" s="17">
        <v>79674164401</v>
      </c>
      <c r="E1539" s="59"/>
      <c r="F1539" s="17"/>
      <c r="G1539" s="17">
        <v>389573804</v>
      </c>
      <c r="H1539" s="17"/>
      <c r="I1539" s="102">
        <v>8809821538592</v>
      </c>
    </row>
    <row r="1540" spans="1:9" s="15" customFormat="1">
      <c r="A1540" s="13" t="s">
        <v>4624</v>
      </c>
      <c r="B1540" s="16" t="s">
        <v>5650</v>
      </c>
      <c r="C1540" s="14" t="s">
        <v>5272</v>
      </c>
      <c r="D1540" s="17">
        <v>79674164419</v>
      </c>
      <c r="E1540" s="59"/>
      <c r="F1540" s="17"/>
      <c r="G1540" s="17">
        <v>389573805</v>
      </c>
      <c r="H1540" s="17"/>
      <c r="I1540" s="102">
        <v>8809821538608</v>
      </c>
    </row>
    <row r="1541" spans="1:9" s="15" customFormat="1">
      <c r="A1541" s="13" t="s">
        <v>4625</v>
      </c>
      <c r="B1541" s="16" t="s">
        <v>5650</v>
      </c>
      <c r="C1541" s="14" t="s">
        <v>5273</v>
      </c>
      <c r="D1541" s="17">
        <v>79674164440</v>
      </c>
      <c r="E1541" s="59"/>
      <c r="F1541" s="17"/>
      <c r="G1541" s="17">
        <v>389573806</v>
      </c>
      <c r="H1541" s="17"/>
      <c r="I1541" s="102">
        <v>8809821538615</v>
      </c>
    </row>
    <row r="1542" spans="1:9" s="15" customFormat="1">
      <c r="A1542" s="13" t="s">
        <v>4626</v>
      </c>
      <c r="B1542" s="16" t="s">
        <v>5650</v>
      </c>
      <c r="C1542" s="14" t="s">
        <v>5274</v>
      </c>
      <c r="D1542" s="17">
        <v>79674164457</v>
      </c>
      <c r="E1542" s="59"/>
      <c r="F1542" s="17"/>
      <c r="G1542" s="17">
        <v>389573807</v>
      </c>
      <c r="H1542" s="17"/>
      <c r="I1542" s="102">
        <v>8809821538622</v>
      </c>
    </row>
    <row r="1543" spans="1:9" s="15" customFormat="1">
      <c r="A1543" s="13" t="s">
        <v>4627</v>
      </c>
      <c r="B1543" s="16" t="s">
        <v>5650</v>
      </c>
      <c r="C1543" s="14" t="s">
        <v>5702</v>
      </c>
      <c r="D1543" s="17">
        <v>79674164024</v>
      </c>
      <c r="E1543" s="59"/>
      <c r="F1543" s="17"/>
      <c r="G1543" s="17">
        <v>389573784</v>
      </c>
      <c r="H1543" s="17"/>
      <c r="I1543" s="102">
        <v>8809821538394</v>
      </c>
    </row>
    <row r="1544" spans="1:9" s="15" customFormat="1">
      <c r="A1544" s="13" t="s">
        <v>4628</v>
      </c>
      <c r="B1544" s="16" t="s">
        <v>5650</v>
      </c>
      <c r="C1544" s="14" t="s">
        <v>5261</v>
      </c>
      <c r="D1544" s="17">
        <v>79674164042</v>
      </c>
      <c r="E1544" s="59"/>
      <c r="F1544" s="17"/>
      <c r="G1544" s="17">
        <v>389573785</v>
      </c>
      <c r="H1544" s="17"/>
      <c r="I1544" s="102">
        <v>8809821538400</v>
      </c>
    </row>
    <row r="1545" spans="1:9" s="15" customFormat="1">
      <c r="A1545" s="13" t="s">
        <v>4629</v>
      </c>
      <c r="B1545" s="16" t="s">
        <v>5650</v>
      </c>
      <c r="C1545" s="14" t="s">
        <v>5263</v>
      </c>
      <c r="D1545" s="17">
        <v>79674164063</v>
      </c>
      <c r="E1545" s="59"/>
      <c r="F1545" s="17"/>
      <c r="G1545" s="17">
        <v>389573786</v>
      </c>
      <c r="H1545" s="17"/>
      <c r="I1545" s="102">
        <v>8809821538417</v>
      </c>
    </row>
    <row r="1546" spans="1:9" s="15" customFormat="1">
      <c r="A1546" s="13" t="s">
        <v>4630</v>
      </c>
      <c r="B1546" s="16" t="s">
        <v>5650</v>
      </c>
      <c r="C1546" s="14" t="s">
        <v>5265</v>
      </c>
      <c r="D1546" s="17">
        <v>79674164085</v>
      </c>
      <c r="E1546" s="59"/>
      <c r="F1546" s="17"/>
      <c r="G1546" s="17">
        <v>389573787</v>
      </c>
      <c r="H1546" s="17"/>
      <c r="I1546" s="102">
        <v>8809821538424</v>
      </c>
    </row>
    <row r="1547" spans="1:9" s="15" customFormat="1">
      <c r="A1547" s="13" t="s">
        <v>4631</v>
      </c>
      <c r="B1547" s="16" t="s">
        <v>5650</v>
      </c>
      <c r="C1547" s="14" t="s">
        <v>5267</v>
      </c>
      <c r="D1547" s="17">
        <v>79674164106</v>
      </c>
      <c r="E1547" s="59"/>
      <c r="F1547" s="17"/>
      <c r="G1547" s="17">
        <v>389573788</v>
      </c>
      <c r="H1547" s="17"/>
      <c r="I1547" s="102">
        <v>8809821538431</v>
      </c>
    </row>
    <row r="1548" spans="1:9" s="15" customFormat="1">
      <c r="A1548" s="13" t="s">
        <v>4632</v>
      </c>
      <c r="B1548" s="16" t="s">
        <v>5650</v>
      </c>
      <c r="C1548" s="14" t="s">
        <v>5269</v>
      </c>
      <c r="D1548" s="17">
        <v>79674164121</v>
      </c>
      <c r="E1548" s="59"/>
      <c r="F1548" s="17"/>
      <c r="G1548" s="17">
        <v>389573789</v>
      </c>
      <c r="H1548" s="17"/>
      <c r="I1548" s="102">
        <v>8809821538448</v>
      </c>
    </row>
    <row r="1549" spans="1:9" s="15" customFormat="1">
      <c r="A1549" s="13" t="s">
        <v>4633</v>
      </c>
      <c r="B1549" s="16" t="s">
        <v>5650</v>
      </c>
      <c r="C1549" s="14" t="s">
        <v>5703</v>
      </c>
      <c r="D1549" s="17">
        <v>79674164256</v>
      </c>
      <c r="E1549" s="59"/>
      <c r="F1549" s="17"/>
      <c r="G1549" s="17">
        <v>389573796</v>
      </c>
      <c r="H1549" s="17"/>
      <c r="I1549" s="102">
        <v>8809821538516</v>
      </c>
    </row>
    <row r="1550" spans="1:9" s="15" customFormat="1">
      <c r="A1550" s="13" t="s">
        <v>4634</v>
      </c>
      <c r="B1550" s="16" t="s">
        <v>5650</v>
      </c>
      <c r="C1550" s="14" t="s">
        <v>5704</v>
      </c>
      <c r="D1550" s="17">
        <v>79674164276</v>
      </c>
      <c r="E1550" s="59"/>
      <c r="F1550" s="17"/>
      <c r="G1550" s="17">
        <v>389573797</v>
      </c>
      <c r="H1550" s="17"/>
      <c r="I1550" s="102">
        <v>8809821538523</v>
      </c>
    </row>
    <row r="1551" spans="1:9" s="15" customFormat="1">
      <c r="A1551" s="13" t="s">
        <v>4635</v>
      </c>
      <c r="B1551" s="16" t="s">
        <v>5650</v>
      </c>
      <c r="C1551" s="14" t="s">
        <v>5705</v>
      </c>
      <c r="D1551" s="17">
        <v>79674164295</v>
      </c>
      <c r="E1551" s="59"/>
      <c r="F1551" s="17"/>
      <c r="G1551" s="17">
        <v>389573798</v>
      </c>
      <c r="H1551" s="17"/>
      <c r="I1551" s="102">
        <v>8809821538530</v>
      </c>
    </row>
    <row r="1552" spans="1:9" s="15" customFormat="1">
      <c r="A1552" s="13" t="s">
        <v>4636</v>
      </c>
      <c r="B1552" s="16" t="s">
        <v>5650</v>
      </c>
      <c r="C1552" s="14" t="s">
        <v>5706</v>
      </c>
      <c r="D1552" s="17">
        <v>79674164310</v>
      </c>
      <c r="E1552" s="59"/>
      <c r="F1552" s="17"/>
      <c r="G1552" s="17">
        <v>389573799</v>
      </c>
      <c r="H1552" s="17"/>
      <c r="I1552" s="102">
        <v>8809821538547</v>
      </c>
    </row>
    <row r="1553" spans="1:9" s="15" customFormat="1">
      <c r="A1553" s="13" t="s">
        <v>4637</v>
      </c>
      <c r="B1553" s="16" t="s">
        <v>5650</v>
      </c>
      <c r="C1553" s="14" t="s">
        <v>5707</v>
      </c>
      <c r="D1553" s="17">
        <v>79674164326</v>
      </c>
      <c r="E1553" s="59"/>
      <c r="F1553" s="17"/>
      <c r="G1553" s="17">
        <v>389573800</v>
      </c>
      <c r="H1553" s="17"/>
      <c r="I1553" s="102">
        <v>8809821538554</v>
      </c>
    </row>
    <row r="1554" spans="1:9" s="15" customFormat="1">
      <c r="A1554" s="13" t="s">
        <v>4638</v>
      </c>
      <c r="B1554" s="16" t="s">
        <v>5650</v>
      </c>
      <c r="C1554" s="14" t="s">
        <v>5708</v>
      </c>
      <c r="D1554" s="17">
        <v>79674164341</v>
      </c>
      <c r="E1554" s="59"/>
      <c r="F1554" s="17"/>
      <c r="G1554" s="17">
        <v>389573801</v>
      </c>
      <c r="H1554" s="17"/>
      <c r="I1554" s="102">
        <v>8809821538561</v>
      </c>
    </row>
    <row r="1555" spans="1:9">
      <c r="A1555" s="6" t="s">
        <v>1122</v>
      </c>
      <c r="B1555" s="8" t="s">
        <v>5651</v>
      </c>
      <c r="C1555" s="2" t="s">
        <v>6654</v>
      </c>
      <c r="D1555" s="9">
        <v>74263013672</v>
      </c>
      <c r="E1555" s="59"/>
      <c r="F1555" s="9"/>
      <c r="G1555" s="9">
        <v>394100071</v>
      </c>
      <c r="H1555" s="9"/>
      <c r="I1555" s="100">
        <v>8809798694284</v>
      </c>
    </row>
    <row r="1556" spans="1:9">
      <c r="A1556" s="6" t="s">
        <v>1123</v>
      </c>
      <c r="B1556" s="8" t="s">
        <v>5651</v>
      </c>
      <c r="C1556" s="2" t="s">
        <v>6655</v>
      </c>
      <c r="D1556" s="9">
        <v>74263013659</v>
      </c>
      <c r="E1556" s="59"/>
      <c r="F1556" s="9"/>
      <c r="G1556" s="9">
        <v>394100072</v>
      </c>
      <c r="H1556" s="9"/>
      <c r="I1556" s="100">
        <v>8809798694291</v>
      </c>
    </row>
    <row r="1557" spans="1:9">
      <c r="A1557" s="6" t="s">
        <v>1124</v>
      </c>
      <c r="B1557" s="8" t="s">
        <v>5651</v>
      </c>
      <c r="C1557" s="2" t="s">
        <v>6656</v>
      </c>
      <c r="D1557" s="9">
        <v>74263013682</v>
      </c>
      <c r="E1557" s="59"/>
      <c r="F1557" s="9"/>
      <c r="G1557" s="9">
        <v>394100073</v>
      </c>
      <c r="H1557" s="9"/>
      <c r="I1557" s="100">
        <v>8809798694307</v>
      </c>
    </row>
    <row r="1558" spans="1:9">
      <c r="A1558" s="6" t="s">
        <v>1125</v>
      </c>
      <c r="B1558" s="8" t="s">
        <v>5651</v>
      </c>
      <c r="C1558" s="2" t="s">
        <v>6657</v>
      </c>
      <c r="D1558" s="9">
        <v>74263013703</v>
      </c>
      <c r="E1558" s="59"/>
      <c r="F1558" s="9"/>
      <c r="G1558" s="9">
        <v>394100074</v>
      </c>
      <c r="H1558" s="9"/>
      <c r="I1558" s="100">
        <v>8809798694314</v>
      </c>
    </row>
    <row r="1559" spans="1:9">
      <c r="A1559" s="6" t="s">
        <v>1126</v>
      </c>
      <c r="B1559" s="8" t="s">
        <v>5651</v>
      </c>
      <c r="C1559" s="2" t="s">
        <v>6658</v>
      </c>
      <c r="D1559" s="9">
        <v>74263013733</v>
      </c>
      <c r="E1559" s="59"/>
      <c r="F1559" s="9"/>
      <c r="G1559" s="9">
        <v>394100075</v>
      </c>
      <c r="H1559" s="9"/>
      <c r="I1559" s="100">
        <v>8809798694321</v>
      </c>
    </row>
    <row r="1560" spans="1:9">
      <c r="A1560" s="6" t="s">
        <v>1127</v>
      </c>
      <c r="B1560" s="8" t="s">
        <v>5651</v>
      </c>
      <c r="C1560" s="2" t="s">
        <v>6659</v>
      </c>
      <c r="D1560" s="9">
        <v>74263013708</v>
      </c>
      <c r="E1560" s="59"/>
      <c r="F1560" s="9"/>
      <c r="G1560" s="9">
        <v>394100066</v>
      </c>
      <c r="H1560" s="9"/>
      <c r="I1560" s="100">
        <v>8809798694239</v>
      </c>
    </row>
    <row r="1561" spans="1:9">
      <c r="A1561" s="6" t="s">
        <v>1128</v>
      </c>
      <c r="B1561" s="8" t="s">
        <v>5651</v>
      </c>
      <c r="C1561" s="2" t="s">
        <v>6660</v>
      </c>
      <c r="D1561" s="9">
        <v>74263013694</v>
      </c>
      <c r="E1561" s="59"/>
      <c r="F1561" s="9"/>
      <c r="G1561" s="9">
        <v>394100067</v>
      </c>
      <c r="H1561" s="9"/>
      <c r="I1561" s="100">
        <v>8809798694246</v>
      </c>
    </row>
    <row r="1562" spans="1:9">
      <c r="A1562" s="6" t="s">
        <v>1129</v>
      </c>
      <c r="B1562" s="8" t="s">
        <v>5651</v>
      </c>
      <c r="C1562" s="2" t="s">
        <v>6661</v>
      </c>
      <c r="D1562" s="9">
        <v>74263013755</v>
      </c>
      <c r="E1562" s="59"/>
      <c r="F1562" s="9"/>
      <c r="G1562" s="9">
        <v>394100068</v>
      </c>
      <c r="H1562" s="9"/>
      <c r="I1562" s="100">
        <v>8809798694253</v>
      </c>
    </row>
    <row r="1563" spans="1:9">
      <c r="A1563" s="6" t="s">
        <v>1130</v>
      </c>
      <c r="B1563" s="8" t="s">
        <v>5651</v>
      </c>
      <c r="C1563" s="2" t="s">
        <v>6662</v>
      </c>
      <c r="D1563" s="9">
        <v>74263013712</v>
      </c>
      <c r="E1563" s="59"/>
      <c r="F1563" s="9"/>
      <c r="G1563" s="9">
        <v>394100069</v>
      </c>
      <c r="H1563" s="9"/>
      <c r="I1563" s="100">
        <v>8809798694260</v>
      </c>
    </row>
    <row r="1564" spans="1:9">
      <c r="A1564" s="6" t="s">
        <v>1131</v>
      </c>
      <c r="B1564" s="8" t="s">
        <v>5651</v>
      </c>
      <c r="C1564" s="2" t="s">
        <v>6663</v>
      </c>
      <c r="D1564" s="9">
        <v>74263013609</v>
      </c>
      <c r="E1564" s="59"/>
      <c r="F1564" s="9"/>
      <c r="G1564" s="9">
        <v>394100070</v>
      </c>
      <c r="H1564" s="9"/>
      <c r="I1564" s="100">
        <v>8809798694277</v>
      </c>
    </row>
    <row r="1565" spans="1:9" s="15" customFormat="1">
      <c r="A1565" s="13" t="s">
        <v>1132</v>
      </c>
      <c r="B1565" s="16" t="s">
        <v>5651</v>
      </c>
      <c r="C1565" s="14" t="s">
        <v>6664</v>
      </c>
      <c r="D1565" s="17"/>
      <c r="E1565" s="17"/>
      <c r="F1565" s="17"/>
      <c r="G1565" s="17"/>
      <c r="H1565" s="17"/>
      <c r="I1565" s="102"/>
    </row>
    <row r="1566" spans="1:9" s="15" customFormat="1">
      <c r="A1566" s="13" t="s">
        <v>1133</v>
      </c>
      <c r="B1566" s="16" t="s">
        <v>5651</v>
      </c>
      <c r="C1566" s="14" t="s">
        <v>6665</v>
      </c>
      <c r="D1566" s="17"/>
      <c r="E1566" s="17"/>
      <c r="F1566" s="17"/>
      <c r="G1566" s="17"/>
      <c r="H1566" s="17"/>
      <c r="I1566" s="102"/>
    </row>
    <row r="1567" spans="1:9" s="15" customFormat="1">
      <c r="A1567" s="13" t="s">
        <v>1134</v>
      </c>
      <c r="B1567" s="16" t="s">
        <v>5651</v>
      </c>
      <c r="C1567" s="14" t="s">
        <v>6666</v>
      </c>
      <c r="D1567" s="17"/>
      <c r="E1567" s="17"/>
      <c r="F1567" s="17"/>
      <c r="G1567" s="17"/>
      <c r="H1567" s="17"/>
      <c r="I1567" s="102"/>
    </row>
    <row r="1568" spans="1:9" s="15" customFormat="1">
      <c r="A1568" s="13" t="s">
        <v>1135</v>
      </c>
      <c r="B1568" s="16" t="s">
        <v>5651</v>
      </c>
      <c r="C1568" s="14" t="s">
        <v>6667</v>
      </c>
      <c r="D1568" s="17"/>
      <c r="E1568" s="17"/>
      <c r="F1568" s="17"/>
      <c r="G1568" s="17"/>
      <c r="H1568" s="17"/>
      <c r="I1568" s="102"/>
    </row>
    <row r="1569" spans="1:9" s="15" customFormat="1">
      <c r="A1569" s="13" t="s">
        <v>1136</v>
      </c>
      <c r="B1569" s="16" t="s">
        <v>5651</v>
      </c>
      <c r="C1569" s="14" t="s">
        <v>6668</v>
      </c>
      <c r="D1569" s="17"/>
      <c r="E1569" s="17"/>
      <c r="F1569" s="17"/>
      <c r="G1569" s="17"/>
      <c r="H1569" s="17"/>
      <c r="I1569" s="102"/>
    </row>
    <row r="1570" spans="1:9" s="15" customFormat="1">
      <c r="A1570" s="13" t="s">
        <v>1137</v>
      </c>
      <c r="B1570" s="16" t="s">
        <v>5651</v>
      </c>
      <c r="C1570" s="14" t="s">
        <v>6669</v>
      </c>
      <c r="D1570" s="17"/>
      <c r="E1570" s="17"/>
      <c r="F1570" s="17"/>
      <c r="G1570" s="17"/>
      <c r="H1570" s="17"/>
      <c r="I1570" s="102"/>
    </row>
    <row r="1571" spans="1:9" s="15" customFormat="1">
      <c r="A1571" s="13" t="s">
        <v>1138</v>
      </c>
      <c r="B1571" s="16" t="s">
        <v>5651</v>
      </c>
      <c r="C1571" s="14" t="s">
        <v>6670</v>
      </c>
      <c r="D1571" s="17"/>
      <c r="E1571" s="17"/>
      <c r="F1571" s="17"/>
      <c r="G1571" s="17"/>
      <c r="H1571" s="17"/>
      <c r="I1571" s="102"/>
    </row>
    <row r="1572" spans="1:9" s="15" customFormat="1">
      <c r="A1572" s="13" t="s">
        <v>1139</v>
      </c>
      <c r="B1572" s="16" t="s">
        <v>5651</v>
      </c>
      <c r="C1572" s="14" t="s">
        <v>6671</v>
      </c>
      <c r="D1572" s="17"/>
      <c r="E1572" s="17"/>
      <c r="F1572" s="17"/>
      <c r="G1572" s="17"/>
      <c r="H1572" s="17"/>
      <c r="I1572" s="102"/>
    </row>
    <row r="1573" spans="1:9" s="15" customFormat="1">
      <c r="A1573" s="13" t="s">
        <v>1140</v>
      </c>
      <c r="B1573" s="16" t="s">
        <v>5651</v>
      </c>
      <c r="C1573" s="14" t="s">
        <v>6672</v>
      </c>
      <c r="D1573" s="17"/>
      <c r="E1573" s="17"/>
      <c r="F1573" s="17"/>
      <c r="G1573" s="17"/>
      <c r="H1573" s="17"/>
      <c r="I1573" s="102"/>
    </row>
    <row r="1574" spans="1:9" s="15" customFormat="1">
      <c r="A1574" s="13" t="s">
        <v>1141</v>
      </c>
      <c r="B1574" s="16" t="s">
        <v>5651</v>
      </c>
      <c r="C1574" s="14" t="s">
        <v>6673</v>
      </c>
      <c r="D1574" s="17"/>
      <c r="E1574" s="17"/>
      <c r="F1574" s="17"/>
      <c r="G1574" s="17"/>
      <c r="H1574" s="17"/>
      <c r="I1574" s="102"/>
    </row>
    <row r="1575" spans="1:9">
      <c r="A1575" s="6" t="s">
        <v>1142</v>
      </c>
      <c r="B1575" s="8" t="s">
        <v>5651</v>
      </c>
      <c r="C1575" s="2" t="s">
        <v>6674</v>
      </c>
      <c r="D1575" s="9">
        <v>74263013641</v>
      </c>
      <c r="E1575" s="59"/>
      <c r="F1575" s="9"/>
      <c r="G1575" s="9">
        <v>394100076</v>
      </c>
      <c r="H1575" s="9"/>
      <c r="I1575" s="100">
        <v>8809798694338</v>
      </c>
    </row>
    <row r="1576" spans="1:9">
      <c r="A1576" s="6" t="s">
        <v>1143</v>
      </c>
      <c r="B1576" s="8" t="s">
        <v>5651</v>
      </c>
      <c r="C1576" s="2" t="s">
        <v>6675</v>
      </c>
      <c r="D1576" s="9">
        <v>74263013622</v>
      </c>
      <c r="E1576" s="59"/>
      <c r="F1576" s="9"/>
      <c r="G1576" s="9">
        <v>394100077</v>
      </c>
      <c r="H1576" s="9"/>
      <c r="I1576" s="100">
        <v>8809798694345</v>
      </c>
    </row>
    <row r="1577" spans="1:9">
      <c r="A1577" s="6" t="s">
        <v>1144</v>
      </c>
      <c r="B1577" s="8" t="s">
        <v>5651</v>
      </c>
      <c r="C1577" s="2" t="s">
        <v>6676</v>
      </c>
      <c r="D1577" s="9">
        <v>74263013603</v>
      </c>
      <c r="E1577" s="59"/>
      <c r="F1577" s="9"/>
      <c r="G1577" s="9">
        <v>394100078</v>
      </c>
      <c r="H1577" s="9"/>
      <c r="I1577" s="100">
        <v>8809798694352</v>
      </c>
    </row>
    <row r="1578" spans="1:9">
      <c r="A1578" s="6" t="s">
        <v>1145</v>
      </c>
      <c r="B1578" s="8" t="s">
        <v>5651</v>
      </c>
      <c r="C1578" s="2" t="s">
        <v>6677</v>
      </c>
      <c r="D1578" s="9">
        <v>74263013629</v>
      </c>
      <c r="E1578" s="59"/>
      <c r="F1578" s="9"/>
      <c r="G1578" s="9">
        <v>394100079</v>
      </c>
      <c r="H1578" s="9"/>
      <c r="I1578" s="100">
        <v>8809798694369</v>
      </c>
    </row>
    <row r="1579" spans="1:9">
      <c r="A1579" s="6" t="s">
        <v>1146</v>
      </c>
      <c r="B1579" s="8" t="s">
        <v>5651</v>
      </c>
      <c r="C1579" s="2" t="s">
        <v>6678</v>
      </c>
      <c r="D1579" s="9">
        <v>74263013597</v>
      </c>
      <c r="E1579" s="59"/>
      <c r="F1579" s="9"/>
      <c r="G1579" s="9">
        <v>394100080</v>
      </c>
      <c r="H1579" s="9"/>
      <c r="I1579" s="100">
        <v>8809798694376</v>
      </c>
    </row>
    <row r="1580" spans="1:9">
      <c r="A1580" s="6" t="s">
        <v>454</v>
      </c>
      <c r="B1580" s="8" t="s">
        <v>5652</v>
      </c>
      <c r="C1580" s="2" t="s">
        <v>5695</v>
      </c>
      <c r="D1580" s="63">
        <v>73758149959</v>
      </c>
      <c r="E1580" s="59"/>
      <c r="F1580" s="9">
        <v>83291094452</v>
      </c>
      <c r="G1580" s="9">
        <v>380033852</v>
      </c>
      <c r="H1580" s="9"/>
      <c r="I1580" s="100">
        <v>8809798698626</v>
      </c>
    </row>
    <row r="1581" spans="1:9">
      <c r="A1581" s="6" t="s">
        <v>455</v>
      </c>
      <c r="B1581" s="8" t="s">
        <v>5652</v>
      </c>
      <c r="C1581" s="2" t="s">
        <v>5696</v>
      </c>
      <c r="D1581" s="63">
        <v>73758150146</v>
      </c>
      <c r="E1581" s="59"/>
      <c r="F1581" s="9">
        <v>83291094456</v>
      </c>
      <c r="G1581" s="9">
        <v>380033853</v>
      </c>
      <c r="H1581" s="9"/>
      <c r="I1581" s="100">
        <v>8809798698633</v>
      </c>
    </row>
    <row r="1582" spans="1:9">
      <c r="A1582" s="6" t="s">
        <v>456</v>
      </c>
      <c r="B1582" s="8" t="s">
        <v>5652</v>
      </c>
      <c r="C1582" s="2" t="s">
        <v>5697</v>
      </c>
      <c r="D1582" s="63">
        <v>73758149643</v>
      </c>
      <c r="E1582" s="59"/>
      <c r="F1582" s="9">
        <v>83291094460</v>
      </c>
      <c r="G1582" s="9">
        <v>380033854</v>
      </c>
      <c r="H1582" s="9"/>
      <c r="I1582" s="100">
        <v>8809798698640</v>
      </c>
    </row>
    <row r="1583" spans="1:9">
      <c r="A1583" s="6" t="s">
        <v>457</v>
      </c>
      <c r="B1583" s="8" t="s">
        <v>5652</v>
      </c>
      <c r="C1583" s="2" t="s">
        <v>5698</v>
      </c>
      <c r="D1583" s="63">
        <v>73758149872</v>
      </c>
      <c r="E1583" s="59"/>
      <c r="F1583" s="9">
        <v>83291094467</v>
      </c>
      <c r="G1583" s="9">
        <v>380033855</v>
      </c>
      <c r="H1583" s="9"/>
      <c r="I1583" s="100">
        <v>8809798698657</v>
      </c>
    </row>
    <row r="1584" spans="1:9">
      <c r="A1584" s="6" t="s">
        <v>458</v>
      </c>
      <c r="B1584" s="8" t="s">
        <v>5652</v>
      </c>
      <c r="C1584" s="2" t="s">
        <v>5699</v>
      </c>
      <c r="D1584" s="63">
        <v>73758149614</v>
      </c>
      <c r="E1584" s="59"/>
      <c r="F1584" s="9">
        <v>83291094472</v>
      </c>
      <c r="G1584" s="9">
        <v>380033856</v>
      </c>
      <c r="H1584" s="9"/>
      <c r="I1584" s="100">
        <v>8809798698664</v>
      </c>
    </row>
    <row r="1585" spans="1:9">
      <c r="A1585" s="6" t="s">
        <v>459</v>
      </c>
      <c r="B1585" s="8" t="s">
        <v>5652</v>
      </c>
      <c r="C1585" s="2" t="s">
        <v>5700</v>
      </c>
      <c r="D1585" s="63">
        <v>73758149890</v>
      </c>
      <c r="E1585" s="59"/>
      <c r="F1585" s="9">
        <v>83291094477</v>
      </c>
      <c r="G1585" s="9">
        <v>380033857</v>
      </c>
      <c r="H1585" s="9"/>
      <c r="I1585" s="100">
        <v>8809798698671</v>
      </c>
    </row>
    <row r="1586" spans="1:9" s="12" customFormat="1">
      <c r="A1586" s="21" t="s">
        <v>460</v>
      </c>
      <c r="B1586" s="10" t="s">
        <v>5652</v>
      </c>
      <c r="C1586" s="11" t="s">
        <v>5280</v>
      </c>
      <c r="D1586" s="60"/>
      <c r="E1586" s="61"/>
      <c r="F1586" s="60"/>
      <c r="G1586" s="60"/>
      <c r="H1586" s="60"/>
      <c r="I1586" s="101"/>
    </row>
    <row r="1587" spans="1:9" s="12" customFormat="1">
      <c r="A1587" s="21" t="s">
        <v>461</v>
      </c>
      <c r="B1587" s="10" t="s">
        <v>5652</v>
      </c>
      <c r="C1587" s="11" t="s">
        <v>5887</v>
      </c>
      <c r="D1587" s="60"/>
      <c r="E1587" s="61"/>
      <c r="F1587" s="60"/>
      <c r="G1587" s="60"/>
      <c r="H1587" s="60"/>
      <c r="I1587" s="101"/>
    </row>
    <row r="1588" spans="1:9" s="12" customFormat="1">
      <c r="A1588" s="21" t="s">
        <v>462</v>
      </c>
      <c r="B1588" s="10" t="s">
        <v>5652</v>
      </c>
      <c r="C1588" s="11" t="s">
        <v>5888</v>
      </c>
      <c r="D1588" s="60"/>
      <c r="E1588" s="61"/>
      <c r="F1588" s="60"/>
      <c r="G1588" s="60"/>
      <c r="H1588" s="60"/>
      <c r="I1588" s="101"/>
    </row>
    <row r="1589" spans="1:9" s="12" customFormat="1">
      <c r="A1589" s="21" t="s">
        <v>463</v>
      </c>
      <c r="B1589" s="10" t="s">
        <v>5652</v>
      </c>
      <c r="C1589" s="11" t="s">
        <v>5889</v>
      </c>
      <c r="D1589" s="60"/>
      <c r="E1589" s="61"/>
      <c r="F1589" s="60"/>
      <c r="G1589" s="60"/>
      <c r="H1589" s="60"/>
      <c r="I1589" s="101"/>
    </row>
    <row r="1590" spans="1:9" s="12" customFormat="1">
      <c r="A1590" s="21" t="s">
        <v>464</v>
      </c>
      <c r="B1590" s="10" t="s">
        <v>5652</v>
      </c>
      <c r="C1590" s="11" t="s">
        <v>6105</v>
      </c>
      <c r="D1590" s="60"/>
      <c r="E1590" s="61"/>
      <c r="F1590" s="60"/>
      <c r="G1590" s="60"/>
      <c r="H1590" s="60"/>
      <c r="I1590" s="101"/>
    </row>
    <row r="1591" spans="1:9" s="12" customFormat="1">
      <c r="A1591" s="21" t="s">
        <v>465</v>
      </c>
      <c r="B1591" s="10" t="s">
        <v>5652</v>
      </c>
      <c r="C1591" s="11" t="s">
        <v>6106</v>
      </c>
      <c r="D1591" s="60"/>
      <c r="E1591" s="61"/>
      <c r="F1591" s="60"/>
      <c r="G1591" s="60"/>
      <c r="H1591" s="60"/>
      <c r="I1591" s="101"/>
    </row>
    <row r="1592" spans="1:9">
      <c r="A1592" s="6" t="s">
        <v>466</v>
      </c>
      <c r="B1592" s="8" t="s">
        <v>5652</v>
      </c>
      <c r="C1592" s="2" t="s">
        <v>5702</v>
      </c>
      <c r="D1592" s="63">
        <v>73758149575</v>
      </c>
      <c r="E1592" s="59"/>
      <c r="F1592" s="9">
        <v>83291094392</v>
      </c>
      <c r="G1592" s="9">
        <v>380033846</v>
      </c>
      <c r="H1592" s="9"/>
      <c r="I1592" s="100">
        <v>8809798698565</v>
      </c>
    </row>
    <row r="1593" spans="1:9">
      <c r="A1593" s="6" t="s">
        <v>467</v>
      </c>
      <c r="B1593" s="8" t="s">
        <v>5652</v>
      </c>
      <c r="C1593" s="2" t="s">
        <v>5261</v>
      </c>
      <c r="D1593" s="63">
        <v>73758150064</v>
      </c>
      <c r="E1593" s="59"/>
      <c r="F1593" s="9">
        <v>83291094403</v>
      </c>
      <c r="G1593" s="9">
        <v>380033847</v>
      </c>
      <c r="H1593" s="9"/>
      <c r="I1593" s="100">
        <v>8809798698572</v>
      </c>
    </row>
    <row r="1594" spans="1:9">
      <c r="A1594" s="6" t="s">
        <v>468</v>
      </c>
      <c r="B1594" s="8" t="s">
        <v>5652</v>
      </c>
      <c r="C1594" s="2" t="s">
        <v>5263</v>
      </c>
      <c r="D1594" s="63">
        <v>73758150184</v>
      </c>
      <c r="E1594" s="59"/>
      <c r="F1594" s="9">
        <v>83291094412</v>
      </c>
      <c r="G1594" s="9">
        <v>380033848</v>
      </c>
      <c r="H1594" s="9"/>
      <c r="I1594" s="100">
        <v>8809798698589</v>
      </c>
    </row>
    <row r="1595" spans="1:9">
      <c r="A1595" s="6" t="s">
        <v>469</v>
      </c>
      <c r="B1595" s="8" t="s">
        <v>5652</v>
      </c>
      <c r="C1595" s="2" t="s">
        <v>5265</v>
      </c>
      <c r="D1595" s="63">
        <v>73758149844</v>
      </c>
      <c r="E1595" s="59"/>
      <c r="F1595" s="9">
        <v>83291094425</v>
      </c>
      <c r="G1595" s="9">
        <v>380033849</v>
      </c>
      <c r="H1595" s="9"/>
      <c r="I1595" s="100">
        <v>8809798698596</v>
      </c>
    </row>
    <row r="1596" spans="1:9">
      <c r="A1596" s="6" t="s">
        <v>470</v>
      </c>
      <c r="B1596" s="8" t="s">
        <v>5652</v>
      </c>
      <c r="C1596" s="2" t="s">
        <v>5267</v>
      </c>
      <c r="D1596" s="63">
        <v>73758149827</v>
      </c>
      <c r="E1596" s="59"/>
      <c r="F1596" s="9">
        <v>83291094438</v>
      </c>
      <c r="G1596" s="9">
        <v>380033850</v>
      </c>
      <c r="H1596" s="9"/>
      <c r="I1596" s="100">
        <v>8809798698602</v>
      </c>
    </row>
    <row r="1597" spans="1:9">
      <c r="A1597" s="6" t="s">
        <v>471</v>
      </c>
      <c r="B1597" s="8" t="s">
        <v>5652</v>
      </c>
      <c r="C1597" s="2" t="s">
        <v>5269</v>
      </c>
      <c r="D1597" s="63">
        <v>73758150092</v>
      </c>
      <c r="E1597" s="59"/>
      <c r="F1597" s="9">
        <v>83291094447</v>
      </c>
      <c r="G1597" s="9">
        <v>380033851</v>
      </c>
      <c r="H1597" s="9"/>
      <c r="I1597" s="100">
        <v>8809798698619</v>
      </c>
    </row>
    <row r="1598" spans="1:9">
      <c r="A1598" s="6" t="s">
        <v>472</v>
      </c>
      <c r="B1598" s="8" t="s">
        <v>5652</v>
      </c>
      <c r="C1598" s="2" t="s">
        <v>5925</v>
      </c>
      <c r="D1598" s="63">
        <v>73758149752</v>
      </c>
      <c r="E1598" s="59"/>
      <c r="F1598" s="9">
        <v>83291094483</v>
      </c>
      <c r="G1598" s="9">
        <v>380033858</v>
      </c>
      <c r="H1598" s="9"/>
      <c r="I1598" s="100">
        <v>8809798698688</v>
      </c>
    </row>
    <row r="1599" spans="1:9">
      <c r="A1599" s="6" t="s">
        <v>473</v>
      </c>
      <c r="B1599" s="8" t="s">
        <v>5652</v>
      </c>
      <c r="C1599" s="2" t="s">
        <v>5926</v>
      </c>
      <c r="D1599" s="63">
        <v>73758150117</v>
      </c>
      <c r="E1599" s="59"/>
      <c r="F1599" s="9">
        <v>83291094487</v>
      </c>
      <c r="G1599" s="9">
        <v>380033859</v>
      </c>
      <c r="H1599" s="9"/>
      <c r="I1599" s="100">
        <v>8809798698695</v>
      </c>
    </row>
    <row r="1600" spans="1:9">
      <c r="A1600" s="6" t="s">
        <v>474</v>
      </c>
      <c r="B1600" s="8" t="s">
        <v>5652</v>
      </c>
      <c r="C1600" s="2" t="s">
        <v>5927</v>
      </c>
      <c r="D1600" s="63">
        <v>73758150039</v>
      </c>
      <c r="E1600" s="59"/>
      <c r="F1600" s="9">
        <v>83291094491</v>
      </c>
      <c r="G1600" s="9">
        <v>380033860</v>
      </c>
      <c r="H1600" s="9"/>
      <c r="I1600" s="100">
        <v>8809798698701</v>
      </c>
    </row>
    <row r="1601" spans="1:9">
      <c r="A1601" s="6" t="s">
        <v>475</v>
      </c>
      <c r="B1601" s="8" t="s">
        <v>5652</v>
      </c>
      <c r="C1601" s="2" t="s">
        <v>5928</v>
      </c>
      <c r="D1601" s="63">
        <v>73758149805</v>
      </c>
      <c r="E1601" s="59"/>
      <c r="F1601" s="9">
        <v>83291094498</v>
      </c>
      <c r="G1601" s="9">
        <v>380033861</v>
      </c>
      <c r="H1601" s="9"/>
      <c r="I1601" s="100">
        <v>8809798698718</v>
      </c>
    </row>
    <row r="1602" spans="1:9">
      <c r="A1602" s="6" t="s">
        <v>476</v>
      </c>
      <c r="B1602" s="8" t="s">
        <v>5652</v>
      </c>
      <c r="C1602" s="2" t="s">
        <v>5929</v>
      </c>
      <c r="D1602" s="63">
        <v>73758150203</v>
      </c>
      <c r="E1602" s="59"/>
      <c r="F1602" s="9">
        <v>83291094503</v>
      </c>
      <c r="G1602" s="9">
        <v>380033862</v>
      </c>
      <c r="H1602" s="9"/>
      <c r="I1602" s="100">
        <v>8809798698725</v>
      </c>
    </row>
    <row r="1603" spans="1:9">
      <c r="A1603" s="6" t="s">
        <v>477</v>
      </c>
      <c r="B1603" s="8" t="s">
        <v>5652</v>
      </c>
      <c r="C1603" s="2" t="s">
        <v>5930</v>
      </c>
      <c r="D1603" s="63">
        <v>73758149545</v>
      </c>
      <c r="E1603" s="59"/>
      <c r="F1603" s="9">
        <v>83291094509</v>
      </c>
      <c r="G1603" s="9">
        <v>380033863</v>
      </c>
      <c r="H1603" s="9"/>
      <c r="I1603" s="100">
        <v>8809798698732</v>
      </c>
    </row>
    <row r="1604" spans="1:9">
      <c r="A1604" s="6" t="s">
        <v>1326</v>
      </c>
      <c r="B1604" s="8" t="s">
        <v>5653</v>
      </c>
      <c r="C1604" s="2" t="s">
        <v>5695</v>
      </c>
      <c r="D1604" s="9">
        <v>73736606734</v>
      </c>
      <c r="E1604" s="59"/>
      <c r="F1604" s="9">
        <v>82986273162</v>
      </c>
      <c r="G1604" s="9">
        <v>370387447</v>
      </c>
      <c r="H1604" s="9">
        <v>538381</v>
      </c>
      <c r="I1604" s="53">
        <v>8809798692167</v>
      </c>
    </row>
    <row r="1605" spans="1:9">
      <c r="A1605" s="6" t="s">
        <v>1327</v>
      </c>
      <c r="B1605" s="8" t="s">
        <v>5653</v>
      </c>
      <c r="C1605" s="2" t="s">
        <v>5696</v>
      </c>
      <c r="D1605" s="9">
        <v>73736606865</v>
      </c>
      <c r="E1605" s="59"/>
      <c r="F1605" s="9">
        <v>82986273172</v>
      </c>
      <c r="G1605" s="9">
        <v>370387448</v>
      </c>
      <c r="H1605" s="9">
        <v>538382</v>
      </c>
      <c r="I1605" s="53">
        <v>8809798692174</v>
      </c>
    </row>
    <row r="1606" spans="1:9">
      <c r="A1606" s="6" t="s">
        <v>1328</v>
      </c>
      <c r="B1606" s="8" t="s">
        <v>5653</v>
      </c>
      <c r="C1606" s="2" t="s">
        <v>5697</v>
      </c>
      <c r="D1606" s="9">
        <v>73736606690</v>
      </c>
      <c r="E1606" s="59"/>
      <c r="F1606" s="9">
        <v>82986273182</v>
      </c>
      <c r="G1606" s="9">
        <v>370387449</v>
      </c>
      <c r="H1606" s="9">
        <v>538384</v>
      </c>
      <c r="I1606" s="53">
        <v>8809798692181</v>
      </c>
    </row>
    <row r="1607" spans="1:9">
      <c r="A1607" s="6" t="s">
        <v>1329</v>
      </c>
      <c r="B1607" s="8" t="s">
        <v>5653</v>
      </c>
      <c r="C1607" s="2" t="s">
        <v>5698</v>
      </c>
      <c r="D1607" s="9">
        <v>73736606879</v>
      </c>
      <c r="E1607" s="59"/>
      <c r="F1607" s="9">
        <v>82986273192</v>
      </c>
      <c r="G1607" s="9">
        <v>370387450</v>
      </c>
      <c r="H1607" s="9">
        <v>538385</v>
      </c>
      <c r="I1607" s="53">
        <v>8809798692198</v>
      </c>
    </row>
    <row r="1608" spans="1:9">
      <c r="A1608" s="6" t="s">
        <v>1330</v>
      </c>
      <c r="B1608" s="8" t="s">
        <v>5653</v>
      </c>
      <c r="C1608" s="2" t="s">
        <v>5699</v>
      </c>
      <c r="D1608" s="9">
        <v>73736606926</v>
      </c>
      <c r="E1608" s="59"/>
      <c r="F1608" s="9">
        <v>82986273203</v>
      </c>
      <c r="G1608" s="9">
        <v>370387451</v>
      </c>
      <c r="H1608" s="9">
        <v>538386</v>
      </c>
      <c r="I1608" s="53">
        <v>8809798692204</v>
      </c>
    </row>
    <row r="1609" spans="1:9">
      <c r="A1609" s="6" t="s">
        <v>1331</v>
      </c>
      <c r="B1609" s="8" t="s">
        <v>5653</v>
      </c>
      <c r="C1609" s="2" t="s">
        <v>5700</v>
      </c>
      <c r="D1609" s="9">
        <v>73736606751</v>
      </c>
      <c r="E1609" s="59"/>
      <c r="F1609" s="9">
        <v>82986273213</v>
      </c>
      <c r="G1609" s="9">
        <v>370387452</v>
      </c>
      <c r="H1609" s="9">
        <v>538387</v>
      </c>
      <c r="I1609" s="53">
        <v>8809798692211</v>
      </c>
    </row>
    <row r="1610" spans="1:9">
      <c r="A1610" s="6" t="s">
        <v>1332</v>
      </c>
      <c r="B1610" s="8" t="s">
        <v>5653</v>
      </c>
      <c r="C1610" s="2" t="s">
        <v>5877</v>
      </c>
      <c r="D1610" s="9">
        <v>73736606852</v>
      </c>
      <c r="E1610" s="59"/>
      <c r="F1610" s="9">
        <v>82986273226</v>
      </c>
      <c r="G1610" s="9">
        <v>370387453</v>
      </c>
      <c r="H1610" s="9">
        <v>538388</v>
      </c>
      <c r="I1610" s="53">
        <v>8809798692228</v>
      </c>
    </row>
    <row r="1611" spans="1:9">
      <c r="A1611" s="6" t="s">
        <v>1333</v>
      </c>
      <c r="B1611" s="8" t="s">
        <v>5653</v>
      </c>
      <c r="C1611" s="2" t="s">
        <v>6030</v>
      </c>
      <c r="D1611" s="9">
        <v>73736606709</v>
      </c>
      <c r="E1611" s="59"/>
      <c r="F1611" s="9">
        <v>82986273237</v>
      </c>
      <c r="G1611" s="9">
        <v>370387454</v>
      </c>
      <c r="H1611" s="9">
        <v>538390</v>
      </c>
      <c r="I1611" s="53">
        <v>8809798692235</v>
      </c>
    </row>
    <row r="1612" spans="1:9">
      <c r="A1612" s="6" t="s">
        <v>1334</v>
      </c>
      <c r="B1612" s="8" t="s">
        <v>5653</v>
      </c>
      <c r="C1612" s="2" t="s">
        <v>6031</v>
      </c>
      <c r="D1612" s="9">
        <v>73736606723</v>
      </c>
      <c r="E1612" s="59"/>
      <c r="F1612" s="9">
        <v>82986273246</v>
      </c>
      <c r="G1612" s="9">
        <v>370387455</v>
      </c>
      <c r="H1612" s="9">
        <v>538391</v>
      </c>
      <c r="I1612" s="53">
        <v>8809798692242</v>
      </c>
    </row>
    <row r="1613" spans="1:9">
      <c r="A1613" s="6" t="s">
        <v>1335</v>
      </c>
      <c r="B1613" s="8" t="s">
        <v>5653</v>
      </c>
      <c r="C1613" s="2" t="s">
        <v>6035</v>
      </c>
      <c r="D1613" s="9">
        <v>73736606782</v>
      </c>
      <c r="E1613" s="59"/>
      <c r="F1613" s="9">
        <v>82986273258</v>
      </c>
      <c r="G1613" s="9">
        <v>370387456</v>
      </c>
      <c r="H1613" s="9">
        <v>538405</v>
      </c>
      <c r="I1613" s="53">
        <v>8809798692341</v>
      </c>
    </row>
    <row r="1614" spans="1:9">
      <c r="A1614" s="6" t="s">
        <v>1336</v>
      </c>
      <c r="B1614" s="8" t="s">
        <v>5653</v>
      </c>
      <c r="C1614" s="2" t="s">
        <v>6036</v>
      </c>
      <c r="D1614" s="9">
        <v>73736606844</v>
      </c>
      <c r="E1614" s="59"/>
      <c r="F1614" s="9">
        <v>82986273276</v>
      </c>
      <c r="G1614" s="9">
        <v>370387457</v>
      </c>
      <c r="H1614" s="9">
        <v>538407</v>
      </c>
      <c r="I1614" s="53">
        <v>8809798692358</v>
      </c>
    </row>
    <row r="1615" spans="1:9">
      <c r="A1615" s="6" t="s">
        <v>1337</v>
      </c>
      <c r="B1615" s="8" t="s">
        <v>5653</v>
      </c>
      <c r="C1615" s="2" t="s">
        <v>6037</v>
      </c>
      <c r="D1615" s="9">
        <v>73736606764</v>
      </c>
      <c r="E1615" s="59"/>
      <c r="F1615" s="9">
        <v>82986273285</v>
      </c>
      <c r="G1615" s="9">
        <v>370387458</v>
      </c>
      <c r="H1615" s="9">
        <v>538410</v>
      </c>
      <c r="I1615" s="53">
        <v>8809798692365</v>
      </c>
    </row>
    <row r="1616" spans="1:9">
      <c r="A1616" s="6" t="s">
        <v>1338</v>
      </c>
      <c r="B1616" s="8" t="s">
        <v>5653</v>
      </c>
      <c r="C1616" s="2" t="s">
        <v>6038</v>
      </c>
      <c r="D1616" s="9">
        <v>73736606874</v>
      </c>
      <c r="E1616" s="59"/>
      <c r="F1616" s="9">
        <v>82986273297</v>
      </c>
      <c r="G1616" s="9">
        <v>370387459</v>
      </c>
      <c r="H1616" s="9">
        <v>538412</v>
      </c>
      <c r="I1616" s="53">
        <v>8809798692372</v>
      </c>
    </row>
    <row r="1617" spans="1:9">
      <c r="A1617" s="6" t="s">
        <v>1339</v>
      </c>
      <c r="B1617" s="8" t="s">
        <v>5653</v>
      </c>
      <c r="C1617" s="2" t="s">
        <v>6039</v>
      </c>
      <c r="D1617" s="9">
        <v>73736606947</v>
      </c>
      <c r="E1617" s="59"/>
      <c r="F1617" s="9">
        <v>82986273310</v>
      </c>
      <c r="G1617" s="9">
        <v>370387460</v>
      </c>
      <c r="H1617" s="9">
        <v>538415</v>
      </c>
      <c r="I1617" s="53">
        <v>8809798692389</v>
      </c>
    </row>
    <row r="1618" spans="1:9">
      <c r="A1618" s="6" t="s">
        <v>1340</v>
      </c>
      <c r="B1618" s="8" t="s">
        <v>5653</v>
      </c>
      <c r="C1618" s="2" t="s">
        <v>6040</v>
      </c>
      <c r="D1618" s="9">
        <v>73736606738</v>
      </c>
      <c r="E1618" s="59"/>
      <c r="F1618" s="9">
        <v>82986273319</v>
      </c>
      <c r="G1618" s="9">
        <v>370387461</v>
      </c>
      <c r="H1618" s="9">
        <v>538418</v>
      </c>
      <c r="I1618" s="53">
        <v>8809798692396</v>
      </c>
    </row>
    <row r="1619" spans="1:9">
      <c r="A1619" s="6" t="s">
        <v>1341</v>
      </c>
      <c r="B1619" s="8" t="s">
        <v>5653</v>
      </c>
      <c r="C1619" s="2" t="s">
        <v>6041</v>
      </c>
      <c r="D1619" s="9">
        <v>73736606727</v>
      </c>
      <c r="E1619" s="59"/>
      <c r="F1619" s="9">
        <v>82986273329</v>
      </c>
      <c r="G1619" s="9">
        <v>370387462</v>
      </c>
      <c r="H1619" s="9">
        <v>538420</v>
      </c>
      <c r="I1619" s="53">
        <v>8809798692402</v>
      </c>
    </row>
    <row r="1620" spans="1:9">
      <c r="A1620" s="6" t="s">
        <v>1342</v>
      </c>
      <c r="B1620" s="8" t="s">
        <v>5653</v>
      </c>
      <c r="C1620" s="2" t="s">
        <v>6042</v>
      </c>
      <c r="D1620" s="9">
        <v>73736606704</v>
      </c>
      <c r="E1620" s="59"/>
      <c r="F1620" s="9">
        <v>82986273341</v>
      </c>
      <c r="G1620" s="9">
        <v>370387463</v>
      </c>
      <c r="H1620" s="9">
        <v>538421</v>
      </c>
      <c r="I1620" s="53">
        <v>8809798692419</v>
      </c>
    </row>
    <row r="1621" spans="1:9">
      <c r="A1621" s="6" t="s">
        <v>1343</v>
      </c>
      <c r="B1621" s="8" t="s">
        <v>5653</v>
      </c>
      <c r="C1621" s="2" t="s">
        <v>6043</v>
      </c>
      <c r="D1621" s="9">
        <v>73736606858</v>
      </c>
      <c r="E1621" s="59"/>
      <c r="F1621" s="9">
        <v>82986273353</v>
      </c>
      <c r="G1621" s="9">
        <v>370387464</v>
      </c>
      <c r="H1621" s="9">
        <v>538424</v>
      </c>
      <c r="I1621" s="53">
        <v>8809798692426</v>
      </c>
    </row>
    <row r="1622" spans="1:9">
      <c r="A1622" s="6" t="s">
        <v>1344</v>
      </c>
      <c r="B1622" s="8" t="s">
        <v>5653</v>
      </c>
      <c r="C1622" s="2" t="s">
        <v>5702</v>
      </c>
      <c r="D1622" s="9">
        <v>73736606746</v>
      </c>
      <c r="E1622" s="59"/>
      <c r="F1622" s="9">
        <v>82986273052</v>
      </c>
      <c r="G1622" s="9">
        <v>370387438</v>
      </c>
      <c r="H1622" s="9">
        <v>538392</v>
      </c>
      <c r="I1622" s="53">
        <v>8809798692075</v>
      </c>
    </row>
    <row r="1623" spans="1:9">
      <c r="A1623" s="6" t="s">
        <v>1345</v>
      </c>
      <c r="B1623" s="8" t="s">
        <v>5653</v>
      </c>
      <c r="C1623" s="2" t="s">
        <v>5261</v>
      </c>
      <c r="D1623" s="9">
        <v>73736606838</v>
      </c>
      <c r="E1623" s="59"/>
      <c r="F1623" s="9">
        <v>82986273061</v>
      </c>
      <c r="G1623" s="9">
        <v>370387439</v>
      </c>
      <c r="H1623" s="9">
        <v>538394</v>
      </c>
      <c r="I1623" s="53">
        <v>8809798692082</v>
      </c>
    </row>
    <row r="1624" spans="1:9">
      <c r="A1624" s="6" t="s">
        <v>1346</v>
      </c>
      <c r="B1624" s="8" t="s">
        <v>5653</v>
      </c>
      <c r="C1624" s="2" t="s">
        <v>5263</v>
      </c>
      <c r="D1624" s="9">
        <v>73736606831</v>
      </c>
      <c r="E1624" s="59"/>
      <c r="F1624" s="9">
        <v>82986273070</v>
      </c>
      <c r="G1624" s="9">
        <v>370387440</v>
      </c>
      <c r="H1624" s="9">
        <v>538396</v>
      </c>
      <c r="I1624" s="53">
        <v>8809798692099</v>
      </c>
    </row>
    <row r="1625" spans="1:9">
      <c r="A1625" s="6" t="s">
        <v>1347</v>
      </c>
      <c r="B1625" s="8" t="s">
        <v>5653</v>
      </c>
      <c r="C1625" s="2" t="s">
        <v>5265</v>
      </c>
      <c r="D1625" s="9">
        <v>73736606954</v>
      </c>
      <c r="E1625" s="59"/>
      <c r="F1625" s="9">
        <v>82986273078</v>
      </c>
      <c r="G1625" s="9">
        <v>370387441</v>
      </c>
      <c r="H1625" s="9">
        <v>538398</v>
      </c>
      <c r="I1625" s="53">
        <v>8809798692105</v>
      </c>
    </row>
    <row r="1626" spans="1:9">
      <c r="A1626" s="6" t="s">
        <v>1348</v>
      </c>
      <c r="B1626" s="8" t="s">
        <v>5653</v>
      </c>
      <c r="C1626" s="2" t="s">
        <v>5267</v>
      </c>
      <c r="D1626" s="9">
        <v>73736606914</v>
      </c>
      <c r="E1626" s="59"/>
      <c r="F1626" s="9">
        <v>82986273085</v>
      </c>
      <c r="G1626" s="9">
        <v>370387442</v>
      </c>
      <c r="H1626" s="9">
        <v>538399</v>
      </c>
      <c r="I1626" s="53">
        <v>8809798692112</v>
      </c>
    </row>
    <row r="1627" spans="1:9">
      <c r="A1627" s="6" t="s">
        <v>1349</v>
      </c>
      <c r="B1627" s="8" t="s">
        <v>5653</v>
      </c>
      <c r="C1627" s="2" t="s">
        <v>5269</v>
      </c>
      <c r="D1627" s="9">
        <v>73736606714</v>
      </c>
      <c r="E1627" s="59"/>
      <c r="F1627" s="9">
        <v>82986273092</v>
      </c>
      <c r="G1627" s="9">
        <v>370387443</v>
      </c>
      <c r="H1627" s="9">
        <v>538400</v>
      </c>
      <c r="I1627" s="53">
        <v>8809798692129</v>
      </c>
    </row>
    <row r="1628" spans="1:9">
      <c r="A1628" s="6" t="s">
        <v>1350</v>
      </c>
      <c r="B1628" s="8" t="s">
        <v>5653</v>
      </c>
      <c r="C1628" s="2" t="s">
        <v>5879</v>
      </c>
      <c r="D1628" s="9">
        <v>73736606963</v>
      </c>
      <c r="E1628" s="59"/>
      <c r="F1628" s="9">
        <v>82986273100</v>
      </c>
      <c r="G1628" s="9">
        <v>370387444</v>
      </c>
      <c r="H1628" s="9">
        <v>538401</v>
      </c>
      <c r="I1628" s="53">
        <v>8809798692136</v>
      </c>
    </row>
    <row r="1629" spans="1:9">
      <c r="A1629" s="6" t="s">
        <v>1351</v>
      </c>
      <c r="B1629" s="8" t="s">
        <v>5653</v>
      </c>
      <c r="C1629" s="2" t="s">
        <v>6004</v>
      </c>
      <c r="D1629" s="9">
        <v>73736606937</v>
      </c>
      <c r="E1629" s="59"/>
      <c r="F1629" s="9">
        <v>82986273110</v>
      </c>
      <c r="G1629" s="9">
        <v>370387445</v>
      </c>
      <c r="H1629" s="9">
        <v>538403</v>
      </c>
      <c r="I1629" s="53">
        <v>8809798692143</v>
      </c>
    </row>
    <row r="1630" spans="1:9">
      <c r="A1630" s="6" t="s">
        <v>1352</v>
      </c>
      <c r="B1630" s="8" t="s">
        <v>5653</v>
      </c>
      <c r="C1630" s="2" t="s">
        <v>6005</v>
      </c>
      <c r="D1630" s="9">
        <v>73736606696</v>
      </c>
      <c r="E1630" s="59"/>
      <c r="F1630" s="9">
        <v>82986273151</v>
      </c>
      <c r="G1630" s="9">
        <v>370387446</v>
      </c>
      <c r="H1630" s="9">
        <v>538404</v>
      </c>
      <c r="I1630" s="53">
        <v>8809798692150</v>
      </c>
    </row>
    <row r="1631" spans="1:9" s="15" customFormat="1">
      <c r="A1631" s="13" t="s">
        <v>2981</v>
      </c>
      <c r="B1631" s="16" t="s">
        <v>5654</v>
      </c>
      <c r="C1631" s="14" t="s">
        <v>5943</v>
      </c>
      <c r="D1631" s="17"/>
      <c r="E1631" s="17"/>
      <c r="F1631" s="17"/>
      <c r="G1631" s="17"/>
      <c r="H1631" s="17"/>
      <c r="I1631" s="102"/>
    </row>
    <row r="1632" spans="1:9" s="15" customFormat="1">
      <c r="A1632" s="13" t="s">
        <v>2982</v>
      </c>
      <c r="B1632" s="16" t="s">
        <v>5654</v>
      </c>
      <c r="C1632" s="14" t="s">
        <v>5944</v>
      </c>
      <c r="D1632" s="17"/>
      <c r="E1632" s="17"/>
      <c r="F1632" s="17"/>
      <c r="G1632" s="17"/>
      <c r="H1632" s="17"/>
      <c r="I1632" s="102"/>
    </row>
    <row r="1633" spans="1:9" s="15" customFormat="1">
      <c r="A1633" s="13" t="s">
        <v>2983</v>
      </c>
      <c r="B1633" s="16" t="s">
        <v>5654</v>
      </c>
      <c r="C1633" s="14" t="s">
        <v>5945</v>
      </c>
      <c r="D1633" s="17"/>
      <c r="E1633" s="17"/>
      <c r="F1633" s="17"/>
      <c r="G1633" s="17"/>
      <c r="H1633" s="17"/>
      <c r="I1633" s="102"/>
    </row>
    <row r="1634" spans="1:9" s="15" customFormat="1">
      <c r="A1634" s="13" t="s">
        <v>2984</v>
      </c>
      <c r="B1634" s="16" t="s">
        <v>5654</v>
      </c>
      <c r="C1634" s="14" t="s">
        <v>5946</v>
      </c>
      <c r="D1634" s="17"/>
      <c r="E1634" s="17"/>
      <c r="F1634" s="17"/>
      <c r="G1634" s="17"/>
      <c r="H1634" s="17"/>
      <c r="I1634" s="102"/>
    </row>
    <row r="1635" spans="1:9" s="15" customFormat="1">
      <c r="A1635" s="13" t="s">
        <v>2985</v>
      </c>
      <c r="B1635" s="16" t="s">
        <v>5654</v>
      </c>
      <c r="C1635" s="14" t="s">
        <v>5947</v>
      </c>
      <c r="D1635" s="17"/>
      <c r="E1635" s="17"/>
      <c r="F1635" s="17"/>
      <c r="G1635" s="17"/>
      <c r="H1635" s="17"/>
      <c r="I1635" s="102"/>
    </row>
    <row r="1636" spans="1:9" s="15" customFormat="1">
      <c r="A1636" s="13" t="s">
        <v>2465</v>
      </c>
      <c r="B1636" s="16" t="s">
        <v>5655</v>
      </c>
      <c r="C1636" s="14" t="s">
        <v>6679</v>
      </c>
      <c r="D1636" s="17"/>
      <c r="E1636" s="17"/>
      <c r="F1636" s="17"/>
      <c r="G1636" s="17"/>
      <c r="H1636" s="17"/>
      <c r="I1636" s="102"/>
    </row>
    <row r="1637" spans="1:9" s="15" customFormat="1">
      <c r="A1637" s="13" t="s">
        <v>2466</v>
      </c>
      <c r="B1637" s="16" t="s">
        <v>5655</v>
      </c>
      <c r="C1637" s="14" t="s">
        <v>6680</v>
      </c>
      <c r="D1637" s="17"/>
      <c r="E1637" s="17"/>
      <c r="F1637" s="17"/>
      <c r="G1637" s="17"/>
      <c r="H1637" s="17"/>
      <c r="I1637" s="102"/>
    </row>
    <row r="1638" spans="1:9" s="15" customFormat="1">
      <c r="A1638" s="13" t="s">
        <v>2467</v>
      </c>
      <c r="B1638" s="16" t="s">
        <v>5655</v>
      </c>
      <c r="C1638" s="14" t="s">
        <v>6681</v>
      </c>
      <c r="D1638" s="17"/>
      <c r="E1638" s="17"/>
      <c r="F1638" s="17"/>
      <c r="G1638" s="17"/>
      <c r="H1638" s="17"/>
      <c r="I1638" s="102"/>
    </row>
    <row r="1639" spans="1:9" s="15" customFormat="1">
      <c r="A1639" s="13" t="s">
        <v>2468</v>
      </c>
      <c r="B1639" s="16" t="s">
        <v>5655</v>
      </c>
      <c r="C1639" s="14" t="s">
        <v>6682</v>
      </c>
      <c r="D1639" s="17"/>
      <c r="E1639" s="17"/>
      <c r="F1639" s="17"/>
      <c r="G1639" s="17"/>
      <c r="H1639" s="17"/>
      <c r="I1639" s="102"/>
    </row>
    <row r="1640" spans="1:9" s="15" customFormat="1">
      <c r="A1640" s="13" t="s">
        <v>2469</v>
      </c>
      <c r="B1640" s="16" t="s">
        <v>5655</v>
      </c>
      <c r="C1640" s="14" t="s">
        <v>6683</v>
      </c>
      <c r="D1640" s="17"/>
      <c r="E1640" s="17"/>
      <c r="F1640" s="17"/>
      <c r="G1640" s="17"/>
      <c r="H1640" s="17"/>
      <c r="I1640" s="102"/>
    </row>
    <row r="1641" spans="1:9" s="15" customFormat="1">
      <c r="A1641" s="13" t="s">
        <v>2470</v>
      </c>
      <c r="B1641" s="16" t="s">
        <v>5655</v>
      </c>
      <c r="C1641" s="14" t="s">
        <v>6684</v>
      </c>
      <c r="D1641" s="17"/>
      <c r="E1641" s="17"/>
      <c r="F1641" s="17"/>
      <c r="G1641" s="17"/>
      <c r="H1641" s="17"/>
      <c r="I1641" s="102"/>
    </row>
    <row r="1642" spans="1:9" s="15" customFormat="1">
      <c r="A1642" s="13" t="s">
        <v>2471</v>
      </c>
      <c r="B1642" s="16" t="s">
        <v>5655</v>
      </c>
      <c r="C1642" s="14" t="s">
        <v>6685</v>
      </c>
      <c r="D1642" s="17"/>
      <c r="E1642" s="17"/>
      <c r="F1642" s="17"/>
      <c r="G1642" s="17"/>
      <c r="H1642" s="17"/>
      <c r="I1642" s="102"/>
    </row>
    <row r="1643" spans="1:9" s="15" customFormat="1">
      <c r="A1643" s="13" t="s">
        <v>2472</v>
      </c>
      <c r="B1643" s="16" t="s">
        <v>5655</v>
      </c>
      <c r="C1643" s="14" t="s">
        <v>6686</v>
      </c>
      <c r="D1643" s="17"/>
      <c r="E1643" s="17"/>
      <c r="F1643" s="17"/>
      <c r="G1643" s="17"/>
      <c r="H1643" s="17"/>
      <c r="I1643" s="102"/>
    </row>
    <row r="1644" spans="1:9" s="15" customFormat="1">
      <c r="A1644" s="13" t="s">
        <v>2473</v>
      </c>
      <c r="B1644" s="16" t="s">
        <v>5655</v>
      </c>
      <c r="C1644" s="14" t="s">
        <v>6687</v>
      </c>
      <c r="D1644" s="17"/>
      <c r="E1644" s="17"/>
      <c r="F1644" s="17"/>
      <c r="G1644" s="17"/>
      <c r="H1644" s="17"/>
      <c r="I1644" s="102"/>
    </row>
    <row r="1645" spans="1:9" s="15" customFormat="1">
      <c r="A1645" s="13" t="s">
        <v>2474</v>
      </c>
      <c r="B1645" s="16" t="s">
        <v>5655</v>
      </c>
      <c r="C1645" s="14" t="s">
        <v>6688</v>
      </c>
      <c r="D1645" s="17"/>
      <c r="E1645" s="17"/>
      <c r="F1645" s="17"/>
      <c r="G1645" s="17"/>
      <c r="H1645" s="17"/>
      <c r="I1645" s="102"/>
    </row>
    <row r="1646" spans="1:9" s="15" customFormat="1">
      <c r="A1646" s="13" t="s">
        <v>2475</v>
      </c>
      <c r="B1646" s="16" t="s">
        <v>5655</v>
      </c>
      <c r="C1646" s="14" t="s">
        <v>6689</v>
      </c>
      <c r="D1646" s="17"/>
      <c r="E1646" s="17"/>
      <c r="F1646" s="17"/>
      <c r="G1646" s="17"/>
      <c r="H1646" s="17"/>
      <c r="I1646" s="102"/>
    </row>
    <row r="1647" spans="1:9" s="15" customFormat="1">
      <c r="A1647" s="13" t="s">
        <v>2476</v>
      </c>
      <c r="B1647" s="16" t="s">
        <v>5655</v>
      </c>
      <c r="C1647" s="14" t="s">
        <v>6690</v>
      </c>
      <c r="D1647" s="17"/>
      <c r="E1647" s="17"/>
      <c r="F1647" s="17"/>
      <c r="G1647" s="17"/>
      <c r="H1647" s="17"/>
      <c r="I1647" s="102"/>
    </row>
    <row r="1648" spans="1:9" s="15" customFormat="1">
      <c r="A1648" s="13" t="s">
        <v>2477</v>
      </c>
      <c r="B1648" s="16" t="s">
        <v>5655</v>
      </c>
      <c r="C1648" s="14" t="s">
        <v>6691</v>
      </c>
      <c r="D1648" s="17"/>
      <c r="E1648" s="17"/>
      <c r="F1648" s="17"/>
      <c r="G1648" s="17"/>
      <c r="H1648" s="17"/>
      <c r="I1648" s="102"/>
    </row>
    <row r="1649" spans="1:9" s="15" customFormat="1">
      <c r="A1649" s="13" t="s">
        <v>2478</v>
      </c>
      <c r="B1649" s="16" t="s">
        <v>5655</v>
      </c>
      <c r="C1649" s="14" t="s">
        <v>6692</v>
      </c>
      <c r="D1649" s="17"/>
      <c r="E1649" s="17"/>
      <c r="F1649" s="17"/>
      <c r="G1649" s="17"/>
      <c r="H1649" s="17"/>
      <c r="I1649" s="102"/>
    </row>
    <row r="1650" spans="1:9" s="15" customFormat="1">
      <c r="A1650" s="13" t="s">
        <v>2479</v>
      </c>
      <c r="B1650" s="16" t="s">
        <v>5655</v>
      </c>
      <c r="C1650" s="14" t="s">
        <v>6693</v>
      </c>
      <c r="D1650" s="17"/>
      <c r="E1650" s="17"/>
      <c r="F1650" s="17"/>
      <c r="G1650" s="17"/>
      <c r="H1650" s="17"/>
      <c r="I1650" s="102"/>
    </row>
    <row r="1651" spans="1:9" s="15" customFormat="1">
      <c r="A1651" s="13" t="s">
        <v>2480</v>
      </c>
      <c r="B1651" s="16" t="s">
        <v>5655</v>
      </c>
      <c r="C1651" s="14" t="s">
        <v>6694</v>
      </c>
      <c r="D1651" s="17"/>
      <c r="E1651" s="17"/>
      <c r="F1651" s="17"/>
      <c r="G1651" s="17"/>
      <c r="H1651" s="17"/>
      <c r="I1651" s="102"/>
    </row>
    <row r="1652" spans="1:9" s="15" customFormat="1">
      <c r="A1652" s="13" t="s">
        <v>2481</v>
      </c>
      <c r="B1652" s="16" t="s">
        <v>5655</v>
      </c>
      <c r="C1652" s="14" t="s">
        <v>6695</v>
      </c>
      <c r="D1652" s="17"/>
      <c r="E1652" s="17"/>
      <c r="F1652" s="17"/>
      <c r="G1652" s="17"/>
      <c r="H1652" s="17"/>
      <c r="I1652" s="102"/>
    </row>
    <row r="1653" spans="1:9" s="15" customFormat="1">
      <c r="A1653" s="13" t="s">
        <v>2482</v>
      </c>
      <c r="B1653" s="16" t="s">
        <v>5655</v>
      </c>
      <c r="C1653" s="14" t="s">
        <v>6696</v>
      </c>
      <c r="D1653" s="17"/>
      <c r="E1653" s="17"/>
      <c r="F1653" s="17"/>
      <c r="G1653" s="17"/>
      <c r="H1653" s="17"/>
      <c r="I1653" s="102"/>
    </row>
    <row r="1654" spans="1:9" s="15" customFormat="1">
      <c r="A1654" s="13" t="s">
        <v>2483</v>
      </c>
      <c r="B1654" s="16" t="s">
        <v>5655</v>
      </c>
      <c r="C1654" s="14" t="s">
        <v>6697</v>
      </c>
      <c r="D1654" s="17"/>
      <c r="E1654" s="17"/>
      <c r="F1654" s="17"/>
      <c r="G1654" s="17"/>
      <c r="H1654" s="17"/>
      <c r="I1654" s="102"/>
    </row>
    <row r="1655" spans="1:9" s="15" customFormat="1">
      <c r="A1655" s="13" t="s">
        <v>2484</v>
      </c>
      <c r="B1655" s="16" t="s">
        <v>5655</v>
      </c>
      <c r="C1655" s="14" t="s">
        <v>6698</v>
      </c>
      <c r="D1655" s="17"/>
      <c r="E1655" s="17"/>
      <c r="F1655" s="17"/>
      <c r="G1655" s="17"/>
      <c r="H1655" s="17"/>
      <c r="I1655" s="102"/>
    </row>
    <row r="1656" spans="1:9" s="15" customFormat="1">
      <c r="A1656" s="13" t="s">
        <v>2485</v>
      </c>
      <c r="B1656" s="16" t="s">
        <v>5655</v>
      </c>
      <c r="C1656" s="14" t="s">
        <v>6699</v>
      </c>
      <c r="D1656" s="17"/>
      <c r="E1656" s="17"/>
      <c r="F1656" s="17"/>
      <c r="G1656" s="17"/>
      <c r="H1656" s="17"/>
      <c r="I1656" s="102"/>
    </row>
    <row r="1657" spans="1:9" s="15" customFormat="1">
      <c r="A1657" s="13" t="s">
        <v>2486</v>
      </c>
      <c r="B1657" s="16" t="s">
        <v>5655</v>
      </c>
      <c r="C1657" s="14" t="s">
        <v>6700</v>
      </c>
      <c r="D1657" s="17"/>
      <c r="E1657" s="17"/>
      <c r="F1657" s="17"/>
      <c r="G1657" s="17"/>
      <c r="H1657" s="17"/>
      <c r="I1657" s="102"/>
    </row>
    <row r="1658" spans="1:9" s="15" customFormat="1">
      <c r="A1658" s="13" t="s">
        <v>2487</v>
      </c>
      <c r="B1658" s="16" t="s">
        <v>5655</v>
      </c>
      <c r="C1658" s="14" t="s">
        <v>6701</v>
      </c>
      <c r="D1658" s="17"/>
      <c r="E1658" s="17"/>
      <c r="F1658" s="17"/>
      <c r="G1658" s="17"/>
      <c r="H1658" s="17"/>
      <c r="I1658" s="102"/>
    </row>
    <row r="1659" spans="1:9" s="15" customFormat="1">
      <c r="A1659" s="13" t="s">
        <v>2488</v>
      </c>
      <c r="B1659" s="16" t="s">
        <v>5655</v>
      </c>
      <c r="C1659" s="14" t="s">
        <v>6702</v>
      </c>
      <c r="D1659" s="17"/>
      <c r="E1659" s="17"/>
      <c r="F1659" s="17"/>
      <c r="G1659" s="17"/>
      <c r="H1659" s="17"/>
      <c r="I1659" s="102"/>
    </row>
    <row r="1660" spans="1:9" s="15" customFormat="1">
      <c r="A1660" s="13" t="s">
        <v>2489</v>
      </c>
      <c r="B1660" s="16" t="s">
        <v>5655</v>
      </c>
      <c r="C1660" s="14" t="s">
        <v>6703</v>
      </c>
      <c r="D1660" s="17"/>
      <c r="E1660" s="17"/>
      <c r="F1660" s="17"/>
      <c r="G1660" s="17"/>
      <c r="H1660" s="17"/>
      <c r="I1660" s="102"/>
    </row>
    <row r="1661" spans="1:9" s="15" customFormat="1">
      <c r="A1661" s="13" t="s">
        <v>2490</v>
      </c>
      <c r="B1661" s="16" t="s">
        <v>5655</v>
      </c>
      <c r="C1661" s="14" t="s">
        <v>6704</v>
      </c>
      <c r="D1661" s="17"/>
      <c r="E1661" s="17"/>
      <c r="F1661" s="17"/>
      <c r="G1661" s="17"/>
      <c r="H1661" s="17"/>
      <c r="I1661" s="102"/>
    </row>
    <row r="1662" spans="1:9" s="15" customFormat="1">
      <c r="A1662" s="13" t="s">
        <v>2491</v>
      </c>
      <c r="B1662" s="16" t="s">
        <v>5655</v>
      </c>
      <c r="C1662" s="14" t="s">
        <v>6705</v>
      </c>
      <c r="D1662" s="17"/>
      <c r="E1662" s="17"/>
      <c r="F1662" s="17"/>
      <c r="G1662" s="17"/>
      <c r="H1662" s="17"/>
      <c r="I1662" s="102"/>
    </row>
    <row r="1663" spans="1:9" s="15" customFormat="1">
      <c r="A1663" s="13" t="s">
        <v>2492</v>
      </c>
      <c r="B1663" s="16" t="s">
        <v>5655</v>
      </c>
      <c r="C1663" s="14" t="s">
        <v>6706</v>
      </c>
      <c r="D1663" s="17"/>
      <c r="E1663" s="17"/>
      <c r="F1663" s="17"/>
      <c r="G1663" s="17"/>
      <c r="H1663" s="17"/>
      <c r="I1663" s="102"/>
    </row>
    <row r="1664" spans="1:9" s="15" customFormat="1">
      <c r="A1664" s="13" t="s">
        <v>2493</v>
      </c>
      <c r="B1664" s="16" t="s">
        <v>5655</v>
      </c>
      <c r="C1664" s="14" t="s">
        <v>6707</v>
      </c>
      <c r="D1664" s="17"/>
      <c r="E1664" s="17"/>
      <c r="F1664" s="17"/>
      <c r="G1664" s="17"/>
      <c r="H1664" s="17"/>
      <c r="I1664" s="102"/>
    </row>
    <row r="1665" spans="1:9" s="15" customFormat="1">
      <c r="A1665" s="13" t="s">
        <v>2494</v>
      </c>
      <c r="B1665" s="16" t="s">
        <v>5655</v>
      </c>
      <c r="C1665" s="14" t="s">
        <v>6708</v>
      </c>
      <c r="D1665" s="17"/>
      <c r="E1665" s="17"/>
      <c r="F1665" s="17"/>
      <c r="G1665" s="17"/>
      <c r="H1665" s="17"/>
      <c r="I1665" s="102"/>
    </row>
    <row r="1666" spans="1:9" s="15" customFormat="1">
      <c r="A1666" s="13" t="s">
        <v>1907</v>
      </c>
      <c r="B1666" s="16" t="s">
        <v>5656</v>
      </c>
      <c r="C1666" s="14" t="s">
        <v>6709</v>
      </c>
      <c r="D1666" s="17"/>
      <c r="E1666" s="17"/>
      <c r="F1666" s="17"/>
      <c r="G1666" s="17"/>
      <c r="H1666" s="17"/>
      <c r="I1666" s="102"/>
    </row>
    <row r="1667" spans="1:9" s="15" customFormat="1">
      <c r="A1667" s="13" t="s">
        <v>1908</v>
      </c>
      <c r="B1667" s="16" t="s">
        <v>5656</v>
      </c>
      <c r="C1667" s="14" t="s">
        <v>6710</v>
      </c>
      <c r="D1667" s="17"/>
      <c r="E1667" s="17"/>
      <c r="F1667" s="17"/>
      <c r="G1667" s="17"/>
      <c r="H1667" s="17"/>
      <c r="I1667" s="102"/>
    </row>
    <row r="1668" spans="1:9" s="15" customFormat="1">
      <c r="A1668" s="13" t="s">
        <v>1909</v>
      </c>
      <c r="B1668" s="16" t="s">
        <v>5656</v>
      </c>
      <c r="C1668" s="14" t="s">
        <v>6711</v>
      </c>
      <c r="D1668" s="17"/>
      <c r="E1668" s="17"/>
      <c r="F1668" s="17"/>
      <c r="G1668" s="17"/>
      <c r="H1668" s="17"/>
      <c r="I1668" s="102"/>
    </row>
    <row r="1669" spans="1:9" s="15" customFormat="1">
      <c r="A1669" s="13" t="s">
        <v>1910</v>
      </c>
      <c r="B1669" s="16" t="s">
        <v>5656</v>
      </c>
      <c r="C1669" s="14" t="s">
        <v>6712</v>
      </c>
      <c r="D1669" s="17"/>
      <c r="E1669" s="17"/>
      <c r="F1669" s="17"/>
      <c r="G1669" s="17"/>
      <c r="H1669" s="17"/>
      <c r="I1669" s="102"/>
    </row>
    <row r="1670" spans="1:9" s="15" customFormat="1">
      <c r="A1670" s="13" t="s">
        <v>1911</v>
      </c>
      <c r="B1670" s="16" t="s">
        <v>5656</v>
      </c>
      <c r="C1670" s="14" t="s">
        <v>6713</v>
      </c>
      <c r="D1670" s="17"/>
      <c r="E1670" s="17"/>
      <c r="F1670" s="17"/>
      <c r="G1670" s="17"/>
      <c r="H1670" s="17"/>
      <c r="I1670" s="102"/>
    </row>
    <row r="1671" spans="1:9" s="15" customFormat="1">
      <c r="A1671" s="13" t="s">
        <v>1912</v>
      </c>
      <c r="B1671" s="16" t="s">
        <v>5656</v>
      </c>
      <c r="C1671" s="14" t="s">
        <v>6714</v>
      </c>
      <c r="D1671" s="17"/>
      <c r="E1671" s="17"/>
      <c r="F1671" s="17"/>
      <c r="G1671" s="17"/>
      <c r="H1671" s="17"/>
      <c r="I1671" s="102"/>
    </row>
    <row r="1672" spans="1:9" s="15" customFormat="1">
      <c r="A1672" s="13" t="s">
        <v>1913</v>
      </c>
      <c r="B1672" s="16" t="s">
        <v>5656</v>
      </c>
      <c r="C1672" s="14" t="s">
        <v>6715</v>
      </c>
      <c r="D1672" s="17"/>
      <c r="E1672" s="17"/>
      <c r="F1672" s="17"/>
      <c r="G1672" s="17"/>
      <c r="H1672" s="17"/>
      <c r="I1672" s="102"/>
    </row>
    <row r="1673" spans="1:9" s="15" customFormat="1">
      <c r="A1673" s="13" t="s">
        <v>1914</v>
      </c>
      <c r="B1673" s="16" t="s">
        <v>5656</v>
      </c>
      <c r="C1673" s="14" t="s">
        <v>6716</v>
      </c>
      <c r="D1673" s="17"/>
      <c r="E1673" s="17"/>
      <c r="F1673" s="17"/>
      <c r="G1673" s="17"/>
      <c r="H1673" s="17"/>
      <c r="I1673" s="102"/>
    </row>
    <row r="1674" spans="1:9" s="15" customFormat="1">
      <c r="A1674" s="13" t="s">
        <v>1915</v>
      </c>
      <c r="B1674" s="16" t="s">
        <v>5656</v>
      </c>
      <c r="C1674" s="14" t="s">
        <v>6717</v>
      </c>
      <c r="D1674" s="17"/>
      <c r="E1674" s="17"/>
      <c r="F1674" s="17"/>
      <c r="G1674" s="17"/>
      <c r="H1674" s="17"/>
      <c r="I1674" s="102"/>
    </row>
    <row r="1675" spans="1:9" s="15" customFormat="1">
      <c r="A1675" s="13" t="s">
        <v>1916</v>
      </c>
      <c r="B1675" s="16" t="s">
        <v>5656</v>
      </c>
      <c r="C1675" s="14" t="s">
        <v>6718</v>
      </c>
      <c r="D1675" s="17"/>
      <c r="E1675" s="17"/>
      <c r="F1675" s="17"/>
      <c r="G1675" s="17"/>
      <c r="H1675" s="17"/>
      <c r="I1675" s="102"/>
    </row>
    <row r="1676" spans="1:9" s="15" customFormat="1">
      <c r="A1676" s="13" t="s">
        <v>1917</v>
      </c>
      <c r="B1676" s="16" t="s">
        <v>5656</v>
      </c>
      <c r="C1676" s="14" t="s">
        <v>6719</v>
      </c>
      <c r="D1676" s="17"/>
      <c r="E1676" s="17"/>
      <c r="F1676" s="17"/>
      <c r="G1676" s="17"/>
      <c r="H1676" s="17"/>
      <c r="I1676" s="102"/>
    </row>
    <row r="1677" spans="1:9" s="15" customFormat="1">
      <c r="A1677" s="13" t="s">
        <v>1918</v>
      </c>
      <c r="B1677" s="16" t="s">
        <v>5656</v>
      </c>
      <c r="C1677" s="14" t="s">
        <v>6720</v>
      </c>
      <c r="D1677" s="17"/>
      <c r="E1677" s="17"/>
      <c r="F1677" s="17"/>
      <c r="G1677" s="17"/>
      <c r="H1677" s="17"/>
      <c r="I1677" s="102"/>
    </row>
    <row r="1678" spans="1:9" s="15" customFormat="1">
      <c r="A1678" s="13" t="s">
        <v>1919</v>
      </c>
      <c r="B1678" s="16" t="s">
        <v>5656</v>
      </c>
      <c r="C1678" s="14" t="s">
        <v>6721</v>
      </c>
      <c r="D1678" s="17"/>
      <c r="E1678" s="17"/>
      <c r="F1678" s="17"/>
      <c r="G1678" s="17"/>
      <c r="H1678" s="17"/>
      <c r="I1678" s="102"/>
    </row>
    <row r="1679" spans="1:9" s="15" customFormat="1">
      <c r="A1679" s="13" t="s">
        <v>1920</v>
      </c>
      <c r="B1679" s="16" t="s">
        <v>5656</v>
      </c>
      <c r="C1679" s="14" t="s">
        <v>6722</v>
      </c>
      <c r="D1679" s="17"/>
      <c r="E1679" s="17"/>
      <c r="F1679" s="17"/>
      <c r="G1679" s="17"/>
      <c r="H1679" s="17"/>
      <c r="I1679" s="102"/>
    </row>
    <row r="1680" spans="1:9" s="15" customFormat="1">
      <c r="A1680" s="13" t="s">
        <v>1921</v>
      </c>
      <c r="B1680" s="16" t="s">
        <v>5656</v>
      </c>
      <c r="C1680" s="14" t="s">
        <v>6723</v>
      </c>
      <c r="D1680" s="17"/>
      <c r="E1680" s="17"/>
      <c r="F1680" s="17"/>
      <c r="G1680" s="17"/>
      <c r="H1680" s="17"/>
      <c r="I1680" s="102"/>
    </row>
    <row r="1681" spans="1:9" s="15" customFormat="1">
      <c r="A1681" s="13" t="s">
        <v>1922</v>
      </c>
      <c r="B1681" s="16" t="s">
        <v>5656</v>
      </c>
      <c r="C1681" s="14" t="s">
        <v>6724</v>
      </c>
      <c r="D1681" s="17"/>
      <c r="E1681" s="17"/>
      <c r="F1681" s="17"/>
      <c r="G1681" s="17"/>
      <c r="H1681" s="17"/>
      <c r="I1681" s="102"/>
    </row>
    <row r="1682" spans="1:9" s="15" customFormat="1">
      <c r="A1682" s="13" t="s">
        <v>1923</v>
      </c>
      <c r="B1682" s="16" t="s">
        <v>5656</v>
      </c>
      <c r="C1682" s="14" t="s">
        <v>6725</v>
      </c>
      <c r="D1682" s="17"/>
      <c r="E1682" s="17"/>
      <c r="F1682" s="17"/>
      <c r="G1682" s="17"/>
      <c r="H1682" s="17"/>
      <c r="I1682" s="102"/>
    </row>
    <row r="1683" spans="1:9" s="15" customFormat="1">
      <c r="A1683" s="13" t="s">
        <v>1924</v>
      </c>
      <c r="B1683" s="16" t="s">
        <v>5656</v>
      </c>
      <c r="C1683" s="14" t="s">
        <v>6726</v>
      </c>
      <c r="D1683" s="17"/>
      <c r="E1683" s="17"/>
      <c r="F1683" s="17"/>
      <c r="G1683" s="17"/>
      <c r="H1683" s="17"/>
      <c r="I1683" s="102"/>
    </row>
    <row r="1684" spans="1:9" s="15" customFormat="1">
      <c r="A1684" s="13" t="s">
        <v>1925</v>
      </c>
      <c r="B1684" s="16" t="s">
        <v>5656</v>
      </c>
      <c r="C1684" s="14" t="s">
        <v>6727</v>
      </c>
      <c r="D1684" s="17"/>
      <c r="E1684" s="17"/>
      <c r="F1684" s="17"/>
      <c r="G1684" s="17"/>
      <c r="H1684" s="17"/>
      <c r="I1684" s="102"/>
    </row>
    <row r="1685" spans="1:9" s="15" customFormat="1">
      <c r="A1685" s="13" t="s">
        <v>1926</v>
      </c>
      <c r="B1685" s="16" t="s">
        <v>5656</v>
      </c>
      <c r="C1685" s="14" t="s">
        <v>6728</v>
      </c>
      <c r="D1685" s="17"/>
      <c r="E1685" s="17"/>
      <c r="F1685" s="17"/>
      <c r="G1685" s="17"/>
      <c r="H1685" s="17"/>
      <c r="I1685" s="102"/>
    </row>
    <row r="1686" spans="1:9" s="15" customFormat="1">
      <c r="A1686" s="13" t="s">
        <v>1927</v>
      </c>
      <c r="B1686" s="16" t="s">
        <v>5656</v>
      </c>
      <c r="C1686" s="14" t="s">
        <v>6729</v>
      </c>
      <c r="D1686" s="17"/>
      <c r="E1686" s="17"/>
      <c r="F1686" s="17"/>
      <c r="G1686" s="17"/>
      <c r="H1686" s="17"/>
      <c r="I1686" s="102"/>
    </row>
    <row r="1687" spans="1:9" s="15" customFormat="1">
      <c r="A1687" s="13" t="s">
        <v>1928</v>
      </c>
      <c r="B1687" s="16" t="s">
        <v>5656</v>
      </c>
      <c r="C1687" s="14" t="s">
        <v>6730</v>
      </c>
      <c r="D1687" s="17"/>
      <c r="E1687" s="17"/>
      <c r="F1687" s="17"/>
      <c r="G1687" s="17"/>
      <c r="H1687" s="17"/>
      <c r="I1687" s="102"/>
    </row>
    <row r="1688" spans="1:9" s="15" customFormat="1">
      <c r="A1688" s="13" t="s">
        <v>1929</v>
      </c>
      <c r="B1688" s="16" t="s">
        <v>5656</v>
      </c>
      <c r="C1688" s="14" t="s">
        <v>6731</v>
      </c>
      <c r="D1688" s="17"/>
      <c r="E1688" s="17"/>
      <c r="F1688" s="17"/>
      <c r="G1688" s="17"/>
      <c r="H1688" s="17"/>
      <c r="I1688" s="102"/>
    </row>
    <row r="1689" spans="1:9" s="15" customFormat="1">
      <c r="A1689" s="13" t="s">
        <v>1930</v>
      </c>
      <c r="B1689" s="16" t="s">
        <v>5656</v>
      </c>
      <c r="C1689" s="14" t="s">
        <v>6732</v>
      </c>
      <c r="D1689" s="17"/>
      <c r="E1689" s="17"/>
      <c r="F1689" s="17"/>
      <c r="G1689" s="17"/>
      <c r="H1689" s="17"/>
      <c r="I1689" s="102"/>
    </row>
    <row r="1690" spans="1:9" s="15" customFormat="1">
      <c r="A1690" s="13" t="s">
        <v>1371</v>
      </c>
      <c r="B1690" s="16" t="s">
        <v>5657</v>
      </c>
      <c r="C1690" s="14" t="s">
        <v>6733</v>
      </c>
      <c r="D1690" s="17"/>
      <c r="E1690" s="17"/>
      <c r="F1690" s="17"/>
      <c r="G1690" s="17"/>
      <c r="H1690" s="17"/>
      <c r="I1690" s="102"/>
    </row>
    <row r="1691" spans="1:9">
      <c r="A1691" s="6" t="s">
        <v>3070</v>
      </c>
      <c r="B1691" s="8" t="s">
        <v>5658</v>
      </c>
      <c r="C1691" s="2" t="s">
        <v>6563</v>
      </c>
      <c r="D1691" s="9">
        <v>71914467069</v>
      </c>
      <c r="E1691" s="59"/>
      <c r="F1691" s="9"/>
      <c r="G1691" s="9"/>
      <c r="H1691" s="9"/>
      <c r="I1691" s="100">
        <v>8809792687688</v>
      </c>
    </row>
    <row r="1692" spans="1:9">
      <c r="A1692" s="6" t="s">
        <v>3071</v>
      </c>
      <c r="B1692" s="8" t="s">
        <v>5658</v>
      </c>
      <c r="C1692" s="2" t="s">
        <v>6564</v>
      </c>
      <c r="D1692" s="9">
        <v>71914467079</v>
      </c>
      <c r="E1692" s="59"/>
      <c r="F1692" s="9"/>
      <c r="G1692" s="9"/>
      <c r="H1692" s="9"/>
      <c r="I1692" s="100">
        <v>8809792687695</v>
      </c>
    </row>
    <row r="1693" spans="1:9">
      <c r="A1693" s="6" t="s">
        <v>3072</v>
      </c>
      <c r="B1693" s="8" t="s">
        <v>5658</v>
      </c>
      <c r="C1693" s="2" t="s">
        <v>6565</v>
      </c>
      <c r="D1693" s="9">
        <v>71914467085</v>
      </c>
      <c r="E1693" s="59"/>
      <c r="F1693" s="9"/>
      <c r="G1693" s="9"/>
      <c r="H1693" s="9"/>
      <c r="I1693" s="100">
        <v>8809792687701</v>
      </c>
    </row>
    <row r="1694" spans="1:9">
      <c r="A1694" s="6" t="s">
        <v>3073</v>
      </c>
      <c r="B1694" s="8" t="s">
        <v>5658</v>
      </c>
      <c r="C1694" s="2" t="s">
        <v>6566</v>
      </c>
      <c r="D1694" s="9">
        <v>71914467091</v>
      </c>
      <c r="E1694" s="59"/>
      <c r="F1694" s="9"/>
      <c r="G1694" s="9"/>
      <c r="H1694" s="9"/>
      <c r="I1694" s="100">
        <v>8809792687718</v>
      </c>
    </row>
    <row r="1695" spans="1:9">
      <c r="A1695" s="6" t="s">
        <v>3074</v>
      </c>
      <c r="B1695" s="8" t="s">
        <v>5658</v>
      </c>
      <c r="C1695" s="2" t="s">
        <v>6320</v>
      </c>
      <c r="D1695" s="9">
        <v>71914467098</v>
      </c>
      <c r="E1695" s="59"/>
      <c r="F1695" s="9"/>
      <c r="G1695" s="9"/>
      <c r="H1695" s="9"/>
      <c r="I1695" s="100">
        <v>8809792687725</v>
      </c>
    </row>
    <row r="1696" spans="1:9">
      <c r="A1696" s="6" t="s">
        <v>3075</v>
      </c>
      <c r="B1696" s="8" t="s">
        <v>5658</v>
      </c>
      <c r="C1696" s="2" t="s">
        <v>6567</v>
      </c>
      <c r="D1696" s="9">
        <v>71914467104</v>
      </c>
      <c r="E1696" s="59"/>
      <c r="F1696" s="9"/>
      <c r="G1696" s="9"/>
      <c r="H1696" s="9"/>
      <c r="I1696" s="100">
        <v>8809792687732</v>
      </c>
    </row>
    <row r="1697" spans="1:9">
      <c r="A1697" s="6" t="s">
        <v>3076</v>
      </c>
      <c r="B1697" s="8" t="s">
        <v>5658</v>
      </c>
      <c r="C1697" s="2" t="s">
        <v>6307</v>
      </c>
      <c r="D1697" s="9">
        <v>71914467073</v>
      </c>
      <c r="E1697" s="59"/>
      <c r="F1697" s="9"/>
      <c r="G1697" s="9"/>
      <c r="H1697" s="9"/>
      <c r="I1697" s="100">
        <v>8809792687626</v>
      </c>
    </row>
    <row r="1698" spans="1:9">
      <c r="A1698" s="6" t="s">
        <v>3077</v>
      </c>
      <c r="B1698" s="8" t="s">
        <v>5658</v>
      </c>
      <c r="C1698" s="2" t="s">
        <v>6308</v>
      </c>
      <c r="D1698" s="9">
        <v>71914467081</v>
      </c>
      <c r="E1698" s="59"/>
      <c r="F1698" s="9"/>
      <c r="G1698" s="9"/>
      <c r="H1698" s="9"/>
      <c r="I1698" s="100">
        <v>8809792687633</v>
      </c>
    </row>
    <row r="1699" spans="1:9">
      <c r="A1699" s="6" t="s">
        <v>3078</v>
      </c>
      <c r="B1699" s="8" t="s">
        <v>5658</v>
      </c>
      <c r="C1699" s="2" t="s">
        <v>6309</v>
      </c>
      <c r="D1699" s="9">
        <v>71914467087</v>
      </c>
      <c r="E1699" s="59"/>
      <c r="F1699" s="9"/>
      <c r="G1699" s="9"/>
      <c r="H1699" s="9"/>
      <c r="I1699" s="100">
        <v>8809792687640</v>
      </c>
    </row>
    <row r="1700" spans="1:9">
      <c r="A1700" s="6" t="s">
        <v>3079</v>
      </c>
      <c r="B1700" s="8" t="s">
        <v>5658</v>
      </c>
      <c r="C1700" s="2" t="s">
        <v>5896</v>
      </c>
      <c r="D1700" s="9">
        <v>71914467094</v>
      </c>
      <c r="E1700" s="59"/>
      <c r="F1700" s="9"/>
      <c r="G1700" s="9"/>
      <c r="H1700" s="9"/>
      <c r="I1700" s="100">
        <v>8809792687657</v>
      </c>
    </row>
    <row r="1701" spans="1:9">
      <c r="A1701" s="6" t="s">
        <v>3080</v>
      </c>
      <c r="B1701" s="8" t="s">
        <v>5658</v>
      </c>
      <c r="C1701" s="2" t="s">
        <v>6310</v>
      </c>
      <c r="D1701" s="9">
        <v>71914467100</v>
      </c>
      <c r="E1701" s="59"/>
      <c r="F1701" s="9"/>
      <c r="G1701" s="9"/>
      <c r="H1701" s="9"/>
      <c r="I1701" s="100">
        <v>8809792687664</v>
      </c>
    </row>
    <row r="1702" spans="1:9">
      <c r="A1702" s="6" t="s">
        <v>3081</v>
      </c>
      <c r="B1702" s="8" t="s">
        <v>5658</v>
      </c>
      <c r="C1702" s="2" t="s">
        <v>6311</v>
      </c>
      <c r="D1702" s="9">
        <v>71914467106</v>
      </c>
      <c r="E1702" s="59"/>
      <c r="F1702" s="9"/>
      <c r="G1702" s="9"/>
      <c r="H1702" s="9"/>
      <c r="I1702" s="100">
        <v>8809792687671</v>
      </c>
    </row>
    <row r="1703" spans="1:9" s="12" customFormat="1">
      <c r="A1703" s="21" t="s">
        <v>3082</v>
      </c>
      <c r="B1703" s="10" t="s">
        <v>5658</v>
      </c>
      <c r="C1703" s="11" t="s">
        <v>6430</v>
      </c>
      <c r="D1703" s="60"/>
      <c r="E1703" s="61"/>
      <c r="F1703" s="60"/>
      <c r="G1703" s="60"/>
      <c r="H1703" s="60"/>
      <c r="I1703" s="101"/>
    </row>
    <row r="1704" spans="1:9" s="12" customFormat="1">
      <c r="A1704" s="21" t="s">
        <v>3083</v>
      </c>
      <c r="B1704" s="10" t="s">
        <v>5658</v>
      </c>
      <c r="C1704" s="11" t="s">
        <v>6285</v>
      </c>
      <c r="D1704" s="60"/>
      <c r="E1704" s="61"/>
      <c r="F1704" s="60"/>
      <c r="G1704" s="60"/>
      <c r="H1704" s="60"/>
      <c r="I1704" s="101"/>
    </row>
    <row r="1705" spans="1:9" s="12" customFormat="1">
      <c r="A1705" s="21" t="s">
        <v>3084</v>
      </c>
      <c r="B1705" s="10" t="s">
        <v>5658</v>
      </c>
      <c r="C1705" s="11" t="s">
        <v>6286</v>
      </c>
      <c r="D1705" s="60"/>
      <c r="E1705" s="61"/>
      <c r="F1705" s="60"/>
      <c r="G1705" s="60"/>
      <c r="H1705" s="60"/>
      <c r="I1705" s="101"/>
    </row>
    <row r="1706" spans="1:9" s="12" customFormat="1">
      <c r="A1706" s="21" t="s">
        <v>3085</v>
      </c>
      <c r="B1706" s="10" t="s">
        <v>5658</v>
      </c>
      <c r="C1706" s="11" t="s">
        <v>6287</v>
      </c>
      <c r="D1706" s="60"/>
      <c r="E1706" s="61"/>
      <c r="F1706" s="60"/>
      <c r="G1706" s="60"/>
      <c r="H1706" s="60"/>
      <c r="I1706" s="101"/>
    </row>
    <row r="1707" spans="1:9" s="12" customFormat="1">
      <c r="A1707" s="21" t="s">
        <v>3086</v>
      </c>
      <c r="B1707" s="10" t="s">
        <v>5658</v>
      </c>
      <c r="C1707" s="11" t="s">
        <v>6288</v>
      </c>
      <c r="D1707" s="60"/>
      <c r="E1707" s="61"/>
      <c r="F1707" s="60"/>
      <c r="G1707" s="60"/>
      <c r="H1707" s="60"/>
      <c r="I1707" s="101"/>
    </row>
    <row r="1708" spans="1:9" s="12" customFormat="1">
      <c r="A1708" s="21" t="s">
        <v>3087</v>
      </c>
      <c r="B1708" s="10" t="s">
        <v>5658</v>
      </c>
      <c r="C1708" s="11" t="s">
        <v>6289</v>
      </c>
      <c r="D1708" s="60"/>
      <c r="E1708" s="61"/>
      <c r="F1708" s="60"/>
      <c r="G1708" s="60"/>
      <c r="H1708" s="60"/>
      <c r="I1708" s="101"/>
    </row>
    <row r="1709" spans="1:9" s="15" customFormat="1">
      <c r="A1709" s="13" t="s">
        <v>3088</v>
      </c>
      <c r="B1709" s="16" t="s">
        <v>5658</v>
      </c>
      <c r="C1709" s="14" t="s">
        <v>6312</v>
      </c>
      <c r="D1709" s="17"/>
      <c r="E1709" s="17"/>
      <c r="F1709" s="17"/>
      <c r="G1709" s="17"/>
      <c r="H1709" s="17"/>
      <c r="I1709" s="102"/>
    </row>
    <row r="1710" spans="1:9" s="15" customFormat="1">
      <c r="A1710" s="13" t="s">
        <v>3089</v>
      </c>
      <c r="B1710" s="16" t="s">
        <v>5658</v>
      </c>
      <c r="C1710" s="14" t="s">
        <v>6313</v>
      </c>
      <c r="D1710" s="17"/>
      <c r="E1710" s="17"/>
      <c r="F1710" s="17"/>
      <c r="G1710" s="17"/>
      <c r="H1710" s="17"/>
      <c r="I1710" s="102"/>
    </row>
    <row r="1711" spans="1:9" s="15" customFormat="1">
      <c r="A1711" s="13" t="s">
        <v>3090</v>
      </c>
      <c r="B1711" s="16" t="s">
        <v>5658</v>
      </c>
      <c r="C1711" s="14" t="s">
        <v>6314</v>
      </c>
      <c r="D1711" s="17"/>
      <c r="E1711" s="17"/>
      <c r="F1711" s="17"/>
      <c r="G1711" s="17"/>
      <c r="H1711" s="17"/>
      <c r="I1711" s="102"/>
    </row>
    <row r="1712" spans="1:9" s="15" customFormat="1">
      <c r="A1712" s="13" t="s">
        <v>3091</v>
      </c>
      <c r="B1712" s="16" t="s">
        <v>5658</v>
      </c>
      <c r="C1712" s="14" t="s">
        <v>6315</v>
      </c>
      <c r="D1712" s="17"/>
      <c r="E1712" s="17"/>
      <c r="F1712" s="17"/>
      <c r="G1712" s="17"/>
      <c r="H1712" s="17"/>
      <c r="I1712" s="102"/>
    </row>
    <row r="1713" spans="1:9" s="15" customFormat="1">
      <c r="A1713" s="13" t="s">
        <v>3092</v>
      </c>
      <c r="B1713" s="16" t="s">
        <v>5658</v>
      </c>
      <c r="C1713" s="14" t="s">
        <v>6316</v>
      </c>
      <c r="D1713" s="17"/>
      <c r="E1713" s="17"/>
      <c r="F1713" s="17"/>
      <c r="G1713" s="17"/>
      <c r="H1713" s="17"/>
      <c r="I1713" s="102"/>
    </row>
    <row r="1714" spans="1:9" s="15" customFormat="1">
      <c r="A1714" s="13" t="s">
        <v>3093</v>
      </c>
      <c r="B1714" s="16" t="s">
        <v>5658</v>
      </c>
      <c r="C1714" s="14" t="s">
        <v>6317</v>
      </c>
      <c r="D1714" s="17"/>
      <c r="E1714" s="17"/>
      <c r="F1714" s="17"/>
      <c r="G1714" s="17"/>
      <c r="H1714" s="17"/>
      <c r="I1714" s="102"/>
    </row>
    <row r="1715" spans="1:9">
      <c r="A1715" s="6" t="s">
        <v>3106</v>
      </c>
      <c r="B1715" s="8" t="s">
        <v>5659</v>
      </c>
      <c r="C1715" s="2" t="s">
        <v>6024</v>
      </c>
      <c r="D1715" s="9">
        <v>73821526575</v>
      </c>
      <c r="E1715" s="59"/>
      <c r="F1715" s="9">
        <v>83294192289</v>
      </c>
      <c r="G1715" s="9">
        <v>379814752</v>
      </c>
      <c r="H1715" s="9"/>
      <c r="I1715" s="100">
        <v>8809816386849</v>
      </c>
    </row>
    <row r="1716" spans="1:9">
      <c r="A1716" s="6" t="s">
        <v>3107</v>
      </c>
      <c r="B1716" s="8" t="s">
        <v>5659</v>
      </c>
      <c r="C1716" s="2" t="s">
        <v>6025</v>
      </c>
      <c r="D1716" s="9">
        <v>73821526274</v>
      </c>
      <c r="E1716" s="59"/>
      <c r="F1716" s="9">
        <v>83294192309</v>
      </c>
      <c r="G1716" s="9">
        <v>379814753</v>
      </c>
      <c r="H1716" s="9"/>
      <c r="I1716" s="100">
        <v>8809816386856</v>
      </c>
    </row>
    <row r="1717" spans="1:9">
      <c r="A1717" s="6" t="s">
        <v>3108</v>
      </c>
      <c r="B1717" s="8" t="s">
        <v>5659</v>
      </c>
      <c r="C1717" s="2" t="s">
        <v>6026</v>
      </c>
      <c r="D1717" s="9">
        <v>73821526803</v>
      </c>
      <c r="E1717" s="59"/>
      <c r="F1717" s="9">
        <v>83294192319</v>
      </c>
      <c r="G1717" s="9">
        <v>379814754</v>
      </c>
      <c r="H1717" s="9"/>
      <c r="I1717" s="100">
        <v>8809816386863</v>
      </c>
    </row>
    <row r="1718" spans="1:9">
      <c r="A1718" s="6" t="s">
        <v>3109</v>
      </c>
      <c r="B1718" s="8" t="s">
        <v>5659</v>
      </c>
      <c r="C1718" s="2" t="s">
        <v>6027</v>
      </c>
      <c r="D1718" s="9">
        <v>73821527005</v>
      </c>
      <c r="E1718" s="59"/>
      <c r="F1718" s="9">
        <v>83294192328</v>
      </c>
      <c r="G1718" s="9">
        <v>379814755</v>
      </c>
      <c r="H1718" s="9"/>
      <c r="I1718" s="100">
        <v>8809816386870</v>
      </c>
    </row>
    <row r="1719" spans="1:9">
      <c r="A1719" s="6" t="s">
        <v>3110</v>
      </c>
      <c r="B1719" s="8" t="s">
        <v>5659</v>
      </c>
      <c r="C1719" s="2" t="s">
        <v>6028</v>
      </c>
      <c r="D1719" s="9">
        <v>73821526033</v>
      </c>
      <c r="E1719" s="59"/>
      <c r="F1719" s="9">
        <v>83294192339</v>
      </c>
      <c r="G1719" s="9">
        <v>379814756</v>
      </c>
      <c r="H1719" s="9"/>
      <c r="I1719" s="100">
        <v>8809816386887</v>
      </c>
    </row>
    <row r="1720" spans="1:9">
      <c r="A1720" s="6" t="s">
        <v>3111</v>
      </c>
      <c r="B1720" s="8" t="s">
        <v>5659</v>
      </c>
      <c r="C1720" s="2" t="s">
        <v>6029</v>
      </c>
      <c r="D1720" s="9">
        <v>73821526469</v>
      </c>
      <c r="E1720" s="59"/>
      <c r="F1720" s="9">
        <v>83294192353</v>
      </c>
      <c r="G1720" s="9">
        <v>379814757</v>
      </c>
      <c r="H1720" s="9"/>
      <c r="I1720" s="100">
        <v>8809816386894</v>
      </c>
    </row>
    <row r="1721" spans="1:9">
      <c r="A1721" s="6" t="s">
        <v>3112</v>
      </c>
      <c r="B1721" s="8" t="s">
        <v>5659</v>
      </c>
      <c r="C1721" s="2" t="s">
        <v>5695</v>
      </c>
      <c r="D1721" s="9">
        <v>73821527035</v>
      </c>
      <c r="E1721" s="59"/>
      <c r="F1721" s="9">
        <v>83294192164</v>
      </c>
      <c r="G1721" s="9">
        <v>379814740</v>
      </c>
      <c r="H1721" s="9"/>
      <c r="I1721" s="100">
        <v>8809816386788</v>
      </c>
    </row>
    <row r="1722" spans="1:9">
      <c r="A1722" s="6" t="s">
        <v>3113</v>
      </c>
      <c r="B1722" s="8" t="s">
        <v>5659</v>
      </c>
      <c r="C1722" s="2" t="s">
        <v>5696</v>
      </c>
      <c r="D1722" s="9">
        <v>73821526242</v>
      </c>
      <c r="E1722" s="59"/>
      <c r="F1722" s="9">
        <v>83294192172</v>
      </c>
      <c r="G1722" s="9">
        <v>379814741</v>
      </c>
      <c r="H1722" s="9"/>
      <c r="I1722" s="100">
        <v>8809816386795</v>
      </c>
    </row>
    <row r="1723" spans="1:9">
      <c r="A1723" s="6" t="s">
        <v>3114</v>
      </c>
      <c r="B1723" s="8" t="s">
        <v>5659</v>
      </c>
      <c r="C1723" s="2" t="s">
        <v>5697</v>
      </c>
      <c r="D1723" s="9">
        <v>73821526433</v>
      </c>
      <c r="E1723" s="59"/>
      <c r="F1723" s="9">
        <v>83294192182</v>
      </c>
      <c r="G1723" s="9">
        <v>379814742</v>
      </c>
      <c r="H1723" s="9"/>
      <c r="I1723" s="100">
        <v>8809816386801</v>
      </c>
    </row>
    <row r="1724" spans="1:9">
      <c r="A1724" s="6" t="s">
        <v>3115</v>
      </c>
      <c r="B1724" s="8" t="s">
        <v>5659</v>
      </c>
      <c r="C1724" s="2" t="s">
        <v>5698</v>
      </c>
      <c r="D1724" s="9">
        <v>73821525996</v>
      </c>
      <c r="E1724" s="59"/>
      <c r="F1724" s="9">
        <v>83294192188</v>
      </c>
      <c r="G1724" s="9">
        <v>379814743</v>
      </c>
      <c r="H1724" s="9"/>
      <c r="I1724" s="100">
        <v>8809816386818</v>
      </c>
    </row>
    <row r="1725" spans="1:9">
      <c r="A1725" s="6" t="s">
        <v>3116</v>
      </c>
      <c r="B1725" s="8" t="s">
        <v>5659</v>
      </c>
      <c r="C1725" s="2" t="s">
        <v>5699</v>
      </c>
      <c r="D1725" s="9">
        <v>73821527124</v>
      </c>
      <c r="E1725" s="59"/>
      <c r="F1725" s="9">
        <v>83294192195</v>
      </c>
      <c r="G1725" s="9">
        <v>379814744</v>
      </c>
      <c r="H1725" s="9"/>
      <c r="I1725" s="100">
        <v>8809816386825</v>
      </c>
    </row>
    <row r="1726" spans="1:9">
      <c r="A1726" s="6" t="s">
        <v>3117</v>
      </c>
      <c r="B1726" s="8" t="s">
        <v>5659</v>
      </c>
      <c r="C1726" s="2" t="s">
        <v>5700</v>
      </c>
      <c r="D1726" s="9">
        <v>73821526877</v>
      </c>
      <c r="E1726" s="59"/>
      <c r="F1726" s="9">
        <v>83294192198</v>
      </c>
      <c r="G1726" s="9">
        <v>379814745</v>
      </c>
      <c r="H1726" s="9"/>
      <c r="I1726" s="100">
        <v>8809816386832</v>
      </c>
    </row>
    <row r="1727" spans="1:9" s="12" customFormat="1">
      <c r="A1727" s="21" t="s">
        <v>3118</v>
      </c>
      <c r="B1727" s="10" t="s">
        <v>5659</v>
      </c>
      <c r="C1727" s="11" t="s">
        <v>5280</v>
      </c>
      <c r="D1727" s="60"/>
      <c r="E1727" s="61"/>
      <c r="F1727" s="60"/>
      <c r="G1727" s="60"/>
      <c r="H1727" s="60"/>
      <c r="I1727" s="101"/>
    </row>
    <row r="1728" spans="1:9" s="12" customFormat="1">
      <c r="A1728" s="21" t="s">
        <v>3119</v>
      </c>
      <c r="B1728" s="10" t="s">
        <v>5659</v>
      </c>
      <c r="C1728" s="11" t="s">
        <v>5887</v>
      </c>
      <c r="D1728" s="60"/>
      <c r="E1728" s="61"/>
      <c r="F1728" s="60"/>
      <c r="G1728" s="60"/>
      <c r="H1728" s="60"/>
      <c r="I1728" s="101"/>
    </row>
    <row r="1729" spans="1:9" s="12" customFormat="1">
      <c r="A1729" s="21" t="s">
        <v>3120</v>
      </c>
      <c r="B1729" s="10" t="s">
        <v>5659</v>
      </c>
      <c r="C1729" s="11" t="s">
        <v>5888</v>
      </c>
      <c r="D1729" s="60"/>
      <c r="E1729" s="61"/>
      <c r="F1729" s="60"/>
      <c r="G1729" s="60"/>
      <c r="H1729" s="60"/>
      <c r="I1729" s="101"/>
    </row>
    <row r="1730" spans="1:9" s="12" customFormat="1">
      <c r="A1730" s="21" t="s">
        <v>3121</v>
      </c>
      <c r="B1730" s="10" t="s">
        <v>5659</v>
      </c>
      <c r="C1730" s="11" t="s">
        <v>5889</v>
      </c>
      <c r="D1730" s="60"/>
      <c r="E1730" s="61"/>
      <c r="F1730" s="60"/>
      <c r="G1730" s="60"/>
      <c r="H1730" s="60"/>
      <c r="I1730" s="101"/>
    </row>
    <row r="1731" spans="1:9" s="12" customFormat="1">
      <c r="A1731" s="21" t="s">
        <v>3122</v>
      </c>
      <c r="B1731" s="10" t="s">
        <v>5659</v>
      </c>
      <c r="C1731" s="11" t="s">
        <v>6105</v>
      </c>
      <c r="D1731" s="60"/>
      <c r="E1731" s="61"/>
      <c r="F1731" s="60"/>
      <c r="G1731" s="60"/>
      <c r="H1731" s="60"/>
      <c r="I1731" s="101"/>
    </row>
    <row r="1732" spans="1:9" s="12" customFormat="1">
      <c r="A1732" s="21" t="s">
        <v>3123</v>
      </c>
      <c r="B1732" s="10" t="s">
        <v>5659</v>
      </c>
      <c r="C1732" s="11" t="s">
        <v>6106</v>
      </c>
      <c r="D1732" s="60"/>
      <c r="E1732" s="61"/>
      <c r="F1732" s="60"/>
      <c r="G1732" s="60"/>
      <c r="H1732" s="60"/>
      <c r="I1732" s="101"/>
    </row>
    <row r="1733" spans="1:9">
      <c r="A1733" s="6" t="s">
        <v>3124</v>
      </c>
      <c r="B1733" s="8" t="s">
        <v>5659</v>
      </c>
      <c r="C1733" s="2" t="s">
        <v>6035</v>
      </c>
      <c r="D1733" s="9">
        <v>73821526844</v>
      </c>
      <c r="E1733" s="59"/>
      <c r="F1733" s="9">
        <v>83294192245</v>
      </c>
      <c r="G1733" s="9">
        <v>379814746</v>
      </c>
      <c r="H1733" s="9"/>
      <c r="I1733" s="100">
        <v>8809816386726</v>
      </c>
    </row>
    <row r="1734" spans="1:9">
      <c r="A1734" s="6" t="s">
        <v>3125</v>
      </c>
      <c r="B1734" s="8" t="s">
        <v>5659</v>
      </c>
      <c r="C1734" s="2" t="s">
        <v>6036</v>
      </c>
      <c r="D1734" s="9">
        <v>73821526365</v>
      </c>
      <c r="E1734" s="59"/>
      <c r="F1734" s="9">
        <v>83294192258</v>
      </c>
      <c r="G1734" s="9">
        <v>379814747</v>
      </c>
      <c r="H1734" s="9"/>
      <c r="I1734" s="100">
        <v>8809816386733</v>
      </c>
    </row>
    <row r="1735" spans="1:9">
      <c r="A1735" s="6" t="s">
        <v>3126</v>
      </c>
      <c r="B1735" s="8" t="s">
        <v>5659</v>
      </c>
      <c r="C1735" s="2" t="s">
        <v>6037</v>
      </c>
      <c r="D1735" s="9">
        <v>73821526068</v>
      </c>
      <c r="E1735" s="59"/>
      <c r="F1735" s="9">
        <v>83294192266</v>
      </c>
      <c r="G1735" s="9">
        <v>379814748</v>
      </c>
      <c r="H1735" s="9"/>
      <c r="I1735" s="100">
        <v>8809816386740</v>
      </c>
    </row>
    <row r="1736" spans="1:9">
      <c r="A1736" s="6" t="s">
        <v>3127</v>
      </c>
      <c r="B1736" s="8" t="s">
        <v>5659</v>
      </c>
      <c r="C1736" s="2" t="s">
        <v>6038</v>
      </c>
      <c r="D1736" s="9">
        <v>73821526098</v>
      </c>
      <c r="E1736" s="59"/>
      <c r="F1736" s="9">
        <v>83294192273</v>
      </c>
      <c r="G1736" s="9">
        <v>379814749</v>
      </c>
      <c r="H1736" s="9"/>
      <c r="I1736" s="100">
        <v>8809816386757</v>
      </c>
    </row>
    <row r="1737" spans="1:9">
      <c r="A1737" s="6" t="s">
        <v>3128</v>
      </c>
      <c r="B1737" s="8" t="s">
        <v>5659</v>
      </c>
      <c r="C1737" s="2" t="s">
        <v>6039</v>
      </c>
      <c r="D1737" s="9">
        <v>73821526936</v>
      </c>
      <c r="E1737" s="59"/>
      <c r="F1737" s="9">
        <v>83294192278</v>
      </c>
      <c r="G1737" s="9">
        <v>379814750</v>
      </c>
      <c r="H1737" s="9"/>
      <c r="I1737" s="100">
        <v>8809816386764</v>
      </c>
    </row>
    <row r="1738" spans="1:9">
      <c r="A1738" s="6" t="s">
        <v>3129</v>
      </c>
      <c r="B1738" s="8" t="s">
        <v>5659</v>
      </c>
      <c r="C1738" s="2" t="s">
        <v>6040</v>
      </c>
      <c r="D1738" s="9">
        <v>73821526660</v>
      </c>
      <c r="E1738" s="59"/>
      <c r="F1738" s="9">
        <v>83294192283</v>
      </c>
      <c r="G1738" s="9">
        <v>379814751</v>
      </c>
      <c r="H1738" s="9"/>
      <c r="I1738" s="100">
        <v>8809816386771</v>
      </c>
    </row>
    <row r="1739" spans="1:9">
      <c r="A1739" s="6" t="s">
        <v>3130</v>
      </c>
      <c r="B1739" s="8" t="s">
        <v>5659</v>
      </c>
      <c r="C1739" s="2" t="s">
        <v>5702</v>
      </c>
      <c r="D1739" s="9">
        <v>73821526201</v>
      </c>
      <c r="E1739" s="59"/>
      <c r="F1739" s="9">
        <v>83294192096</v>
      </c>
      <c r="G1739" s="9">
        <v>379814734</v>
      </c>
      <c r="H1739" s="9"/>
      <c r="I1739" s="100">
        <v>8809816386603</v>
      </c>
    </row>
    <row r="1740" spans="1:9">
      <c r="A1740" s="6" t="s">
        <v>3131</v>
      </c>
      <c r="B1740" s="8" t="s">
        <v>5659</v>
      </c>
      <c r="C1740" s="2" t="s">
        <v>5261</v>
      </c>
      <c r="D1740" s="9">
        <v>73821527065</v>
      </c>
      <c r="E1740" s="59"/>
      <c r="F1740" s="9">
        <v>83294192106</v>
      </c>
      <c r="G1740" s="9">
        <v>379814735</v>
      </c>
      <c r="H1740" s="9"/>
      <c r="I1740" s="100">
        <v>8809816386610</v>
      </c>
    </row>
    <row r="1741" spans="1:9">
      <c r="A1741" s="6" t="s">
        <v>3132</v>
      </c>
      <c r="B1741" s="8" t="s">
        <v>5659</v>
      </c>
      <c r="C1741" s="2" t="s">
        <v>5263</v>
      </c>
      <c r="D1741" s="9">
        <v>73821526518</v>
      </c>
      <c r="E1741" s="59"/>
      <c r="F1741" s="9">
        <v>83294192115</v>
      </c>
      <c r="G1741" s="9">
        <v>379814736</v>
      </c>
      <c r="H1741" s="9"/>
      <c r="I1741" s="100">
        <v>8809816386627</v>
      </c>
    </row>
    <row r="1742" spans="1:9">
      <c r="A1742" s="6" t="s">
        <v>3133</v>
      </c>
      <c r="B1742" s="8" t="s">
        <v>5659</v>
      </c>
      <c r="C1742" s="2" t="s">
        <v>5265</v>
      </c>
      <c r="D1742" s="9">
        <v>73821525915</v>
      </c>
      <c r="E1742" s="59"/>
      <c r="F1742" s="9">
        <v>83294192129</v>
      </c>
      <c r="G1742" s="9">
        <v>379814737</v>
      </c>
      <c r="H1742" s="9"/>
      <c r="I1742" s="100">
        <v>8809816386634</v>
      </c>
    </row>
    <row r="1743" spans="1:9">
      <c r="A1743" s="6" t="s">
        <v>3134</v>
      </c>
      <c r="B1743" s="8" t="s">
        <v>5659</v>
      </c>
      <c r="C1743" s="2" t="s">
        <v>5267</v>
      </c>
      <c r="D1743" s="9">
        <v>73821526767</v>
      </c>
      <c r="E1743" s="59"/>
      <c r="F1743" s="9">
        <v>83294192142</v>
      </c>
      <c r="G1743" s="9">
        <v>379814738</v>
      </c>
      <c r="H1743" s="9"/>
      <c r="I1743" s="100">
        <v>8809816386641</v>
      </c>
    </row>
    <row r="1744" spans="1:9">
      <c r="A1744" s="6" t="s">
        <v>3135</v>
      </c>
      <c r="B1744" s="8" t="s">
        <v>5659</v>
      </c>
      <c r="C1744" s="2" t="s">
        <v>5269</v>
      </c>
      <c r="D1744" s="9">
        <v>73821526134</v>
      </c>
      <c r="E1744" s="59"/>
      <c r="F1744" s="9">
        <v>83294192154</v>
      </c>
      <c r="G1744" s="9">
        <v>379814739</v>
      </c>
      <c r="H1744" s="9"/>
      <c r="I1744" s="100">
        <v>8809816386658</v>
      </c>
    </row>
    <row r="1745" spans="1:9">
      <c r="A1745" s="6" t="s">
        <v>3136</v>
      </c>
      <c r="B1745" s="8" t="s">
        <v>5659</v>
      </c>
      <c r="C1745" s="2" t="s">
        <v>5703</v>
      </c>
      <c r="D1745" s="9">
        <v>73821526618</v>
      </c>
      <c r="E1745" s="59"/>
      <c r="F1745" s="9">
        <v>83294192201</v>
      </c>
      <c r="G1745" s="9">
        <v>379814758</v>
      </c>
      <c r="H1745" s="9"/>
      <c r="I1745" s="100">
        <v>8809816386900</v>
      </c>
    </row>
    <row r="1746" spans="1:9">
      <c r="A1746" s="6" t="s">
        <v>3137</v>
      </c>
      <c r="B1746" s="8" t="s">
        <v>5659</v>
      </c>
      <c r="C1746" s="2" t="s">
        <v>5704</v>
      </c>
      <c r="D1746" s="9">
        <v>73821526547</v>
      </c>
      <c r="E1746" s="59"/>
      <c r="F1746" s="9">
        <v>83294192207</v>
      </c>
      <c r="G1746" s="9">
        <v>379814759</v>
      </c>
      <c r="H1746" s="9"/>
      <c r="I1746" s="100">
        <v>8809816386917</v>
      </c>
    </row>
    <row r="1747" spans="1:9">
      <c r="A1747" s="6" t="s">
        <v>3138</v>
      </c>
      <c r="B1747" s="8" t="s">
        <v>5659</v>
      </c>
      <c r="C1747" s="2" t="s">
        <v>5705</v>
      </c>
      <c r="D1747" s="9">
        <v>73821526400</v>
      </c>
      <c r="E1747" s="59"/>
      <c r="F1747" s="9">
        <v>83294192212</v>
      </c>
      <c r="G1747" s="9">
        <v>379814760</v>
      </c>
      <c r="H1747" s="9"/>
      <c r="I1747" s="100">
        <v>8809816386924</v>
      </c>
    </row>
    <row r="1748" spans="1:9">
      <c r="A1748" s="6" t="s">
        <v>3139</v>
      </c>
      <c r="B1748" s="8" t="s">
        <v>5659</v>
      </c>
      <c r="C1748" s="2" t="s">
        <v>5706</v>
      </c>
      <c r="D1748" s="9">
        <v>73821525957</v>
      </c>
      <c r="E1748" s="59"/>
      <c r="F1748" s="9">
        <v>83294192217</v>
      </c>
      <c r="G1748" s="9">
        <v>379814761</v>
      </c>
      <c r="H1748" s="9"/>
      <c r="I1748" s="100">
        <v>8809816386931</v>
      </c>
    </row>
    <row r="1749" spans="1:9">
      <c r="A1749" s="6" t="s">
        <v>3140</v>
      </c>
      <c r="B1749" s="8" t="s">
        <v>5659</v>
      </c>
      <c r="C1749" s="2" t="s">
        <v>5707</v>
      </c>
      <c r="D1749" s="9">
        <v>73821526170</v>
      </c>
      <c r="E1749" s="59"/>
      <c r="F1749" s="9">
        <v>83294192224</v>
      </c>
      <c r="G1749" s="9">
        <v>379814762</v>
      </c>
      <c r="H1749" s="9"/>
      <c r="I1749" s="100">
        <v>8809816386948</v>
      </c>
    </row>
    <row r="1750" spans="1:9">
      <c r="A1750" s="6" t="s">
        <v>3141</v>
      </c>
      <c r="B1750" s="8" t="s">
        <v>5659</v>
      </c>
      <c r="C1750" s="2" t="s">
        <v>5708</v>
      </c>
      <c r="D1750" s="9">
        <v>73821526302</v>
      </c>
      <c r="E1750" s="59"/>
      <c r="F1750" s="9">
        <v>83294192235</v>
      </c>
      <c r="G1750" s="9">
        <v>379814763</v>
      </c>
      <c r="H1750" s="9"/>
      <c r="I1750" s="100">
        <v>8809816386955</v>
      </c>
    </row>
    <row r="1751" spans="1:9">
      <c r="A1751" s="6" t="s">
        <v>4259</v>
      </c>
      <c r="B1751" s="8" t="s">
        <v>5660</v>
      </c>
      <c r="C1751" s="2" t="s">
        <v>5702</v>
      </c>
      <c r="D1751" s="9">
        <v>75595168413</v>
      </c>
      <c r="E1751" s="59"/>
      <c r="F1751" s="9">
        <v>83216185923</v>
      </c>
      <c r="G1751" s="9">
        <v>370391930</v>
      </c>
      <c r="H1751" s="9"/>
      <c r="I1751" s="100">
        <v>8809798699579</v>
      </c>
    </row>
    <row r="1752" spans="1:9">
      <c r="A1752" s="6" t="s">
        <v>4260</v>
      </c>
      <c r="B1752" s="8" t="s">
        <v>5660</v>
      </c>
      <c r="C1752" s="2" t="s">
        <v>5261</v>
      </c>
      <c r="D1752" s="9">
        <v>75595168308</v>
      </c>
      <c r="E1752" s="59"/>
      <c r="F1752" s="9">
        <v>83216185933</v>
      </c>
      <c r="G1752" s="9">
        <v>370391931</v>
      </c>
      <c r="H1752" s="9"/>
      <c r="I1752" s="100">
        <v>8809798699586</v>
      </c>
    </row>
    <row r="1753" spans="1:9">
      <c r="A1753" s="6" t="s">
        <v>4261</v>
      </c>
      <c r="B1753" s="8" t="s">
        <v>5660</v>
      </c>
      <c r="C1753" s="2" t="s">
        <v>5263</v>
      </c>
      <c r="D1753" s="9">
        <v>75595168378</v>
      </c>
      <c r="E1753" s="59"/>
      <c r="F1753" s="9">
        <v>83216185944</v>
      </c>
      <c r="G1753" s="9">
        <v>370391932</v>
      </c>
      <c r="H1753" s="9"/>
      <c r="I1753" s="100">
        <v>8809798699593</v>
      </c>
    </row>
    <row r="1754" spans="1:9">
      <c r="A1754" s="6" t="s">
        <v>4262</v>
      </c>
      <c r="B1754" s="8" t="s">
        <v>5660</v>
      </c>
      <c r="C1754" s="2" t="s">
        <v>5265</v>
      </c>
      <c r="D1754" s="9">
        <v>75595168386</v>
      </c>
      <c r="E1754" s="59"/>
      <c r="F1754" s="9">
        <v>83216185953</v>
      </c>
      <c r="G1754" s="9">
        <v>370391933</v>
      </c>
      <c r="H1754" s="9"/>
      <c r="I1754" s="100">
        <v>8809798699609</v>
      </c>
    </row>
    <row r="1755" spans="1:9">
      <c r="A1755" s="6" t="s">
        <v>4263</v>
      </c>
      <c r="B1755" s="8" t="s">
        <v>5660</v>
      </c>
      <c r="C1755" s="2" t="s">
        <v>5267</v>
      </c>
      <c r="D1755" s="9">
        <v>75595168461</v>
      </c>
      <c r="E1755" s="59"/>
      <c r="F1755" s="9">
        <v>83216185964</v>
      </c>
      <c r="G1755" s="9">
        <v>370391934</v>
      </c>
      <c r="H1755" s="9"/>
      <c r="I1755" s="100">
        <v>8809798699616</v>
      </c>
    </row>
    <row r="1756" spans="1:9">
      <c r="A1756" s="6" t="s">
        <v>4264</v>
      </c>
      <c r="B1756" s="8" t="s">
        <v>5660</v>
      </c>
      <c r="C1756" s="2" t="s">
        <v>5269</v>
      </c>
      <c r="D1756" s="9">
        <v>75595168369</v>
      </c>
      <c r="E1756" s="59"/>
      <c r="F1756" s="9">
        <v>83216185974</v>
      </c>
      <c r="G1756" s="9">
        <v>370391935</v>
      </c>
      <c r="H1756" s="9"/>
      <c r="I1756" s="100">
        <v>8809798699623</v>
      </c>
    </row>
    <row r="1757" spans="1:9">
      <c r="A1757" s="6" t="s">
        <v>4265</v>
      </c>
      <c r="B1757" s="8" t="s">
        <v>5660</v>
      </c>
      <c r="C1757" s="2" t="s">
        <v>5664</v>
      </c>
      <c r="D1757" s="9">
        <v>75595168419</v>
      </c>
      <c r="E1757" s="59"/>
      <c r="F1757" s="9">
        <v>83216186062</v>
      </c>
      <c r="G1757" s="9">
        <v>370391936</v>
      </c>
      <c r="H1757" s="9"/>
      <c r="I1757" s="100">
        <v>8809798699692</v>
      </c>
    </row>
    <row r="1758" spans="1:9">
      <c r="A1758" s="6" t="s">
        <v>4266</v>
      </c>
      <c r="B1758" s="8" t="s">
        <v>5660</v>
      </c>
      <c r="C1758" s="2" t="s">
        <v>5665</v>
      </c>
      <c r="D1758" s="9">
        <v>75595168399</v>
      </c>
      <c r="E1758" s="59"/>
      <c r="F1758" s="9">
        <v>83216186100</v>
      </c>
      <c r="G1758" s="9">
        <v>370391937</v>
      </c>
      <c r="H1758" s="9"/>
      <c r="I1758" s="100">
        <v>8809798699708</v>
      </c>
    </row>
    <row r="1759" spans="1:9">
      <c r="A1759" s="6" t="s">
        <v>4267</v>
      </c>
      <c r="B1759" s="8" t="s">
        <v>5660</v>
      </c>
      <c r="C1759" s="2" t="s">
        <v>5666</v>
      </c>
      <c r="D1759" s="9">
        <v>75595168436</v>
      </c>
      <c r="E1759" s="59"/>
      <c r="F1759" s="9">
        <v>83216186110</v>
      </c>
      <c r="G1759" s="9">
        <v>370391938</v>
      </c>
      <c r="H1759" s="9"/>
      <c r="I1759" s="100">
        <v>8809798699715</v>
      </c>
    </row>
    <row r="1760" spans="1:9">
      <c r="A1760" s="6" t="s">
        <v>4268</v>
      </c>
      <c r="B1760" s="8" t="s">
        <v>5660</v>
      </c>
      <c r="C1760" s="2" t="s">
        <v>5667</v>
      </c>
      <c r="D1760" s="9">
        <v>75595168391</v>
      </c>
      <c r="E1760" s="59"/>
      <c r="F1760" s="9">
        <v>83216186125</v>
      </c>
      <c r="G1760" s="9">
        <v>370391939</v>
      </c>
      <c r="H1760" s="9"/>
      <c r="I1760" s="100">
        <v>8809798699722</v>
      </c>
    </row>
    <row r="1761" spans="1:9">
      <c r="A1761" s="6" t="s">
        <v>4269</v>
      </c>
      <c r="B1761" s="8" t="s">
        <v>5660</v>
      </c>
      <c r="C1761" s="2" t="s">
        <v>5668</v>
      </c>
      <c r="D1761" s="9">
        <v>75595168263</v>
      </c>
      <c r="E1761" s="59"/>
      <c r="F1761" s="9">
        <v>83216186138</v>
      </c>
      <c r="G1761" s="9">
        <v>370391940</v>
      </c>
      <c r="H1761" s="9"/>
      <c r="I1761" s="100">
        <v>8809798699739</v>
      </c>
    </row>
    <row r="1762" spans="1:9">
      <c r="A1762" s="6" t="s">
        <v>4270</v>
      </c>
      <c r="B1762" s="8" t="s">
        <v>5660</v>
      </c>
      <c r="C1762" s="2" t="s">
        <v>5669</v>
      </c>
      <c r="D1762" s="9">
        <v>75595168360</v>
      </c>
      <c r="E1762" s="59"/>
      <c r="F1762" s="9">
        <v>83216186149</v>
      </c>
      <c r="G1762" s="9">
        <v>370391941</v>
      </c>
      <c r="H1762" s="9"/>
      <c r="I1762" s="100">
        <v>8809798699746</v>
      </c>
    </row>
    <row r="1763" spans="1:9">
      <c r="A1763" s="6" t="s">
        <v>4271</v>
      </c>
      <c r="B1763" s="8" t="s">
        <v>5660</v>
      </c>
      <c r="C1763" s="2" t="s">
        <v>5912</v>
      </c>
      <c r="D1763" s="9">
        <v>75595168340</v>
      </c>
      <c r="E1763" s="59"/>
      <c r="F1763" s="9">
        <v>83216185984</v>
      </c>
      <c r="G1763" s="9">
        <v>370391942</v>
      </c>
      <c r="H1763" s="9"/>
      <c r="I1763" s="100">
        <v>8809798699630</v>
      </c>
    </row>
    <row r="1764" spans="1:9">
      <c r="A1764" s="6" t="s">
        <v>4272</v>
      </c>
      <c r="B1764" s="8" t="s">
        <v>5660</v>
      </c>
      <c r="C1764" s="2" t="s">
        <v>5913</v>
      </c>
      <c r="D1764" s="9">
        <v>75595168406</v>
      </c>
      <c r="E1764" s="59"/>
      <c r="F1764" s="9">
        <v>83216185998</v>
      </c>
      <c r="G1764" s="9">
        <v>370391943</v>
      </c>
      <c r="H1764" s="9"/>
      <c r="I1764" s="100">
        <v>8809798699647</v>
      </c>
    </row>
    <row r="1765" spans="1:9">
      <c r="A1765" s="6" t="s">
        <v>4273</v>
      </c>
      <c r="B1765" s="8" t="s">
        <v>5660</v>
      </c>
      <c r="C1765" s="2" t="s">
        <v>5914</v>
      </c>
      <c r="D1765" s="9">
        <v>75595168283</v>
      </c>
      <c r="E1765" s="59"/>
      <c r="F1765" s="9">
        <v>83216186009</v>
      </c>
      <c r="G1765" s="9">
        <v>370391944</v>
      </c>
      <c r="H1765" s="9"/>
      <c r="I1765" s="100">
        <v>8809798699654</v>
      </c>
    </row>
    <row r="1766" spans="1:9">
      <c r="A1766" s="6" t="s">
        <v>4274</v>
      </c>
      <c r="B1766" s="8" t="s">
        <v>5660</v>
      </c>
      <c r="C1766" s="2" t="s">
        <v>5915</v>
      </c>
      <c r="D1766" s="9">
        <v>75595168450</v>
      </c>
      <c r="E1766" s="59"/>
      <c r="F1766" s="9">
        <v>83216186028</v>
      </c>
      <c r="G1766" s="9">
        <v>370391945</v>
      </c>
      <c r="H1766" s="9"/>
      <c r="I1766" s="100">
        <v>8809798699661</v>
      </c>
    </row>
    <row r="1767" spans="1:9">
      <c r="A1767" s="6" t="s">
        <v>4275</v>
      </c>
      <c r="B1767" s="8" t="s">
        <v>5660</v>
      </c>
      <c r="C1767" s="2" t="s">
        <v>5916</v>
      </c>
      <c r="D1767" s="9">
        <v>75595168327</v>
      </c>
      <c r="E1767" s="59"/>
      <c r="F1767" s="9">
        <v>83216186041</v>
      </c>
      <c r="G1767" s="9">
        <v>370391946</v>
      </c>
      <c r="H1767" s="9"/>
      <c r="I1767" s="100">
        <v>8809798699678</v>
      </c>
    </row>
    <row r="1768" spans="1:9">
      <c r="A1768" s="6" t="s">
        <v>4276</v>
      </c>
      <c r="B1768" s="8" t="s">
        <v>5660</v>
      </c>
      <c r="C1768" s="2" t="s">
        <v>5917</v>
      </c>
      <c r="D1768" s="9">
        <v>75595168292</v>
      </c>
      <c r="E1768" s="59"/>
      <c r="F1768" s="9">
        <v>83216186054</v>
      </c>
      <c r="G1768" s="9">
        <v>370391947</v>
      </c>
      <c r="H1768" s="9"/>
      <c r="I1768" s="100">
        <v>8809798699685</v>
      </c>
    </row>
    <row r="1769" spans="1:9" s="15" customFormat="1">
      <c r="A1769" s="13" t="s">
        <v>2170</v>
      </c>
      <c r="B1769" s="16" t="s">
        <v>5661</v>
      </c>
      <c r="C1769" s="14" t="s">
        <v>6735</v>
      </c>
      <c r="D1769" s="17"/>
      <c r="E1769" s="17"/>
      <c r="F1769" s="17"/>
      <c r="G1769" s="17"/>
      <c r="H1769" s="17"/>
      <c r="I1769" s="102"/>
    </row>
    <row r="1770" spans="1:9" s="15" customFormat="1">
      <c r="A1770" s="13" t="s">
        <v>2171</v>
      </c>
      <c r="B1770" s="16" t="s">
        <v>5661</v>
      </c>
      <c r="C1770" s="14" t="s">
        <v>6736</v>
      </c>
      <c r="D1770" s="17"/>
      <c r="E1770" s="17"/>
      <c r="F1770" s="17"/>
      <c r="G1770" s="17"/>
      <c r="H1770" s="17"/>
      <c r="I1770" s="102"/>
    </row>
    <row r="1771" spans="1:9" s="15" customFormat="1">
      <c r="A1771" s="13" t="s">
        <v>2172</v>
      </c>
      <c r="B1771" s="16" t="s">
        <v>5661</v>
      </c>
      <c r="C1771" s="14" t="s">
        <v>6737</v>
      </c>
      <c r="D1771" s="17"/>
      <c r="E1771" s="17"/>
      <c r="F1771" s="17"/>
      <c r="G1771" s="17"/>
      <c r="H1771" s="17"/>
      <c r="I1771" s="102"/>
    </row>
    <row r="1772" spans="1:9" s="15" customFormat="1">
      <c r="A1772" s="13" t="s">
        <v>2173</v>
      </c>
      <c r="B1772" s="16" t="s">
        <v>5661</v>
      </c>
      <c r="C1772" s="14" t="s">
        <v>6738</v>
      </c>
      <c r="D1772" s="17"/>
      <c r="E1772" s="17"/>
      <c r="F1772" s="17"/>
      <c r="G1772" s="17"/>
      <c r="H1772" s="17"/>
      <c r="I1772" s="102"/>
    </row>
    <row r="1773" spans="1:9" s="15" customFormat="1">
      <c r="A1773" s="13" t="s">
        <v>2174</v>
      </c>
      <c r="B1773" s="16" t="s">
        <v>5661</v>
      </c>
      <c r="C1773" s="14" t="s">
        <v>6739</v>
      </c>
      <c r="D1773" s="17"/>
      <c r="E1773" s="17"/>
      <c r="F1773" s="17"/>
      <c r="G1773" s="17"/>
      <c r="H1773" s="17"/>
      <c r="I1773" s="102"/>
    </row>
    <row r="1774" spans="1:9" s="15" customFormat="1">
      <c r="A1774" s="13" t="s">
        <v>2175</v>
      </c>
      <c r="B1774" s="16" t="s">
        <v>5661</v>
      </c>
      <c r="C1774" s="14" t="s">
        <v>6740</v>
      </c>
      <c r="D1774" s="17"/>
      <c r="E1774" s="17"/>
      <c r="F1774" s="17"/>
      <c r="G1774" s="17"/>
      <c r="H1774" s="17"/>
      <c r="I1774" s="102"/>
    </row>
    <row r="1775" spans="1:9" s="15" customFormat="1">
      <c r="A1775" s="13" t="s">
        <v>2176</v>
      </c>
      <c r="B1775" s="16" t="s">
        <v>5661</v>
      </c>
      <c r="C1775" s="14" t="s">
        <v>6741</v>
      </c>
      <c r="D1775" s="17"/>
      <c r="E1775" s="17"/>
      <c r="F1775" s="17"/>
      <c r="G1775" s="17"/>
      <c r="H1775" s="17"/>
      <c r="I1775" s="102"/>
    </row>
    <row r="1776" spans="1:9" s="15" customFormat="1">
      <c r="A1776" s="13" t="s">
        <v>2177</v>
      </c>
      <c r="B1776" s="16" t="s">
        <v>5661</v>
      </c>
      <c r="C1776" s="14" t="s">
        <v>6742</v>
      </c>
      <c r="D1776" s="17"/>
      <c r="E1776" s="17"/>
      <c r="F1776" s="17"/>
      <c r="G1776" s="17"/>
      <c r="H1776" s="17"/>
      <c r="I1776" s="102"/>
    </row>
    <row r="1777" spans="1:9" s="15" customFormat="1">
      <c r="A1777" s="13" t="s">
        <v>2178</v>
      </c>
      <c r="B1777" s="16" t="s">
        <v>5661</v>
      </c>
      <c r="C1777" s="14" t="s">
        <v>6743</v>
      </c>
      <c r="D1777" s="17"/>
      <c r="E1777" s="17"/>
      <c r="F1777" s="17"/>
      <c r="G1777" s="17"/>
      <c r="H1777" s="17"/>
      <c r="I1777" s="102"/>
    </row>
    <row r="1778" spans="1:9" s="15" customFormat="1">
      <c r="A1778" s="13" t="s">
        <v>2179</v>
      </c>
      <c r="B1778" s="16" t="s">
        <v>5661</v>
      </c>
      <c r="C1778" s="14" t="s">
        <v>6744</v>
      </c>
      <c r="D1778" s="17"/>
      <c r="E1778" s="17"/>
      <c r="F1778" s="17"/>
      <c r="G1778" s="17"/>
      <c r="H1778" s="17"/>
      <c r="I1778" s="102"/>
    </row>
    <row r="1779" spans="1:9" s="15" customFormat="1">
      <c r="A1779" s="13" t="s">
        <v>2180</v>
      </c>
      <c r="B1779" s="16" t="s">
        <v>5661</v>
      </c>
      <c r="C1779" s="14" t="s">
        <v>6745</v>
      </c>
      <c r="D1779" s="17"/>
      <c r="E1779" s="17"/>
      <c r="F1779" s="17"/>
      <c r="G1779" s="17"/>
      <c r="H1779" s="17"/>
      <c r="I1779" s="102"/>
    </row>
    <row r="1780" spans="1:9" s="15" customFormat="1">
      <c r="A1780" s="13" t="s">
        <v>2181</v>
      </c>
      <c r="B1780" s="16" t="s">
        <v>5661</v>
      </c>
      <c r="C1780" s="14" t="s">
        <v>6746</v>
      </c>
      <c r="D1780" s="17"/>
      <c r="E1780" s="17"/>
      <c r="F1780" s="17"/>
      <c r="G1780" s="17"/>
      <c r="H1780" s="17"/>
      <c r="I1780" s="102"/>
    </row>
    <row r="1781" spans="1:9" s="15" customFormat="1">
      <c r="A1781" s="13" t="s">
        <v>2182</v>
      </c>
      <c r="B1781" s="16" t="s">
        <v>5661</v>
      </c>
      <c r="C1781" s="14" t="s">
        <v>6747</v>
      </c>
      <c r="D1781" s="17"/>
      <c r="E1781" s="17"/>
      <c r="F1781" s="17"/>
      <c r="G1781" s="17"/>
      <c r="H1781" s="17"/>
      <c r="I1781" s="102"/>
    </row>
    <row r="1782" spans="1:9" s="15" customFormat="1">
      <c r="A1782" s="13" t="s">
        <v>2183</v>
      </c>
      <c r="B1782" s="16" t="s">
        <v>5661</v>
      </c>
      <c r="C1782" s="14" t="s">
        <v>6748</v>
      </c>
      <c r="D1782" s="17"/>
      <c r="E1782" s="17"/>
      <c r="F1782" s="17"/>
      <c r="G1782" s="17"/>
      <c r="H1782" s="17"/>
      <c r="I1782" s="102"/>
    </row>
    <row r="1783" spans="1:9" s="15" customFormat="1">
      <c r="A1783" s="13" t="s">
        <v>2184</v>
      </c>
      <c r="B1783" s="16" t="s">
        <v>5661</v>
      </c>
      <c r="C1783" s="14" t="s">
        <v>6749</v>
      </c>
      <c r="D1783" s="17"/>
      <c r="E1783" s="17"/>
      <c r="F1783" s="17"/>
      <c r="G1783" s="17"/>
      <c r="H1783" s="17"/>
      <c r="I1783" s="102"/>
    </row>
    <row r="1784" spans="1:9" s="15" customFormat="1">
      <c r="A1784" s="13" t="s">
        <v>2185</v>
      </c>
      <c r="B1784" s="16" t="s">
        <v>5661</v>
      </c>
      <c r="C1784" s="14" t="s">
        <v>6750</v>
      </c>
      <c r="D1784" s="17"/>
      <c r="E1784" s="17"/>
      <c r="F1784" s="17"/>
      <c r="G1784" s="17"/>
      <c r="H1784" s="17"/>
      <c r="I1784" s="102"/>
    </row>
    <row r="1785" spans="1:9" s="15" customFormat="1">
      <c r="A1785" s="13" t="s">
        <v>2186</v>
      </c>
      <c r="B1785" s="16" t="s">
        <v>5661</v>
      </c>
      <c r="C1785" s="14" t="s">
        <v>6751</v>
      </c>
      <c r="D1785" s="17"/>
      <c r="E1785" s="17"/>
      <c r="F1785" s="17"/>
      <c r="G1785" s="17"/>
      <c r="H1785" s="17"/>
      <c r="I1785" s="102"/>
    </row>
    <row r="1786" spans="1:9" s="15" customFormat="1">
      <c r="A1786" s="13" t="s">
        <v>2187</v>
      </c>
      <c r="B1786" s="16" t="s">
        <v>5661</v>
      </c>
      <c r="C1786" s="14" t="s">
        <v>6752</v>
      </c>
      <c r="D1786" s="17"/>
      <c r="E1786" s="17"/>
      <c r="F1786" s="17"/>
      <c r="G1786" s="17"/>
      <c r="H1786" s="17"/>
      <c r="I1786" s="102"/>
    </row>
    <row r="1787" spans="1:9" s="15" customFormat="1">
      <c r="A1787" s="13" t="s">
        <v>2188</v>
      </c>
      <c r="B1787" s="16" t="s">
        <v>5661</v>
      </c>
      <c r="C1787" s="14" t="s">
        <v>6753</v>
      </c>
      <c r="D1787" s="17"/>
      <c r="E1787" s="17"/>
      <c r="F1787" s="17"/>
      <c r="G1787" s="17"/>
      <c r="H1787" s="17"/>
      <c r="I1787" s="102"/>
    </row>
    <row r="1788" spans="1:9" s="15" customFormat="1">
      <c r="A1788" s="13" t="s">
        <v>2189</v>
      </c>
      <c r="B1788" s="16" t="s">
        <v>5661</v>
      </c>
      <c r="C1788" s="14" t="s">
        <v>6754</v>
      </c>
      <c r="D1788" s="17"/>
      <c r="E1788" s="17"/>
      <c r="F1788" s="17"/>
      <c r="G1788" s="17"/>
      <c r="H1788" s="17"/>
      <c r="I1788" s="102"/>
    </row>
    <row r="1789" spans="1:9" s="15" customFormat="1">
      <c r="A1789" s="13" t="s">
        <v>2459</v>
      </c>
      <c r="B1789" s="16" t="s">
        <v>8545</v>
      </c>
      <c r="C1789" s="14" t="s">
        <v>6755</v>
      </c>
      <c r="D1789" s="17"/>
      <c r="E1789" s="17"/>
      <c r="F1789" s="17"/>
      <c r="G1789" s="17"/>
      <c r="H1789" s="17"/>
      <c r="I1789" s="102"/>
    </row>
    <row r="1790" spans="1:9" s="15" customFormat="1">
      <c r="A1790" s="13" t="s">
        <v>2460</v>
      </c>
      <c r="B1790" s="16" t="s">
        <v>8545</v>
      </c>
      <c r="C1790" s="14" t="s">
        <v>6756</v>
      </c>
      <c r="D1790" s="17"/>
      <c r="E1790" s="17"/>
      <c r="F1790" s="17"/>
      <c r="G1790" s="17"/>
      <c r="H1790" s="17"/>
      <c r="I1790" s="102"/>
    </row>
    <row r="1791" spans="1:9" s="15" customFormat="1">
      <c r="A1791" s="13" t="s">
        <v>2461</v>
      </c>
      <c r="B1791" s="16" t="s">
        <v>8545</v>
      </c>
      <c r="C1791" s="14" t="s">
        <v>6757</v>
      </c>
      <c r="D1791" s="17"/>
      <c r="E1791" s="17"/>
      <c r="F1791" s="17"/>
      <c r="G1791" s="17"/>
      <c r="H1791" s="17"/>
      <c r="I1791" s="102"/>
    </row>
    <row r="1792" spans="1:9" s="15" customFormat="1">
      <c r="A1792" s="13" t="s">
        <v>2462</v>
      </c>
      <c r="B1792" s="16" t="s">
        <v>8545</v>
      </c>
      <c r="C1792" s="14" t="s">
        <v>6758</v>
      </c>
      <c r="D1792" s="17"/>
      <c r="E1792" s="17"/>
      <c r="F1792" s="17"/>
      <c r="G1792" s="17"/>
      <c r="H1792" s="17"/>
      <c r="I1792" s="102"/>
    </row>
    <row r="1793" spans="1:9" s="15" customFormat="1">
      <c r="A1793" s="13" t="s">
        <v>2463</v>
      </c>
      <c r="B1793" s="16" t="s">
        <v>8545</v>
      </c>
      <c r="C1793" s="14" t="s">
        <v>6759</v>
      </c>
      <c r="D1793" s="17"/>
      <c r="E1793" s="17"/>
      <c r="F1793" s="17"/>
      <c r="G1793" s="17"/>
      <c r="H1793" s="17"/>
      <c r="I1793" s="102"/>
    </row>
    <row r="1794" spans="1:9" s="15" customFormat="1">
      <c r="A1794" s="13" t="s">
        <v>2464</v>
      </c>
      <c r="B1794" s="16" t="s">
        <v>8545</v>
      </c>
      <c r="C1794" s="14" t="s">
        <v>6760</v>
      </c>
      <c r="D1794" s="17"/>
      <c r="E1794" s="17"/>
      <c r="F1794" s="17"/>
      <c r="G1794" s="17"/>
      <c r="H1794" s="17"/>
      <c r="I1794" s="102"/>
    </row>
    <row r="1795" spans="1:9" s="15" customFormat="1">
      <c r="A1795" s="13" t="s">
        <v>191</v>
      </c>
      <c r="B1795" s="16" t="s">
        <v>5662</v>
      </c>
      <c r="C1795" s="14" t="s">
        <v>6761</v>
      </c>
      <c r="D1795" s="17"/>
      <c r="E1795" s="17"/>
      <c r="F1795" s="17"/>
      <c r="G1795" s="17"/>
      <c r="H1795" s="17"/>
      <c r="I1795" s="102"/>
    </row>
    <row r="1796" spans="1:9" s="15" customFormat="1">
      <c r="A1796" s="13" t="s">
        <v>192</v>
      </c>
      <c r="B1796" s="16" t="s">
        <v>5662</v>
      </c>
      <c r="C1796" s="14" t="s">
        <v>6762</v>
      </c>
      <c r="D1796" s="17"/>
      <c r="E1796" s="17"/>
      <c r="F1796" s="17"/>
      <c r="G1796" s="17"/>
      <c r="H1796" s="17"/>
      <c r="I1796" s="102"/>
    </row>
    <row r="1797" spans="1:9">
      <c r="A1797" s="6" t="s">
        <v>478</v>
      </c>
      <c r="B1797" s="8" t="s">
        <v>5663</v>
      </c>
      <c r="C1797" s="2" t="s">
        <v>5695</v>
      </c>
      <c r="D1797" s="9">
        <v>74342733854</v>
      </c>
      <c r="E1797" s="59"/>
      <c r="F1797" s="63">
        <v>82835772668</v>
      </c>
      <c r="G1797" s="9">
        <v>370394220</v>
      </c>
      <c r="H1797" s="9">
        <v>538203</v>
      </c>
      <c r="I1797" s="53">
        <v>8809798693423</v>
      </c>
    </row>
    <row r="1798" spans="1:9">
      <c r="A1798" s="6" t="s">
        <v>479</v>
      </c>
      <c r="B1798" s="8" t="s">
        <v>5663</v>
      </c>
      <c r="C1798" s="2" t="s">
        <v>5696</v>
      </c>
      <c r="D1798" s="9">
        <v>74342735450</v>
      </c>
      <c r="E1798" s="59"/>
      <c r="F1798" s="63">
        <v>82835772677</v>
      </c>
      <c r="G1798" s="9">
        <v>370394221</v>
      </c>
      <c r="H1798" s="9">
        <v>538211</v>
      </c>
      <c r="I1798" s="53">
        <v>8809798693430</v>
      </c>
    </row>
    <row r="1799" spans="1:9">
      <c r="A1799" s="6" t="s">
        <v>480</v>
      </c>
      <c r="B1799" s="8" t="s">
        <v>5663</v>
      </c>
      <c r="C1799" s="2" t="s">
        <v>5697</v>
      </c>
      <c r="D1799" s="9">
        <v>74342733992</v>
      </c>
      <c r="E1799" s="59"/>
      <c r="F1799" s="63">
        <v>82835772683</v>
      </c>
      <c r="G1799" s="9">
        <v>370394222</v>
      </c>
      <c r="H1799" s="9">
        <v>538288</v>
      </c>
      <c r="I1799" s="53">
        <v>8809798693447</v>
      </c>
    </row>
    <row r="1800" spans="1:9">
      <c r="A1800" s="6" t="s">
        <v>481</v>
      </c>
      <c r="B1800" s="8" t="s">
        <v>5663</v>
      </c>
      <c r="C1800" s="2" t="s">
        <v>5698</v>
      </c>
      <c r="D1800" s="9">
        <v>74342735230</v>
      </c>
      <c r="E1800" s="59"/>
      <c r="F1800" s="63">
        <v>82835772693</v>
      </c>
      <c r="G1800" s="9">
        <v>370394223</v>
      </c>
      <c r="H1800" s="9">
        <v>538289</v>
      </c>
      <c r="I1800" s="53">
        <v>8809798693454</v>
      </c>
    </row>
    <row r="1801" spans="1:9">
      <c r="A1801" s="6" t="s">
        <v>482</v>
      </c>
      <c r="B1801" s="8" t="s">
        <v>5663</v>
      </c>
      <c r="C1801" s="2" t="s">
        <v>5699</v>
      </c>
      <c r="D1801" s="9">
        <v>74342734952</v>
      </c>
      <c r="E1801" s="59"/>
      <c r="F1801" s="63">
        <v>82835772697</v>
      </c>
      <c r="G1801" s="9">
        <v>370394224</v>
      </c>
      <c r="H1801" s="9">
        <v>538290</v>
      </c>
      <c r="I1801" s="53">
        <v>8809798693461</v>
      </c>
    </row>
    <row r="1802" spans="1:9">
      <c r="A1802" s="6" t="s">
        <v>483</v>
      </c>
      <c r="B1802" s="8" t="s">
        <v>5663</v>
      </c>
      <c r="C1802" s="2" t="s">
        <v>5700</v>
      </c>
      <c r="D1802" s="9">
        <v>74342734725</v>
      </c>
      <c r="E1802" s="59"/>
      <c r="F1802" s="63">
        <v>82835772707</v>
      </c>
      <c r="G1802" s="9">
        <v>370394225</v>
      </c>
      <c r="H1802" s="9">
        <v>538291</v>
      </c>
      <c r="I1802" s="53">
        <v>8809798693478</v>
      </c>
    </row>
    <row r="1803" spans="1:9">
      <c r="A1803" s="6" t="s">
        <v>484</v>
      </c>
      <c r="B1803" s="8" t="s">
        <v>5663</v>
      </c>
      <c r="C1803" s="2" t="s">
        <v>5877</v>
      </c>
      <c r="D1803" s="9">
        <v>74342735140</v>
      </c>
      <c r="E1803" s="59"/>
      <c r="F1803" s="63">
        <v>82835772721</v>
      </c>
      <c r="G1803" s="9">
        <v>370394226</v>
      </c>
      <c r="H1803" s="9">
        <v>538292</v>
      </c>
      <c r="I1803" s="53">
        <v>8809798693485</v>
      </c>
    </row>
    <row r="1804" spans="1:9">
      <c r="A1804" s="6" t="s">
        <v>485</v>
      </c>
      <c r="B1804" s="8" t="s">
        <v>5663</v>
      </c>
      <c r="C1804" s="2" t="s">
        <v>6030</v>
      </c>
      <c r="D1804" s="9">
        <v>74342735531</v>
      </c>
      <c r="E1804" s="59"/>
      <c r="F1804" s="63">
        <v>82835772732</v>
      </c>
      <c r="G1804" s="9">
        <v>370394227</v>
      </c>
      <c r="H1804" s="9">
        <v>538293</v>
      </c>
      <c r="I1804" s="53">
        <v>8809798693492</v>
      </c>
    </row>
    <row r="1805" spans="1:9">
      <c r="A1805" s="6" t="s">
        <v>486</v>
      </c>
      <c r="B1805" s="8" t="s">
        <v>5663</v>
      </c>
      <c r="C1805" s="2" t="s">
        <v>6031</v>
      </c>
      <c r="D1805" s="9">
        <v>74342735015</v>
      </c>
      <c r="E1805" s="59"/>
      <c r="F1805" s="63">
        <v>82835772744</v>
      </c>
      <c r="G1805" s="9">
        <v>370394228</v>
      </c>
      <c r="H1805" s="9">
        <v>538294</v>
      </c>
      <c r="I1805" s="53">
        <v>8809798693508</v>
      </c>
    </row>
    <row r="1806" spans="1:9">
      <c r="A1806" s="6" t="s">
        <v>487</v>
      </c>
      <c r="B1806" s="8" t="s">
        <v>5663</v>
      </c>
      <c r="C1806" s="2" t="s">
        <v>5702</v>
      </c>
      <c r="D1806" s="9">
        <v>74342734774</v>
      </c>
      <c r="E1806" s="59"/>
      <c r="F1806" s="63">
        <v>82835772752</v>
      </c>
      <c r="G1806" s="9">
        <v>370394211</v>
      </c>
      <c r="H1806" s="9">
        <v>538297</v>
      </c>
      <c r="I1806" s="53">
        <v>8809798693249</v>
      </c>
    </row>
    <row r="1807" spans="1:9">
      <c r="A1807" s="6" t="s">
        <v>488</v>
      </c>
      <c r="B1807" s="8" t="s">
        <v>5663</v>
      </c>
      <c r="C1807" s="2" t="s">
        <v>5261</v>
      </c>
      <c r="D1807" s="9">
        <v>74342734527</v>
      </c>
      <c r="E1807" s="59"/>
      <c r="F1807" s="63">
        <v>82835772760</v>
      </c>
      <c r="G1807" s="9">
        <v>370394212</v>
      </c>
      <c r="H1807" s="9">
        <v>538298</v>
      </c>
      <c r="I1807" s="53">
        <v>8809798693256</v>
      </c>
    </row>
    <row r="1808" spans="1:9">
      <c r="A1808" s="6" t="s">
        <v>489</v>
      </c>
      <c r="B1808" s="8" t="s">
        <v>5663</v>
      </c>
      <c r="C1808" s="2" t="s">
        <v>5263</v>
      </c>
      <c r="D1808" s="9">
        <v>74342733930</v>
      </c>
      <c r="E1808" s="59"/>
      <c r="F1808" s="63">
        <v>82835772775</v>
      </c>
      <c r="G1808" s="9">
        <v>370394213</v>
      </c>
      <c r="H1808" s="9">
        <v>538299</v>
      </c>
      <c r="I1808" s="53">
        <v>8809798693263</v>
      </c>
    </row>
    <row r="1809" spans="1:9">
      <c r="A1809" s="6" t="s">
        <v>490</v>
      </c>
      <c r="B1809" s="8" t="s">
        <v>5663</v>
      </c>
      <c r="C1809" s="2" t="s">
        <v>5265</v>
      </c>
      <c r="D1809" s="9">
        <v>74342734001</v>
      </c>
      <c r="E1809" s="59"/>
      <c r="F1809" s="63">
        <v>82835772785</v>
      </c>
      <c r="G1809" s="9">
        <v>370394214</v>
      </c>
      <c r="H1809" s="9">
        <v>538300</v>
      </c>
      <c r="I1809" s="53">
        <v>8809798693270</v>
      </c>
    </row>
    <row r="1810" spans="1:9">
      <c r="A1810" s="6" t="s">
        <v>491</v>
      </c>
      <c r="B1810" s="8" t="s">
        <v>5663</v>
      </c>
      <c r="C1810" s="2" t="s">
        <v>5267</v>
      </c>
      <c r="D1810" s="9">
        <v>74342734853</v>
      </c>
      <c r="E1810" s="59"/>
      <c r="F1810" s="63">
        <v>82835772793</v>
      </c>
      <c r="G1810" s="9">
        <v>370394215</v>
      </c>
      <c r="H1810" s="9">
        <v>538301</v>
      </c>
      <c r="I1810" s="53">
        <v>8809798693287</v>
      </c>
    </row>
    <row r="1811" spans="1:9">
      <c r="A1811" s="6" t="s">
        <v>492</v>
      </c>
      <c r="B1811" s="8" t="s">
        <v>5663</v>
      </c>
      <c r="C1811" s="2" t="s">
        <v>5269</v>
      </c>
      <c r="D1811" s="9">
        <v>74342733909</v>
      </c>
      <c r="E1811" s="59"/>
      <c r="F1811" s="63">
        <v>82835772799</v>
      </c>
      <c r="G1811" s="9">
        <v>370394216</v>
      </c>
      <c r="H1811" s="9">
        <v>538302</v>
      </c>
      <c r="I1811" s="53">
        <v>8809798693294</v>
      </c>
    </row>
    <row r="1812" spans="1:9">
      <c r="A1812" s="6" t="s">
        <v>493</v>
      </c>
      <c r="B1812" s="8" t="s">
        <v>5663</v>
      </c>
      <c r="C1812" s="2" t="s">
        <v>5879</v>
      </c>
      <c r="D1812" s="9">
        <v>74342735574</v>
      </c>
      <c r="E1812" s="59"/>
      <c r="F1812" s="63">
        <v>82835772805</v>
      </c>
      <c r="G1812" s="9">
        <v>370394217</v>
      </c>
      <c r="H1812" s="9">
        <v>538303</v>
      </c>
      <c r="I1812" s="53">
        <v>8809798693300</v>
      </c>
    </row>
    <row r="1813" spans="1:9">
      <c r="A1813" s="6" t="s">
        <v>494</v>
      </c>
      <c r="B1813" s="8" t="s">
        <v>5663</v>
      </c>
      <c r="C1813" s="2" t="s">
        <v>6004</v>
      </c>
      <c r="D1813" s="9">
        <v>74342733961</v>
      </c>
      <c r="E1813" s="59"/>
      <c r="F1813" s="63">
        <v>82835772812</v>
      </c>
      <c r="G1813" s="9">
        <v>370394218</v>
      </c>
      <c r="H1813" s="9">
        <v>538304</v>
      </c>
      <c r="I1813" s="53">
        <v>8809798693317</v>
      </c>
    </row>
    <row r="1814" spans="1:9">
      <c r="A1814" s="6" t="s">
        <v>495</v>
      </c>
      <c r="B1814" s="8" t="s">
        <v>5663</v>
      </c>
      <c r="C1814" s="2" t="s">
        <v>6005</v>
      </c>
      <c r="D1814" s="9">
        <v>74342734281</v>
      </c>
      <c r="E1814" s="59"/>
      <c r="F1814" s="63">
        <v>82835772823</v>
      </c>
      <c r="G1814" s="9">
        <v>370394219</v>
      </c>
      <c r="H1814" s="9">
        <v>538305</v>
      </c>
      <c r="I1814" s="53">
        <v>8809798693324</v>
      </c>
    </row>
    <row r="1815" spans="1:9">
      <c r="A1815" s="6" t="s">
        <v>496</v>
      </c>
      <c r="B1815" s="8" t="s">
        <v>5663</v>
      </c>
      <c r="C1815" s="2" t="s">
        <v>5703</v>
      </c>
      <c r="D1815" s="9">
        <v>74342734674</v>
      </c>
      <c r="E1815" s="59"/>
      <c r="F1815" s="63">
        <v>82835772833</v>
      </c>
      <c r="G1815" s="9">
        <v>370394229</v>
      </c>
      <c r="H1815" s="9">
        <v>538308</v>
      </c>
      <c r="I1815" s="53">
        <v>8809798693331</v>
      </c>
    </row>
    <row r="1816" spans="1:9">
      <c r="A1816" s="6" t="s">
        <v>497</v>
      </c>
      <c r="B1816" s="8" t="s">
        <v>5663</v>
      </c>
      <c r="C1816" s="2" t="s">
        <v>5704</v>
      </c>
      <c r="D1816" s="9">
        <v>74342734374</v>
      </c>
      <c r="E1816" s="59"/>
      <c r="F1816" s="63">
        <v>82835772841</v>
      </c>
      <c r="G1816" s="9">
        <v>370394230</v>
      </c>
      <c r="H1816" s="9">
        <v>538309</v>
      </c>
      <c r="I1816" s="53">
        <v>8809798693348</v>
      </c>
    </row>
    <row r="1817" spans="1:9">
      <c r="A1817" s="6" t="s">
        <v>498</v>
      </c>
      <c r="B1817" s="8" t="s">
        <v>5663</v>
      </c>
      <c r="C1817" s="2" t="s">
        <v>5705</v>
      </c>
      <c r="D1817" s="9">
        <v>74342733884</v>
      </c>
      <c r="E1817" s="59"/>
      <c r="F1817" s="63">
        <v>82835772847</v>
      </c>
      <c r="G1817" s="9">
        <v>370394231</v>
      </c>
      <c r="H1817" s="9">
        <v>538310</v>
      </c>
      <c r="I1817" s="53">
        <v>8809798693355</v>
      </c>
    </row>
    <row r="1818" spans="1:9">
      <c r="A1818" s="6" t="s">
        <v>499</v>
      </c>
      <c r="B1818" s="8" t="s">
        <v>5663</v>
      </c>
      <c r="C1818" s="2" t="s">
        <v>5706</v>
      </c>
      <c r="D1818" s="9">
        <v>74342733815</v>
      </c>
      <c r="E1818" s="59"/>
      <c r="F1818" s="63">
        <v>82835772855</v>
      </c>
      <c r="G1818" s="9">
        <v>370394232</v>
      </c>
      <c r="H1818" s="9">
        <v>538311</v>
      </c>
      <c r="I1818" s="53">
        <v>8809798693362</v>
      </c>
    </row>
    <row r="1819" spans="1:9">
      <c r="A1819" s="6" t="s">
        <v>500</v>
      </c>
      <c r="B1819" s="8" t="s">
        <v>5663</v>
      </c>
      <c r="C1819" s="2" t="s">
        <v>5707</v>
      </c>
      <c r="D1819" s="9">
        <v>74342734803</v>
      </c>
      <c r="E1819" s="59"/>
      <c r="F1819" s="63">
        <v>82835772862</v>
      </c>
      <c r="G1819" s="9">
        <v>370394233</v>
      </c>
      <c r="H1819" s="9">
        <v>538312</v>
      </c>
      <c r="I1819" s="53">
        <v>8809798693379</v>
      </c>
    </row>
    <row r="1820" spans="1:9">
      <c r="A1820" s="6" t="s">
        <v>501</v>
      </c>
      <c r="B1820" s="8" t="s">
        <v>5663</v>
      </c>
      <c r="C1820" s="2" t="s">
        <v>5708</v>
      </c>
      <c r="D1820" s="9">
        <v>74342733976</v>
      </c>
      <c r="E1820" s="59"/>
      <c r="F1820" s="63">
        <v>82835772872</v>
      </c>
      <c r="G1820" s="9">
        <v>370394234</v>
      </c>
      <c r="H1820" s="9">
        <v>538315</v>
      </c>
      <c r="I1820" s="53">
        <v>8809798693386</v>
      </c>
    </row>
    <row r="1821" spans="1:9">
      <c r="A1821" s="6" t="s">
        <v>502</v>
      </c>
      <c r="B1821" s="8" t="s">
        <v>5663</v>
      </c>
      <c r="C1821" s="2" t="s">
        <v>5880</v>
      </c>
      <c r="D1821" s="9">
        <v>74342734081</v>
      </c>
      <c r="E1821" s="59"/>
      <c r="F1821" s="63">
        <v>82835772884</v>
      </c>
      <c r="G1821" s="9">
        <v>370394235</v>
      </c>
      <c r="H1821" s="9">
        <v>538316</v>
      </c>
      <c r="I1821" s="53">
        <v>8809798693393</v>
      </c>
    </row>
    <row r="1822" spans="1:9">
      <c r="A1822" s="6" t="s">
        <v>503</v>
      </c>
      <c r="B1822" s="8" t="s">
        <v>5663</v>
      </c>
      <c r="C1822" s="2" t="s">
        <v>6210</v>
      </c>
      <c r="D1822" s="9">
        <v>74342735410</v>
      </c>
      <c r="E1822" s="59"/>
      <c r="F1822" s="63">
        <v>82835772895</v>
      </c>
      <c r="G1822" s="9">
        <v>370394236</v>
      </c>
      <c r="H1822" s="9">
        <v>538317</v>
      </c>
      <c r="I1822" s="53">
        <v>8809798693409</v>
      </c>
    </row>
    <row r="1823" spans="1:9">
      <c r="A1823" s="6" t="s">
        <v>504</v>
      </c>
      <c r="B1823" s="8" t="s">
        <v>5663</v>
      </c>
      <c r="C1823" s="2" t="s">
        <v>6211</v>
      </c>
      <c r="D1823" s="9">
        <v>74342735084</v>
      </c>
      <c r="E1823" s="59"/>
      <c r="F1823" s="63">
        <v>82835772903</v>
      </c>
      <c r="G1823" s="9">
        <v>370394237</v>
      </c>
      <c r="H1823" s="9">
        <v>538319</v>
      </c>
      <c r="I1823" s="53">
        <v>8809798693416</v>
      </c>
    </row>
    <row r="1824" spans="1:9" s="15" customFormat="1">
      <c r="A1824" s="13" t="s">
        <v>505</v>
      </c>
      <c r="B1824" s="16" t="s">
        <v>5681</v>
      </c>
      <c r="C1824" s="14" t="s">
        <v>6318</v>
      </c>
      <c r="D1824" s="17"/>
      <c r="E1824" s="17"/>
      <c r="F1824" s="17"/>
      <c r="G1824" s="17"/>
      <c r="H1824" s="17"/>
      <c r="I1824" s="102"/>
    </row>
    <row r="1825" spans="1:9" s="15" customFormat="1">
      <c r="A1825" s="13" t="s">
        <v>506</v>
      </c>
      <c r="B1825" s="16" t="s">
        <v>5681</v>
      </c>
      <c r="C1825" s="14" t="s">
        <v>6763</v>
      </c>
      <c r="D1825" s="17"/>
      <c r="E1825" s="17"/>
      <c r="F1825" s="17"/>
      <c r="G1825" s="17"/>
      <c r="H1825" s="17"/>
      <c r="I1825" s="102"/>
    </row>
    <row r="1826" spans="1:9" s="15" customFormat="1">
      <c r="A1826" s="13" t="s">
        <v>507</v>
      </c>
      <c r="B1826" s="16" t="s">
        <v>5681</v>
      </c>
      <c r="C1826" s="14" t="s">
        <v>6319</v>
      </c>
      <c r="D1826" s="17"/>
      <c r="E1826" s="17"/>
      <c r="F1826" s="17"/>
      <c r="G1826" s="17"/>
      <c r="H1826" s="17"/>
      <c r="I1826" s="102"/>
    </row>
    <row r="1827" spans="1:9" s="15" customFormat="1">
      <c r="A1827" s="13" t="s">
        <v>508</v>
      </c>
      <c r="B1827" s="16" t="s">
        <v>5681</v>
      </c>
      <c r="C1827" s="14" t="s">
        <v>6764</v>
      </c>
      <c r="D1827" s="17"/>
      <c r="E1827" s="17"/>
      <c r="F1827" s="17"/>
      <c r="G1827" s="17"/>
      <c r="H1827" s="17"/>
      <c r="I1827" s="102"/>
    </row>
    <row r="1828" spans="1:9" s="15" customFormat="1">
      <c r="A1828" s="13" t="s">
        <v>509</v>
      </c>
      <c r="B1828" s="16" t="s">
        <v>5681</v>
      </c>
      <c r="C1828" s="14" t="s">
        <v>6765</v>
      </c>
      <c r="D1828" s="17"/>
      <c r="E1828" s="17"/>
      <c r="F1828" s="17"/>
      <c r="G1828" s="17"/>
      <c r="H1828" s="17"/>
      <c r="I1828" s="102"/>
    </row>
    <row r="1829" spans="1:9" s="15" customFormat="1">
      <c r="A1829" s="13" t="s">
        <v>510</v>
      </c>
      <c r="B1829" s="16" t="s">
        <v>5681</v>
      </c>
      <c r="C1829" s="14" t="s">
        <v>6766</v>
      </c>
      <c r="D1829" s="17"/>
      <c r="E1829" s="17"/>
      <c r="F1829" s="17"/>
      <c r="G1829" s="17"/>
      <c r="H1829" s="17"/>
      <c r="I1829" s="102"/>
    </row>
    <row r="1830" spans="1:9" s="15" customFormat="1">
      <c r="A1830" s="13" t="s">
        <v>511</v>
      </c>
      <c r="B1830" s="16" t="s">
        <v>5681</v>
      </c>
      <c r="C1830" s="14" t="s">
        <v>6767</v>
      </c>
      <c r="D1830" s="17"/>
      <c r="E1830" s="17"/>
      <c r="F1830" s="17"/>
      <c r="G1830" s="17"/>
      <c r="H1830" s="17"/>
      <c r="I1830" s="102"/>
    </row>
    <row r="1831" spans="1:9" s="15" customFormat="1">
      <c r="A1831" s="13" t="s">
        <v>512</v>
      </c>
      <c r="B1831" s="16" t="s">
        <v>5681</v>
      </c>
      <c r="C1831" s="14" t="s">
        <v>6768</v>
      </c>
      <c r="D1831" s="17"/>
      <c r="E1831" s="17"/>
      <c r="F1831" s="17"/>
      <c r="G1831" s="17"/>
      <c r="H1831" s="17"/>
      <c r="I1831" s="102"/>
    </row>
    <row r="1832" spans="1:9" s="15" customFormat="1">
      <c r="A1832" s="13" t="s">
        <v>513</v>
      </c>
      <c r="B1832" s="16" t="s">
        <v>5681</v>
      </c>
      <c r="C1832" s="14" t="s">
        <v>6769</v>
      </c>
      <c r="D1832" s="17"/>
      <c r="E1832" s="17"/>
      <c r="F1832" s="17"/>
      <c r="G1832" s="17"/>
      <c r="H1832" s="17"/>
      <c r="I1832" s="102"/>
    </row>
    <row r="1833" spans="1:9" s="15" customFormat="1">
      <c r="A1833" s="13" t="s">
        <v>514</v>
      </c>
      <c r="B1833" s="16" t="s">
        <v>5681</v>
      </c>
      <c r="C1833" s="14" t="s">
        <v>6770</v>
      </c>
      <c r="D1833" s="17"/>
      <c r="E1833" s="17"/>
      <c r="F1833" s="17"/>
      <c r="G1833" s="17"/>
      <c r="H1833" s="17"/>
      <c r="I1833" s="102"/>
    </row>
    <row r="1834" spans="1:9" s="15" customFormat="1">
      <c r="A1834" s="13" t="s">
        <v>515</v>
      </c>
      <c r="B1834" s="16" t="s">
        <v>5681</v>
      </c>
      <c r="C1834" s="14" t="s">
        <v>6771</v>
      </c>
      <c r="D1834" s="17"/>
      <c r="E1834" s="17"/>
      <c r="F1834" s="17"/>
      <c r="G1834" s="17"/>
      <c r="H1834" s="17"/>
      <c r="I1834" s="102"/>
    </row>
    <row r="1835" spans="1:9" s="15" customFormat="1">
      <c r="A1835" s="13" t="s">
        <v>516</v>
      </c>
      <c r="B1835" s="16" t="s">
        <v>5681</v>
      </c>
      <c r="C1835" s="14" t="s">
        <v>6772</v>
      </c>
      <c r="D1835" s="17"/>
      <c r="E1835" s="17"/>
      <c r="F1835" s="17"/>
      <c r="G1835" s="17"/>
      <c r="H1835" s="17"/>
      <c r="I1835" s="102"/>
    </row>
    <row r="1836" spans="1:9" s="15" customFormat="1">
      <c r="A1836" s="13" t="s">
        <v>517</v>
      </c>
      <c r="B1836" s="16" t="s">
        <v>5681</v>
      </c>
      <c r="C1836" s="14" t="s">
        <v>6773</v>
      </c>
      <c r="D1836" s="17"/>
      <c r="E1836" s="17"/>
      <c r="F1836" s="17"/>
      <c r="G1836" s="17"/>
      <c r="H1836" s="17"/>
      <c r="I1836" s="102"/>
    </row>
    <row r="1837" spans="1:9" s="15" customFormat="1">
      <c r="A1837" s="13" t="s">
        <v>518</v>
      </c>
      <c r="B1837" s="16" t="s">
        <v>5681</v>
      </c>
      <c r="C1837" s="14" t="s">
        <v>6774</v>
      </c>
      <c r="D1837" s="17"/>
      <c r="E1837" s="17"/>
      <c r="F1837" s="17"/>
      <c r="G1837" s="17"/>
      <c r="H1837" s="17"/>
      <c r="I1837" s="102"/>
    </row>
    <row r="1838" spans="1:9" s="15" customFormat="1">
      <c r="A1838" s="13" t="s">
        <v>519</v>
      </c>
      <c r="B1838" s="16" t="s">
        <v>5681</v>
      </c>
      <c r="C1838" s="14" t="s">
        <v>6775</v>
      </c>
      <c r="D1838" s="17"/>
      <c r="E1838" s="17"/>
      <c r="F1838" s="17"/>
      <c r="G1838" s="17"/>
      <c r="H1838" s="17"/>
      <c r="I1838" s="102"/>
    </row>
    <row r="1839" spans="1:9" s="15" customFormat="1">
      <c r="A1839" s="13" t="s">
        <v>520</v>
      </c>
      <c r="B1839" s="16" t="s">
        <v>5681</v>
      </c>
      <c r="C1839" s="14" t="s">
        <v>6776</v>
      </c>
      <c r="D1839" s="17"/>
      <c r="E1839" s="17"/>
      <c r="F1839" s="17"/>
      <c r="G1839" s="17"/>
      <c r="H1839" s="17"/>
      <c r="I1839" s="102"/>
    </row>
    <row r="1840" spans="1:9" s="15" customFormat="1">
      <c r="A1840" s="13" t="s">
        <v>521</v>
      </c>
      <c r="B1840" s="16" t="s">
        <v>5681</v>
      </c>
      <c r="C1840" s="14" t="s">
        <v>6777</v>
      </c>
      <c r="D1840" s="17"/>
      <c r="E1840" s="17"/>
      <c r="F1840" s="17"/>
      <c r="G1840" s="17"/>
      <c r="H1840" s="17"/>
      <c r="I1840" s="102"/>
    </row>
    <row r="1841" spans="1:9" s="15" customFormat="1">
      <c r="A1841" s="13" t="s">
        <v>522</v>
      </c>
      <c r="B1841" s="16" t="s">
        <v>5681</v>
      </c>
      <c r="C1841" s="14" t="s">
        <v>6778</v>
      </c>
      <c r="D1841" s="17"/>
      <c r="E1841" s="17"/>
      <c r="F1841" s="17"/>
      <c r="G1841" s="17"/>
      <c r="H1841" s="17"/>
      <c r="I1841" s="102"/>
    </row>
    <row r="1842" spans="1:9" s="15" customFormat="1">
      <c r="A1842" s="13" t="s">
        <v>523</v>
      </c>
      <c r="B1842" s="16" t="s">
        <v>5681</v>
      </c>
      <c r="C1842" s="14" t="s">
        <v>6779</v>
      </c>
      <c r="D1842" s="17"/>
      <c r="E1842" s="17"/>
      <c r="F1842" s="17"/>
      <c r="G1842" s="17"/>
      <c r="H1842" s="17"/>
      <c r="I1842" s="102"/>
    </row>
    <row r="1843" spans="1:9" s="15" customFormat="1">
      <c r="A1843" s="13" t="s">
        <v>524</v>
      </c>
      <c r="B1843" s="16" t="s">
        <v>5681</v>
      </c>
      <c r="C1843" s="14" t="s">
        <v>6780</v>
      </c>
      <c r="D1843" s="17"/>
      <c r="E1843" s="17"/>
      <c r="F1843" s="17"/>
      <c r="G1843" s="17"/>
      <c r="H1843" s="17"/>
      <c r="I1843" s="102"/>
    </row>
    <row r="1844" spans="1:9" s="15" customFormat="1">
      <c r="A1844" s="13" t="s">
        <v>525</v>
      </c>
      <c r="B1844" s="16" t="s">
        <v>5681</v>
      </c>
      <c r="C1844" s="14" t="s">
        <v>6781</v>
      </c>
      <c r="D1844" s="17"/>
      <c r="E1844" s="17"/>
      <c r="F1844" s="17"/>
      <c r="G1844" s="17"/>
      <c r="H1844" s="17"/>
      <c r="I1844" s="102"/>
    </row>
    <row r="1845" spans="1:9" s="15" customFormat="1">
      <c r="A1845" s="13" t="s">
        <v>526</v>
      </c>
      <c r="B1845" s="16" t="s">
        <v>5681</v>
      </c>
      <c r="C1845" s="14" t="s">
        <v>6782</v>
      </c>
      <c r="D1845" s="17"/>
      <c r="E1845" s="17"/>
      <c r="F1845" s="17"/>
      <c r="G1845" s="17"/>
      <c r="H1845" s="17"/>
      <c r="I1845" s="102"/>
    </row>
    <row r="1846" spans="1:9" s="15" customFormat="1">
      <c r="A1846" s="13" t="s">
        <v>527</v>
      </c>
      <c r="B1846" s="16" t="s">
        <v>5681</v>
      </c>
      <c r="C1846" s="14" t="s">
        <v>6783</v>
      </c>
      <c r="D1846" s="17"/>
      <c r="E1846" s="17"/>
      <c r="F1846" s="17"/>
      <c r="G1846" s="17"/>
      <c r="H1846" s="17"/>
      <c r="I1846" s="102"/>
    </row>
    <row r="1847" spans="1:9" s="15" customFormat="1">
      <c r="A1847" s="13" t="s">
        <v>528</v>
      </c>
      <c r="B1847" s="16" t="s">
        <v>5681</v>
      </c>
      <c r="C1847" s="14" t="s">
        <v>6784</v>
      </c>
      <c r="D1847" s="17"/>
      <c r="E1847" s="17"/>
      <c r="F1847" s="17"/>
      <c r="G1847" s="17"/>
      <c r="H1847" s="17"/>
      <c r="I1847" s="102"/>
    </row>
    <row r="1848" spans="1:9" s="15" customFormat="1">
      <c r="A1848" s="13" t="s">
        <v>529</v>
      </c>
      <c r="B1848" s="16" t="s">
        <v>5681</v>
      </c>
      <c r="C1848" s="14" t="s">
        <v>6563</v>
      </c>
      <c r="D1848" s="17"/>
      <c r="E1848" s="17"/>
      <c r="F1848" s="17"/>
      <c r="G1848" s="17"/>
      <c r="H1848" s="17"/>
      <c r="I1848" s="102"/>
    </row>
    <row r="1849" spans="1:9" s="15" customFormat="1">
      <c r="A1849" s="13" t="s">
        <v>530</v>
      </c>
      <c r="B1849" s="16" t="s">
        <v>5681</v>
      </c>
      <c r="C1849" s="14" t="s">
        <v>6564</v>
      </c>
      <c r="D1849" s="17"/>
      <c r="E1849" s="17"/>
      <c r="F1849" s="17"/>
      <c r="G1849" s="17"/>
      <c r="H1849" s="17"/>
      <c r="I1849" s="102"/>
    </row>
    <row r="1850" spans="1:9" s="15" customFormat="1">
      <c r="A1850" s="13" t="s">
        <v>531</v>
      </c>
      <c r="B1850" s="16" t="s">
        <v>5681</v>
      </c>
      <c r="C1850" s="14" t="s">
        <v>6565</v>
      </c>
      <c r="D1850" s="17"/>
      <c r="E1850" s="17"/>
      <c r="F1850" s="17"/>
      <c r="G1850" s="17"/>
      <c r="H1850" s="17"/>
      <c r="I1850" s="102"/>
    </row>
    <row r="1851" spans="1:9" s="15" customFormat="1">
      <c r="A1851" s="13" t="s">
        <v>532</v>
      </c>
      <c r="B1851" s="16" t="s">
        <v>5681</v>
      </c>
      <c r="C1851" s="14" t="s">
        <v>6566</v>
      </c>
      <c r="D1851" s="17"/>
      <c r="E1851" s="17"/>
      <c r="F1851" s="17"/>
      <c r="G1851" s="17"/>
      <c r="H1851" s="17"/>
      <c r="I1851" s="102"/>
    </row>
    <row r="1852" spans="1:9" s="15" customFormat="1">
      <c r="A1852" s="13" t="s">
        <v>533</v>
      </c>
      <c r="B1852" s="16" t="s">
        <v>5681</v>
      </c>
      <c r="C1852" s="14" t="s">
        <v>6320</v>
      </c>
      <c r="D1852" s="17"/>
      <c r="E1852" s="17"/>
      <c r="F1852" s="17"/>
      <c r="G1852" s="17"/>
      <c r="H1852" s="17"/>
      <c r="I1852" s="102"/>
    </row>
    <row r="1853" spans="1:9" s="15" customFormat="1">
      <c r="A1853" s="13" t="s">
        <v>534</v>
      </c>
      <c r="B1853" s="16" t="s">
        <v>5681</v>
      </c>
      <c r="C1853" s="14" t="s">
        <v>6567</v>
      </c>
      <c r="D1853" s="17"/>
      <c r="E1853" s="17"/>
      <c r="F1853" s="17"/>
      <c r="G1853" s="17"/>
      <c r="H1853" s="17"/>
      <c r="I1853" s="102"/>
    </row>
    <row r="1854" spans="1:9" s="15" customFormat="1">
      <c r="A1854" s="13" t="s">
        <v>535</v>
      </c>
      <c r="B1854" s="16" t="s">
        <v>5681</v>
      </c>
      <c r="C1854" s="14" t="s">
        <v>6785</v>
      </c>
      <c r="D1854" s="17"/>
      <c r="E1854" s="17"/>
      <c r="F1854" s="17"/>
      <c r="G1854" s="17"/>
      <c r="H1854" s="17"/>
      <c r="I1854" s="102"/>
    </row>
    <row r="1855" spans="1:9" s="15" customFormat="1">
      <c r="A1855" s="13" t="s">
        <v>536</v>
      </c>
      <c r="B1855" s="16" t="s">
        <v>5681</v>
      </c>
      <c r="C1855" s="14" t="s">
        <v>6786</v>
      </c>
      <c r="D1855" s="17"/>
      <c r="E1855" s="17"/>
      <c r="F1855" s="17"/>
      <c r="G1855" s="17"/>
      <c r="H1855" s="17"/>
      <c r="I1855" s="102"/>
    </row>
    <row r="1856" spans="1:9" s="15" customFormat="1">
      <c r="A1856" s="13" t="s">
        <v>537</v>
      </c>
      <c r="B1856" s="16" t="s">
        <v>5681</v>
      </c>
      <c r="C1856" s="14" t="s">
        <v>6787</v>
      </c>
      <c r="D1856" s="17"/>
      <c r="E1856" s="17"/>
      <c r="F1856" s="17"/>
      <c r="G1856" s="17"/>
      <c r="H1856" s="17"/>
      <c r="I1856" s="102"/>
    </row>
    <row r="1857" spans="1:9" s="15" customFormat="1">
      <c r="A1857" s="13" t="s">
        <v>538</v>
      </c>
      <c r="B1857" s="16" t="s">
        <v>5681</v>
      </c>
      <c r="C1857" s="14" t="s">
        <v>6788</v>
      </c>
      <c r="D1857" s="17"/>
      <c r="E1857" s="17"/>
      <c r="F1857" s="17"/>
      <c r="G1857" s="17"/>
      <c r="H1857" s="17"/>
      <c r="I1857" s="102"/>
    </row>
    <row r="1858" spans="1:9" s="15" customFormat="1">
      <c r="A1858" s="13" t="s">
        <v>539</v>
      </c>
      <c r="B1858" s="16" t="s">
        <v>5681</v>
      </c>
      <c r="C1858" s="14" t="s">
        <v>6789</v>
      </c>
      <c r="D1858" s="17"/>
      <c r="E1858" s="17"/>
      <c r="F1858" s="17"/>
      <c r="G1858" s="17"/>
      <c r="H1858" s="17"/>
      <c r="I1858" s="102"/>
    </row>
    <row r="1859" spans="1:9" s="15" customFormat="1">
      <c r="A1859" s="13" t="s">
        <v>540</v>
      </c>
      <c r="B1859" s="16" t="s">
        <v>5681</v>
      </c>
      <c r="C1859" s="14" t="s">
        <v>6790</v>
      </c>
      <c r="D1859" s="17"/>
      <c r="E1859" s="17"/>
      <c r="F1859" s="17"/>
      <c r="G1859" s="17"/>
      <c r="H1859" s="17"/>
      <c r="I1859" s="102"/>
    </row>
    <row r="1860" spans="1:9" s="15" customFormat="1">
      <c r="A1860" s="13" t="s">
        <v>541</v>
      </c>
      <c r="B1860" s="16" t="s">
        <v>5681</v>
      </c>
      <c r="C1860" s="14" t="s">
        <v>5280</v>
      </c>
      <c r="D1860" s="17"/>
      <c r="E1860" s="17"/>
      <c r="F1860" s="17"/>
      <c r="G1860" s="17"/>
      <c r="H1860" s="17"/>
      <c r="I1860" s="102"/>
    </row>
    <row r="1861" spans="1:9" s="15" customFormat="1">
      <c r="A1861" s="13" t="s">
        <v>542</v>
      </c>
      <c r="B1861" s="16" t="s">
        <v>5681</v>
      </c>
      <c r="C1861" s="14" t="s">
        <v>5888</v>
      </c>
      <c r="D1861" s="17"/>
      <c r="E1861" s="17"/>
      <c r="F1861" s="17"/>
      <c r="G1861" s="17"/>
      <c r="H1861" s="17"/>
      <c r="I1861" s="102"/>
    </row>
    <row r="1862" spans="1:9" s="15" customFormat="1">
      <c r="A1862" s="13" t="s">
        <v>543</v>
      </c>
      <c r="B1862" s="16" t="s">
        <v>5681</v>
      </c>
      <c r="C1862" s="14" t="s">
        <v>5889</v>
      </c>
      <c r="D1862" s="17"/>
      <c r="E1862" s="17"/>
      <c r="F1862" s="17"/>
      <c r="G1862" s="17"/>
      <c r="H1862" s="17"/>
      <c r="I1862" s="102"/>
    </row>
    <row r="1863" spans="1:9" s="15" customFormat="1">
      <c r="A1863" s="13" t="s">
        <v>544</v>
      </c>
      <c r="B1863" s="16" t="s">
        <v>5681</v>
      </c>
      <c r="C1863" s="14" t="s">
        <v>6307</v>
      </c>
      <c r="D1863" s="17"/>
      <c r="E1863" s="17"/>
      <c r="F1863" s="17"/>
      <c r="G1863" s="17"/>
      <c r="H1863" s="17"/>
      <c r="I1863" s="102"/>
    </row>
    <row r="1864" spans="1:9" s="15" customFormat="1">
      <c r="A1864" s="13" t="s">
        <v>545</v>
      </c>
      <c r="B1864" s="16" t="s">
        <v>5681</v>
      </c>
      <c r="C1864" s="14" t="s">
        <v>6308</v>
      </c>
      <c r="D1864" s="17"/>
      <c r="E1864" s="17"/>
      <c r="F1864" s="17"/>
      <c r="G1864" s="17"/>
      <c r="H1864" s="17"/>
      <c r="I1864" s="102"/>
    </row>
    <row r="1865" spans="1:9" s="15" customFormat="1">
      <c r="A1865" s="13" t="s">
        <v>546</v>
      </c>
      <c r="B1865" s="16" t="s">
        <v>5681</v>
      </c>
      <c r="C1865" s="14" t="s">
        <v>6309</v>
      </c>
      <c r="D1865" s="17"/>
      <c r="E1865" s="17"/>
      <c r="F1865" s="17"/>
      <c r="G1865" s="17"/>
      <c r="H1865" s="17"/>
      <c r="I1865" s="102"/>
    </row>
    <row r="1866" spans="1:9" s="15" customFormat="1">
      <c r="A1866" s="13" t="s">
        <v>547</v>
      </c>
      <c r="B1866" s="16" t="s">
        <v>5681</v>
      </c>
      <c r="C1866" s="14" t="s">
        <v>5896</v>
      </c>
      <c r="D1866" s="17"/>
      <c r="E1866" s="17"/>
      <c r="F1866" s="17"/>
      <c r="G1866" s="17"/>
      <c r="H1866" s="17"/>
      <c r="I1866" s="102"/>
    </row>
    <row r="1867" spans="1:9" s="15" customFormat="1">
      <c r="A1867" s="13" t="s">
        <v>548</v>
      </c>
      <c r="B1867" s="16" t="s">
        <v>5681</v>
      </c>
      <c r="C1867" s="14" t="s">
        <v>6310</v>
      </c>
      <c r="D1867" s="17"/>
      <c r="E1867" s="17"/>
      <c r="F1867" s="17"/>
      <c r="G1867" s="17"/>
      <c r="H1867" s="17"/>
      <c r="I1867" s="102"/>
    </row>
    <row r="1868" spans="1:9" s="15" customFormat="1">
      <c r="A1868" s="13" t="s">
        <v>549</v>
      </c>
      <c r="B1868" s="16" t="s">
        <v>5681</v>
      </c>
      <c r="C1868" s="14" t="s">
        <v>6311</v>
      </c>
      <c r="D1868" s="17"/>
      <c r="E1868" s="17"/>
      <c r="F1868" s="17"/>
      <c r="G1868" s="17"/>
      <c r="H1868" s="17"/>
      <c r="I1868" s="102"/>
    </row>
    <row r="1869" spans="1:9" s="15" customFormat="1">
      <c r="A1869" s="13" t="s">
        <v>550</v>
      </c>
      <c r="B1869" s="16" t="s">
        <v>5681</v>
      </c>
      <c r="C1869" s="14" t="s">
        <v>6344</v>
      </c>
      <c r="D1869" s="17"/>
      <c r="E1869" s="17"/>
      <c r="F1869" s="17"/>
      <c r="G1869" s="17"/>
      <c r="H1869" s="17"/>
      <c r="I1869" s="102"/>
    </row>
    <row r="1870" spans="1:9" s="15" customFormat="1">
      <c r="A1870" s="13" t="s">
        <v>551</v>
      </c>
      <c r="B1870" s="16" t="s">
        <v>5681</v>
      </c>
      <c r="C1870" s="14" t="s">
        <v>6345</v>
      </c>
      <c r="D1870" s="17"/>
      <c r="E1870" s="17"/>
      <c r="F1870" s="17"/>
      <c r="G1870" s="17"/>
      <c r="H1870" s="17"/>
      <c r="I1870" s="102"/>
    </row>
    <row r="1871" spans="1:9" s="15" customFormat="1">
      <c r="A1871" s="13" t="s">
        <v>552</v>
      </c>
      <c r="B1871" s="16" t="s">
        <v>5681</v>
      </c>
      <c r="C1871" s="14" t="s">
        <v>6346</v>
      </c>
      <c r="D1871" s="17"/>
      <c r="E1871" s="17"/>
      <c r="F1871" s="17"/>
      <c r="G1871" s="17"/>
      <c r="H1871" s="17"/>
      <c r="I1871" s="102"/>
    </row>
    <row r="1872" spans="1:9" s="15" customFormat="1">
      <c r="A1872" s="13" t="s">
        <v>553</v>
      </c>
      <c r="B1872" s="16" t="s">
        <v>5681</v>
      </c>
      <c r="C1872" s="14" t="s">
        <v>6347</v>
      </c>
      <c r="D1872" s="17"/>
      <c r="E1872" s="17"/>
      <c r="F1872" s="17"/>
      <c r="G1872" s="17"/>
      <c r="H1872" s="17"/>
      <c r="I1872" s="102"/>
    </row>
    <row r="1873" spans="1:9" s="15" customFormat="1">
      <c r="A1873" s="13" t="s">
        <v>554</v>
      </c>
      <c r="B1873" s="16" t="s">
        <v>5681</v>
      </c>
      <c r="C1873" s="14" t="s">
        <v>6348</v>
      </c>
      <c r="D1873" s="17"/>
      <c r="E1873" s="17"/>
      <c r="F1873" s="17"/>
      <c r="G1873" s="17"/>
      <c r="H1873" s="17"/>
      <c r="I1873" s="102"/>
    </row>
    <row r="1874" spans="1:9" s="15" customFormat="1">
      <c r="A1874" s="13" t="s">
        <v>555</v>
      </c>
      <c r="B1874" s="16" t="s">
        <v>5681</v>
      </c>
      <c r="C1874" s="14" t="s">
        <v>6349</v>
      </c>
      <c r="D1874" s="17"/>
      <c r="E1874" s="17"/>
      <c r="F1874" s="17"/>
      <c r="G1874" s="17"/>
      <c r="H1874" s="17"/>
      <c r="I1874" s="102"/>
    </row>
    <row r="1875" spans="1:9" s="15" customFormat="1">
      <c r="A1875" s="13" t="s">
        <v>556</v>
      </c>
      <c r="B1875" s="16" t="s">
        <v>5681</v>
      </c>
      <c r="C1875" s="14" t="s">
        <v>6321</v>
      </c>
      <c r="D1875" s="17"/>
      <c r="E1875" s="17"/>
      <c r="F1875" s="17"/>
      <c r="G1875" s="17"/>
      <c r="H1875" s="17"/>
      <c r="I1875" s="102"/>
    </row>
    <row r="1876" spans="1:9" s="15" customFormat="1">
      <c r="A1876" s="13" t="s">
        <v>557</v>
      </c>
      <c r="B1876" s="16" t="s">
        <v>5681</v>
      </c>
      <c r="C1876" s="14" t="s">
        <v>6322</v>
      </c>
      <c r="D1876" s="17"/>
      <c r="E1876" s="17"/>
      <c r="F1876" s="17"/>
      <c r="G1876" s="17"/>
      <c r="H1876" s="17"/>
      <c r="I1876" s="102"/>
    </row>
    <row r="1877" spans="1:9" s="15" customFormat="1">
      <c r="A1877" s="13" t="s">
        <v>558</v>
      </c>
      <c r="B1877" s="16" t="s">
        <v>5681</v>
      </c>
      <c r="C1877" s="14" t="s">
        <v>6323</v>
      </c>
      <c r="D1877" s="17"/>
      <c r="E1877" s="17"/>
      <c r="F1877" s="17"/>
      <c r="G1877" s="17"/>
      <c r="H1877" s="17"/>
      <c r="I1877" s="102"/>
    </row>
    <row r="1878" spans="1:9" s="15" customFormat="1">
      <c r="A1878" s="13" t="s">
        <v>559</v>
      </c>
      <c r="B1878" s="16" t="s">
        <v>5681</v>
      </c>
      <c r="C1878" s="14" t="s">
        <v>6324</v>
      </c>
      <c r="D1878" s="17"/>
      <c r="E1878" s="17"/>
      <c r="F1878" s="17"/>
      <c r="G1878" s="17"/>
      <c r="H1878" s="17"/>
      <c r="I1878" s="102"/>
    </row>
    <row r="1879" spans="1:9" s="15" customFormat="1">
      <c r="A1879" s="13" t="s">
        <v>560</v>
      </c>
      <c r="B1879" s="16" t="s">
        <v>5681</v>
      </c>
      <c r="C1879" s="14" t="s">
        <v>6325</v>
      </c>
      <c r="D1879" s="17"/>
      <c r="E1879" s="17"/>
      <c r="F1879" s="17"/>
      <c r="G1879" s="17"/>
      <c r="H1879" s="17"/>
      <c r="I1879" s="102"/>
    </row>
    <row r="1880" spans="1:9" s="15" customFormat="1">
      <c r="A1880" s="13" t="s">
        <v>561</v>
      </c>
      <c r="B1880" s="16" t="s">
        <v>5681</v>
      </c>
      <c r="C1880" s="14" t="s">
        <v>6326</v>
      </c>
      <c r="D1880" s="17"/>
      <c r="E1880" s="17"/>
      <c r="F1880" s="17"/>
      <c r="G1880" s="17"/>
      <c r="H1880" s="17"/>
      <c r="I1880" s="102"/>
    </row>
    <row r="1881" spans="1:9" s="15" customFormat="1">
      <c r="A1881" s="13" t="s">
        <v>562</v>
      </c>
      <c r="B1881" s="16" t="s">
        <v>5681</v>
      </c>
      <c r="C1881" s="14" t="s">
        <v>6791</v>
      </c>
      <c r="D1881" s="17"/>
      <c r="E1881" s="17"/>
      <c r="F1881" s="17"/>
      <c r="G1881" s="17"/>
      <c r="H1881" s="17"/>
      <c r="I1881" s="102"/>
    </row>
    <row r="1882" spans="1:9" s="15" customFormat="1">
      <c r="A1882" s="13" t="s">
        <v>563</v>
      </c>
      <c r="B1882" s="16" t="s">
        <v>5681</v>
      </c>
      <c r="C1882" s="14" t="s">
        <v>6792</v>
      </c>
      <c r="D1882" s="17"/>
      <c r="E1882" s="17"/>
      <c r="F1882" s="17"/>
      <c r="G1882" s="17"/>
      <c r="H1882" s="17"/>
      <c r="I1882" s="102"/>
    </row>
    <row r="1883" spans="1:9" s="15" customFormat="1">
      <c r="A1883" s="13" t="s">
        <v>564</v>
      </c>
      <c r="B1883" s="16" t="s">
        <v>5681</v>
      </c>
      <c r="C1883" s="14" t="s">
        <v>6793</v>
      </c>
      <c r="D1883" s="17"/>
      <c r="E1883" s="17"/>
      <c r="F1883" s="17"/>
      <c r="G1883" s="17"/>
      <c r="H1883" s="17"/>
      <c r="I1883" s="102"/>
    </row>
    <row r="1884" spans="1:9" s="15" customFormat="1">
      <c r="A1884" s="13" t="s">
        <v>565</v>
      </c>
      <c r="B1884" s="16" t="s">
        <v>5681</v>
      </c>
      <c r="C1884" s="14" t="s">
        <v>6794</v>
      </c>
      <c r="D1884" s="17"/>
      <c r="E1884" s="17"/>
      <c r="F1884" s="17"/>
      <c r="G1884" s="17"/>
      <c r="H1884" s="17"/>
      <c r="I1884" s="102"/>
    </row>
    <row r="1885" spans="1:9" s="15" customFormat="1">
      <c r="A1885" s="13" t="s">
        <v>566</v>
      </c>
      <c r="B1885" s="16" t="s">
        <v>5681</v>
      </c>
      <c r="C1885" s="14" t="s">
        <v>6795</v>
      </c>
      <c r="D1885" s="17"/>
      <c r="E1885" s="17"/>
      <c r="F1885" s="17"/>
      <c r="G1885" s="17"/>
      <c r="H1885" s="17"/>
      <c r="I1885" s="102"/>
    </row>
    <row r="1886" spans="1:9" s="15" customFormat="1">
      <c r="A1886" s="13" t="s">
        <v>567</v>
      </c>
      <c r="B1886" s="16" t="s">
        <v>5681</v>
      </c>
      <c r="C1886" s="14" t="s">
        <v>6796</v>
      </c>
      <c r="D1886" s="17"/>
      <c r="E1886" s="17"/>
      <c r="F1886" s="17"/>
      <c r="G1886" s="17"/>
      <c r="H1886" s="17"/>
      <c r="I1886" s="102"/>
    </row>
    <row r="1887" spans="1:9" s="15" customFormat="1">
      <c r="A1887" s="13" t="s">
        <v>568</v>
      </c>
      <c r="B1887" s="16" t="s">
        <v>5681</v>
      </c>
      <c r="C1887" s="14" t="s">
        <v>6797</v>
      </c>
      <c r="D1887" s="17"/>
      <c r="E1887" s="17"/>
      <c r="F1887" s="17"/>
      <c r="G1887" s="17"/>
      <c r="H1887" s="17"/>
      <c r="I1887" s="102"/>
    </row>
    <row r="1888" spans="1:9" s="15" customFormat="1">
      <c r="A1888" s="13" t="s">
        <v>569</v>
      </c>
      <c r="B1888" s="16" t="s">
        <v>5681</v>
      </c>
      <c r="C1888" s="14" t="s">
        <v>6798</v>
      </c>
      <c r="D1888" s="17"/>
      <c r="E1888" s="17"/>
      <c r="F1888" s="17"/>
      <c r="G1888" s="17"/>
      <c r="H1888" s="17"/>
      <c r="I1888" s="102"/>
    </row>
    <row r="1889" spans="1:9" s="15" customFormat="1">
      <c r="A1889" s="13" t="s">
        <v>570</v>
      </c>
      <c r="B1889" s="16" t="s">
        <v>5681</v>
      </c>
      <c r="C1889" s="14" t="s">
        <v>6799</v>
      </c>
      <c r="D1889" s="17"/>
      <c r="E1889" s="17"/>
      <c r="F1889" s="17"/>
      <c r="G1889" s="17"/>
      <c r="H1889" s="17"/>
      <c r="I1889" s="102"/>
    </row>
    <row r="1890" spans="1:9" s="15" customFormat="1">
      <c r="A1890" s="13" t="s">
        <v>571</v>
      </c>
      <c r="B1890" s="16" t="s">
        <v>5681</v>
      </c>
      <c r="C1890" s="14" t="s">
        <v>6800</v>
      </c>
      <c r="D1890" s="17"/>
      <c r="E1890" s="17"/>
      <c r="F1890" s="17"/>
      <c r="G1890" s="17"/>
      <c r="H1890" s="17"/>
      <c r="I1890" s="102"/>
    </row>
    <row r="1891" spans="1:9" s="15" customFormat="1">
      <c r="A1891" s="13" t="s">
        <v>572</v>
      </c>
      <c r="B1891" s="16" t="s">
        <v>5681</v>
      </c>
      <c r="C1891" s="14" t="s">
        <v>6801</v>
      </c>
      <c r="D1891" s="17"/>
      <c r="E1891" s="17"/>
      <c r="F1891" s="17"/>
      <c r="G1891" s="17"/>
      <c r="H1891" s="17"/>
      <c r="I1891" s="102"/>
    </row>
    <row r="1892" spans="1:9" s="15" customFormat="1">
      <c r="A1892" s="13" t="s">
        <v>573</v>
      </c>
      <c r="B1892" s="16" t="s">
        <v>5681</v>
      </c>
      <c r="C1892" s="14" t="s">
        <v>6802</v>
      </c>
      <c r="D1892" s="17"/>
      <c r="E1892" s="17"/>
      <c r="F1892" s="17"/>
      <c r="G1892" s="17"/>
      <c r="H1892" s="17"/>
      <c r="I1892" s="102"/>
    </row>
    <row r="1893" spans="1:9" s="15" customFormat="1">
      <c r="A1893" s="13" t="s">
        <v>574</v>
      </c>
      <c r="B1893" s="16" t="s">
        <v>5681</v>
      </c>
      <c r="C1893" s="14" t="s">
        <v>6327</v>
      </c>
      <c r="D1893" s="17"/>
      <c r="E1893" s="17"/>
      <c r="F1893" s="17"/>
      <c r="G1893" s="17"/>
      <c r="H1893" s="17"/>
      <c r="I1893" s="102"/>
    </row>
    <row r="1894" spans="1:9" s="15" customFormat="1">
      <c r="A1894" s="13" t="s">
        <v>575</v>
      </c>
      <c r="B1894" s="16" t="s">
        <v>5681</v>
      </c>
      <c r="C1894" s="14" t="s">
        <v>6328</v>
      </c>
      <c r="D1894" s="17"/>
      <c r="E1894" s="17"/>
      <c r="F1894" s="17"/>
      <c r="G1894" s="17"/>
      <c r="H1894" s="17"/>
      <c r="I1894" s="102"/>
    </row>
    <row r="1895" spans="1:9" s="15" customFormat="1">
      <c r="A1895" s="13" t="s">
        <v>576</v>
      </c>
      <c r="B1895" s="16" t="s">
        <v>5681</v>
      </c>
      <c r="C1895" s="14" t="s">
        <v>6329</v>
      </c>
      <c r="D1895" s="17"/>
      <c r="E1895" s="17"/>
      <c r="F1895" s="17"/>
      <c r="G1895" s="17"/>
      <c r="H1895" s="17"/>
      <c r="I1895" s="102"/>
    </row>
    <row r="1896" spans="1:9" s="15" customFormat="1">
      <c r="A1896" s="13" t="s">
        <v>577</v>
      </c>
      <c r="B1896" s="16" t="s">
        <v>5681</v>
      </c>
      <c r="C1896" s="14" t="s">
        <v>6330</v>
      </c>
      <c r="D1896" s="17"/>
      <c r="E1896" s="17"/>
      <c r="F1896" s="17"/>
      <c r="G1896" s="17"/>
      <c r="H1896" s="17"/>
      <c r="I1896" s="102"/>
    </row>
    <row r="1897" spans="1:9" s="15" customFormat="1">
      <c r="A1897" s="13" t="s">
        <v>578</v>
      </c>
      <c r="B1897" s="16" t="s">
        <v>5681</v>
      </c>
      <c r="C1897" s="14" t="s">
        <v>6331</v>
      </c>
      <c r="D1897" s="17"/>
      <c r="E1897" s="17"/>
      <c r="F1897" s="17"/>
      <c r="G1897" s="17"/>
      <c r="H1897" s="17"/>
      <c r="I1897" s="102"/>
    </row>
    <row r="1898" spans="1:9" s="15" customFormat="1">
      <c r="A1898" s="13" t="s">
        <v>579</v>
      </c>
      <c r="B1898" s="16" t="s">
        <v>5681</v>
      </c>
      <c r="C1898" s="14" t="s">
        <v>6332</v>
      </c>
      <c r="D1898" s="17"/>
      <c r="E1898" s="17"/>
      <c r="F1898" s="17"/>
      <c r="G1898" s="17"/>
      <c r="H1898" s="17"/>
      <c r="I1898" s="102"/>
    </row>
    <row r="1899" spans="1:9" s="15" customFormat="1">
      <c r="A1899" s="13" t="s">
        <v>580</v>
      </c>
      <c r="B1899" s="16" t="s">
        <v>5681</v>
      </c>
      <c r="C1899" s="14" t="s">
        <v>6803</v>
      </c>
      <c r="D1899" s="17"/>
      <c r="E1899" s="17"/>
      <c r="F1899" s="17"/>
      <c r="G1899" s="17"/>
      <c r="H1899" s="17"/>
      <c r="I1899" s="102"/>
    </row>
    <row r="1900" spans="1:9" s="15" customFormat="1">
      <c r="A1900" s="13" t="s">
        <v>581</v>
      </c>
      <c r="B1900" s="16" t="s">
        <v>5681</v>
      </c>
      <c r="C1900" s="14" t="s">
        <v>6804</v>
      </c>
      <c r="D1900" s="17"/>
      <c r="E1900" s="17"/>
      <c r="F1900" s="17"/>
      <c r="G1900" s="17"/>
      <c r="H1900" s="17"/>
      <c r="I1900" s="102"/>
    </row>
    <row r="1901" spans="1:9" s="15" customFormat="1">
      <c r="A1901" s="13" t="s">
        <v>582</v>
      </c>
      <c r="B1901" s="16" t="s">
        <v>5681</v>
      </c>
      <c r="C1901" s="14" t="s">
        <v>6805</v>
      </c>
      <c r="D1901" s="17"/>
      <c r="E1901" s="17"/>
      <c r="F1901" s="17"/>
      <c r="G1901" s="17"/>
      <c r="H1901" s="17"/>
      <c r="I1901" s="102"/>
    </row>
    <row r="1902" spans="1:9" s="15" customFormat="1">
      <c r="A1902" s="13" t="s">
        <v>583</v>
      </c>
      <c r="B1902" s="16" t="s">
        <v>5681</v>
      </c>
      <c r="C1902" s="14" t="s">
        <v>6806</v>
      </c>
      <c r="D1902" s="17"/>
      <c r="E1902" s="17"/>
      <c r="F1902" s="17"/>
      <c r="G1902" s="17"/>
      <c r="H1902" s="17"/>
      <c r="I1902" s="102"/>
    </row>
    <row r="1903" spans="1:9" s="15" customFormat="1">
      <c r="A1903" s="13" t="s">
        <v>584</v>
      </c>
      <c r="B1903" s="16" t="s">
        <v>5681</v>
      </c>
      <c r="C1903" s="14" t="s">
        <v>6807</v>
      </c>
      <c r="D1903" s="17"/>
      <c r="E1903" s="17"/>
      <c r="F1903" s="17"/>
      <c r="G1903" s="17"/>
      <c r="H1903" s="17"/>
      <c r="I1903" s="102"/>
    </row>
    <row r="1904" spans="1:9" s="15" customFormat="1">
      <c r="A1904" s="13" t="s">
        <v>585</v>
      </c>
      <c r="B1904" s="16" t="s">
        <v>5681</v>
      </c>
      <c r="C1904" s="14" t="s">
        <v>6808</v>
      </c>
      <c r="D1904" s="17"/>
      <c r="E1904" s="17"/>
      <c r="F1904" s="17"/>
      <c r="G1904" s="17"/>
      <c r="H1904" s="17"/>
      <c r="I1904" s="102"/>
    </row>
    <row r="1905" spans="1:9">
      <c r="A1905" s="6" t="s">
        <v>3292</v>
      </c>
      <c r="B1905" s="8" t="s">
        <v>5682</v>
      </c>
      <c r="C1905" s="2" t="s">
        <v>5695</v>
      </c>
      <c r="D1905" s="9">
        <v>73756546275</v>
      </c>
      <c r="E1905" s="59"/>
      <c r="F1905" s="9">
        <v>83031540872</v>
      </c>
      <c r="G1905" s="9">
        <v>370315107</v>
      </c>
      <c r="H1905" s="9">
        <v>538053</v>
      </c>
      <c r="I1905" s="53">
        <v>8809798698381</v>
      </c>
    </row>
    <row r="1906" spans="1:9">
      <c r="A1906" s="6" t="s">
        <v>3293</v>
      </c>
      <c r="B1906" s="8" t="s">
        <v>5682</v>
      </c>
      <c r="C1906" s="2" t="s">
        <v>5696</v>
      </c>
      <c r="D1906" s="9">
        <v>73756546139</v>
      </c>
      <c r="E1906" s="59"/>
      <c r="F1906" s="9">
        <v>83031540878</v>
      </c>
      <c r="G1906" s="9">
        <v>370315108</v>
      </c>
      <c r="H1906" s="9">
        <v>538054</v>
      </c>
      <c r="I1906" s="53">
        <v>8809798698398</v>
      </c>
    </row>
    <row r="1907" spans="1:9">
      <c r="A1907" s="6" t="s">
        <v>3294</v>
      </c>
      <c r="B1907" s="8" t="s">
        <v>5682</v>
      </c>
      <c r="C1907" s="2" t="s">
        <v>5697</v>
      </c>
      <c r="D1907" s="9">
        <v>73756546039</v>
      </c>
      <c r="E1907" s="59"/>
      <c r="F1907" s="9">
        <v>83031540887</v>
      </c>
      <c r="G1907" s="9">
        <v>370315109</v>
      </c>
      <c r="H1907" s="9">
        <v>538072</v>
      </c>
      <c r="I1907" s="53">
        <v>8809798698404</v>
      </c>
    </row>
    <row r="1908" spans="1:9">
      <c r="A1908" s="6" t="s">
        <v>3295</v>
      </c>
      <c r="B1908" s="8" t="s">
        <v>5682</v>
      </c>
      <c r="C1908" s="2" t="s">
        <v>5698</v>
      </c>
      <c r="D1908" s="9">
        <v>73756546007</v>
      </c>
      <c r="E1908" s="59"/>
      <c r="F1908" s="9">
        <v>83031540899</v>
      </c>
      <c r="G1908" s="9">
        <v>370315110</v>
      </c>
      <c r="H1908" s="9">
        <v>538074</v>
      </c>
      <c r="I1908" s="53">
        <v>8809798698411</v>
      </c>
    </row>
    <row r="1909" spans="1:9">
      <c r="A1909" s="6" t="s">
        <v>3296</v>
      </c>
      <c r="B1909" s="8" t="s">
        <v>5682</v>
      </c>
      <c r="C1909" s="2" t="s">
        <v>5699</v>
      </c>
      <c r="D1909" s="9">
        <v>73756546073</v>
      </c>
      <c r="E1909" s="59"/>
      <c r="F1909" s="9">
        <v>83031540909</v>
      </c>
      <c r="G1909" s="9">
        <v>370315111</v>
      </c>
      <c r="H1909" s="9">
        <v>538076</v>
      </c>
      <c r="I1909" s="53">
        <v>8809798698428</v>
      </c>
    </row>
    <row r="1910" spans="1:9">
      <c r="A1910" s="6" t="s">
        <v>3297</v>
      </c>
      <c r="B1910" s="8" t="s">
        <v>5682</v>
      </c>
      <c r="C1910" s="2" t="s">
        <v>5700</v>
      </c>
      <c r="D1910" s="9">
        <v>73756546124</v>
      </c>
      <c r="E1910" s="59"/>
      <c r="F1910" s="9">
        <v>83031540918</v>
      </c>
      <c r="G1910" s="9">
        <v>370315112</v>
      </c>
      <c r="H1910" s="9">
        <v>538077</v>
      </c>
      <c r="I1910" s="53">
        <v>8809798698435</v>
      </c>
    </row>
    <row r="1911" spans="1:9">
      <c r="A1911" s="6" t="s">
        <v>3298</v>
      </c>
      <c r="B1911" s="8" t="s">
        <v>5682</v>
      </c>
      <c r="C1911" s="2" t="s">
        <v>5877</v>
      </c>
      <c r="D1911" s="9">
        <v>73756546296</v>
      </c>
      <c r="E1911" s="59"/>
      <c r="F1911" s="9">
        <v>83031540923</v>
      </c>
      <c r="G1911" s="9">
        <v>370315113</v>
      </c>
      <c r="H1911" s="9">
        <v>538078</v>
      </c>
      <c r="I1911" s="53">
        <v>8809798698442</v>
      </c>
    </row>
    <row r="1912" spans="1:9">
      <c r="A1912" s="6" t="s">
        <v>3299</v>
      </c>
      <c r="B1912" s="8" t="s">
        <v>5682</v>
      </c>
      <c r="C1912" s="2" t="s">
        <v>6030</v>
      </c>
      <c r="D1912" s="9">
        <v>73756546214</v>
      </c>
      <c r="E1912" s="59"/>
      <c r="F1912" s="9">
        <v>83031540930</v>
      </c>
      <c r="G1912" s="9">
        <v>370315114</v>
      </c>
      <c r="H1912" s="9">
        <v>538079</v>
      </c>
      <c r="I1912" s="53">
        <v>8809798698459</v>
      </c>
    </row>
    <row r="1913" spans="1:9">
      <c r="A1913" s="6" t="s">
        <v>3300</v>
      </c>
      <c r="B1913" s="8" t="s">
        <v>5682</v>
      </c>
      <c r="C1913" s="2" t="s">
        <v>6031</v>
      </c>
      <c r="D1913" s="9">
        <v>73756546159</v>
      </c>
      <c r="E1913" s="59"/>
      <c r="F1913" s="9">
        <v>83031540937</v>
      </c>
      <c r="G1913" s="9">
        <v>370315115</v>
      </c>
      <c r="H1913" s="9">
        <v>538080</v>
      </c>
      <c r="I1913" s="53">
        <v>8809798698466</v>
      </c>
    </row>
    <row r="1914" spans="1:9">
      <c r="A1914" s="6" t="s">
        <v>3301</v>
      </c>
      <c r="B1914" s="8" t="s">
        <v>5682</v>
      </c>
      <c r="C1914" s="2" t="s">
        <v>5702</v>
      </c>
      <c r="D1914" s="9">
        <v>73756546255</v>
      </c>
      <c r="E1914" s="59"/>
      <c r="F1914" s="9">
        <v>83031540763</v>
      </c>
      <c r="G1914" s="9">
        <v>370315098</v>
      </c>
      <c r="H1914" s="9">
        <v>538081</v>
      </c>
      <c r="I1914" s="53">
        <v>8809798698299</v>
      </c>
    </row>
    <row r="1915" spans="1:9">
      <c r="A1915" s="6" t="s">
        <v>3302</v>
      </c>
      <c r="B1915" s="8" t="s">
        <v>5682</v>
      </c>
      <c r="C1915" s="2" t="s">
        <v>5261</v>
      </c>
      <c r="D1915" s="9">
        <v>73756546287</v>
      </c>
      <c r="E1915" s="59"/>
      <c r="F1915" s="9">
        <v>83031540771</v>
      </c>
      <c r="G1915" s="9">
        <v>370315099</v>
      </c>
      <c r="H1915" s="9">
        <v>538082</v>
      </c>
      <c r="I1915" s="53">
        <v>8809798698305</v>
      </c>
    </row>
    <row r="1916" spans="1:9">
      <c r="A1916" s="6" t="s">
        <v>3303</v>
      </c>
      <c r="B1916" s="8" t="s">
        <v>5682</v>
      </c>
      <c r="C1916" s="2" t="s">
        <v>5263</v>
      </c>
      <c r="D1916" s="9">
        <v>73756546245</v>
      </c>
      <c r="E1916" s="59"/>
      <c r="F1916" s="9">
        <v>83031540783</v>
      </c>
      <c r="G1916" s="9">
        <v>370315100</v>
      </c>
      <c r="H1916" s="9">
        <v>538083</v>
      </c>
      <c r="I1916" s="53">
        <v>8809798698312</v>
      </c>
    </row>
    <row r="1917" spans="1:9">
      <c r="A1917" s="6" t="s">
        <v>3304</v>
      </c>
      <c r="B1917" s="8" t="s">
        <v>5682</v>
      </c>
      <c r="C1917" s="2" t="s">
        <v>5265</v>
      </c>
      <c r="D1917" s="9">
        <v>73756545954</v>
      </c>
      <c r="E1917" s="59"/>
      <c r="F1917" s="9">
        <v>83031540794</v>
      </c>
      <c r="G1917" s="9">
        <v>370315101</v>
      </c>
      <c r="H1917" s="9">
        <v>538084</v>
      </c>
      <c r="I1917" s="53">
        <v>8809798698329</v>
      </c>
    </row>
    <row r="1918" spans="1:9">
      <c r="A1918" s="6" t="s">
        <v>3305</v>
      </c>
      <c r="B1918" s="8" t="s">
        <v>5682</v>
      </c>
      <c r="C1918" s="2" t="s">
        <v>5267</v>
      </c>
      <c r="D1918" s="9">
        <v>73756545961</v>
      </c>
      <c r="E1918" s="59"/>
      <c r="F1918" s="9">
        <v>83031540804</v>
      </c>
      <c r="G1918" s="9">
        <v>370315102</v>
      </c>
      <c r="H1918" s="9">
        <v>538085</v>
      </c>
      <c r="I1918" s="53">
        <v>8809798698336</v>
      </c>
    </row>
    <row r="1919" spans="1:9">
      <c r="A1919" s="6" t="s">
        <v>3306</v>
      </c>
      <c r="B1919" s="8" t="s">
        <v>5682</v>
      </c>
      <c r="C1919" s="2" t="s">
        <v>5269</v>
      </c>
      <c r="D1919" s="9">
        <v>73756546231</v>
      </c>
      <c r="E1919" s="59"/>
      <c r="F1919" s="9">
        <v>83031540813</v>
      </c>
      <c r="G1919" s="9">
        <v>370315103</v>
      </c>
      <c r="H1919" s="9">
        <v>538087</v>
      </c>
      <c r="I1919" s="53">
        <v>8809798698343</v>
      </c>
    </row>
    <row r="1920" spans="1:9">
      <c r="A1920" s="6" t="s">
        <v>3307</v>
      </c>
      <c r="B1920" s="8" t="s">
        <v>5682</v>
      </c>
      <c r="C1920" s="2" t="s">
        <v>5879</v>
      </c>
      <c r="D1920" s="9">
        <v>73756546168</v>
      </c>
      <c r="E1920" s="59"/>
      <c r="F1920" s="9">
        <v>83031540848</v>
      </c>
      <c r="G1920" s="9">
        <v>370315104</v>
      </c>
      <c r="H1920" s="9">
        <v>538089</v>
      </c>
      <c r="I1920" s="53">
        <v>8809798698350</v>
      </c>
    </row>
    <row r="1921" spans="1:9">
      <c r="A1921" s="6" t="s">
        <v>3308</v>
      </c>
      <c r="B1921" s="8" t="s">
        <v>5682</v>
      </c>
      <c r="C1921" s="2" t="s">
        <v>6004</v>
      </c>
      <c r="D1921" s="9">
        <v>73756546265</v>
      </c>
      <c r="E1921" s="59"/>
      <c r="F1921" s="9">
        <v>83031540857</v>
      </c>
      <c r="G1921" s="9">
        <v>370315105</v>
      </c>
      <c r="H1921" s="9">
        <v>538090</v>
      </c>
      <c r="I1921" s="53">
        <v>8809798698367</v>
      </c>
    </row>
    <row r="1922" spans="1:9">
      <c r="A1922" s="6" t="s">
        <v>3309</v>
      </c>
      <c r="B1922" s="8" t="s">
        <v>5682</v>
      </c>
      <c r="C1922" s="2" t="s">
        <v>6005</v>
      </c>
      <c r="D1922" s="9">
        <v>73756546050</v>
      </c>
      <c r="E1922" s="59"/>
      <c r="F1922" s="9">
        <v>83031540866</v>
      </c>
      <c r="G1922" s="9">
        <v>370315106</v>
      </c>
      <c r="H1922" s="9">
        <v>538094</v>
      </c>
      <c r="I1922" s="53">
        <v>8809798698374</v>
      </c>
    </row>
    <row r="1923" spans="1:9">
      <c r="A1923" s="6" t="s">
        <v>3310</v>
      </c>
      <c r="B1923" s="8" t="s">
        <v>5682</v>
      </c>
      <c r="C1923" s="2" t="s">
        <v>5703</v>
      </c>
      <c r="D1923" s="9">
        <v>73756546108</v>
      </c>
      <c r="E1923" s="59"/>
      <c r="F1923" s="9">
        <v>83031540944</v>
      </c>
      <c r="G1923" s="9">
        <v>370315116</v>
      </c>
      <c r="H1923" s="9">
        <v>538430</v>
      </c>
      <c r="I1923" s="53">
        <v>8809798698473</v>
      </c>
    </row>
    <row r="1924" spans="1:9">
      <c r="A1924" s="6" t="s">
        <v>3311</v>
      </c>
      <c r="B1924" s="8" t="s">
        <v>5682</v>
      </c>
      <c r="C1924" s="2" t="s">
        <v>5704</v>
      </c>
      <c r="D1924" s="9">
        <v>73756546022</v>
      </c>
      <c r="E1924" s="59"/>
      <c r="F1924" s="9">
        <v>83031540949</v>
      </c>
      <c r="G1924" s="9">
        <v>370315117</v>
      </c>
      <c r="H1924" s="9">
        <v>538096</v>
      </c>
      <c r="I1924" s="53">
        <v>8809798698480</v>
      </c>
    </row>
    <row r="1925" spans="1:9">
      <c r="A1925" s="6" t="s">
        <v>3312</v>
      </c>
      <c r="B1925" s="8" t="s">
        <v>5682</v>
      </c>
      <c r="C1925" s="2" t="s">
        <v>5705</v>
      </c>
      <c r="D1925" s="9">
        <v>73756546031</v>
      </c>
      <c r="E1925" s="59"/>
      <c r="F1925" s="9">
        <v>83031540953</v>
      </c>
      <c r="G1925" s="9">
        <v>370315118</v>
      </c>
      <c r="H1925" s="9">
        <v>538097</v>
      </c>
      <c r="I1925" s="53">
        <v>8809798698497</v>
      </c>
    </row>
    <row r="1926" spans="1:9">
      <c r="A1926" s="6" t="s">
        <v>3313</v>
      </c>
      <c r="B1926" s="8" t="s">
        <v>5682</v>
      </c>
      <c r="C1926" s="2" t="s">
        <v>5706</v>
      </c>
      <c r="D1926" s="9">
        <v>73756545970</v>
      </c>
      <c r="E1926" s="59"/>
      <c r="F1926" s="9">
        <v>83031540956</v>
      </c>
      <c r="G1926" s="9">
        <v>370315119</v>
      </c>
      <c r="H1926" s="9">
        <v>538098</v>
      </c>
      <c r="I1926" s="53">
        <v>8809798698503</v>
      </c>
    </row>
    <row r="1927" spans="1:9">
      <c r="A1927" s="6" t="s">
        <v>3314</v>
      </c>
      <c r="B1927" s="8" t="s">
        <v>5682</v>
      </c>
      <c r="C1927" s="2" t="s">
        <v>5707</v>
      </c>
      <c r="D1927" s="9">
        <v>73756546207</v>
      </c>
      <c r="E1927" s="59"/>
      <c r="F1927" s="9">
        <v>83031540960</v>
      </c>
      <c r="G1927" s="9">
        <v>370315120</v>
      </c>
      <c r="H1927" s="9">
        <v>538099</v>
      </c>
      <c r="I1927" s="53">
        <v>8809798698510</v>
      </c>
    </row>
    <row r="1928" spans="1:9">
      <c r="A1928" s="6" t="s">
        <v>3315</v>
      </c>
      <c r="B1928" s="8" t="s">
        <v>5682</v>
      </c>
      <c r="C1928" s="2" t="s">
        <v>5708</v>
      </c>
      <c r="D1928" s="9">
        <v>73756546196</v>
      </c>
      <c r="E1928" s="59"/>
      <c r="F1928" s="9">
        <v>83031540966</v>
      </c>
      <c r="G1928" s="9">
        <v>370315121</v>
      </c>
      <c r="H1928" s="9">
        <v>538106</v>
      </c>
      <c r="I1928" s="53">
        <v>8809798698527</v>
      </c>
    </row>
    <row r="1929" spans="1:9">
      <c r="A1929" s="6" t="s">
        <v>3316</v>
      </c>
      <c r="B1929" s="8" t="s">
        <v>5682</v>
      </c>
      <c r="C1929" s="2" t="s">
        <v>5880</v>
      </c>
      <c r="D1929" s="9">
        <v>73756546090</v>
      </c>
      <c r="E1929" s="59"/>
      <c r="F1929" s="9">
        <v>83031540970</v>
      </c>
      <c r="G1929" s="9">
        <v>370315122</v>
      </c>
      <c r="H1929" s="9">
        <v>538107</v>
      </c>
      <c r="I1929" s="53">
        <v>8809798698534</v>
      </c>
    </row>
    <row r="1930" spans="1:9">
      <c r="A1930" s="6" t="s">
        <v>3317</v>
      </c>
      <c r="B1930" s="8" t="s">
        <v>5682</v>
      </c>
      <c r="C1930" s="2" t="s">
        <v>6210</v>
      </c>
      <c r="D1930" s="9">
        <v>73756546187</v>
      </c>
      <c r="E1930" s="59"/>
      <c r="F1930" s="9">
        <v>83031540976</v>
      </c>
      <c r="G1930" s="9">
        <v>370315123</v>
      </c>
      <c r="H1930" s="9">
        <v>538108</v>
      </c>
      <c r="I1930" s="53">
        <v>8809798698541</v>
      </c>
    </row>
    <row r="1931" spans="1:9">
      <c r="A1931" s="6" t="s">
        <v>3318</v>
      </c>
      <c r="B1931" s="8" t="s">
        <v>5682</v>
      </c>
      <c r="C1931" s="2" t="s">
        <v>6211</v>
      </c>
      <c r="D1931" s="9">
        <v>73756546131</v>
      </c>
      <c r="E1931" s="59"/>
      <c r="F1931" s="9">
        <v>83031540981</v>
      </c>
      <c r="G1931" s="9">
        <v>370315124</v>
      </c>
      <c r="H1931" s="9">
        <v>538109</v>
      </c>
      <c r="I1931" s="53">
        <v>8809798698558</v>
      </c>
    </row>
    <row r="1932" spans="1:9" s="15" customFormat="1">
      <c r="A1932" s="13" t="s">
        <v>3484</v>
      </c>
      <c r="B1932" s="16" t="s">
        <v>5683</v>
      </c>
      <c r="C1932" s="14" t="s">
        <v>5696</v>
      </c>
      <c r="D1932" s="17"/>
      <c r="E1932" s="17"/>
      <c r="F1932" s="17"/>
      <c r="G1932" s="17"/>
      <c r="H1932" s="17"/>
      <c r="I1932" s="102"/>
    </row>
    <row r="1933" spans="1:9" s="15" customFormat="1">
      <c r="A1933" s="13" t="s">
        <v>3485</v>
      </c>
      <c r="B1933" s="16" t="s">
        <v>5683</v>
      </c>
      <c r="C1933" s="14" t="s">
        <v>5697</v>
      </c>
      <c r="D1933" s="17"/>
      <c r="E1933" s="17"/>
      <c r="F1933" s="17"/>
      <c r="G1933" s="17"/>
      <c r="H1933" s="17"/>
      <c r="I1933" s="102"/>
    </row>
    <row r="1934" spans="1:9" s="15" customFormat="1">
      <c r="A1934" s="13" t="s">
        <v>3486</v>
      </c>
      <c r="B1934" s="16" t="s">
        <v>5683</v>
      </c>
      <c r="C1934" s="14" t="s">
        <v>5698</v>
      </c>
      <c r="D1934" s="17"/>
      <c r="E1934" s="17"/>
      <c r="F1934" s="17"/>
      <c r="G1934" s="17"/>
      <c r="H1934" s="17"/>
      <c r="I1934" s="102"/>
    </row>
    <row r="1935" spans="1:9" s="15" customFormat="1">
      <c r="A1935" s="13" t="s">
        <v>3487</v>
      </c>
      <c r="B1935" s="16" t="s">
        <v>5683</v>
      </c>
      <c r="C1935" s="14" t="s">
        <v>5699</v>
      </c>
      <c r="D1935" s="17"/>
      <c r="E1935" s="17"/>
      <c r="F1935" s="17"/>
      <c r="G1935" s="17"/>
      <c r="H1935" s="17"/>
      <c r="I1935" s="102"/>
    </row>
    <row r="1936" spans="1:9" s="15" customFormat="1">
      <c r="A1936" s="13" t="s">
        <v>3488</v>
      </c>
      <c r="B1936" s="16" t="s">
        <v>5683</v>
      </c>
      <c r="C1936" s="14" t="s">
        <v>5700</v>
      </c>
      <c r="D1936" s="17"/>
      <c r="E1936" s="17"/>
      <c r="F1936" s="17"/>
      <c r="G1936" s="17"/>
      <c r="H1936" s="17"/>
      <c r="I1936" s="102"/>
    </row>
    <row r="1937" spans="1:9" s="15" customFormat="1">
      <c r="A1937" s="13" t="s">
        <v>3489</v>
      </c>
      <c r="B1937" s="16" t="s">
        <v>5683</v>
      </c>
      <c r="C1937" s="14" t="s">
        <v>5261</v>
      </c>
      <c r="D1937" s="17"/>
      <c r="E1937" s="17"/>
      <c r="F1937" s="17"/>
      <c r="G1937" s="17"/>
      <c r="H1937" s="17"/>
      <c r="I1937" s="102"/>
    </row>
    <row r="1938" spans="1:9" s="15" customFormat="1">
      <c r="A1938" s="13" t="s">
        <v>3490</v>
      </c>
      <c r="B1938" s="16" t="s">
        <v>5683</v>
      </c>
      <c r="C1938" s="14" t="s">
        <v>5263</v>
      </c>
      <c r="D1938" s="17"/>
      <c r="E1938" s="17"/>
      <c r="F1938" s="17"/>
      <c r="G1938" s="17"/>
      <c r="H1938" s="17"/>
      <c r="I1938" s="102"/>
    </row>
    <row r="1939" spans="1:9" s="15" customFormat="1">
      <c r="A1939" s="13" t="s">
        <v>3491</v>
      </c>
      <c r="B1939" s="16" t="s">
        <v>5683</v>
      </c>
      <c r="C1939" s="14" t="s">
        <v>5265</v>
      </c>
      <c r="D1939" s="17"/>
      <c r="E1939" s="17"/>
      <c r="F1939" s="17"/>
      <c r="G1939" s="17"/>
      <c r="H1939" s="17"/>
      <c r="I1939" s="102"/>
    </row>
    <row r="1940" spans="1:9" s="15" customFormat="1">
      <c r="A1940" s="13" t="s">
        <v>3492</v>
      </c>
      <c r="B1940" s="16" t="s">
        <v>5683</v>
      </c>
      <c r="C1940" s="14" t="s">
        <v>5267</v>
      </c>
      <c r="D1940" s="17"/>
      <c r="E1940" s="17"/>
      <c r="F1940" s="17"/>
      <c r="G1940" s="17"/>
      <c r="H1940" s="17"/>
      <c r="I1940" s="102"/>
    </row>
    <row r="1941" spans="1:9" s="15" customFormat="1">
      <c r="A1941" s="13" t="s">
        <v>3493</v>
      </c>
      <c r="B1941" s="16" t="s">
        <v>5683</v>
      </c>
      <c r="C1941" s="14" t="s">
        <v>5269</v>
      </c>
      <c r="D1941" s="17"/>
      <c r="E1941" s="17"/>
      <c r="F1941" s="17"/>
      <c r="G1941" s="17"/>
      <c r="H1941" s="17"/>
      <c r="I1941" s="102"/>
    </row>
    <row r="1942" spans="1:9" s="15" customFormat="1">
      <c r="A1942" s="13" t="s">
        <v>3494</v>
      </c>
      <c r="B1942" s="16" t="s">
        <v>5683</v>
      </c>
      <c r="C1942" s="14" t="s">
        <v>5932</v>
      </c>
      <c r="D1942" s="17"/>
      <c r="E1942" s="17"/>
      <c r="F1942" s="17"/>
      <c r="G1942" s="17"/>
      <c r="H1942" s="17"/>
      <c r="I1942" s="102"/>
    </row>
    <row r="1943" spans="1:9" s="15" customFormat="1">
      <c r="A1943" s="13" t="s">
        <v>3495</v>
      </c>
      <c r="B1943" s="16" t="s">
        <v>5683</v>
      </c>
      <c r="C1943" s="14" t="s">
        <v>5933</v>
      </c>
      <c r="D1943" s="17"/>
      <c r="E1943" s="17"/>
      <c r="F1943" s="17"/>
      <c r="G1943" s="17"/>
      <c r="H1943" s="17"/>
      <c r="I1943" s="102"/>
    </row>
    <row r="1944" spans="1:9" s="15" customFormat="1">
      <c r="A1944" s="13" t="s">
        <v>3496</v>
      </c>
      <c r="B1944" s="16" t="s">
        <v>5683</v>
      </c>
      <c r="C1944" s="14" t="s">
        <v>5934</v>
      </c>
      <c r="D1944" s="17"/>
      <c r="E1944" s="17"/>
      <c r="F1944" s="17"/>
      <c r="G1944" s="17"/>
      <c r="H1944" s="17"/>
      <c r="I1944" s="102"/>
    </row>
    <row r="1945" spans="1:9" s="15" customFormat="1">
      <c r="A1945" s="13" t="s">
        <v>3497</v>
      </c>
      <c r="B1945" s="16" t="s">
        <v>5683</v>
      </c>
      <c r="C1945" s="14" t="s">
        <v>5935</v>
      </c>
      <c r="D1945" s="17"/>
      <c r="E1945" s="17"/>
      <c r="F1945" s="17"/>
      <c r="G1945" s="17"/>
      <c r="H1945" s="17"/>
      <c r="I1945" s="102"/>
    </row>
    <row r="1946" spans="1:9" s="15" customFormat="1">
      <c r="A1946" s="13" t="s">
        <v>3498</v>
      </c>
      <c r="B1946" s="16" t="s">
        <v>5683</v>
      </c>
      <c r="C1946" s="14" t="s">
        <v>5936</v>
      </c>
      <c r="D1946" s="17"/>
      <c r="E1946" s="17"/>
      <c r="F1946" s="17"/>
      <c r="G1946" s="17"/>
      <c r="H1946" s="17"/>
      <c r="I1946" s="102"/>
    </row>
    <row r="1947" spans="1:9">
      <c r="A1947" s="13" t="s">
        <v>1147</v>
      </c>
      <c r="B1947" s="16" t="s">
        <v>5684</v>
      </c>
      <c r="C1947" s="14" t="s">
        <v>5695</v>
      </c>
      <c r="D1947" s="17"/>
      <c r="E1947" s="17"/>
      <c r="F1947" s="17"/>
      <c r="G1947" s="17"/>
      <c r="H1947" s="17"/>
      <c r="I1947" s="108"/>
    </row>
    <row r="1948" spans="1:9">
      <c r="A1948" s="6" t="s">
        <v>1148</v>
      </c>
      <c r="B1948" s="8" t="s">
        <v>5684</v>
      </c>
      <c r="C1948" s="2" t="s">
        <v>5696</v>
      </c>
      <c r="D1948" s="9">
        <v>74181720334</v>
      </c>
      <c r="E1948" s="59"/>
      <c r="F1948" s="9">
        <v>83055914714</v>
      </c>
      <c r="G1948" s="9">
        <v>370812811</v>
      </c>
      <c r="H1948" s="9"/>
      <c r="I1948" s="100">
        <v>8809798694697</v>
      </c>
    </row>
    <row r="1949" spans="1:9">
      <c r="A1949" s="6" t="s">
        <v>1149</v>
      </c>
      <c r="B1949" s="8" t="s">
        <v>5684</v>
      </c>
      <c r="C1949" s="2" t="s">
        <v>5697</v>
      </c>
      <c r="D1949" s="9">
        <v>74181720246</v>
      </c>
      <c r="E1949" s="59"/>
      <c r="F1949" s="9">
        <v>83055914719</v>
      </c>
      <c r="G1949" s="9">
        <v>370812812</v>
      </c>
      <c r="H1949" s="9"/>
      <c r="I1949" s="100">
        <v>8809798694703</v>
      </c>
    </row>
    <row r="1950" spans="1:9">
      <c r="A1950" s="6" t="s">
        <v>1150</v>
      </c>
      <c r="B1950" s="8" t="s">
        <v>5684</v>
      </c>
      <c r="C1950" s="2" t="s">
        <v>5698</v>
      </c>
      <c r="D1950" s="9">
        <v>74181720360</v>
      </c>
      <c r="E1950" s="59"/>
      <c r="F1950" s="9">
        <v>83055914724</v>
      </c>
      <c r="G1950" s="9">
        <v>370812813</v>
      </c>
      <c r="H1950" s="9"/>
      <c r="I1950" s="100">
        <v>8809798694710</v>
      </c>
    </row>
    <row r="1951" spans="1:9">
      <c r="A1951" s="6" t="s">
        <v>1151</v>
      </c>
      <c r="B1951" s="8" t="s">
        <v>5684</v>
      </c>
      <c r="C1951" s="2" t="s">
        <v>5699</v>
      </c>
      <c r="D1951" s="9">
        <v>74181720178</v>
      </c>
      <c r="E1951" s="59"/>
      <c r="F1951" s="9">
        <v>83055914754</v>
      </c>
      <c r="G1951" s="9">
        <v>370812814</v>
      </c>
      <c r="H1951" s="9"/>
      <c r="I1951" s="100">
        <v>8809798694727</v>
      </c>
    </row>
    <row r="1952" spans="1:9">
      <c r="A1952" s="6" t="s">
        <v>1152</v>
      </c>
      <c r="B1952" s="8" t="s">
        <v>5684</v>
      </c>
      <c r="C1952" s="2" t="s">
        <v>5700</v>
      </c>
      <c r="D1952" s="9">
        <v>74181720371</v>
      </c>
      <c r="E1952" s="59"/>
      <c r="F1952" s="9">
        <v>83055914764</v>
      </c>
      <c r="G1952" s="9">
        <v>370812815</v>
      </c>
      <c r="H1952" s="9"/>
      <c r="I1952" s="100">
        <v>8809798694734</v>
      </c>
    </row>
    <row r="1953" spans="1:9">
      <c r="A1953" s="13" t="s">
        <v>1153</v>
      </c>
      <c r="B1953" s="16" t="s">
        <v>5684</v>
      </c>
      <c r="C1953" s="14" t="s">
        <v>5702</v>
      </c>
      <c r="D1953" s="17"/>
      <c r="E1953" s="17"/>
      <c r="F1953" s="17"/>
      <c r="G1953" s="17"/>
      <c r="H1953" s="17"/>
      <c r="I1953" s="108"/>
    </row>
    <row r="1954" spans="1:9">
      <c r="A1954" s="6" t="s">
        <v>1154</v>
      </c>
      <c r="B1954" s="8" t="s">
        <v>5684</v>
      </c>
      <c r="C1954" s="2" t="s">
        <v>5261</v>
      </c>
      <c r="D1954" s="9">
        <v>74181720313</v>
      </c>
      <c r="E1954" s="59"/>
      <c r="F1954" s="9">
        <v>83055914678</v>
      </c>
      <c r="G1954" s="9">
        <v>370812805</v>
      </c>
      <c r="H1954" s="9"/>
      <c r="I1954" s="100">
        <v>8809798694635</v>
      </c>
    </row>
    <row r="1955" spans="1:9">
      <c r="A1955" s="6" t="s">
        <v>1155</v>
      </c>
      <c r="B1955" s="8" t="s">
        <v>5684</v>
      </c>
      <c r="C1955" s="2" t="s">
        <v>5263</v>
      </c>
      <c r="D1955" s="9">
        <v>74181720194</v>
      </c>
      <c r="E1955" s="59"/>
      <c r="F1955" s="9">
        <v>83055914685</v>
      </c>
      <c r="G1955" s="9">
        <v>370812806</v>
      </c>
      <c r="H1955" s="9"/>
      <c r="I1955" s="100">
        <v>8809798694642</v>
      </c>
    </row>
    <row r="1956" spans="1:9">
      <c r="A1956" s="6" t="s">
        <v>1156</v>
      </c>
      <c r="B1956" s="8" t="s">
        <v>5684</v>
      </c>
      <c r="C1956" s="2" t="s">
        <v>5265</v>
      </c>
      <c r="D1956" s="9">
        <v>74181720168</v>
      </c>
      <c r="E1956" s="59"/>
      <c r="F1956" s="9">
        <v>83055914693</v>
      </c>
      <c r="G1956" s="9">
        <v>370812807</v>
      </c>
      <c r="H1956" s="9"/>
      <c r="I1956" s="100">
        <v>8809798694659</v>
      </c>
    </row>
    <row r="1957" spans="1:9">
      <c r="A1957" s="6" t="s">
        <v>1157</v>
      </c>
      <c r="B1957" s="8" t="s">
        <v>5684</v>
      </c>
      <c r="C1957" s="2" t="s">
        <v>5267</v>
      </c>
      <c r="D1957" s="9">
        <v>74181720221</v>
      </c>
      <c r="E1957" s="59"/>
      <c r="F1957" s="9">
        <v>83055914697</v>
      </c>
      <c r="G1957" s="9">
        <v>370812808</v>
      </c>
      <c r="H1957" s="9"/>
      <c r="I1957" s="100">
        <v>8809798694666</v>
      </c>
    </row>
    <row r="1958" spans="1:9">
      <c r="A1958" s="6" t="s">
        <v>1158</v>
      </c>
      <c r="B1958" s="8" t="s">
        <v>5684</v>
      </c>
      <c r="C1958" s="2" t="s">
        <v>5269</v>
      </c>
      <c r="D1958" s="9">
        <v>74181720156</v>
      </c>
      <c r="E1958" s="59"/>
      <c r="F1958" s="9">
        <v>83055914703</v>
      </c>
      <c r="G1958" s="9">
        <v>370812809</v>
      </c>
      <c r="H1958" s="9"/>
      <c r="I1958" s="100">
        <v>8809798694673</v>
      </c>
    </row>
    <row r="1959" spans="1:9">
      <c r="A1959" s="13" t="s">
        <v>1159</v>
      </c>
      <c r="B1959" s="16" t="s">
        <v>5684</v>
      </c>
      <c r="C1959" s="14" t="s">
        <v>5703</v>
      </c>
      <c r="D1959" s="17"/>
      <c r="E1959" s="17"/>
      <c r="F1959" s="17"/>
      <c r="G1959" s="17"/>
      <c r="H1959" s="17"/>
      <c r="I1959" s="108"/>
    </row>
    <row r="1960" spans="1:9">
      <c r="A1960" s="6" t="s">
        <v>1160</v>
      </c>
      <c r="B1960" s="8" t="s">
        <v>5684</v>
      </c>
      <c r="C1960" s="2" t="s">
        <v>5704</v>
      </c>
      <c r="D1960" s="9">
        <v>74181720346</v>
      </c>
      <c r="E1960" s="59"/>
      <c r="F1960" s="9">
        <v>83055914774</v>
      </c>
      <c r="G1960" s="9">
        <v>370812817</v>
      </c>
      <c r="H1960" s="9"/>
      <c r="I1960" s="100">
        <v>8809798694758</v>
      </c>
    </row>
    <row r="1961" spans="1:9">
      <c r="A1961" s="6" t="s">
        <v>1161</v>
      </c>
      <c r="B1961" s="8" t="s">
        <v>5684</v>
      </c>
      <c r="C1961" s="2" t="s">
        <v>5705</v>
      </c>
      <c r="D1961" s="9">
        <v>74181720270</v>
      </c>
      <c r="E1961" s="59"/>
      <c r="F1961" s="9">
        <v>83055914780</v>
      </c>
      <c r="G1961" s="9">
        <v>370812818</v>
      </c>
      <c r="H1961" s="9"/>
      <c r="I1961" s="100">
        <v>8809798694765</v>
      </c>
    </row>
    <row r="1962" spans="1:9">
      <c r="A1962" s="6" t="s">
        <v>1162</v>
      </c>
      <c r="B1962" s="8" t="s">
        <v>5684</v>
      </c>
      <c r="C1962" s="2" t="s">
        <v>5706</v>
      </c>
      <c r="D1962" s="9">
        <v>74181720291</v>
      </c>
      <c r="E1962" s="59"/>
      <c r="F1962" s="9">
        <v>83055914785</v>
      </c>
      <c r="G1962" s="9">
        <v>370812819</v>
      </c>
      <c r="H1962" s="9"/>
      <c r="I1962" s="100">
        <v>8809798694772</v>
      </c>
    </row>
    <row r="1963" spans="1:9">
      <c r="A1963" s="6" t="s">
        <v>1163</v>
      </c>
      <c r="B1963" s="8" t="s">
        <v>5684</v>
      </c>
      <c r="C1963" s="2" t="s">
        <v>5707</v>
      </c>
      <c r="D1963" s="9">
        <v>74181720280</v>
      </c>
      <c r="E1963" s="59"/>
      <c r="F1963" s="9">
        <v>83055914792</v>
      </c>
      <c r="G1963" s="9">
        <v>370812820</v>
      </c>
      <c r="H1963" s="9"/>
      <c r="I1963" s="100">
        <v>8809798694789</v>
      </c>
    </row>
    <row r="1964" spans="1:9">
      <c r="A1964" s="6" t="s">
        <v>1164</v>
      </c>
      <c r="B1964" s="8" t="s">
        <v>5684</v>
      </c>
      <c r="C1964" s="2" t="s">
        <v>5708</v>
      </c>
      <c r="D1964" s="9">
        <v>74181720259</v>
      </c>
      <c r="E1964" s="59"/>
      <c r="F1964" s="9">
        <v>83055914797</v>
      </c>
      <c r="G1964" s="9">
        <v>370812821</v>
      </c>
      <c r="H1964" s="9"/>
      <c r="I1964" s="100">
        <v>8809798694796</v>
      </c>
    </row>
    <row r="1965" spans="1:9" s="15" customFormat="1">
      <c r="A1965" s="13" t="s">
        <v>5311</v>
      </c>
      <c r="B1965" s="16" t="s">
        <v>5685</v>
      </c>
      <c r="C1965" s="14" t="s">
        <v>6809</v>
      </c>
      <c r="D1965" s="17"/>
      <c r="E1965" s="17"/>
      <c r="F1965" s="17">
        <v>82547876998</v>
      </c>
      <c r="G1965" s="17"/>
      <c r="H1965" s="17"/>
      <c r="I1965" s="102"/>
    </row>
    <row r="1966" spans="1:9" s="15" customFormat="1">
      <c r="A1966" s="13" t="s">
        <v>5312</v>
      </c>
      <c r="B1966" s="16" t="s">
        <v>5685</v>
      </c>
      <c r="C1966" s="14" t="s">
        <v>6810</v>
      </c>
      <c r="D1966" s="17"/>
      <c r="E1966" s="17"/>
      <c r="F1966" s="17">
        <v>82547877013</v>
      </c>
      <c r="G1966" s="17"/>
      <c r="H1966" s="17"/>
      <c r="I1966" s="102"/>
    </row>
    <row r="1967" spans="1:9" s="15" customFormat="1">
      <c r="A1967" s="13" t="s">
        <v>5313</v>
      </c>
      <c r="B1967" s="16" t="s">
        <v>5685</v>
      </c>
      <c r="C1967" s="14" t="s">
        <v>6811</v>
      </c>
      <c r="D1967" s="17"/>
      <c r="E1967" s="17"/>
      <c r="F1967" s="17">
        <v>82547877022</v>
      </c>
      <c r="G1967" s="17"/>
      <c r="H1967" s="17"/>
      <c r="I1967" s="102"/>
    </row>
    <row r="1968" spans="1:9" s="15" customFormat="1">
      <c r="A1968" s="13" t="s">
        <v>5314</v>
      </c>
      <c r="B1968" s="16" t="s">
        <v>5685</v>
      </c>
      <c r="C1968" s="14" t="s">
        <v>6812</v>
      </c>
      <c r="D1968" s="17"/>
      <c r="E1968" s="17"/>
      <c r="F1968" s="17">
        <v>82547877033</v>
      </c>
      <c r="G1968" s="17"/>
      <c r="H1968" s="17"/>
      <c r="I1968" s="102"/>
    </row>
    <row r="1969" spans="1:9" s="15" customFormat="1">
      <c r="A1969" s="13" t="s">
        <v>5315</v>
      </c>
      <c r="B1969" s="16" t="s">
        <v>5685</v>
      </c>
      <c r="C1969" s="14" t="s">
        <v>6813</v>
      </c>
      <c r="D1969" s="17"/>
      <c r="E1969" s="17"/>
      <c r="F1969" s="17">
        <v>82547877045</v>
      </c>
      <c r="G1969" s="17"/>
      <c r="H1969" s="17"/>
      <c r="I1969" s="102"/>
    </row>
    <row r="1970" spans="1:9" s="15" customFormat="1">
      <c r="A1970" s="13" t="s">
        <v>5316</v>
      </c>
      <c r="B1970" s="16" t="s">
        <v>5685</v>
      </c>
      <c r="C1970" s="14" t="s">
        <v>6814</v>
      </c>
      <c r="D1970" s="17"/>
      <c r="E1970" s="17"/>
      <c r="F1970" s="17">
        <v>82547877233</v>
      </c>
      <c r="G1970" s="17"/>
      <c r="H1970" s="17"/>
      <c r="I1970" s="102"/>
    </row>
    <row r="1971" spans="1:9" s="15" customFormat="1">
      <c r="A1971" s="13" t="s">
        <v>5317</v>
      </c>
      <c r="B1971" s="16" t="s">
        <v>5685</v>
      </c>
      <c r="C1971" s="14" t="s">
        <v>6815</v>
      </c>
      <c r="D1971" s="17"/>
      <c r="E1971" s="17"/>
      <c r="F1971" s="17">
        <v>82547876906</v>
      </c>
      <c r="G1971" s="17"/>
      <c r="H1971" s="17"/>
      <c r="I1971" s="102"/>
    </row>
    <row r="1972" spans="1:9" s="15" customFormat="1">
      <c r="A1972" s="13" t="s">
        <v>5318</v>
      </c>
      <c r="B1972" s="16" t="s">
        <v>5685</v>
      </c>
      <c r="C1972" s="14" t="s">
        <v>6816</v>
      </c>
      <c r="D1972" s="17"/>
      <c r="E1972" s="17"/>
      <c r="F1972" s="17">
        <v>82547876926</v>
      </c>
      <c r="G1972" s="17"/>
      <c r="H1972" s="17"/>
      <c r="I1972" s="102"/>
    </row>
    <row r="1973" spans="1:9" s="15" customFormat="1">
      <c r="A1973" s="13" t="s">
        <v>5319</v>
      </c>
      <c r="B1973" s="16" t="s">
        <v>5685</v>
      </c>
      <c r="C1973" s="14" t="s">
        <v>6817</v>
      </c>
      <c r="D1973" s="17"/>
      <c r="E1973" s="17"/>
      <c r="F1973" s="17">
        <v>82547876941</v>
      </c>
      <c r="G1973" s="17"/>
      <c r="H1973" s="17"/>
      <c r="I1973" s="102"/>
    </row>
    <row r="1974" spans="1:9" s="15" customFormat="1">
      <c r="A1974" s="13" t="s">
        <v>5320</v>
      </c>
      <c r="B1974" s="16" t="s">
        <v>5685</v>
      </c>
      <c r="C1974" s="14" t="s">
        <v>6818</v>
      </c>
      <c r="D1974" s="17"/>
      <c r="E1974" s="17"/>
      <c r="F1974" s="17">
        <v>82547876959</v>
      </c>
      <c r="G1974" s="17"/>
      <c r="H1974" s="17"/>
      <c r="I1974" s="102"/>
    </row>
    <row r="1975" spans="1:9" s="15" customFormat="1">
      <c r="A1975" s="13" t="s">
        <v>5321</v>
      </c>
      <c r="B1975" s="16" t="s">
        <v>5685</v>
      </c>
      <c r="C1975" s="14" t="s">
        <v>6819</v>
      </c>
      <c r="D1975" s="17"/>
      <c r="E1975" s="17"/>
      <c r="F1975" s="17">
        <v>82547876974</v>
      </c>
      <c r="G1975" s="17"/>
      <c r="H1975" s="17"/>
      <c r="I1975" s="102"/>
    </row>
    <row r="1976" spans="1:9" s="15" customFormat="1">
      <c r="A1976" s="13" t="s">
        <v>5322</v>
      </c>
      <c r="B1976" s="16" t="s">
        <v>5685</v>
      </c>
      <c r="C1976" s="14" t="s">
        <v>6820</v>
      </c>
      <c r="D1976" s="17"/>
      <c r="E1976" s="17"/>
      <c r="F1976" s="17">
        <v>82547876988</v>
      </c>
      <c r="G1976" s="17"/>
      <c r="H1976" s="17"/>
      <c r="I1976" s="102"/>
    </row>
    <row r="1977" spans="1:9" s="15" customFormat="1">
      <c r="A1977" s="13" t="s">
        <v>586</v>
      </c>
      <c r="B1977" s="16" t="s">
        <v>5686</v>
      </c>
      <c r="C1977" s="14" t="s">
        <v>6049</v>
      </c>
      <c r="D1977" s="17">
        <v>73018928701</v>
      </c>
      <c r="E1977" s="59"/>
      <c r="F1977" s="17">
        <v>82974579212</v>
      </c>
      <c r="G1977" s="17"/>
      <c r="H1977" s="17"/>
      <c r="I1977" s="102"/>
    </row>
    <row r="1978" spans="1:9" s="15" customFormat="1">
      <c r="A1978" s="13" t="s">
        <v>587</v>
      </c>
      <c r="B1978" s="16" t="s">
        <v>5686</v>
      </c>
      <c r="C1978" s="14" t="s">
        <v>6050</v>
      </c>
      <c r="D1978" s="17">
        <v>73018928747</v>
      </c>
      <c r="E1978" s="59"/>
      <c r="F1978" s="17">
        <v>82974579222</v>
      </c>
      <c r="G1978" s="17"/>
      <c r="H1978" s="17"/>
      <c r="I1978" s="102"/>
    </row>
    <row r="1979" spans="1:9" s="15" customFormat="1">
      <c r="A1979" s="13" t="s">
        <v>588</v>
      </c>
      <c r="B1979" s="16" t="s">
        <v>5686</v>
      </c>
      <c r="C1979" s="14" t="s">
        <v>6051</v>
      </c>
      <c r="D1979" s="17">
        <v>73018928724</v>
      </c>
      <c r="E1979" s="59"/>
      <c r="F1979" s="17">
        <v>82974579230</v>
      </c>
      <c r="G1979" s="17"/>
      <c r="H1979" s="17"/>
      <c r="I1979" s="102"/>
    </row>
    <row r="1980" spans="1:9" s="15" customFormat="1">
      <c r="A1980" s="13" t="s">
        <v>589</v>
      </c>
      <c r="B1980" s="16" t="s">
        <v>5686</v>
      </c>
      <c r="C1980" s="14" t="s">
        <v>6052</v>
      </c>
      <c r="D1980" s="17">
        <v>73018928744</v>
      </c>
      <c r="E1980" s="59"/>
      <c r="F1980" s="17">
        <v>82974579255</v>
      </c>
      <c r="G1980" s="17"/>
      <c r="H1980" s="17"/>
      <c r="I1980" s="102"/>
    </row>
    <row r="1981" spans="1:9" s="15" customFormat="1">
      <c r="A1981" s="13" t="s">
        <v>590</v>
      </c>
      <c r="B1981" s="16" t="s">
        <v>5686</v>
      </c>
      <c r="C1981" s="14" t="s">
        <v>6053</v>
      </c>
      <c r="D1981" s="17">
        <v>73018928779</v>
      </c>
      <c r="E1981" s="59"/>
      <c r="F1981" s="17">
        <v>82974579266</v>
      </c>
      <c r="G1981" s="17"/>
      <c r="H1981" s="17"/>
      <c r="I1981" s="102"/>
    </row>
    <row r="1982" spans="1:9" s="15" customFormat="1">
      <c r="A1982" s="13" t="s">
        <v>591</v>
      </c>
      <c r="B1982" s="16" t="s">
        <v>5686</v>
      </c>
      <c r="C1982" s="14" t="s">
        <v>6297</v>
      </c>
      <c r="D1982" s="17">
        <v>73018928736</v>
      </c>
      <c r="E1982" s="59"/>
      <c r="F1982" s="17">
        <v>82974579279</v>
      </c>
      <c r="G1982" s="17"/>
      <c r="H1982" s="17"/>
      <c r="I1982" s="102"/>
    </row>
    <row r="1983" spans="1:9" s="15" customFormat="1">
      <c r="A1983" s="13" t="s">
        <v>592</v>
      </c>
      <c r="B1983" s="16" t="s">
        <v>5686</v>
      </c>
      <c r="C1983" s="14" t="s">
        <v>6298</v>
      </c>
      <c r="D1983" s="17">
        <v>73018928792</v>
      </c>
      <c r="E1983" s="59"/>
      <c r="F1983" s="17">
        <v>82974579289</v>
      </c>
      <c r="G1983" s="17"/>
      <c r="H1983" s="17"/>
      <c r="I1983" s="102"/>
    </row>
    <row r="1984" spans="1:9" s="15" customFormat="1">
      <c r="A1984" s="13" t="s">
        <v>593</v>
      </c>
      <c r="B1984" s="16" t="s">
        <v>5686</v>
      </c>
      <c r="C1984" s="14" t="s">
        <v>6299</v>
      </c>
      <c r="D1984" s="17">
        <v>73018928714</v>
      </c>
      <c r="E1984" s="59"/>
      <c r="F1984" s="17">
        <v>82974579299</v>
      </c>
      <c r="G1984" s="17"/>
      <c r="H1984" s="17"/>
      <c r="I1984" s="102"/>
    </row>
    <row r="1985" spans="1:9" s="15" customFormat="1">
      <c r="A1985" s="13" t="s">
        <v>594</v>
      </c>
      <c r="B1985" s="16" t="s">
        <v>5686</v>
      </c>
      <c r="C1985" s="14" t="s">
        <v>6300</v>
      </c>
      <c r="D1985" s="17">
        <v>73018928728</v>
      </c>
      <c r="E1985" s="59"/>
      <c r="F1985" s="17">
        <v>82974579308</v>
      </c>
      <c r="G1985" s="17"/>
      <c r="H1985" s="17"/>
      <c r="I1985" s="102"/>
    </row>
    <row r="1986" spans="1:9" s="15" customFormat="1">
      <c r="A1986" s="13" t="s">
        <v>595</v>
      </c>
      <c r="B1986" s="16" t="s">
        <v>5686</v>
      </c>
      <c r="C1986" s="14" t="s">
        <v>6301</v>
      </c>
      <c r="D1986" s="17">
        <v>73018928719</v>
      </c>
      <c r="E1986" s="59"/>
      <c r="F1986" s="17">
        <v>82974579317</v>
      </c>
      <c r="G1986" s="17"/>
      <c r="H1986" s="17"/>
      <c r="I1986" s="102"/>
    </row>
    <row r="1987" spans="1:9" s="15" customFormat="1">
      <c r="A1987" s="13" t="s">
        <v>596</v>
      </c>
      <c r="B1987" s="16" t="s">
        <v>5686</v>
      </c>
      <c r="C1987" s="14" t="s">
        <v>5943</v>
      </c>
      <c r="D1987" s="17">
        <v>73018928741</v>
      </c>
      <c r="E1987" s="59"/>
      <c r="F1987" s="17">
        <v>82974579163</v>
      </c>
      <c r="G1987" s="17"/>
      <c r="H1987" s="17"/>
      <c r="I1987" s="102"/>
    </row>
    <row r="1988" spans="1:9" s="15" customFormat="1">
      <c r="A1988" s="13" t="s">
        <v>597</v>
      </c>
      <c r="B1988" s="16" t="s">
        <v>5686</v>
      </c>
      <c r="C1988" s="14" t="s">
        <v>5944</v>
      </c>
      <c r="D1988" s="17">
        <v>73018928799</v>
      </c>
      <c r="E1988" s="59"/>
      <c r="F1988" s="17">
        <v>82974579173</v>
      </c>
      <c r="G1988" s="17"/>
      <c r="H1988" s="17"/>
      <c r="I1988" s="102"/>
    </row>
    <row r="1989" spans="1:9" s="15" customFormat="1">
      <c r="A1989" s="13" t="s">
        <v>598</v>
      </c>
      <c r="B1989" s="16" t="s">
        <v>5686</v>
      </c>
      <c r="C1989" s="14" t="s">
        <v>5945</v>
      </c>
      <c r="D1989" s="17">
        <v>73018928764</v>
      </c>
      <c r="E1989" s="59"/>
      <c r="F1989" s="17">
        <v>82974579181</v>
      </c>
      <c r="G1989" s="17"/>
      <c r="H1989" s="17"/>
      <c r="I1989" s="102"/>
    </row>
    <row r="1990" spans="1:9" s="15" customFormat="1">
      <c r="A1990" s="13" t="s">
        <v>599</v>
      </c>
      <c r="B1990" s="16" t="s">
        <v>5686</v>
      </c>
      <c r="C1990" s="14" t="s">
        <v>5946</v>
      </c>
      <c r="D1990" s="17">
        <v>73018928707</v>
      </c>
      <c r="E1990" s="59"/>
      <c r="F1990" s="17">
        <v>82974579193</v>
      </c>
      <c r="G1990" s="17"/>
      <c r="H1990" s="17"/>
      <c r="I1990" s="102"/>
    </row>
    <row r="1991" spans="1:9" s="15" customFormat="1">
      <c r="A1991" s="13" t="s">
        <v>600</v>
      </c>
      <c r="B1991" s="16" t="s">
        <v>5686</v>
      </c>
      <c r="C1991" s="14" t="s">
        <v>5947</v>
      </c>
      <c r="D1991" s="17">
        <v>73018928732</v>
      </c>
      <c r="E1991" s="59"/>
      <c r="F1991" s="17">
        <v>82974579200</v>
      </c>
      <c r="G1991" s="17"/>
      <c r="H1991" s="17"/>
      <c r="I1991" s="102"/>
    </row>
    <row r="1992" spans="1:9" s="15" customFormat="1">
      <c r="A1992" s="13" t="s">
        <v>601</v>
      </c>
      <c r="B1992" s="16" t="s">
        <v>5687</v>
      </c>
      <c r="C1992" s="14" t="s">
        <v>6822</v>
      </c>
      <c r="D1992" s="17"/>
      <c r="E1992" s="17"/>
      <c r="F1992" s="17"/>
      <c r="G1992" s="17"/>
      <c r="H1992" s="17"/>
      <c r="I1992" s="102"/>
    </row>
    <row r="1993" spans="1:9" s="15" customFormat="1">
      <c r="A1993" s="13" t="s">
        <v>602</v>
      </c>
      <c r="B1993" s="16" t="s">
        <v>5687</v>
      </c>
      <c r="C1993" s="14" t="s">
        <v>6823</v>
      </c>
      <c r="D1993" s="17"/>
      <c r="E1993" s="17"/>
      <c r="F1993" s="17"/>
      <c r="G1993" s="17"/>
      <c r="H1993" s="17"/>
      <c r="I1993" s="102"/>
    </row>
    <row r="1994" spans="1:9" s="15" customFormat="1">
      <c r="A1994" s="13" t="s">
        <v>603</v>
      </c>
      <c r="B1994" s="16" t="s">
        <v>5687</v>
      </c>
      <c r="C1994" s="14" t="s">
        <v>6824</v>
      </c>
      <c r="D1994" s="17"/>
      <c r="E1994" s="17"/>
      <c r="F1994" s="17"/>
      <c r="G1994" s="17"/>
      <c r="H1994" s="17"/>
      <c r="I1994" s="102"/>
    </row>
    <row r="1995" spans="1:9" s="15" customFormat="1">
      <c r="A1995" s="13" t="s">
        <v>604</v>
      </c>
      <c r="B1995" s="16" t="s">
        <v>5687</v>
      </c>
      <c r="C1995" s="14" t="s">
        <v>6825</v>
      </c>
      <c r="D1995" s="17"/>
      <c r="E1995" s="17"/>
      <c r="F1995" s="17"/>
      <c r="G1995" s="17"/>
      <c r="H1995" s="17"/>
      <c r="I1995" s="102"/>
    </row>
    <row r="1996" spans="1:9" s="15" customFormat="1">
      <c r="A1996" s="13" t="s">
        <v>605</v>
      </c>
      <c r="B1996" s="16" t="s">
        <v>5687</v>
      </c>
      <c r="C1996" s="14" t="s">
        <v>6826</v>
      </c>
      <c r="D1996" s="17"/>
      <c r="E1996" s="17"/>
      <c r="F1996" s="17"/>
      <c r="G1996" s="17"/>
      <c r="H1996" s="17"/>
      <c r="I1996" s="102"/>
    </row>
    <row r="1997" spans="1:9" s="15" customFormat="1">
      <c r="A1997" s="13" t="s">
        <v>606</v>
      </c>
      <c r="B1997" s="16" t="s">
        <v>5687</v>
      </c>
      <c r="C1997" s="14" t="s">
        <v>6827</v>
      </c>
      <c r="D1997" s="17"/>
      <c r="E1997" s="17"/>
      <c r="F1997" s="17"/>
      <c r="G1997" s="17"/>
      <c r="H1997" s="17"/>
      <c r="I1997" s="102"/>
    </row>
    <row r="1998" spans="1:9" s="15" customFormat="1">
      <c r="A1998" s="13" t="s">
        <v>607</v>
      </c>
      <c r="B1998" s="16" t="s">
        <v>5687</v>
      </c>
      <c r="C1998" s="14" t="s">
        <v>6828</v>
      </c>
      <c r="D1998" s="17"/>
      <c r="E1998" s="17"/>
      <c r="F1998" s="17"/>
      <c r="G1998" s="17"/>
      <c r="H1998" s="17"/>
      <c r="I1998" s="102"/>
    </row>
    <row r="1999" spans="1:9" s="15" customFormat="1">
      <c r="A1999" s="13" t="s">
        <v>608</v>
      </c>
      <c r="B1999" s="16" t="s">
        <v>5687</v>
      </c>
      <c r="C1999" s="14" t="s">
        <v>6829</v>
      </c>
      <c r="D1999" s="17"/>
      <c r="E1999" s="17"/>
      <c r="F1999" s="17"/>
      <c r="G1999" s="17"/>
      <c r="H1999" s="17"/>
      <c r="I1999" s="102"/>
    </row>
    <row r="2000" spans="1:9" s="15" customFormat="1">
      <c r="A2000" s="13" t="s">
        <v>609</v>
      </c>
      <c r="B2000" s="16" t="s">
        <v>5687</v>
      </c>
      <c r="C2000" s="14" t="s">
        <v>6830</v>
      </c>
      <c r="D2000" s="17"/>
      <c r="E2000" s="17"/>
      <c r="F2000" s="17"/>
      <c r="G2000" s="17"/>
      <c r="H2000" s="17"/>
      <c r="I2000" s="102"/>
    </row>
    <row r="2001" spans="1:9" s="15" customFormat="1">
      <c r="A2001" s="13" t="s">
        <v>610</v>
      </c>
      <c r="B2001" s="16" t="s">
        <v>5687</v>
      </c>
      <c r="C2001" s="14" t="s">
        <v>6831</v>
      </c>
      <c r="D2001" s="17"/>
      <c r="E2001" s="17"/>
      <c r="F2001" s="17"/>
      <c r="G2001" s="17"/>
      <c r="H2001" s="17"/>
      <c r="I2001" s="102"/>
    </row>
    <row r="2002" spans="1:9" s="15" customFormat="1">
      <c r="A2002" s="13" t="s">
        <v>611</v>
      </c>
      <c r="B2002" s="16" t="s">
        <v>5687</v>
      </c>
      <c r="C2002" s="14" t="s">
        <v>6832</v>
      </c>
      <c r="D2002" s="17"/>
      <c r="E2002" s="17"/>
      <c r="F2002" s="17"/>
      <c r="G2002" s="17"/>
      <c r="H2002" s="17"/>
      <c r="I2002" s="102"/>
    </row>
    <row r="2003" spans="1:9" s="15" customFormat="1">
      <c r="A2003" s="13" t="s">
        <v>612</v>
      </c>
      <c r="B2003" s="16" t="s">
        <v>5687</v>
      </c>
      <c r="C2003" s="14" t="s">
        <v>6833</v>
      </c>
      <c r="D2003" s="17"/>
      <c r="E2003" s="17"/>
      <c r="F2003" s="17"/>
      <c r="G2003" s="17"/>
      <c r="H2003" s="17"/>
      <c r="I2003" s="102"/>
    </row>
    <row r="2004" spans="1:9" s="15" customFormat="1">
      <c r="A2004" s="13" t="s">
        <v>2364</v>
      </c>
      <c r="B2004" s="16" t="s">
        <v>5688</v>
      </c>
      <c r="C2004" s="14" t="s">
        <v>6834</v>
      </c>
      <c r="D2004" s="17"/>
      <c r="E2004" s="17"/>
      <c r="F2004" s="17"/>
      <c r="G2004" s="17"/>
      <c r="H2004" s="17"/>
      <c r="I2004" s="102"/>
    </row>
    <row r="2005" spans="1:9" s="15" customFormat="1">
      <c r="A2005" s="13" t="s">
        <v>2365</v>
      </c>
      <c r="B2005" s="16" t="s">
        <v>5688</v>
      </c>
      <c r="C2005" s="14" t="s">
        <v>6835</v>
      </c>
      <c r="D2005" s="17"/>
      <c r="E2005" s="17"/>
      <c r="F2005" s="17"/>
      <c r="G2005" s="17"/>
      <c r="H2005" s="17"/>
      <c r="I2005" s="102"/>
    </row>
    <row r="2006" spans="1:9" s="15" customFormat="1">
      <c r="A2006" s="13" t="s">
        <v>2366</v>
      </c>
      <c r="B2006" s="16" t="s">
        <v>5688</v>
      </c>
      <c r="C2006" s="14" t="s">
        <v>6836</v>
      </c>
      <c r="D2006" s="17"/>
      <c r="E2006" s="17"/>
      <c r="F2006" s="17"/>
      <c r="G2006" s="17"/>
      <c r="H2006" s="17"/>
      <c r="I2006" s="102"/>
    </row>
    <row r="2007" spans="1:9" s="15" customFormat="1">
      <c r="A2007" s="13" t="s">
        <v>2367</v>
      </c>
      <c r="B2007" s="16" t="s">
        <v>5688</v>
      </c>
      <c r="C2007" s="14" t="s">
        <v>6837</v>
      </c>
      <c r="D2007" s="17"/>
      <c r="E2007" s="17"/>
      <c r="F2007" s="17"/>
      <c r="G2007" s="17"/>
      <c r="H2007" s="17"/>
      <c r="I2007" s="102"/>
    </row>
    <row r="2008" spans="1:9" s="15" customFormat="1">
      <c r="A2008" s="13" t="s">
        <v>2368</v>
      </c>
      <c r="B2008" s="16" t="s">
        <v>5688</v>
      </c>
      <c r="C2008" s="14" t="s">
        <v>6838</v>
      </c>
      <c r="D2008" s="17"/>
      <c r="E2008" s="17"/>
      <c r="F2008" s="17"/>
      <c r="G2008" s="17"/>
      <c r="H2008" s="17"/>
      <c r="I2008" s="102"/>
    </row>
    <row r="2009" spans="1:9" s="15" customFormat="1">
      <c r="A2009" s="13" t="s">
        <v>2369</v>
      </c>
      <c r="B2009" s="16" t="s">
        <v>5688</v>
      </c>
      <c r="C2009" s="14" t="s">
        <v>6839</v>
      </c>
      <c r="D2009" s="17"/>
      <c r="E2009" s="17"/>
      <c r="F2009" s="17"/>
      <c r="G2009" s="17"/>
      <c r="H2009" s="17"/>
      <c r="I2009" s="102"/>
    </row>
    <row r="2010" spans="1:9" s="15" customFormat="1">
      <c r="A2010" s="13" t="s">
        <v>2370</v>
      </c>
      <c r="B2010" s="16" t="s">
        <v>5688</v>
      </c>
      <c r="C2010" s="14" t="s">
        <v>6840</v>
      </c>
      <c r="D2010" s="17"/>
      <c r="E2010" s="17"/>
      <c r="F2010" s="17"/>
      <c r="G2010" s="17"/>
      <c r="H2010" s="17"/>
      <c r="I2010" s="102"/>
    </row>
    <row r="2011" spans="1:9" s="15" customFormat="1">
      <c r="A2011" s="13" t="s">
        <v>2371</v>
      </c>
      <c r="B2011" s="16" t="s">
        <v>5688</v>
      </c>
      <c r="C2011" s="14" t="s">
        <v>6841</v>
      </c>
      <c r="D2011" s="17"/>
      <c r="E2011" s="17"/>
      <c r="F2011" s="17"/>
      <c r="G2011" s="17"/>
      <c r="H2011" s="17"/>
      <c r="I2011" s="102"/>
    </row>
    <row r="2012" spans="1:9" s="15" customFormat="1">
      <c r="A2012" s="13" t="s">
        <v>2372</v>
      </c>
      <c r="B2012" s="16" t="s">
        <v>5688</v>
      </c>
      <c r="C2012" s="14" t="s">
        <v>6842</v>
      </c>
      <c r="D2012" s="17"/>
      <c r="E2012" s="17"/>
      <c r="F2012" s="17"/>
      <c r="G2012" s="17"/>
      <c r="H2012" s="17"/>
      <c r="I2012" s="102"/>
    </row>
    <row r="2013" spans="1:9" s="15" customFormat="1">
      <c r="A2013" s="13" t="s">
        <v>2373</v>
      </c>
      <c r="B2013" s="16" t="s">
        <v>5688</v>
      </c>
      <c r="C2013" s="14" t="s">
        <v>6843</v>
      </c>
      <c r="D2013" s="17"/>
      <c r="E2013" s="17"/>
      <c r="F2013" s="17"/>
      <c r="G2013" s="17"/>
      <c r="H2013" s="17"/>
      <c r="I2013" s="102"/>
    </row>
    <row r="2014" spans="1:9" s="15" customFormat="1">
      <c r="A2014" s="13" t="s">
        <v>2374</v>
      </c>
      <c r="B2014" s="16" t="s">
        <v>5688</v>
      </c>
      <c r="C2014" s="14" t="s">
        <v>6844</v>
      </c>
      <c r="D2014" s="17"/>
      <c r="E2014" s="17"/>
      <c r="F2014" s="17"/>
      <c r="G2014" s="17"/>
      <c r="H2014" s="17"/>
      <c r="I2014" s="102"/>
    </row>
    <row r="2015" spans="1:9" s="15" customFormat="1">
      <c r="A2015" s="13" t="s">
        <v>2375</v>
      </c>
      <c r="B2015" s="16" t="s">
        <v>5688</v>
      </c>
      <c r="C2015" s="14" t="s">
        <v>6845</v>
      </c>
      <c r="D2015" s="17"/>
      <c r="E2015" s="17"/>
      <c r="F2015" s="17"/>
      <c r="G2015" s="17"/>
      <c r="H2015" s="17"/>
      <c r="I2015" s="102"/>
    </row>
    <row r="2016" spans="1:9" s="15" customFormat="1">
      <c r="A2016" s="13" t="s">
        <v>2376</v>
      </c>
      <c r="B2016" s="16" t="s">
        <v>5688</v>
      </c>
      <c r="C2016" s="14" t="s">
        <v>6846</v>
      </c>
      <c r="D2016" s="17"/>
      <c r="E2016" s="17"/>
      <c r="F2016" s="17"/>
      <c r="G2016" s="17"/>
      <c r="H2016" s="17"/>
      <c r="I2016" s="102"/>
    </row>
    <row r="2017" spans="1:9" s="15" customFormat="1">
      <c r="A2017" s="13" t="s">
        <v>2377</v>
      </c>
      <c r="B2017" s="16" t="s">
        <v>5688</v>
      </c>
      <c r="C2017" s="14" t="s">
        <v>6847</v>
      </c>
      <c r="D2017" s="17"/>
      <c r="E2017" s="17"/>
      <c r="F2017" s="17"/>
      <c r="G2017" s="17"/>
      <c r="H2017" s="17"/>
      <c r="I2017" s="102"/>
    </row>
    <row r="2018" spans="1:9" s="15" customFormat="1">
      <c r="A2018" s="13" t="s">
        <v>2378</v>
      </c>
      <c r="B2018" s="16" t="s">
        <v>5688</v>
      </c>
      <c r="C2018" s="14" t="s">
        <v>6848</v>
      </c>
      <c r="D2018" s="17"/>
      <c r="E2018" s="17"/>
      <c r="F2018" s="17"/>
      <c r="G2018" s="17"/>
      <c r="H2018" s="17"/>
      <c r="I2018" s="102"/>
    </row>
    <row r="2019" spans="1:9" s="15" customFormat="1">
      <c r="A2019" s="13" t="s">
        <v>2379</v>
      </c>
      <c r="B2019" s="16" t="s">
        <v>5688</v>
      </c>
      <c r="C2019" s="14" t="s">
        <v>6849</v>
      </c>
      <c r="D2019" s="17"/>
      <c r="E2019" s="17"/>
      <c r="F2019" s="17"/>
      <c r="G2019" s="17"/>
      <c r="H2019" s="17"/>
      <c r="I2019" s="102"/>
    </row>
    <row r="2020" spans="1:9" s="15" customFormat="1">
      <c r="A2020" s="13" t="s">
        <v>2380</v>
      </c>
      <c r="B2020" s="16" t="s">
        <v>5688</v>
      </c>
      <c r="C2020" s="14" t="s">
        <v>6850</v>
      </c>
      <c r="D2020" s="17"/>
      <c r="E2020" s="17"/>
      <c r="F2020" s="17"/>
      <c r="G2020" s="17"/>
      <c r="H2020" s="17"/>
      <c r="I2020" s="102"/>
    </row>
    <row r="2021" spans="1:9" s="15" customFormat="1">
      <c r="A2021" s="13" t="s">
        <v>2381</v>
      </c>
      <c r="B2021" s="16" t="s">
        <v>5688</v>
      </c>
      <c r="C2021" s="14" t="s">
        <v>6851</v>
      </c>
      <c r="D2021" s="17"/>
      <c r="E2021" s="17"/>
      <c r="F2021" s="17"/>
      <c r="G2021" s="17"/>
      <c r="H2021" s="17"/>
      <c r="I2021" s="102"/>
    </row>
    <row r="2022" spans="1:9" s="15" customFormat="1">
      <c r="A2022" s="13" t="s">
        <v>2382</v>
      </c>
      <c r="B2022" s="16" t="s">
        <v>5688</v>
      </c>
      <c r="C2022" s="14" t="s">
        <v>6852</v>
      </c>
      <c r="D2022" s="17"/>
      <c r="E2022" s="17"/>
      <c r="F2022" s="17"/>
      <c r="G2022" s="17"/>
      <c r="H2022" s="17"/>
      <c r="I2022" s="102"/>
    </row>
    <row r="2023" spans="1:9" s="15" customFormat="1">
      <c r="A2023" s="13" t="s">
        <v>2383</v>
      </c>
      <c r="B2023" s="16" t="s">
        <v>5688</v>
      </c>
      <c r="C2023" s="14" t="s">
        <v>6853</v>
      </c>
      <c r="D2023" s="17"/>
      <c r="E2023" s="17"/>
      <c r="F2023" s="17"/>
      <c r="G2023" s="17"/>
      <c r="H2023" s="17"/>
      <c r="I2023" s="102"/>
    </row>
    <row r="2024" spans="1:9" s="15" customFormat="1">
      <c r="A2024" s="13" t="s">
        <v>2384</v>
      </c>
      <c r="B2024" s="16" t="s">
        <v>5688</v>
      </c>
      <c r="C2024" s="14" t="s">
        <v>6854</v>
      </c>
      <c r="D2024" s="17"/>
      <c r="E2024" s="17"/>
      <c r="F2024" s="17"/>
      <c r="G2024" s="17"/>
      <c r="H2024" s="17"/>
      <c r="I2024" s="102"/>
    </row>
    <row r="2025" spans="1:9" s="15" customFormat="1">
      <c r="A2025" s="13" t="s">
        <v>2385</v>
      </c>
      <c r="B2025" s="16" t="s">
        <v>5688</v>
      </c>
      <c r="C2025" s="14" t="s">
        <v>6855</v>
      </c>
      <c r="D2025" s="17"/>
      <c r="E2025" s="17"/>
      <c r="F2025" s="17"/>
      <c r="G2025" s="17"/>
      <c r="H2025" s="17"/>
      <c r="I2025" s="102"/>
    </row>
    <row r="2026" spans="1:9" s="15" customFormat="1">
      <c r="A2026" s="13" t="s">
        <v>2386</v>
      </c>
      <c r="B2026" s="16" t="s">
        <v>5688</v>
      </c>
      <c r="C2026" s="14" t="s">
        <v>6856</v>
      </c>
      <c r="D2026" s="17"/>
      <c r="E2026" s="17"/>
      <c r="F2026" s="17"/>
      <c r="G2026" s="17"/>
      <c r="H2026" s="17"/>
      <c r="I2026" s="102"/>
    </row>
    <row r="2027" spans="1:9" s="15" customFormat="1">
      <c r="A2027" s="13" t="s">
        <v>2387</v>
      </c>
      <c r="B2027" s="16" t="s">
        <v>5688</v>
      </c>
      <c r="C2027" s="14" t="s">
        <v>6857</v>
      </c>
      <c r="D2027" s="17"/>
      <c r="E2027" s="17"/>
      <c r="F2027" s="17"/>
      <c r="G2027" s="17"/>
      <c r="H2027" s="17"/>
      <c r="I2027" s="102"/>
    </row>
    <row r="2028" spans="1:9" s="15" customFormat="1">
      <c r="A2028" s="13" t="s">
        <v>2388</v>
      </c>
      <c r="B2028" s="16" t="s">
        <v>5688</v>
      </c>
      <c r="C2028" s="14" t="s">
        <v>6858</v>
      </c>
      <c r="D2028" s="17"/>
      <c r="E2028" s="17"/>
      <c r="F2028" s="17"/>
      <c r="G2028" s="17"/>
      <c r="H2028" s="17"/>
      <c r="I2028" s="102"/>
    </row>
    <row r="2029" spans="1:9" s="15" customFormat="1">
      <c r="A2029" s="13" t="s">
        <v>2389</v>
      </c>
      <c r="B2029" s="16" t="s">
        <v>5688</v>
      </c>
      <c r="C2029" s="14" t="s">
        <v>6859</v>
      </c>
      <c r="D2029" s="17"/>
      <c r="E2029" s="17"/>
      <c r="F2029" s="17"/>
      <c r="G2029" s="17"/>
      <c r="H2029" s="17"/>
      <c r="I2029" s="102"/>
    </row>
    <row r="2030" spans="1:9" s="15" customFormat="1">
      <c r="A2030" s="13" t="s">
        <v>2390</v>
      </c>
      <c r="B2030" s="16" t="s">
        <v>5688</v>
      </c>
      <c r="C2030" s="14" t="s">
        <v>6860</v>
      </c>
      <c r="D2030" s="17"/>
      <c r="E2030" s="17"/>
      <c r="F2030" s="17"/>
      <c r="G2030" s="17"/>
      <c r="H2030" s="17"/>
      <c r="I2030" s="102"/>
    </row>
    <row r="2031" spans="1:9" s="15" customFormat="1">
      <c r="A2031" s="13" t="s">
        <v>2391</v>
      </c>
      <c r="B2031" s="16" t="s">
        <v>5688</v>
      </c>
      <c r="C2031" s="14" t="s">
        <v>6861</v>
      </c>
      <c r="D2031" s="17"/>
      <c r="E2031" s="17"/>
      <c r="F2031" s="17"/>
      <c r="G2031" s="17"/>
      <c r="H2031" s="17"/>
      <c r="I2031" s="102"/>
    </row>
    <row r="2032" spans="1:9" s="15" customFormat="1">
      <c r="A2032" s="13" t="s">
        <v>2392</v>
      </c>
      <c r="B2032" s="16" t="s">
        <v>5688</v>
      </c>
      <c r="C2032" s="14" t="s">
        <v>6862</v>
      </c>
      <c r="D2032" s="17"/>
      <c r="E2032" s="17"/>
      <c r="F2032" s="17"/>
      <c r="G2032" s="17"/>
      <c r="H2032" s="17"/>
      <c r="I2032" s="102"/>
    </row>
    <row r="2033" spans="1:9" s="15" customFormat="1">
      <c r="A2033" s="13" t="s">
        <v>2393</v>
      </c>
      <c r="B2033" s="16" t="s">
        <v>5688</v>
      </c>
      <c r="C2033" s="14" t="s">
        <v>6863</v>
      </c>
      <c r="D2033" s="17"/>
      <c r="E2033" s="17"/>
      <c r="F2033" s="17"/>
      <c r="G2033" s="17"/>
      <c r="H2033" s="17"/>
      <c r="I2033" s="102"/>
    </row>
    <row r="2034" spans="1:9" s="15" customFormat="1">
      <c r="A2034" s="13" t="s">
        <v>2394</v>
      </c>
      <c r="B2034" s="16" t="s">
        <v>5688</v>
      </c>
      <c r="C2034" s="14" t="s">
        <v>6864</v>
      </c>
      <c r="D2034" s="17"/>
      <c r="E2034" s="17"/>
      <c r="F2034" s="17"/>
      <c r="G2034" s="17"/>
      <c r="H2034" s="17"/>
      <c r="I2034" s="102"/>
    </row>
    <row r="2035" spans="1:9" s="15" customFormat="1">
      <c r="A2035" s="13" t="s">
        <v>2395</v>
      </c>
      <c r="B2035" s="16" t="s">
        <v>5688</v>
      </c>
      <c r="C2035" s="14" t="s">
        <v>6865</v>
      </c>
      <c r="D2035" s="17"/>
      <c r="E2035" s="17"/>
      <c r="F2035" s="17"/>
      <c r="G2035" s="17"/>
      <c r="H2035" s="17"/>
      <c r="I2035" s="102"/>
    </row>
    <row r="2036" spans="1:9" s="15" customFormat="1">
      <c r="A2036" s="13" t="s">
        <v>2396</v>
      </c>
      <c r="B2036" s="16" t="s">
        <v>5688</v>
      </c>
      <c r="C2036" s="14" t="s">
        <v>6866</v>
      </c>
      <c r="D2036" s="17"/>
      <c r="E2036" s="17"/>
      <c r="F2036" s="17"/>
      <c r="G2036" s="17"/>
      <c r="H2036" s="17"/>
      <c r="I2036" s="102"/>
    </row>
    <row r="2037" spans="1:9" s="15" customFormat="1">
      <c r="A2037" s="13" t="s">
        <v>2397</v>
      </c>
      <c r="B2037" s="16" t="s">
        <v>5688</v>
      </c>
      <c r="C2037" s="14" t="s">
        <v>6867</v>
      </c>
      <c r="D2037" s="17"/>
      <c r="E2037" s="17"/>
      <c r="F2037" s="17"/>
      <c r="G2037" s="17"/>
      <c r="H2037" s="17"/>
      <c r="I2037" s="102"/>
    </row>
    <row r="2038" spans="1:9" s="15" customFormat="1">
      <c r="A2038" s="13" t="s">
        <v>2398</v>
      </c>
      <c r="B2038" s="16" t="s">
        <v>5688</v>
      </c>
      <c r="C2038" s="14" t="s">
        <v>6868</v>
      </c>
      <c r="D2038" s="17"/>
      <c r="E2038" s="17"/>
      <c r="F2038" s="17"/>
      <c r="G2038" s="17"/>
      <c r="H2038" s="17"/>
      <c r="I2038" s="102"/>
    </row>
    <row r="2039" spans="1:9" s="15" customFormat="1">
      <c r="A2039" s="13" t="s">
        <v>2399</v>
      </c>
      <c r="B2039" s="16" t="s">
        <v>5688</v>
      </c>
      <c r="C2039" s="14" t="s">
        <v>6869</v>
      </c>
      <c r="D2039" s="17"/>
      <c r="E2039" s="17"/>
      <c r="F2039" s="17"/>
      <c r="G2039" s="17"/>
      <c r="H2039" s="17"/>
      <c r="I2039" s="102"/>
    </row>
    <row r="2040" spans="1:9" s="15" customFormat="1">
      <c r="A2040" s="13" t="s">
        <v>2762</v>
      </c>
      <c r="B2040" s="16" t="s">
        <v>5689</v>
      </c>
      <c r="C2040" s="14" t="s">
        <v>6870</v>
      </c>
      <c r="D2040" s="17">
        <v>72456012132</v>
      </c>
      <c r="E2040" s="59"/>
      <c r="F2040" s="17"/>
      <c r="G2040" s="17"/>
      <c r="H2040" s="17"/>
      <c r="I2040" s="102"/>
    </row>
    <row r="2041" spans="1:9" s="15" customFormat="1">
      <c r="A2041" s="13" t="s">
        <v>2763</v>
      </c>
      <c r="B2041" s="16" t="s">
        <v>5689</v>
      </c>
      <c r="C2041" s="14" t="s">
        <v>6871</v>
      </c>
      <c r="D2041" s="17">
        <v>72456012204</v>
      </c>
      <c r="E2041" s="59"/>
      <c r="F2041" s="17"/>
      <c r="G2041" s="17"/>
      <c r="H2041" s="17"/>
      <c r="I2041" s="102"/>
    </row>
    <row r="2042" spans="1:9" s="15" customFormat="1">
      <c r="A2042" s="13" t="s">
        <v>2764</v>
      </c>
      <c r="B2042" s="16" t="s">
        <v>5689</v>
      </c>
      <c r="C2042" s="14" t="s">
        <v>6872</v>
      </c>
      <c r="D2042" s="17">
        <v>72456012257</v>
      </c>
      <c r="E2042" s="59"/>
      <c r="F2042" s="17"/>
      <c r="G2042" s="17"/>
      <c r="H2042" s="17"/>
      <c r="I2042" s="102"/>
    </row>
    <row r="2043" spans="1:9" s="15" customFormat="1">
      <c r="A2043" s="13" t="s">
        <v>2765</v>
      </c>
      <c r="B2043" s="16" t="s">
        <v>5689</v>
      </c>
      <c r="C2043" s="14" t="s">
        <v>6873</v>
      </c>
      <c r="D2043" s="17">
        <v>72456012313</v>
      </c>
      <c r="E2043" s="59"/>
      <c r="F2043" s="17"/>
      <c r="G2043" s="17"/>
      <c r="H2043" s="17"/>
      <c r="I2043" s="102"/>
    </row>
    <row r="2044" spans="1:9" s="15" customFormat="1">
      <c r="A2044" s="13" t="s">
        <v>2766</v>
      </c>
      <c r="B2044" s="16" t="s">
        <v>5689</v>
      </c>
      <c r="C2044" s="14" t="s">
        <v>6874</v>
      </c>
      <c r="D2044" s="17">
        <v>72456012382</v>
      </c>
      <c r="E2044" s="59"/>
      <c r="F2044" s="17"/>
      <c r="G2044" s="17"/>
      <c r="H2044" s="17"/>
      <c r="I2044" s="102"/>
    </row>
    <row r="2045" spans="1:9" s="15" customFormat="1">
      <c r="A2045" s="13" t="s">
        <v>2767</v>
      </c>
      <c r="B2045" s="16" t="s">
        <v>5689</v>
      </c>
      <c r="C2045" s="14" t="s">
        <v>6875</v>
      </c>
      <c r="D2045" s="17">
        <v>72456012440</v>
      </c>
      <c r="E2045" s="59"/>
      <c r="F2045" s="17"/>
      <c r="G2045" s="17"/>
      <c r="H2045" s="17"/>
      <c r="I2045" s="102"/>
    </row>
    <row r="2046" spans="1:9" s="15" customFormat="1">
      <c r="A2046" s="13" t="s">
        <v>2768</v>
      </c>
      <c r="B2046" s="16" t="s">
        <v>5689</v>
      </c>
      <c r="C2046" s="14" t="s">
        <v>6876</v>
      </c>
      <c r="D2046" s="17">
        <v>72456012105</v>
      </c>
      <c r="E2046" s="59"/>
      <c r="F2046" s="17"/>
      <c r="G2046" s="17"/>
      <c r="H2046" s="17"/>
      <c r="I2046" s="102"/>
    </row>
    <row r="2047" spans="1:9" s="15" customFormat="1">
      <c r="A2047" s="13" t="s">
        <v>2769</v>
      </c>
      <c r="B2047" s="16" t="s">
        <v>5689</v>
      </c>
      <c r="C2047" s="14" t="s">
        <v>6877</v>
      </c>
      <c r="D2047" s="17">
        <v>72456012183</v>
      </c>
      <c r="E2047" s="59"/>
      <c r="F2047" s="17"/>
      <c r="G2047" s="17"/>
      <c r="H2047" s="17"/>
      <c r="I2047" s="102"/>
    </row>
    <row r="2048" spans="1:9" s="15" customFormat="1">
      <c r="A2048" s="13" t="s">
        <v>2770</v>
      </c>
      <c r="B2048" s="16" t="s">
        <v>5689</v>
      </c>
      <c r="C2048" s="14" t="s">
        <v>6878</v>
      </c>
      <c r="D2048" s="17">
        <v>72456012240</v>
      </c>
      <c r="E2048" s="59"/>
      <c r="F2048" s="17"/>
      <c r="G2048" s="17"/>
      <c r="H2048" s="17"/>
      <c r="I2048" s="102"/>
    </row>
    <row r="2049" spans="1:9" s="15" customFormat="1">
      <c r="A2049" s="13" t="s">
        <v>2771</v>
      </c>
      <c r="B2049" s="16" t="s">
        <v>5689</v>
      </c>
      <c r="C2049" s="14" t="s">
        <v>6879</v>
      </c>
      <c r="D2049" s="17">
        <v>72456012303</v>
      </c>
      <c r="E2049" s="59"/>
      <c r="F2049" s="17"/>
      <c r="G2049" s="17"/>
      <c r="H2049" s="17"/>
      <c r="I2049" s="102"/>
    </row>
    <row r="2050" spans="1:9" s="15" customFormat="1">
      <c r="A2050" s="13" t="s">
        <v>2772</v>
      </c>
      <c r="B2050" s="16" t="s">
        <v>5689</v>
      </c>
      <c r="C2050" s="14" t="s">
        <v>6880</v>
      </c>
      <c r="D2050" s="17">
        <v>72456012363</v>
      </c>
      <c r="E2050" s="59"/>
      <c r="F2050" s="17"/>
      <c r="G2050" s="17"/>
      <c r="H2050" s="17"/>
      <c r="I2050" s="102"/>
    </row>
    <row r="2051" spans="1:9" s="15" customFormat="1">
      <c r="A2051" s="13" t="s">
        <v>2773</v>
      </c>
      <c r="B2051" s="16" t="s">
        <v>5689</v>
      </c>
      <c r="C2051" s="14" t="s">
        <v>6881</v>
      </c>
      <c r="D2051" s="17">
        <v>72456012429</v>
      </c>
      <c r="E2051" s="59"/>
      <c r="F2051" s="17"/>
      <c r="G2051" s="17"/>
      <c r="H2051" s="17"/>
      <c r="I2051" s="102"/>
    </row>
    <row r="2052" spans="1:9" s="15" customFormat="1">
      <c r="A2052" s="13" t="s">
        <v>2774</v>
      </c>
      <c r="B2052" s="16" t="s">
        <v>5689</v>
      </c>
      <c r="C2052" s="14" t="s">
        <v>6882</v>
      </c>
      <c r="D2052" s="17">
        <v>72456012075</v>
      </c>
      <c r="E2052" s="59"/>
      <c r="F2052" s="17"/>
      <c r="G2052" s="17"/>
      <c r="H2052" s="17"/>
      <c r="I2052" s="102">
        <v>8800242291554</v>
      </c>
    </row>
    <row r="2053" spans="1:9" s="15" customFormat="1">
      <c r="A2053" s="13" t="s">
        <v>2775</v>
      </c>
      <c r="B2053" s="16" t="s">
        <v>5689</v>
      </c>
      <c r="C2053" s="14" t="s">
        <v>6883</v>
      </c>
      <c r="D2053" s="17">
        <v>72456012169</v>
      </c>
      <c r="E2053" s="59"/>
      <c r="F2053" s="17"/>
      <c r="G2053" s="17"/>
      <c r="H2053" s="17"/>
      <c r="I2053" s="102"/>
    </row>
    <row r="2054" spans="1:9" s="15" customFormat="1">
      <c r="A2054" s="13" t="s">
        <v>2776</v>
      </c>
      <c r="B2054" s="16" t="s">
        <v>5689</v>
      </c>
      <c r="C2054" s="14" t="s">
        <v>6884</v>
      </c>
      <c r="D2054" s="17">
        <v>72456012234</v>
      </c>
      <c r="E2054" s="59"/>
      <c r="F2054" s="17"/>
      <c r="G2054" s="17"/>
      <c r="H2054" s="17"/>
      <c r="I2054" s="102"/>
    </row>
    <row r="2055" spans="1:9" s="15" customFormat="1">
      <c r="A2055" s="13" t="s">
        <v>2777</v>
      </c>
      <c r="B2055" s="16" t="s">
        <v>5689</v>
      </c>
      <c r="C2055" s="14" t="s">
        <v>6885</v>
      </c>
      <c r="D2055" s="17">
        <v>72456012289</v>
      </c>
      <c r="E2055" s="59"/>
      <c r="F2055" s="17"/>
      <c r="G2055" s="17"/>
      <c r="H2055" s="17"/>
      <c r="I2055" s="102"/>
    </row>
    <row r="2056" spans="1:9" s="15" customFormat="1">
      <c r="A2056" s="13" t="s">
        <v>2778</v>
      </c>
      <c r="B2056" s="16" t="s">
        <v>5689</v>
      </c>
      <c r="C2056" s="14" t="s">
        <v>6886</v>
      </c>
      <c r="D2056" s="17">
        <v>72456012338</v>
      </c>
      <c r="E2056" s="59"/>
      <c r="F2056" s="17"/>
      <c r="G2056" s="17"/>
      <c r="H2056" s="17"/>
      <c r="I2056" s="102"/>
    </row>
    <row r="2057" spans="1:9" s="15" customFormat="1">
      <c r="A2057" s="13" t="s">
        <v>2779</v>
      </c>
      <c r="B2057" s="16" t="s">
        <v>5689</v>
      </c>
      <c r="C2057" s="14" t="s">
        <v>6887</v>
      </c>
      <c r="D2057" s="17">
        <v>72456012411</v>
      </c>
      <c r="E2057" s="59"/>
      <c r="F2057" s="17"/>
      <c r="G2057" s="17"/>
      <c r="H2057" s="17"/>
      <c r="I2057" s="102"/>
    </row>
    <row r="2058" spans="1:9" s="15" customFormat="1">
      <c r="A2058" s="13" t="s">
        <v>2780</v>
      </c>
      <c r="B2058" s="16" t="s">
        <v>5689</v>
      </c>
      <c r="C2058" s="14" t="s">
        <v>6888</v>
      </c>
      <c r="D2058" s="17">
        <v>72456012064</v>
      </c>
      <c r="E2058" s="59"/>
      <c r="F2058" s="17"/>
      <c r="G2058" s="17"/>
      <c r="H2058" s="17"/>
      <c r="I2058" s="102"/>
    </row>
    <row r="2059" spans="1:9" s="15" customFormat="1">
      <c r="A2059" s="13" t="s">
        <v>2781</v>
      </c>
      <c r="B2059" s="16" t="s">
        <v>5689</v>
      </c>
      <c r="C2059" s="14" t="s">
        <v>6889</v>
      </c>
      <c r="D2059" s="17">
        <v>72456012148</v>
      </c>
      <c r="E2059" s="59"/>
      <c r="F2059" s="17"/>
      <c r="G2059" s="17"/>
      <c r="H2059" s="17"/>
      <c r="I2059" s="102"/>
    </row>
    <row r="2060" spans="1:9" s="15" customFormat="1">
      <c r="A2060" s="13" t="s">
        <v>2782</v>
      </c>
      <c r="B2060" s="16" t="s">
        <v>5689</v>
      </c>
      <c r="C2060" s="14" t="s">
        <v>6890</v>
      </c>
      <c r="D2060" s="17">
        <v>72456012218</v>
      </c>
      <c r="E2060" s="59"/>
      <c r="F2060" s="17"/>
      <c r="G2060" s="17"/>
      <c r="H2060" s="17"/>
      <c r="I2060" s="102"/>
    </row>
    <row r="2061" spans="1:9" s="15" customFormat="1">
      <c r="A2061" s="13" t="s">
        <v>2783</v>
      </c>
      <c r="B2061" s="16" t="s">
        <v>5689</v>
      </c>
      <c r="C2061" s="14" t="s">
        <v>6891</v>
      </c>
      <c r="D2061" s="17">
        <v>72456012274</v>
      </c>
      <c r="E2061" s="59"/>
      <c r="F2061" s="17"/>
      <c r="G2061" s="17"/>
      <c r="H2061" s="17"/>
      <c r="I2061" s="102"/>
    </row>
    <row r="2062" spans="1:9" s="15" customFormat="1">
      <c r="A2062" s="13" t="s">
        <v>2784</v>
      </c>
      <c r="B2062" s="16" t="s">
        <v>5689</v>
      </c>
      <c r="C2062" s="14" t="s">
        <v>6892</v>
      </c>
      <c r="D2062" s="17">
        <v>72456012319</v>
      </c>
      <c r="E2062" s="59"/>
      <c r="F2062" s="17"/>
      <c r="G2062" s="17"/>
      <c r="H2062" s="17"/>
      <c r="I2062" s="102"/>
    </row>
    <row r="2063" spans="1:9" s="15" customFormat="1">
      <c r="A2063" s="13" t="s">
        <v>2785</v>
      </c>
      <c r="B2063" s="16" t="s">
        <v>5689</v>
      </c>
      <c r="C2063" s="14" t="s">
        <v>6893</v>
      </c>
      <c r="D2063" s="17">
        <v>72456012398</v>
      </c>
      <c r="E2063" s="59"/>
      <c r="F2063" s="17"/>
      <c r="G2063" s="17"/>
      <c r="H2063" s="17"/>
      <c r="I2063" s="102"/>
    </row>
    <row r="2064" spans="1:9" s="15" customFormat="1">
      <c r="A2064" s="13" t="s">
        <v>2305</v>
      </c>
      <c r="B2064" s="16" t="s">
        <v>5690</v>
      </c>
      <c r="C2064" s="14" t="s">
        <v>6894</v>
      </c>
      <c r="D2064" s="17"/>
      <c r="E2064" s="17"/>
      <c r="F2064" s="17"/>
      <c r="G2064" s="17"/>
      <c r="H2064" s="17"/>
      <c r="I2064" s="102"/>
    </row>
    <row r="2065" spans="1:9" s="15" customFormat="1">
      <c r="A2065" s="13" t="s">
        <v>2306</v>
      </c>
      <c r="B2065" s="16" t="s">
        <v>5690</v>
      </c>
      <c r="C2065" s="14" t="s">
        <v>6895</v>
      </c>
      <c r="D2065" s="17"/>
      <c r="E2065" s="17"/>
      <c r="F2065" s="17"/>
      <c r="G2065" s="17"/>
      <c r="H2065" s="17"/>
      <c r="I2065" s="102"/>
    </row>
    <row r="2066" spans="1:9" s="15" customFormat="1">
      <c r="A2066" s="13" t="s">
        <v>2307</v>
      </c>
      <c r="B2066" s="16" t="s">
        <v>5690</v>
      </c>
      <c r="C2066" s="14" t="s">
        <v>6896</v>
      </c>
      <c r="D2066" s="17"/>
      <c r="E2066" s="17"/>
      <c r="F2066" s="17"/>
      <c r="G2066" s="17"/>
      <c r="H2066" s="17"/>
      <c r="I2066" s="102"/>
    </row>
    <row r="2067" spans="1:9" s="15" customFormat="1">
      <c r="A2067" s="13" t="s">
        <v>2308</v>
      </c>
      <c r="B2067" s="16" t="s">
        <v>5690</v>
      </c>
      <c r="C2067" s="14" t="s">
        <v>6897</v>
      </c>
      <c r="D2067" s="17"/>
      <c r="E2067" s="17"/>
      <c r="F2067" s="17"/>
      <c r="G2067" s="17"/>
      <c r="H2067" s="17"/>
      <c r="I2067" s="102"/>
    </row>
    <row r="2068" spans="1:9" s="15" customFormat="1">
      <c r="A2068" s="13" t="s">
        <v>2309</v>
      </c>
      <c r="B2068" s="16" t="s">
        <v>5690</v>
      </c>
      <c r="C2068" s="14" t="s">
        <v>6898</v>
      </c>
      <c r="D2068" s="17"/>
      <c r="E2068" s="17"/>
      <c r="F2068" s="17"/>
      <c r="G2068" s="17"/>
      <c r="H2068" s="17"/>
      <c r="I2068" s="102"/>
    </row>
    <row r="2069" spans="1:9" s="15" customFormat="1">
      <c r="A2069" s="13" t="s">
        <v>2310</v>
      </c>
      <c r="B2069" s="16" t="s">
        <v>5690</v>
      </c>
      <c r="C2069" s="14" t="s">
        <v>6899</v>
      </c>
      <c r="D2069" s="17"/>
      <c r="E2069" s="17"/>
      <c r="F2069" s="17"/>
      <c r="G2069" s="17"/>
      <c r="H2069" s="17"/>
      <c r="I2069" s="102"/>
    </row>
    <row r="2070" spans="1:9" s="15" customFormat="1">
      <c r="A2070" s="13" t="s">
        <v>2311</v>
      </c>
      <c r="B2070" s="16" t="s">
        <v>5690</v>
      </c>
      <c r="C2070" s="14" t="s">
        <v>6900</v>
      </c>
      <c r="D2070" s="17"/>
      <c r="E2070" s="17"/>
      <c r="F2070" s="17"/>
      <c r="G2070" s="17"/>
      <c r="H2070" s="17"/>
      <c r="I2070" s="102"/>
    </row>
    <row r="2071" spans="1:9" s="15" customFormat="1">
      <c r="A2071" s="13" t="s">
        <v>2312</v>
      </c>
      <c r="B2071" s="16" t="s">
        <v>5690</v>
      </c>
      <c r="C2071" s="14" t="s">
        <v>6901</v>
      </c>
      <c r="D2071" s="17"/>
      <c r="E2071" s="17"/>
      <c r="F2071" s="17"/>
      <c r="G2071" s="17"/>
      <c r="H2071" s="17"/>
      <c r="I2071" s="102"/>
    </row>
    <row r="2072" spans="1:9" s="15" customFormat="1">
      <c r="A2072" s="13" t="s">
        <v>2313</v>
      </c>
      <c r="B2072" s="16" t="s">
        <v>5690</v>
      </c>
      <c r="C2072" s="14" t="s">
        <v>6902</v>
      </c>
      <c r="D2072" s="17"/>
      <c r="E2072" s="17"/>
      <c r="F2072" s="17"/>
      <c r="G2072" s="17"/>
      <c r="H2072" s="17"/>
      <c r="I2072" s="102"/>
    </row>
    <row r="2073" spans="1:9" s="15" customFormat="1">
      <c r="A2073" s="13" t="s">
        <v>2314</v>
      </c>
      <c r="B2073" s="16" t="s">
        <v>5690</v>
      </c>
      <c r="C2073" s="14" t="s">
        <v>6903</v>
      </c>
      <c r="D2073" s="17"/>
      <c r="E2073" s="17"/>
      <c r="F2073" s="17"/>
      <c r="G2073" s="17"/>
      <c r="H2073" s="17"/>
      <c r="I2073" s="102"/>
    </row>
    <row r="2074" spans="1:9" s="15" customFormat="1">
      <c r="A2074" s="13" t="s">
        <v>2315</v>
      </c>
      <c r="B2074" s="16" t="s">
        <v>5690</v>
      </c>
      <c r="C2074" s="14" t="s">
        <v>6904</v>
      </c>
      <c r="D2074" s="17"/>
      <c r="E2074" s="17"/>
      <c r="F2074" s="17"/>
      <c r="G2074" s="17"/>
      <c r="H2074" s="17"/>
      <c r="I2074" s="102"/>
    </row>
    <row r="2075" spans="1:9" s="15" customFormat="1">
      <c r="A2075" s="13" t="s">
        <v>2316</v>
      </c>
      <c r="B2075" s="16" t="s">
        <v>5690</v>
      </c>
      <c r="C2075" s="14" t="s">
        <v>6905</v>
      </c>
      <c r="D2075" s="17"/>
      <c r="E2075" s="17"/>
      <c r="F2075" s="17"/>
      <c r="G2075" s="17"/>
      <c r="H2075" s="17"/>
      <c r="I2075" s="102"/>
    </row>
    <row r="2076" spans="1:9" s="15" customFormat="1">
      <c r="A2076" s="13" t="s">
        <v>2317</v>
      </c>
      <c r="B2076" s="16" t="s">
        <v>5690</v>
      </c>
      <c r="C2076" s="14" t="s">
        <v>6906</v>
      </c>
      <c r="D2076" s="17"/>
      <c r="E2076" s="17"/>
      <c r="F2076" s="17"/>
      <c r="G2076" s="17"/>
      <c r="H2076" s="17"/>
      <c r="I2076" s="102"/>
    </row>
    <row r="2077" spans="1:9" s="15" customFormat="1">
      <c r="A2077" s="13" t="s">
        <v>2318</v>
      </c>
      <c r="B2077" s="16" t="s">
        <v>5690</v>
      </c>
      <c r="C2077" s="14" t="s">
        <v>6907</v>
      </c>
      <c r="D2077" s="17"/>
      <c r="E2077" s="17"/>
      <c r="F2077" s="17"/>
      <c r="G2077" s="17"/>
      <c r="H2077" s="17"/>
      <c r="I2077" s="102"/>
    </row>
    <row r="2078" spans="1:9" s="15" customFormat="1">
      <c r="A2078" s="13" t="s">
        <v>2319</v>
      </c>
      <c r="B2078" s="16" t="s">
        <v>5690</v>
      </c>
      <c r="C2078" s="14" t="s">
        <v>6908</v>
      </c>
      <c r="D2078" s="17"/>
      <c r="E2078" s="17"/>
      <c r="F2078" s="17"/>
      <c r="G2078" s="17"/>
      <c r="H2078" s="17"/>
      <c r="I2078" s="102"/>
    </row>
    <row r="2079" spans="1:9" s="15" customFormat="1">
      <c r="A2079" s="13" t="s">
        <v>2320</v>
      </c>
      <c r="B2079" s="16" t="s">
        <v>5690</v>
      </c>
      <c r="C2079" s="14" t="s">
        <v>6909</v>
      </c>
      <c r="D2079" s="17"/>
      <c r="E2079" s="17"/>
      <c r="F2079" s="17"/>
      <c r="G2079" s="17"/>
      <c r="H2079" s="17"/>
      <c r="I2079" s="102"/>
    </row>
    <row r="2080" spans="1:9" s="15" customFormat="1">
      <c r="A2080" s="13" t="s">
        <v>2321</v>
      </c>
      <c r="B2080" s="16" t="s">
        <v>5690</v>
      </c>
      <c r="C2080" s="14" t="s">
        <v>6910</v>
      </c>
      <c r="D2080" s="17"/>
      <c r="E2080" s="17"/>
      <c r="F2080" s="17"/>
      <c r="G2080" s="17"/>
      <c r="H2080" s="17"/>
      <c r="I2080" s="102"/>
    </row>
    <row r="2081" spans="1:9" s="15" customFormat="1">
      <c r="A2081" s="13" t="s">
        <v>2322</v>
      </c>
      <c r="B2081" s="16" t="s">
        <v>5690</v>
      </c>
      <c r="C2081" s="14" t="s">
        <v>6911</v>
      </c>
      <c r="D2081" s="17"/>
      <c r="E2081" s="17"/>
      <c r="F2081" s="17"/>
      <c r="G2081" s="17"/>
      <c r="H2081" s="17"/>
      <c r="I2081" s="102"/>
    </row>
    <row r="2082" spans="1:9" s="15" customFormat="1">
      <c r="A2082" s="13" t="s">
        <v>2323</v>
      </c>
      <c r="B2082" s="16" t="s">
        <v>5690</v>
      </c>
      <c r="C2082" s="14" t="s">
        <v>6912</v>
      </c>
      <c r="D2082" s="17"/>
      <c r="E2082" s="17"/>
      <c r="F2082" s="17"/>
      <c r="G2082" s="17"/>
      <c r="H2082" s="17"/>
      <c r="I2082" s="102"/>
    </row>
    <row r="2083" spans="1:9" s="15" customFormat="1">
      <c r="A2083" s="13" t="s">
        <v>2324</v>
      </c>
      <c r="B2083" s="16" t="s">
        <v>5690</v>
      </c>
      <c r="C2083" s="14" t="s">
        <v>6913</v>
      </c>
      <c r="D2083" s="17"/>
      <c r="E2083" s="17"/>
      <c r="F2083" s="17"/>
      <c r="G2083" s="17"/>
      <c r="H2083" s="17"/>
      <c r="I2083" s="102"/>
    </row>
    <row r="2084" spans="1:9" s="37" customFormat="1">
      <c r="A2084" s="39" t="s">
        <v>3818</v>
      </c>
      <c r="B2084" s="40" t="s">
        <v>5691</v>
      </c>
      <c r="C2084" s="41" t="s">
        <v>5860</v>
      </c>
      <c r="D2084" s="70"/>
      <c r="E2084" s="70"/>
      <c r="F2084" s="71"/>
      <c r="G2084" s="72"/>
      <c r="H2084" s="70"/>
      <c r="I2084" s="109"/>
    </row>
    <row r="2085" spans="1:9" s="37" customFormat="1">
      <c r="A2085" s="38" t="s">
        <v>3819</v>
      </c>
      <c r="B2085" s="35" t="s">
        <v>5691</v>
      </c>
      <c r="C2085" s="36" t="s">
        <v>5270</v>
      </c>
      <c r="D2085" s="73">
        <v>72406270557</v>
      </c>
      <c r="E2085" s="73"/>
      <c r="F2085" s="74">
        <v>83317234949</v>
      </c>
      <c r="G2085" s="75">
        <v>381512864</v>
      </c>
      <c r="H2085" s="73"/>
      <c r="I2085" s="110">
        <v>8809792688241</v>
      </c>
    </row>
    <row r="2086" spans="1:9" s="37" customFormat="1">
      <c r="A2086" s="38" t="s">
        <v>3820</v>
      </c>
      <c r="B2086" s="35" t="s">
        <v>5691</v>
      </c>
      <c r="C2086" s="36" t="s">
        <v>5271</v>
      </c>
      <c r="D2086" s="73">
        <v>72406270617</v>
      </c>
      <c r="E2086" s="73"/>
      <c r="F2086" s="74">
        <v>83317234958</v>
      </c>
      <c r="G2086" s="75">
        <v>381512865</v>
      </c>
      <c r="H2086" s="73"/>
      <c r="I2086" s="110">
        <v>8809792688258</v>
      </c>
    </row>
    <row r="2087" spans="1:9" s="37" customFormat="1">
      <c r="A2087" s="38" t="s">
        <v>3821</v>
      </c>
      <c r="B2087" s="35" t="s">
        <v>5691</v>
      </c>
      <c r="C2087" s="36" t="s">
        <v>5272</v>
      </c>
      <c r="D2087" s="73">
        <v>72406270707</v>
      </c>
      <c r="E2087" s="73"/>
      <c r="F2087" s="74">
        <v>83317234970</v>
      </c>
      <c r="G2087" s="75">
        <v>381512866</v>
      </c>
      <c r="H2087" s="73"/>
      <c r="I2087" s="110">
        <v>8809792688265</v>
      </c>
    </row>
    <row r="2088" spans="1:9" s="37" customFormat="1">
      <c r="A2088" s="38" t="s">
        <v>3822</v>
      </c>
      <c r="B2088" s="35" t="s">
        <v>5691</v>
      </c>
      <c r="C2088" s="36" t="s">
        <v>5273</v>
      </c>
      <c r="D2088" s="73">
        <v>72406270769</v>
      </c>
      <c r="E2088" s="73"/>
      <c r="F2088" s="74">
        <v>83317234981</v>
      </c>
      <c r="G2088" s="75">
        <v>381512867</v>
      </c>
      <c r="H2088" s="73"/>
      <c r="I2088" s="110">
        <v>8809792688272</v>
      </c>
    </row>
    <row r="2089" spans="1:9" s="37" customFormat="1">
      <c r="A2089" s="38" t="s">
        <v>3823</v>
      </c>
      <c r="B2089" s="35" t="s">
        <v>5691</v>
      </c>
      <c r="C2089" s="36" t="s">
        <v>5274</v>
      </c>
      <c r="D2089" s="73">
        <v>72406270821</v>
      </c>
      <c r="E2089" s="73"/>
      <c r="F2089" s="74">
        <v>83317234994</v>
      </c>
      <c r="G2089" s="75">
        <v>381512868</v>
      </c>
      <c r="H2089" s="73"/>
      <c r="I2089" s="110">
        <v>8809792688289</v>
      </c>
    </row>
    <row r="2090" spans="1:9" s="37" customFormat="1">
      <c r="A2090" s="38" t="s">
        <v>8615</v>
      </c>
      <c r="B2090" s="35" t="s">
        <v>5691</v>
      </c>
      <c r="C2090" s="36" t="s">
        <v>6032</v>
      </c>
      <c r="D2090" s="76">
        <v>87755689001</v>
      </c>
      <c r="E2090" s="73"/>
      <c r="F2090" s="74">
        <v>87755294785</v>
      </c>
      <c r="G2090" s="68">
        <v>541026244</v>
      </c>
      <c r="H2090" s="73"/>
      <c r="I2090" s="111">
        <v>8809848769252</v>
      </c>
    </row>
    <row r="2091" spans="1:9" s="37" customFormat="1">
      <c r="A2091" s="38" t="s">
        <v>8616</v>
      </c>
      <c r="B2091" s="35" t="s">
        <v>5691</v>
      </c>
      <c r="C2091" s="36" t="s">
        <v>6033</v>
      </c>
      <c r="D2091" s="76">
        <v>87755688943</v>
      </c>
      <c r="E2091" s="73"/>
      <c r="F2091" s="74">
        <v>87755294852</v>
      </c>
      <c r="G2091" s="68">
        <v>541026245</v>
      </c>
      <c r="H2091" s="73"/>
      <c r="I2091" s="111">
        <v>8809848769269</v>
      </c>
    </row>
    <row r="2092" spans="1:9" s="37" customFormat="1">
      <c r="A2092" s="38" t="s">
        <v>8617</v>
      </c>
      <c r="B2092" s="35" t="s">
        <v>5691</v>
      </c>
      <c r="C2092" s="36" t="s">
        <v>6034</v>
      </c>
      <c r="D2092" s="76">
        <v>87755688956</v>
      </c>
      <c r="E2092" s="73"/>
      <c r="F2092" s="74">
        <v>87755294826</v>
      </c>
      <c r="G2092" s="68">
        <v>541026246</v>
      </c>
      <c r="H2092" s="73"/>
      <c r="I2092" s="111">
        <v>8809848769276</v>
      </c>
    </row>
    <row r="2093" spans="1:9">
      <c r="A2093" s="17" t="s">
        <v>3824</v>
      </c>
      <c r="B2093" s="16" t="s">
        <v>5691</v>
      </c>
      <c r="C2093" s="14" t="s">
        <v>5702</v>
      </c>
      <c r="D2093" s="17"/>
      <c r="E2093" s="77"/>
      <c r="F2093" s="17"/>
      <c r="G2093" s="17"/>
      <c r="H2093" s="17"/>
      <c r="I2093" s="108"/>
    </row>
    <row r="2094" spans="1:9">
      <c r="A2094" s="9" t="s">
        <v>3825</v>
      </c>
      <c r="B2094" s="8" t="s">
        <v>5691</v>
      </c>
      <c r="C2094" s="2" t="s">
        <v>5261</v>
      </c>
      <c r="D2094" s="9">
        <v>72406270506</v>
      </c>
      <c r="E2094" s="78">
        <v>79239643054</v>
      </c>
      <c r="F2094" s="9">
        <v>83317234757</v>
      </c>
      <c r="G2094" s="9">
        <v>381512852</v>
      </c>
      <c r="H2094" s="9"/>
      <c r="I2094" s="100">
        <v>8809792688128</v>
      </c>
    </row>
    <row r="2095" spans="1:9">
      <c r="A2095" s="9" t="s">
        <v>3826</v>
      </c>
      <c r="B2095" s="8" t="s">
        <v>5691</v>
      </c>
      <c r="C2095" s="2" t="s">
        <v>5263</v>
      </c>
      <c r="D2095" s="9">
        <v>72406270570</v>
      </c>
      <c r="E2095" s="78">
        <v>79239643064</v>
      </c>
      <c r="F2095" s="9">
        <v>83317234769</v>
      </c>
      <c r="G2095" s="9">
        <v>381512853</v>
      </c>
      <c r="H2095" s="9"/>
      <c r="I2095" s="100">
        <v>8809792688135</v>
      </c>
    </row>
    <row r="2096" spans="1:9">
      <c r="A2096" s="9" t="s">
        <v>3827</v>
      </c>
      <c r="B2096" s="8" t="s">
        <v>5691</v>
      </c>
      <c r="C2096" s="2" t="s">
        <v>5265</v>
      </c>
      <c r="D2096" s="9">
        <v>72406270645</v>
      </c>
      <c r="E2096" s="78">
        <v>79239643073</v>
      </c>
      <c r="F2096" s="9">
        <v>83317234776</v>
      </c>
      <c r="G2096" s="9">
        <v>381512854</v>
      </c>
      <c r="H2096" s="9"/>
      <c r="I2096" s="100">
        <v>8809792688142</v>
      </c>
    </row>
    <row r="2097" spans="1:9">
      <c r="A2097" s="9" t="s">
        <v>3828</v>
      </c>
      <c r="B2097" s="8" t="s">
        <v>5691</v>
      </c>
      <c r="C2097" s="2" t="s">
        <v>5267</v>
      </c>
      <c r="D2097" s="9">
        <v>72406270734</v>
      </c>
      <c r="E2097" s="78">
        <v>79239643082</v>
      </c>
      <c r="F2097" s="9">
        <v>83317234783</v>
      </c>
      <c r="G2097" s="9">
        <v>381512855</v>
      </c>
      <c r="H2097" s="9"/>
      <c r="I2097" s="100">
        <v>8809792688159</v>
      </c>
    </row>
    <row r="2098" spans="1:9">
      <c r="A2098" s="9" t="s">
        <v>3829</v>
      </c>
      <c r="B2098" s="8" t="s">
        <v>5691</v>
      </c>
      <c r="C2098" s="2" t="s">
        <v>5269</v>
      </c>
      <c r="D2098" s="9">
        <v>72406270781</v>
      </c>
      <c r="E2098" s="78">
        <v>79239643093</v>
      </c>
      <c r="F2098" s="9">
        <v>83317234870</v>
      </c>
      <c r="G2098" s="9">
        <v>381512856</v>
      </c>
      <c r="H2098" s="9"/>
      <c r="I2098" s="100">
        <v>8809792688166</v>
      </c>
    </row>
    <row r="2099" spans="1:9">
      <c r="A2099" s="9" t="s">
        <v>8618</v>
      </c>
      <c r="B2099" s="8" t="s">
        <v>5691</v>
      </c>
      <c r="C2099" s="2" t="s">
        <v>5879</v>
      </c>
      <c r="D2099" s="76">
        <v>87755688931</v>
      </c>
      <c r="E2099" s="78"/>
      <c r="F2099" s="9">
        <v>87755294838</v>
      </c>
      <c r="G2099" s="68">
        <v>541026238</v>
      </c>
      <c r="H2099" s="9"/>
      <c r="I2099" s="111">
        <v>8809821539988</v>
      </c>
    </row>
    <row r="2100" spans="1:9">
      <c r="A2100" s="9" t="s">
        <v>8619</v>
      </c>
      <c r="B2100" s="8" t="s">
        <v>5691</v>
      </c>
      <c r="C2100" s="2" t="s">
        <v>6004</v>
      </c>
      <c r="D2100" s="76">
        <v>87755688920</v>
      </c>
      <c r="E2100" s="78"/>
      <c r="F2100" s="9">
        <v>87755294793</v>
      </c>
      <c r="G2100" s="68">
        <v>541026239</v>
      </c>
      <c r="H2100" s="9"/>
      <c r="I2100" s="111">
        <v>8809821539995</v>
      </c>
    </row>
    <row r="2101" spans="1:9">
      <c r="A2101" s="9" t="s">
        <v>8620</v>
      </c>
      <c r="B2101" s="8" t="s">
        <v>5691</v>
      </c>
      <c r="C2101" s="2" t="s">
        <v>6005</v>
      </c>
      <c r="D2101" s="76">
        <v>87755688977</v>
      </c>
      <c r="E2101" s="78"/>
      <c r="F2101" s="9">
        <v>87755294802</v>
      </c>
      <c r="G2101" s="68">
        <v>541026240</v>
      </c>
      <c r="H2101" s="9"/>
      <c r="I2101" s="111">
        <v>8809848769245</v>
      </c>
    </row>
    <row r="2102" spans="1:9">
      <c r="A2102" s="17" t="s">
        <v>3830</v>
      </c>
      <c r="B2102" s="16" t="s">
        <v>5691</v>
      </c>
      <c r="C2102" s="14" t="s">
        <v>6006</v>
      </c>
      <c r="D2102" s="17"/>
      <c r="E2102" s="77"/>
      <c r="F2102" s="17"/>
      <c r="G2102" s="17"/>
      <c r="H2102" s="17"/>
      <c r="I2102" s="108"/>
    </row>
    <row r="2103" spans="1:9">
      <c r="A2103" s="9" t="s">
        <v>3831</v>
      </c>
      <c r="B2103" s="8" t="s">
        <v>5691</v>
      </c>
      <c r="C2103" s="2" t="s">
        <v>6007</v>
      </c>
      <c r="D2103" s="9">
        <v>72406270533</v>
      </c>
      <c r="E2103" s="78">
        <v>79239643155</v>
      </c>
      <c r="F2103" s="9">
        <v>83317234893</v>
      </c>
      <c r="G2103" s="9">
        <v>381512858</v>
      </c>
      <c r="H2103" s="9"/>
      <c r="I2103" s="100">
        <v>8809792688180</v>
      </c>
    </row>
    <row r="2104" spans="1:9">
      <c r="A2104" s="9" t="s">
        <v>3832</v>
      </c>
      <c r="B2104" s="8" t="s">
        <v>5691</v>
      </c>
      <c r="C2104" s="2" t="s">
        <v>6008</v>
      </c>
      <c r="D2104" s="9">
        <v>72406270587</v>
      </c>
      <c r="E2104" s="78">
        <v>79239643163</v>
      </c>
      <c r="F2104" s="9">
        <v>83317234903</v>
      </c>
      <c r="G2104" s="9">
        <v>381512859</v>
      </c>
      <c r="H2104" s="9"/>
      <c r="I2104" s="100">
        <v>8809792688197</v>
      </c>
    </row>
    <row r="2105" spans="1:9">
      <c r="A2105" s="9" t="s">
        <v>3833</v>
      </c>
      <c r="B2105" s="8" t="s">
        <v>5691</v>
      </c>
      <c r="C2105" s="2" t="s">
        <v>6009</v>
      </c>
      <c r="D2105" s="9">
        <v>72406270678</v>
      </c>
      <c r="E2105" s="78">
        <v>79239643171</v>
      </c>
      <c r="F2105" s="9">
        <v>83317234913</v>
      </c>
      <c r="G2105" s="9">
        <v>381512860</v>
      </c>
      <c r="H2105" s="9"/>
      <c r="I2105" s="100">
        <v>8809792688203</v>
      </c>
    </row>
    <row r="2106" spans="1:9">
      <c r="A2106" s="9" t="s">
        <v>3834</v>
      </c>
      <c r="B2106" s="8" t="s">
        <v>5691</v>
      </c>
      <c r="C2106" s="2" t="s">
        <v>6010</v>
      </c>
      <c r="D2106" s="9">
        <v>72406270756</v>
      </c>
      <c r="E2106" s="78">
        <v>79239643180</v>
      </c>
      <c r="F2106" s="9">
        <v>83317234923</v>
      </c>
      <c r="G2106" s="9">
        <v>381512861</v>
      </c>
      <c r="H2106" s="9"/>
      <c r="I2106" s="100">
        <v>8809792688210</v>
      </c>
    </row>
    <row r="2107" spans="1:9">
      <c r="A2107" s="9" t="s">
        <v>3835</v>
      </c>
      <c r="B2107" s="8" t="s">
        <v>5691</v>
      </c>
      <c r="C2107" s="2" t="s">
        <v>6011</v>
      </c>
      <c r="D2107" s="9">
        <v>72406270797</v>
      </c>
      <c r="E2107" s="78">
        <v>79239643190</v>
      </c>
      <c r="F2107" s="9">
        <v>83317234931</v>
      </c>
      <c r="G2107" s="9">
        <v>381512862</v>
      </c>
      <c r="H2107" s="9"/>
      <c r="I2107" s="100">
        <v>8809792688227</v>
      </c>
    </row>
    <row r="2108" spans="1:9">
      <c r="A2108" s="9" t="s">
        <v>8621</v>
      </c>
      <c r="B2108" s="8" t="s">
        <v>5691</v>
      </c>
      <c r="C2108" s="2" t="s">
        <v>8610</v>
      </c>
      <c r="D2108" s="76">
        <v>87755689011</v>
      </c>
      <c r="E2108" s="78"/>
      <c r="F2108" s="9">
        <v>87755294814</v>
      </c>
      <c r="G2108" s="68">
        <v>541026241</v>
      </c>
      <c r="H2108" s="9"/>
      <c r="I2108" s="111">
        <v>8809848769283</v>
      </c>
    </row>
    <row r="2109" spans="1:9">
      <c r="A2109" s="9" t="s">
        <v>8622</v>
      </c>
      <c r="B2109" s="8" t="s">
        <v>5691</v>
      </c>
      <c r="C2109" s="2" t="s">
        <v>8612</v>
      </c>
      <c r="D2109" s="76">
        <v>87755688967</v>
      </c>
      <c r="E2109" s="78"/>
      <c r="F2109" s="9">
        <v>87755294846</v>
      </c>
      <c r="G2109" s="68">
        <v>541026242</v>
      </c>
      <c r="H2109" s="9"/>
      <c r="I2109" s="111">
        <v>8809848769290</v>
      </c>
    </row>
    <row r="2110" spans="1:9">
      <c r="A2110" s="9" t="s">
        <v>8623</v>
      </c>
      <c r="B2110" s="8" t="s">
        <v>5691</v>
      </c>
      <c r="C2110" s="2" t="s">
        <v>8614</v>
      </c>
      <c r="D2110" s="76">
        <v>87755688988</v>
      </c>
      <c r="E2110" s="78"/>
      <c r="F2110" s="9">
        <v>87755294856</v>
      </c>
      <c r="G2110" s="68">
        <v>541026243</v>
      </c>
      <c r="H2110" s="9"/>
      <c r="I2110" s="111">
        <v>8809848769306</v>
      </c>
    </row>
    <row r="2111" spans="1:9" s="15" customFormat="1">
      <c r="A2111" s="17" t="s">
        <v>3836</v>
      </c>
      <c r="B2111" s="16" t="s">
        <v>5691</v>
      </c>
      <c r="C2111" s="14" t="s">
        <v>5704</v>
      </c>
      <c r="D2111" s="17"/>
      <c r="E2111" s="17"/>
      <c r="F2111" s="17">
        <v>83458632575</v>
      </c>
      <c r="G2111" s="17"/>
      <c r="H2111" s="17"/>
      <c r="I2111" s="102">
        <v>8800242291561</v>
      </c>
    </row>
    <row r="2112" spans="1:9" s="15" customFormat="1">
      <c r="A2112" s="17" t="s">
        <v>3837</v>
      </c>
      <c r="B2112" s="16" t="s">
        <v>5691</v>
      </c>
      <c r="C2112" s="14" t="s">
        <v>5705</v>
      </c>
      <c r="D2112" s="17"/>
      <c r="E2112" s="17"/>
      <c r="F2112" s="17">
        <v>83458632581</v>
      </c>
      <c r="G2112" s="17"/>
      <c r="H2112" s="17"/>
      <c r="I2112" s="102">
        <v>8800242291578</v>
      </c>
    </row>
    <row r="2113" spans="1:9" s="15" customFormat="1">
      <c r="A2113" s="17" t="s">
        <v>3838</v>
      </c>
      <c r="B2113" s="16" t="s">
        <v>5691</v>
      </c>
      <c r="C2113" s="14" t="s">
        <v>5706</v>
      </c>
      <c r="D2113" s="17"/>
      <c r="E2113" s="17"/>
      <c r="F2113" s="17">
        <v>83458632592</v>
      </c>
      <c r="G2113" s="17"/>
      <c r="H2113" s="17"/>
      <c r="I2113" s="102">
        <v>8800242291585</v>
      </c>
    </row>
    <row r="2114" spans="1:9" s="15" customFormat="1">
      <c r="A2114" s="17" t="s">
        <v>3839</v>
      </c>
      <c r="B2114" s="16" t="s">
        <v>5691</v>
      </c>
      <c r="C2114" s="14" t="s">
        <v>5707</v>
      </c>
      <c r="D2114" s="17"/>
      <c r="E2114" s="17"/>
      <c r="F2114" s="17">
        <v>83458632600</v>
      </c>
      <c r="G2114" s="17"/>
      <c r="H2114" s="17"/>
      <c r="I2114" s="102">
        <v>8800242291592</v>
      </c>
    </row>
    <row r="2115" spans="1:9" s="15" customFormat="1">
      <c r="A2115" s="17" t="s">
        <v>3840</v>
      </c>
      <c r="B2115" s="16" t="s">
        <v>5691</v>
      </c>
      <c r="C2115" s="14" t="s">
        <v>5708</v>
      </c>
      <c r="D2115" s="17"/>
      <c r="E2115" s="17"/>
      <c r="F2115" s="17">
        <v>83458632608</v>
      </c>
      <c r="G2115" s="17"/>
      <c r="H2115" s="17"/>
      <c r="I2115" s="102">
        <v>8800242291608</v>
      </c>
    </row>
    <row r="2116" spans="1:9" ht="20.25">
      <c r="A2116" s="4" t="s">
        <v>8468</v>
      </c>
      <c r="B2116" s="5" t="s">
        <v>8443</v>
      </c>
      <c r="C2116" s="5" t="s">
        <v>8444</v>
      </c>
      <c r="D2116" s="9">
        <v>85158494888</v>
      </c>
      <c r="E2116" s="59"/>
      <c r="F2116" s="63">
        <v>85159108516</v>
      </c>
      <c r="G2116" s="9">
        <v>478501799</v>
      </c>
      <c r="H2116" s="9">
        <v>687730</v>
      </c>
      <c r="I2116" s="100">
        <v>8809848768347</v>
      </c>
    </row>
    <row r="2117" spans="1:9" ht="20.25">
      <c r="A2117" s="4" t="s">
        <v>8469</v>
      </c>
      <c r="B2117" s="5" t="s">
        <v>8443</v>
      </c>
      <c r="C2117" s="5" t="s">
        <v>8445</v>
      </c>
      <c r="D2117" s="9">
        <v>85158494895</v>
      </c>
      <c r="E2117" s="59"/>
      <c r="F2117" s="63">
        <v>85159108531</v>
      </c>
      <c r="G2117" s="9">
        <v>478501800</v>
      </c>
      <c r="H2117" s="9">
        <v>687731</v>
      </c>
      <c r="I2117" s="100">
        <v>8809848768354</v>
      </c>
    </row>
    <row r="2118" spans="1:9" ht="20.25">
      <c r="A2118" s="4" t="s">
        <v>8470</v>
      </c>
      <c r="B2118" s="5" t="s">
        <v>8443</v>
      </c>
      <c r="C2118" s="5" t="s">
        <v>8446</v>
      </c>
      <c r="D2118" s="9">
        <v>85158494901</v>
      </c>
      <c r="E2118" s="59"/>
      <c r="F2118" s="63">
        <v>85159108543</v>
      </c>
      <c r="G2118" s="9">
        <v>478501801</v>
      </c>
      <c r="H2118" s="9">
        <v>687732</v>
      </c>
      <c r="I2118" s="100">
        <v>8809848768361</v>
      </c>
    </row>
    <row r="2119" spans="1:9" ht="20.25">
      <c r="A2119" s="4" t="s">
        <v>8471</v>
      </c>
      <c r="B2119" s="5" t="s">
        <v>8443</v>
      </c>
      <c r="C2119" s="5" t="s">
        <v>8447</v>
      </c>
      <c r="D2119" s="9">
        <v>85158494914</v>
      </c>
      <c r="E2119" s="59"/>
      <c r="F2119" s="63">
        <v>85159108552</v>
      </c>
      <c r="G2119" s="9">
        <v>478501802</v>
      </c>
      <c r="H2119" s="9">
        <v>687733</v>
      </c>
      <c r="I2119" s="100">
        <v>8809848768378</v>
      </c>
    </row>
    <row r="2120" spans="1:9" ht="20.25">
      <c r="A2120" s="4" t="s">
        <v>8472</v>
      </c>
      <c r="B2120" s="5" t="s">
        <v>8443</v>
      </c>
      <c r="C2120" s="5" t="s">
        <v>8448</v>
      </c>
      <c r="D2120" s="9">
        <v>85158494933</v>
      </c>
      <c r="E2120" s="59"/>
      <c r="F2120" s="63">
        <v>85159108566</v>
      </c>
      <c r="G2120" s="9">
        <v>478501803</v>
      </c>
      <c r="H2120" s="9">
        <v>687734</v>
      </c>
      <c r="I2120" s="100">
        <v>8809848768385</v>
      </c>
    </row>
    <row r="2121" spans="1:9" ht="20.25">
      <c r="A2121" s="4" t="s">
        <v>8473</v>
      </c>
      <c r="B2121" s="5" t="s">
        <v>8443</v>
      </c>
      <c r="C2121" s="5" t="s">
        <v>8449</v>
      </c>
      <c r="D2121" s="9">
        <v>85158494952</v>
      </c>
      <c r="E2121" s="59"/>
      <c r="F2121" s="63">
        <v>85159108578</v>
      </c>
      <c r="G2121" s="9">
        <v>478501804</v>
      </c>
      <c r="H2121" s="9">
        <v>687735</v>
      </c>
      <c r="I2121" s="100">
        <v>8809848768392</v>
      </c>
    </row>
    <row r="2122" spans="1:9" ht="20.25">
      <c r="A2122" s="4" t="s">
        <v>8474</v>
      </c>
      <c r="B2122" s="5" t="s">
        <v>8443</v>
      </c>
      <c r="C2122" s="5" t="s">
        <v>8450</v>
      </c>
      <c r="D2122" s="9">
        <v>85158494963</v>
      </c>
      <c r="E2122" s="59"/>
      <c r="F2122" s="63">
        <v>85159108590</v>
      </c>
      <c r="G2122" s="9">
        <v>478501805</v>
      </c>
      <c r="H2122" s="9">
        <v>687736</v>
      </c>
      <c r="I2122" s="100">
        <v>8809848768408</v>
      </c>
    </row>
    <row r="2123" spans="1:9" ht="20.25">
      <c r="A2123" s="4" t="s">
        <v>8475</v>
      </c>
      <c r="B2123" s="5" t="s">
        <v>8443</v>
      </c>
      <c r="C2123" s="5" t="s">
        <v>8451</v>
      </c>
      <c r="D2123" s="9">
        <v>85158494973</v>
      </c>
      <c r="E2123" s="59"/>
      <c r="F2123" s="63">
        <v>85159108603</v>
      </c>
      <c r="G2123" s="9">
        <v>478501806</v>
      </c>
      <c r="H2123" s="9">
        <v>687737</v>
      </c>
      <c r="I2123" s="100">
        <v>8809848768415</v>
      </c>
    </row>
    <row r="2124" spans="1:9" ht="20.25">
      <c r="A2124" s="4" t="s">
        <v>8476</v>
      </c>
      <c r="B2124" s="5" t="s">
        <v>8443</v>
      </c>
      <c r="C2124" s="5" t="s">
        <v>8452</v>
      </c>
      <c r="D2124" s="9">
        <v>85158494807</v>
      </c>
      <c r="E2124" s="59"/>
      <c r="F2124" s="63">
        <v>85159108413</v>
      </c>
      <c r="G2124" s="9">
        <v>478501791</v>
      </c>
      <c r="H2124" s="9">
        <v>687722</v>
      </c>
      <c r="I2124" s="100">
        <v>8809848768255</v>
      </c>
    </row>
    <row r="2125" spans="1:9" ht="20.25">
      <c r="A2125" s="4" t="s">
        <v>8477</v>
      </c>
      <c r="B2125" s="5" t="s">
        <v>8443</v>
      </c>
      <c r="C2125" s="5" t="s">
        <v>8453</v>
      </c>
      <c r="D2125" s="9">
        <v>85158494817</v>
      </c>
      <c r="E2125" s="59"/>
      <c r="F2125" s="63">
        <v>85159108423</v>
      </c>
      <c r="G2125" s="9">
        <v>478501792</v>
      </c>
      <c r="H2125" s="9">
        <v>687723</v>
      </c>
      <c r="I2125" s="100">
        <v>8809848768262</v>
      </c>
    </row>
    <row r="2126" spans="1:9" ht="20.25">
      <c r="A2126" s="4" t="s">
        <v>8478</v>
      </c>
      <c r="B2126" s="5" t="s">
        <v>8443</v>
      </c>
      <c r="C2126" s="5" t="s">
        <v>8454</v>
      </c>
      <c r="D2126" s="9">
        <v>85158494834</v>
      </c>
      <c r="E2126" s="59"/>
      <c r="F2126" s="63">
        <v>85159108434</v>
      </c>
      <c r="G2126" s="9">
        <v>478501793</v>
      </c>
      <c r="H2126" s="9">
        <v>687724</v>
      </c>
      <c r="I2126" s="100">
        <v>8809848768279</v>
      </c>
    </row>
    <row r="2127" spans="1:9" ht="20.25">
      <c r="A2127" s="4" t="s">
        <v>8479</v>
      </c>
      <c r="B2127" s="5" t="s">
        <v>8443</v>
      </c>
      <c r="C2127" s="5" t="s">
        <v>8455</v>
      </c>
      <c r="D2127" s="9">
        <v>85158494847</v>
      </c>
      <c r="E2127" s="59"/>
      <c r="F2127" s="63">
        <v>85159108447</v>
      </c>
      <c r="G2127" s="9">
        <v>478501794</v>
      </c>
      <c r="H2127" s="9">
        <v>687725</v>
      </c>
      <c r="I2127" s="100">
        <v>8809848768286</v>
      </c>
    </row>
    <row r="2128" spans="1:9" ht="20.25">
      <c r="A2128" s="4" t="s">
        <v>8480</v>
      </c>
      <c r="B2128" s="5" t="s">
        <v>8443</v>
      </c>
      <c r="C2128" s="5" t="s">
        <v>8456</v>
      </c>
      <c r="D2128" s="9">
        <v>85158494858</v>
      </c>
      <c r="E2128" s="59"/>
      <c r="F2128" s="63">
        <v>85159108458</v>
      </c>
      <c r="G2128" s="9">
        <v>478501795</v>
      </c>
      <c r="H2128" s="9">
        <v>687726</v>
      </c>
      <c r="I2128" s="100">
        <v>8809848768293</v>
      </c>
    </row>
    <row r="2129" spans="1:9" ht="20.25">
      <c r="A2129" s="4" t="s">
        <v>8481</v>
      </c>
      <c r="B2129" s="5" t="s">
        <v>8443</v>
      </c>
      <c r="C2129" s="5" t="s">
        <v>8457</v>
      </c>
      <c r="D2129" s="9">
        <v>85158494865</v>
      </c>
      <c r="E2129" s="59"/>
      <c r="F2129" s="63">
        <v>85159108478</v>
      </c>
      <c r="G2129" s="9">
        <v>478501796</v>
      </c>
      <c r="H2129" s="9">
        <v>687727</v>
      </c>
      <c r="I2129" s="100">
        <v>8809848768309</v>
      </c>
    </row>
    <row r="2130" spans="1:9" ht="20.25">
      <c r="A2130" s="4" t="s">
        <v>8482</v>
      </c>
      <c r="B2130" s="5" t="s">
        <v>8443</v>
      </c>
      <c r="C2130" s="5" t="s">
        <v>8458</v>
      </c>
      <c r="D2130" s="9">
        <v>85158494873</v>
      </c>
      <c r="E2130" s="59"/>
      <c r="F2130" s="63">
        <v>85159108493</v>
      </c>
      <c r="G2130" s="9">
        <v>478501797</v>
      </c>
      <c r="H2130" s="9">
        <v>687728</v>
      </c>
      <c r="I2130" s="100">
        <v>8809848768316</v>
      </c>
    </row>
    <row r="2131" spans="1:9" ht="20.25">
      <c r="A2131" s="4" t="s">
        <v>8483</v>
      </c>
      <c r="B2131" s="5" t="s">
        <v>8443</v>
      </c>
      <c r="C2131" s="5" t="s">
        <v>8459</v>
      </c>
      <c r="D2131" s="9">
        <v>85158494881</v>
      </c>
      <c r="E2131" s="59"/>
      <c r="F2131" s="63">
        <v>85159108504</v>
      </c>
      <c r="G2131" s="9">
        <v>478501798</v>
      </c>
      <c r="H2131" s="9">
        <v>687729</v>
      </c>
      <c r="I2131" s="100">
        <v>8809848768323</v>
      </c>
    </row>
    <row r="2132" spans="1:9" ht="20.25">
      <c r="A2132" s="4" t="s">
        <v>8484</v>
      </c>
      <c r="B2132" s="5" t="s">
        <v>8443</v>
      </c>
      <c r="C2132" s="5" t="s">
        <v>8460</v>
      </c>
      <c r="D2132" s="9">
        <v>85158494982</v>
      </c>
      <c r="E2132" s="59"/>
      <c r="F2132" s="63">
        <v>85159108616</v>
      </c>
      <c r="G2132" s="9">
        <v>478501807</v>
      </c>
      <c r="H2132" s="9">
        <v>687738</v>
      </c>
      <c r="I2132" s="100">
        <v>8809848768439</v>
      </c>
    </row>
    <row r="2133" spans="1:9" ht="20.25">
      <c r="A2133" s="4" t="s">
        <v>8485</v>
      </c>
      <c r="B2133" s="5" t="s">
        <v>8443</v>
      </c>
      <c r="C2133" s="5" t="s">
        <v>8461</v>
      </c>
      <c r="D2133" s="9">
        <v>85158494993</v>
      </c>
      <c r="E2133" s="59"/>
      <c r="F2133" s="63">
        <v>85159108625</v>
      </c>
      <c r="G2133" s="9">
        <v>478501808</v>
      </c>
      <c r="H2133" s="9">
        <v>687739</v>
      </c>
      <c r="I2133" s="100">
        <v>8809848768446</v>
      </c>
    </row>
    <row r="2134" spans="1:9" ht="20.25">
      <c r="A2134" s="4" t="s">
        <v>8486</v>
      </c>
      <c r="B2134" s="5" t="s">
        <v>8443</v>
      </c>
      <c r="C2134" s="5" t="s">
        <v>8462</v>
      </c>
      <c r="D2134" s="9">
        <v>85158495002</v>
      </c>
      <c r="E2134" s="59"/>
      <c r="F2134" s="63">
        <v>85159108640</v>
      </c>
      <c r="G2134" s="9">
        <v>478501809</v>
      </c>
      <c r="H2134" s="9">
        <v>687740</v>
      </c>
      <c r="I2134" s="100">
        <v>8809848768453</v>
      </c>
    </row>
    <row r="2135" spans="1:9" ht="20.25">
      <c r="A2135" s="4" t="s">
        <v>8487</v>
      </c>
      <c r="B2135" s="5" t="s">
        <v>8443</v>
      </c>
      <c r="C2135" s="5" t="s">
        <v>8463</v>
      </c>
      <c r="D2135" s="9">
        <v>85158495010</v>
      </c>
      <c r="E2135" s="59"/>
      <c r="F2135" s="63">
        <v>85159108663</v>
      </c>
      <c r="G2135" s="9">
        <v>478501810</v>
      </c>
      <c r="H2135" s="9">
        <v>687741</v>
      </c>
      <c r="I2135" s="100">
        <v>8809848768460</v>
      </c>
    </row>
    <row r="2136" spans="1:9" ht="20.25">
      <c r="A2136" s="4" t="s">
        <v>8488</v>
      </c>
      <c r="B2136" s="5" t="s">
        <v>8443</v>
      </c>
      <c r="C2136" s="5" t="s">
        <v>8464</v>
      </c>
      <c r="D2136" s="9">
        <v>85158495017</v>
      </c>
      <c r="E2136" s="59"/>
      <c r="F2136" s="63">
        <v>85159108679</v>
      </c>
      <c r="G2136" s="9">
        <v>478501811</v>
      </c>
      <c r="H2136" s="9">
        <v>687742</v>
      </c>
      <c r="I2136" s="100">
        <v>8809848768477</v>
      </c>
    </row>
    <row r="2137" spans="1:9" ht="20.25">
      <c r="A2137" s="4" t="s">
        <v>8489</v>
      </c>
      <c r="B2137" s="5" t="s">
        <v>8443</v>
      </c>
      <c r="C2137" s="5" t="s">
        <v>8465</v>
      </c>
      <c r="D2137" s="9">
        <v>85158495022</v>
      </c>
      <c r="E2137" s="59"/>
      <c r="F2137" s="63">
        <v>85159108697</v>
      </c>
      <c r="G2137" s="9">
        <v>478501812</v>
      </c>
      <c r="H2137" s="9">
        <v>687743</v>
      </c>
      <c r="I2137" s="100">
        <v>8809848768484</v>
      </c>
    </row>
    <row r="2138" spans="1:9" ht="20.25">
      <c r="A2138" s="4" t="s">
        <v>8490</v>
      </c>
      <c r="B2138" s="5" t="s">
        <v>8443</v>
      </c>
      <c r="C2138" s="5" t="s">
        <v>8466</v>
      </c>
      <c r="D2138" s="9">
        <v>85158495029</v>
      </c>
      <c r="E2138" s="59"/>
      <c r="F2138" s="63">
        <v>85159108713</v>
      </c>
      <c r="G2138" s="9">
        <v>478501813</v>
      </c>
      <c r="H2138" s="9">
        <v>687744</v>
      </c>
      <c r="I2138" s="100">
        <v>8809848768491</v>
      </c>
    </row>
    <row r="2139" spans="1:9" ht="20.25">
      <c r="A2139" s="4" t="s">
        <v>8491</v>
      </c>
      <c r="B2139" s="5" t="s">
        <v>8443</v>
      </c>
      <c r="C2139" s="5" t="s">
        <v>8467</v>
      </c>
      <c r="D2139" s="9">
        <v>85158495035</v>
      </c>
      <c r="E2139" s="59"/>
      <c r="F2139" s="63">
        <v>85159108730</v>
      </c>
      <c r="G2139" s="9">
        <v>478501814</v>
      </c>
      <c r="H2139" s="9">
        <v>687745</v>
      </c>
      <c r="I2139" s="100">
        <v>8809848768507</v>
      </c>
    </row>
    <row r="2140" spans="1:9" s="15" customFormat="1">
      <c r="A2140" s="13" t="s">
        <v>2825</v>
      </c>
      <c r="B2140" s="16" t="s">
        <v>5692</v>
      </c>
      <c r="C2140" s="14" t="s">
        <v>6914</v>
      </c>
      <c r="D2140" s="17" t="s">
        <v>5241</v>
      </c>
      <c r="E2140" s="17"/>
      <c r="F2140" s="17"/>
      <c r="G2140" s="17"/>
      <c r="H2140" s="17"/>
      <c r="I2140" s="102"/>
    </row>
    <row r="2141" spans="1:9" s="15" customFormat="1">
      <c r="A2141" s="13" t="s">
        <v>2826</v>
      </c>
      <c r="B2141" s="16" t="s">
        <v>5692</v>
      </c>
      <c r="C2141" s="14" t="s">
        <v>6915</v>
      </c>
      <c r="D2141" s="17">
        <v>71820199575</v>
      </c>
      <c r="E2141" s="59"/>
      <c r="F2141" s="17"/>
      <c r="G2141" s="17"/>
      <c r="H2141" s="17"/>
      <c r="I2141" s="102"/>
    </row>
    <row r="2142" spans="1:9" s="15" customFormat="1">
      <c r="A2142" s="13" t="s">
        <v>2827</v>
      </c>
      <c r="B2142" s="16" t="s">
        <v>5692</v>
      </c>
      <c r="C2142" s="14" t="s">
        <v>6916</v>
      </c>
      <c r="D2142" s="17">
        <v>71820199639</v>
      </c>
      <c r="E2142" s="59"/>
      <c r="F2142" s="17"/>
      <c r="G2142" s="17"/>
      <c r="H2142" s="17"/>
      <c r="I2142" s="102"/>
    </row>
    <row r="2143" spans="1:9" s="15" customFormat="1">
      <c r="A2143" s="13" t="s">
        <v>2828</v>
      </c>
      <c r="B2143" s="16" t="s">
        <v>5692</v>
      </c>
      <c r="C2143" s="14" t="s">
        <v>6917</v>
      </c>
      <c r="D2143" s="17">
        <v>71820199710</v>
      </c>
      <c r="E2143" s="59"/>
      <c r="F2143" s="17"/>
      <c r="G2143" s="17"/>
      <c r="H2143" s="17"/>
      <c r="I2143" s="102"/>
    </row>
    <row r="2144" spans="1:9" s="15" customFormat="1">
      <c r="A2144" s="13" t="s">
        <v>2829</v>
      </c>
      <c r="B2144" s="16" t="s">
        <v>5692</v>
      </c>
      <c r="C2144" s="14" t="s">
        <v>6821</v>
      </c>
      <c r="D2144" s="17">
        <v>71820199784</v>
      </c>
      <c r="E2144" s="59"/>
      <c r="F2144" s="17"/>
      <c r="G2144" s="17"/>
      <c r="H2144" s="17"/>
      <c r="I2144" s="102"/>
    </row>
    <row r="2145" spans="1:9" s="15" customFormat="1">
      <c r="A2145" s="13" t="s">
        <v>2830</v>
      </c>
      <c r="B2145" s="16" t="s">
        <v>5692</v>
      </c>
      <c r="C2145" s="14" t="s">
        <v>6918</v>
      </c>
      <c r="D2145" s="17">
        <v>71820199869</v>
      </c>
      <c r="E2145" s="59"/>
      <c r="F2145" s="17"/>
      <c r="G2145" s="17"/>
      <c r="H2145" s="17"/>
      <c r="I2145" s="102"/>
    </row>
    <row r="2146" spans="1:9" s="15" customFormat="1">
      <c r="A2146" s="13" t="s">
        <v>2831</v>
      </c>
      <c r="B2146" s="16" t="s">
        <v>5692</v>
      </c>
      <c r="C2146" s="14" t="s">
        <v>5942</v>
      </c>
      <c r="D2146" s="17" t="s">
        <v>5241</v>
      </c>
      <c r="E2146" s="17"/>
      <c r="F2146" s="17"/>
      <c r="G2146" s="17"/>
      <c r="H2146" s="17"/>
      <c r="I2146" s="102"/>
    </row>
    <row r="2147" spans="1:9" s="15" customFormat="1">
      <c r="A2147" s="13" t="s">
        <v>2832</v>
      </c>
      <c r="B2147" s="16" t="s">
        <v>5692</v>
      </c>
      <c r="C2147" s="14" t="s">
        <v>5943</v>
      </c>
      <c r="D2147" s="17">
        <v>71820199523</v>
      </c>
      <c r="E2147" s="59"/>
      <c r="F2147" s="17"/>
      <c r="G2147" s="17"/>
      <c r="H2147" s="17"/>
      <c r="I2147" s="102"/>
    </row>
    <row r="2148" spans="1:9" s="15" customFormat="1">
      <c r="A2148" s="13" t="s">
        <v>2833</v>
      </c>
      <c r="B2148" s="16" t="s">
        <v>5692</v>
      </c>
      <c r="C2148" s="14" t="s">
        <v>5944</v>
      </c>
      <c r="D2148" s="17">
        <v>71820199583</v>
      </c>
      <c r="E2148" s="59"/>
      <c r="F2148" s="17"/>
      <c r="G2148" s="17"/>
      <c r="H2148" s="17"/>
      <c r="I2148" s="102"/>
    </row>
    <row r="2149" spans="1:9" s="15" customFormat="1">
      <c r="A2149" s="13" t="s">
        <v>2834</v>
      </c>
      <c r="B2149" s="16" t="s">
        <v>5692</v>
      </c>
      <c r="C2149" s="14" t="s">
        <v>5945</v>
      </c>
      <c r="D2149" s="17">
        <v>71820199669</v>
      </c>
      <c r="E2149" s="59"/>
      <c r="F2149" s="17"/>
      <c r="G2149" s="17"/>
      <c r="H2149" s="17"/>
      <c r="I2149" s="102"/>
    </row>
    <row r="2150" spans="1:9" s="15" customFormat="1">
      <c r="A2150" s="13" t="s">
        <v>2835</v>
      </c>
      <c r="B2150" s="16" t="s">
        <v>5692</v>
      </c>
      <c r="C2150" s="14" t="s">
        <v>5946</v>
      </c>
      <c r="D2150" s="17">
        <v>71820199728</v>
      </c>
      <c r="E2150" s="59"/>
      <c r="F2150" s="17"/>
      <c r="G2150" s="17"/>
      <c r="H2150" s="17"/>
      <c r="I2150" s="102"/>
    </row>
    <row r="2151" spans="1:9" s="15" customFormat="1">
      <c r="A2151" s="13" t="s">
        <v>2836</v>
      </c>
      <c r="B2151" s="16" t="s">
        <v>5692</v>
      </c>
      <c r="C2151" s="14" t="s">
        <v>5947</v>
      </c>
      <c r="D2151" s="17">
        <v>71820199822</v>
      </c>
      <c r="E2151" s="59"/>
      <c r="F2151" s="17"/>
      <c r="G2151" s="17"/>
      <c r="H2151" s="17"/>
      <c r="I2151" s="102"/>
    </row>
    <row r="2152" spans="1:9" s="15" customFormat="1">
      <c r="A2152" s="13" t="s">
        <v>2837</v>
      </c>
      <c r="B2152" s="16" t="s">
        <v>5692</v>
      </c>
      <c r="C2152" s="14" t="s">
        <v>6919</v>
      </c>
      <c r="D2152" s="17" t="s">
        <v>5241</v>
      </c>
      <c r="E2152" s="17"/>
      <c r="F2152" s="17"/>
      <c r="G2152" s="17"/>
      <c r="H2152" s="17"/>
      <c r="I2152" s="102"/>
    </row>
    <row r="2153" spans="1:9" s="15" customFormat="1">
      <c r="A2153" s="13" t="s">
        <v>2838</v>
      </c>
      <c r="B2153" s="16" t="s">
        <v>5692</v>
      </c>
      <c r="C2153" s="14" t="s">
        <v>6920</v>
      </c>
      <c r="D2153" s="17">
        <v>71820199543</v>
      </c>
      <c r="E2153" s="59"/>
      <c r="F2153" s="17"/>
      <c r="G2153" s="17"/>
      <c r="H2153" s="17"/>
      <c r="I2153" s="102"/>
    </row>
    <row r="2154" spans="1:9" s="15" customFormat="1">
      <c r="A2154" s="13" t="s">
        <v>2839</v>
      </c>
      <c r="B2154" s="16" t="s">
        <v>5692</v>
      </c>
      <c r="C2154" s="14" t="s">
        <v>6921</v>
      </c>
      <c r="D2154" s="17">
        <v>71820199606</v>
      </c>
      <c r="E2154" s="59"/>
      <c r="F2154" s="17"/>
      <c r="G2154" s="17"/>
      <c r="H2154" s="17"/>
      <c r="I2154" s="102"/>
    </row>
    <row r="2155" spans="1:9" s="15" customFormat="1">
      <c r="A2155" s="13" t="s">
        <v>2840</v>
      </c>
      <c r="B2155" s="16" t="s">
        <v>5692</v>
      </c>
      <c r="C2155" s="14" t="s">
        <v>6922</v>
      </c>
      <c r="D2155" s="17">
        <v>71820199691</v>
      </c>
      <c r="E2155" s="59"/>
      <c r="F2155" s="17"/>
      <c r="G2155" s="17"/>
      <c r="H2155" s="17"/>
      <c r="I2155" s="102"/>
    </row>
    <row r="2156" spans="1:9" s="15" customFormat="1">
      <c r="A2156" s="13" t="s">
        <v>2841</v>
      </c>
      <c r="B2156" s="16" t="s">
        <v>5692</v>
      </c>
      <c r="C2156" s="14" t="s">
        <v>6923</v>
      </c>
      <c r="D2156" s="17">
        <v>71820199748</v>
      </c>
      <c r="E2156" s="59"/>
      <c r="F2156" s="17"/>
      <c r="G2156" s="17"/>
      <c r="H2156" s="17"/>
      <c r="I2156" s="102"/>
    </row>
    <row r="2157" spans="1:9" s="15" customFormat="1">
      <c r="A2157" s="13" t="s">
        <v>2842</v>
      </c>
      <c r="B2157" s="16" t="s">
        <v>5692</v>
      </c>
      <c r="C2157" s="14" t="s">
        <v>6924</v>
      </c>
      <c r="D2157" s="17">
        <v>71820199849</v>
      </c>
      <c r="E2157" s="59"/>
      <c r="F2157" s="17"/>
      <c r="G2157" s="17"/>
      <c r="H2157" s="17"/>
      <c r="I2157" s="102"/>
    </row>
    <row r="2158" spans="1:9">
      <c r="A2158" s="6" t="s">
        <v>4708</v>
      </c>
      <c r="B2158" s="8" t="s">
        <v>5693</v>
      </c>
      <c r="C2158" s="2" t="s">
        <v>5251</v>
      </c>
      <c r="D2158" s="9"/>
      <c r="E2158" s="9"/>
      <c r="F2158" s="9"/>
      <c r="G2158" s="9"/>
      <c r="H2158" s="9"/>
      <c r="I2158" s="100">
        <v>8809821539858</v>
      </c>
    </row>
    <row r="2159" spans="1:9">
      <c r="A2159" s="6" t="s">
        <v>4709</v>
      </c>
      <c r="B2159" s="8" t="s">
        <v>5693</v>
      </c>
      <c r="C2159" s="2" t="s">
        <v>5253</v>
      </c>
      <c r="D2159" s="9"/>
      <c r="E2159" s="9"/>
      <c r="F2159" s="9"/>
      <c r="G2159" s="9"/>
      <c r="H2159" s="9"/>
      <c r="I2159" s="100">
        <v>8809821539865</v>
      </c>
    </row>
    <row r="2160" spans="1:9">
      <c r="A2160" s="6" t="s">
        <v>4710</v>
      </c>
      <c r="B2160" s="8" t="s">
        <v>5693</v>
      </c>
      <c r="C2160" s="2" t="s">
        <v>5255</v>
      </c>
      <c r="D2160" s="9"/>
      <c r="E2160" s="9"/>
      <c r="F2160" s="9"/>
      <c r="G2160" s="9"/>
      <c r="H2160" s="9"/>
      <c r="I2160" s="100">
        <v>8809821539872</v>
      </c>
    </row>
    <row r="2161" spans="1:9">
      <c r="A2161" s="6" t="s">
        <v>4711</v>
      </c>
      <c r="B2161" s="8" t="s">
        <v>5693</v>
      </c>
      <c r="C2161" s="2" t="s">
        <v>5257</v>
      </c>
      <c r="D2161" s="9"/>
      <c r="E2161" s="9"/>
      <c r="F2161" s="9"/>
      <c r="G2161" s="9"/>
      <c r="H2161" s="9"/>
      <c r="I2161" s="100">
        <v>8809821539889</v>
      </c>
    </row>
    <row r="2162" spans="1:9">
      <c r="A2162" s="6" t="s">
        <v>4712</v>
      </c>
      <c r="B2162" s="8" t="s">
        <v>5693</v>
      </c>
      <c r="C2162" s="2" t="s">
        <v>5259</v>
      </c>
      <c r="D2162" s="9"/>
      <c r="E2162" s="9"/>
      <c r="F2162" s="9"/>
      <c r="G2162" s="9"/>
      <c r="H2162" s="9"/>
      <c r="I2162" s="100">
        <v>8809821539896</v>
      </c>
    </row>
    <row r="2163" spans="1:9">
      <c r="A2163" s="6" t="s">
        <v>4713</v>
      </c>
      <c r="B2163" s="8" t="s">
        <v>5693</v>
      </c>
      <c r="C2163" s="2" t="s">
        <v>5261</v>
      </c>
      <c r="D2163" s="9"/>
      <c r="E2163" s="9"/>
      <c r="F2163" s="9"/>
      <c r="G2163" s="9"/>
      <c r="H2163" s="9"/>
      <c r="I2163" s="100">
        <v>8809821539803</v>
      </c>
    </row>
    <row r="2164" spans="1:9">
      <c r="A2164" s="6" t="s">
        <v>4714</v>
      </c>
      <c r="B2164" s="8" t="s">
        <v>5693</v>
      </c>
      <c r="C2164" s="2" t="s">
        <v>5263</v>
      </c>
      <c r="D2164" s="9"/>
      <c r="E2164" s="9"/>
      <c r="F2164" s="9"/>
      <c r="G2164" s="9"/>
      <c r="H2164" s="9"/>
      <c r="I2164" s="100">
        <v>8809821539810</v>
      </c>
    </row>
    <row r="2165" spans="1:9">
      <c r="A2165" s="6" t="s">
        <v>4715</v>
      </c>
      <c r="B2165" s="8" t="s">
        <v>5693</v>
      </c>
      <c r="C2165" s="2" t="s">
        <v>5265</v>
      </c>
      <c r="D2165" s="9"/>
      <c r="E2165" s="9"/>
      <c r="F2165" s="9"/>
      <c r="G2165" s="9"/>
      <c r="H2165" s="9"/>
      <c r="I2165" s="100">
        <v>8809821539827</v>
      </c>
    </row>
    <row r="2166" spans="1:9">
      <c r="A2166" s="6" t="s">
        <v>4716</v>
      </c>
      <c r="B2166" s="8" t="s">
        <v>5693</v>
      </c>
      <c r="C2166" s="2" t="s">
        <v>5267</v>
      </c>
      <c r="D2166" s="9"/>
      <c r="E2166" s="9"/>
      <c r="F2166" s="9"/>
      <c r="G2166" s="9"/>
      <c r="H2166" s="9"/>
      <c r="I2166" s="100">
        <v>8809821539834</v>
      </c>
    </row>
    <row r="2167" spans="1:9">
      <c r="A2167" s="6" t="s">
        <v>4717</v>
      </c>
      <c r="B2167" s="8" t="s">
        <v>5693</v>
      </c>
      <c r="C2167" s="2" t="s">
        <v>5269</v>
      </c>
      <c r="D2167" s="9"/>
      <c r="E2167" s="9"/>
      <c r="F2167" s="9"/>
      <c r="G2167" s="9"/>
      <c r="H2167" s="9"/>
      <c r="I2167" s="100">
        <v>8809821539841</v>
      </c>
    </row>
    <row r="2168" spans="1:9" s="15" customFormat="1">
      <c r="A2168" s="13" t="s">
        <v>3632</v>
      </c>
      <c r="B2168" s="16" t="s">
        <v>5694</v>
      </c>
      <c r="C2168" s="14" t="s">
        <v>5705</v>
      </c>
      <c r="D2168" s="17"/>
      <c r="E2168" s="17"/>
      <c r="F2168" s="17"/>
      <c r="G2168" s="17">
        <v>380237172</v>
      </c>
      <c r="H2168" s="17"/>
      <c r="I2168" s="102"/>
    </row>
    <row r="2169" spans="1:9" s="15" customFormat="1">
      <c r="A2169" s="13" t="s">
        <v>3633</v>
      </c>
      <c r="B2169" s="16" t="s">
        <v>5694</v>
      </c>
      <c r="C2169" s="14" t="s">
        <v>5706</v>
      </c>
      <c r="D2169" s="17"/>
      <c r="E2169" s="17"/>
      <c r="F2169" s="17"/>
      <c r="G2169" s="17">
        <v>380237173</v>
      </c>
      <c r="H2169" s="17"/>
      <c r="I2169" s="102"/>
    </row>
    <row r="2170" spans="1:9">
      <c r="A2170" s="6" t="s">
        <v>2400</v>
      </c>
      <c r="B2170" s="8" t="s">
        <v>5323</v>
      </c>
      <c r="C2170" s="2" t="s">
        <v>5695</v>
      </c>
      <c r="D2170" s="9">
        <v>76339034818</v>
      </c>
      <c r="E2170" s="59"/>
      <c r="F2170" s="9">
        <v>83470159821</v>
      </c>
      <c r="G2170" s="9">
        <v>370258855</v>
      </c>
      <c r="H2170" s="9"/>
      <c r="I2170" s="100">
        <v>8809816384104</v>
      </c>
    </row>
    <row r="2171" spans="1:9">
      <c r="A2171" s="6" t="s">
        <v>2401</v>
      </c>
      <c r="B2171" s="8" t="s">
        <v>5323</v>
      </c>
      <c r="C2171" s="2" t="s">
        <v>5696</v>
      </c>
      <c r="D2171" s="9">
        <v>76339034888</v>
      </c>
      <c r="E2171" s="59"/>
      <c r="F2171" s="9">
        <v>83470159828</v>
      </c>
      <c r="G2171" s="9">
        <v>370258856</v>
      </c>
      <c r="H2171" s="9"/>
      <c r="I2171" s="100">
        <v>8809816384111</v>
      </c>
    </row>
    <row r="2172" spans="1:9">
      <c r="A2172" s="6" t="s">
        <v>2402</v>
      </c>
      <c r="B2172" s="8" t="s">
        <v>5323</v>
      </c>
      <c r="C2172" s="2" t="s">
        <v>5697</v>
      </c>
      <c r="D2172" s="9">
        <v>76339034910</v>
      </c>
      <c r="E2172" s="59"/>
      <c r="F2172" s="9">
        <v>83470159837</v>
      </c>
      <c r="G2172" s="9">
        <v>370258857</v>
      </c>
      <c r="H2172" s="9"/>
      <c r="I2172" s="100">
        <v>8809816384128</v>
      </c>
    </row>
    <row r="2173" spans="1:9">
      <c r="A2173" s="6" t="s">
        <v>2403</v>
      </c>
      <c r="B2173" s="8" t="s">
        <v>5323</v>
      </c>
      <c r="C2173" s="2" t="s">
        <v>5698</v>
      </c>
      <c r="D2173" s="9">
        <v>76339034714</v>
      </c>
      <c r="E2173" s="59"/>
      <c r="F2173" s="9">
        <v>83470159842</v>
      </c>
      <c r="G2173" s="9">
        <v>370258858</v>
      </c>
      <c r="H2173" s="9"/>
      <c r="I2173" s="100">
        <v>8809816384135</v>
      </c>
    </row>
    <row r="2174" spans="1:9">
      <c r="A2174" s="6" t="s">
        <v>2404</v>
      </c>
      <c r="B2174" s="8" t="s">
        <v>5323</v>
      </c>
      <c r="C2174" s="2" t="s">
        <v>5699</v>
      </c>
      <c r="D2174" s="9">
        <v>76339034393</v>
      </c>
      <c r="E2174" s="59"/>
      <c r="F2174" s="9">
        <v>83470159845</v>
      </c>
      <c r="G2174" s="9">
        <v>370258859</v>
      </c>
      <c r="H2174" s="9"/>
      <c r="I2174" s="100">
        <v>8809816384142</v>
      </c>
    </row>
    <row r="2175" spans="1:9">
      <c r="A2175" s="6" t="s">
        <v>2405</v>
      </c>
      <c r="B2175" s="8" t="s">
        <v>5323</v>
      </c>
      <c r="C2175" s="2" t="s">
        <v>5700</v>
      </c>
      <c r="D2175" s="9">
        <v>76339034479</v>
      </c>
      <c r="E2175" s="59"/>
      <c r="F2175" s="9">
        <v>83470159849</v>
      </c>
      <c r="G2175" s="9">
        <v>370258860</v>
      </c>
      <c r="H2175" s="9"/>
      <c r="I2175" s="100">
        <v>8809816384159</v>
      </c>
    </row>
    <row r="2176" spans="1:9">
      <c r="A2176" s="6" t="s">
        <v>2406</v>
      </c>
      <c r="B2176" s="8" t="s">
        <v>5323</v>
      </c>
      <c r="C2176" s="2" t="s">
        <v>5701</v>
      </c>
      <c r="D2176" s="9">
        <v>76339034455</v>
      </c>
      <c r="E2176" s="59"/>
      <c r="F2176" s="9">
        <v>83470159743</v>
      </c>
      <c r="G2176" s="9">
        <v>370258867</v>
      </c>
      <c r="H2176" s="9"/>
      <c r="I2176" s="100">
        <v>8809816384227</v>
      </c>
    </row>
    <row r="2177" spans="1:9">
      <c r="A2177" s="6" t="s">
        <v>2407</v>
      </c>
      <c r="B2177" s="8" t="s">
        <v>5323</v>
      </c>
      <c r="C2177" s="2" t="s">
        <v>5251</v>
      </c>
      <c r="D2177" s="9">
        <v>76339034535</v>
      </c>
      <c r="E2177" s="59"/>
      <c r="F2177" s="9">
        <v>83470159773</v>
      </c>
      <c r="G2177" s="9">
        <v>370258868</v>
      </c>
      <c r="H2177" s="9"/>
      <c r="I2177" s="100">
        <v>8809816384234</v>
      </c>
    </row>
    <row r="2178" spans="1:9">
      <c r="A2178" s="6" t="s">
        <v>2408</v>
      </c>
      <c r="B2178" s="8" t="s">
        <v>5323</v>
      </c>
      <c r="C2178" s="2" t="s">
        <v>5253</v>
      </c>
      <c r="D2178" s="9">
        <v>76339034871</v>
      </c>
      <c r="E2178" s="59"/>
      <c r="F2178" s="9">
        <v>83470159781</v>
      </c>
      <c r="G2178" s="9">
        <v>370258869</v>
      </c>
      <c r="H2178" s="9"/>
      <c r="I2178" s="100">
        <v>8809816384241</v>
      </c>
    </row>
    <row r="2179" spans="1:9">
      <c r="A2179" s="6" t="s">
        <v>2409</v>
      </c>
      <c r="B2179" s="8" t="s">
        <v>5323</v>
      </c>
      <c r="C2179" s="2" t="s">
        <v>5255</v>
      </c>
      <c r="D2179" s="9">
        <v>76339034792</v>
      </c>
      <c r="E2179" s="59"/>
      <c r="F2179" s="9">
        <v>83470159794</v>
      </c>
      <c r="G2179" s="9">
        <v>370258870</v>
      </c>
      <c r="H2179" s="9"/>
      <c r="I2179" s="100">
        <v>8809816384258</v>
      </c>
    </row>
    <row r="2180" spans="1:9">
      <c r="A2180" s="6" t="s">
        <v>2410</v>
      </c>
      <c r="B2180" s="8" t="s">
        <v>5323</v>
      </c>
      <c r="C2180" s="2" t="s">
        <v>5257</v>
      </c>
      <c r="D2180" s="9">
        <v>76339034431</v>
      </c>
      <c r="E2180" s="59"/>
      <c r="F2180" s="9">
        <v>83470159804</v>
      </c>
      <c r="G2180" s="9">
        <v>370258871</v>
      </c>
      <c r="H2180" s="9"/>
      <c r="I2180" s="100">
        <v>8809816384265</v>
      </c>
    </row>
    <row r="2181" spans="1:9">
      <c r="A2181" s="6" t="s">
        <v>2411</v>
      </c>
      <c r="B2181" s="8" t="s">
        <v>5323</v>
      </c>
      <c r="C2181" s="2" t="s">
        <v>5259</v>
      </c>
      <c r="D2181" s="9">
        <v>76339034518</v>
      </c>
      <c r="E2181" s="59"/>
      <c r="F2181" s="9">
        <v>83470159814</v>
      </c>
      <c r="G2181" s="9">
        <v>370258872</v>
      </c>
      <c r="H2181" s="9"/>
      <c r="I2181" s="100">
        <v>8809816384272</v>
      </c>
    </row>
    <row r="2182" spans="1:9">
      <c r="A2182" s="6" t="s">
        <v>2412</v>
      </c>
      <c r="B2182" s="8" t="s">
        <v>5323</v>
      </c>
      <c r="C2182" s="2" t="s">
        <v>5702</v>
      </c>
      <c r="D2182" s="9">
        <v>76339034622</v>
      </c>
      <c r="E2182" s="59"/>
      <c r="F2182" s="9">
        <v>83470159705</v>
      </c>
      <c r="G2182" s="9">
        <v>370258849</v>
      </c>
      <c r="H2182" s="9"/>
      <c r="I2182" s="100">
        <v>8809816384043</v>
      </c>
    </row>
    <row r="2183" spans="1:9">
      <c r="A2183" s="6" t="s">
        <v>2413</v>
      </c>
      <c r="B2183" s="8" t="s">
        <v>5323</v>
      </c>
      <c r="C2183" s="2" t="s">
        <v>5261</v>
      </c>
      <c r="D2183" s="9">
        <v>76339034738</v>
      </c>
      <c r="E2183" s="59"/>
      <c r="F2183" s="9">
        <v>83470159710</v>
      </c>
      <c r="G2183" s="9">
        <v>370258850</v>
      </c>
      <c r="H2183" s="9"/>
      <c r="I2183" s="100">
        <v>8809816384050</v>
      </c>
    </row>
    <row r="2184" spans="1:9">
      <c r="A2184" s="6" t="s">
        <v>2414</v>
      </c>
      <c r="B2184" s="8" t="s">
        <v>5323</v>
      </c>
      <c r="C2184" s="2" t="s">
        <v>5263</v>
      </c>
      <c r="D2184" s="9">
        <v>76339034592</v>
      </c>
      <c r="E2184" s="59"/>
      <c r="F2184" s="9">
        <v>83470159714</v>
      </c>
      <c r="G2184" s="9">
        <v>370258851</v>
      </c>
      <c r="H2184" s="9"/>
      <c r="I2184" s="100">
        <v>8809816384067</v>
      </c>
    </row>
    <row r="2185" spans="1:9">
      <c r="A2185" s="6" t="s">
        <v>2415</v>
      </c>
      <c r="B2185" s="8" t="s">
        <v>5323</v>
      </c>
      <c r="C2185" s="2" t="s">
        <v>5265</v>
      </c>
      <c r="D2185" s="9">
        <v>76339034649</v>
      </c>
      <c r="E2185" s="59"/>
      <c r="F2185" s="9">
        <v>83470159719</v>
      </c>
      <c r="G2185" s="9">
        <v>370258852</v>
      </c>
      <c r="H2185" s="9"/>
      <c r="I2185" s="100">
        <v>8809816384074</v>
      </c>
    </row>
    <row r="2186" spans="1:9">
      <c r="A2186" s="6" t="s">
        <v>2416</v>
      </c>
      <c r="B2186" s="8" t="s">
        <v>5323</v>
      </c>
      <c r="C2186" s="2" t="s">
        <v>5267</v>
      </c>
      <c r="D2186" s="9">
        <v>76339034844</v>
      </c>
      <c r="E2186" s="59"/>
      <c r="F2186" s="9">
        <v>83470159723</v>
      </c>
      <c r="G2186" s="9">
        <v>370258853</v>
      </c>
      <c r="H2186" s="9"/>
      <c r="I2186" s="100">
        <v>8809816384081</v>
      </c>
    </row>
    <row r="2187" spans="1:9">
      <c r="A2187" s="6" t="s">
        <v>2417</v>
      </c>
      <c r="B2187" s="8" t="s">
        <v>5323</v>
      </c>
      <c r="C2187" s="2" t="s">
        <v>5269</v>
      </c>
      <c r="D2187" s="9">
        <v>76339034767</v>
      </c>
      <c r="E2187" s="59"/>
      <c r="F2187" s="9">
        <v>83470159735</v>
      </c>
      <c r="G2187" s="9">
        <v>370258854</v>
      </c>
      <c r="H2187" s="9"/>
      <c r="I2187" s="100">
        <v>8809816384098</v>
      </c>
    </row>
    <row r="2188" spans="1:9">
      <c r="A2188" s="6" t="s">
        <v>2418</v>
      </c>
      <c r="B2188" s="8" t="s">
        <v>5323</v>
      </c>
      <c r="C2188" s="2" t="s">
        <v>5703</v>
      </c>
      <c r="D2188" s="9">
        <v>76339034371</v>
      </c>
      <c r="E2188" s="59"/>
      <c r="F2188" s="9">
        <v>83470159857</v>
      </c>
      <c r="G2188" s="9">
        <v>370258861</v>
      </c>
      <c r="H2188" s="9"/>
      <c r="I2188" s="100">
        <v>8809816384166</v>
      </c>
    </row>
    <row r="2189" spans="1:9">
      <c r="A2189" s="6" t="s">
        <v>2419</v>
      </c>
      <c r="B2189" s="8" t="s">
        <v>5323</v>
      </c>
      <c r="C2189" s="2" t="s">
        <v>5704</v>
      </c>
      <c r="D2189" s="9">
        <v>76339034682</v>
      </c>
      <c r="E2189" s="59"/>
      <c r="F2189" s="9">
        <v>83470159868</v>
      </c>
      <c r="G2189" s="9">
        <v>370258862</v>
      </c>
      <c r="H2189" s="9"/>
      <c r="I2189" s="100">
        <v>8809816384173</v>
      </c>
    </row>
    <row r="2190" spans="1:9">
      <c r="A2190" s="6" t="s">
        <v>2420</v>
      </c>
      <c r="B2190" s="8" t="s">
        <v>5323</v>
      </c>
      <c r="C2190" s="2" t="s">
        <v>5705</v>
      </c>
      <c r="D2190" s="9">
        <v>76339034660</v>
      </c>
      <c r="E2190" s="59"/>
      <c r="F2190" s="9">
        <v>83470159880</v>
      </c>
      <c r="G2190" s="9">
        <v>370258863</v>
      </c>
      <c r="H2190" s="9"/>
      <c r="I2190" s="100">
        <v>8809816384180</v>
      </c>
    </row>
    <row r="2191" spans="1:9">
      <c r="A2191" s="6" t="s">
        <v>2421</v>
      </c>
      <c r="B2191" s="8" t="s">
        <v>5323</v>
      </c>
      <c r="C2191" s="2" t="s">
        <v>5706</v>
      </c>
      <c r="D2191" s="9">
        <v>76339034416</v>
      </c>
      <c r="E2191" s="59"/>
      <c r="F2191" s="9">
        <v>83470159890</v>
      </c>
      <c r="G2191" s="9">
        <v>370258864</v>
      </c>
      <c r="H2191" s="9"/>
      <c r="I2191" s="100">
        <v>8809816384197</v>
      </c>
    </row>
    <row r="2192" spans="1:9">
      <c r="A2192" s="6" t="s">
        <v>2422</v>
      </c>
      <c r="B2192" s="8" t="s">
        <v>5323</v>
      </c>
      <c r="C2192" s="2" t="s">
        <v>5707</v>
      </c>
      <c r="D2192" s="9">
        <v>76339034563</v>
      </c>
      <c r="E2192" s="59"/>
      <c r="F2192" s="9">
        <v>83470159898</v>
      </c>
      <c r="G2192" s="9">
        <v>370258865</v>
      </c>
      <c r="H2192" s="9"/>
      <c r="I2192" s="100">
        <v>8809816384203</v>
      </c>
    </row>
    <row r="2193" spans="1:9">
      <c r="A2193" s="6" t="s">
        <v>2423</v>
      </c>
      <c r="B2193" s="8" t="s">
        <v>5323</v>
      </c>
      <c r="C2193" s="2" t="s">
        <v>5708</v>
      </c>
      <c r="D2193" s="9">
        <v>76339034500</v>
      </c>
      <c r="E2193" s="59"/>
      <c r="F2193" s="9">
        <v>83470159906</v>
      </c>
      <c r="G2193" s="9">
        <v>370258866</v>
      </c>
      <c r="H2193" s="9"/>
      <c r="I2193" s="100">
        <v>8809816384210</v>
      </c>
    </row>
    <row r="2194" spans="1:9">
      <c r="A2194" s="6" t="s">
        <v>5324</v>
      </c>
      <c r="B2194" s="8" t="s">
        <v>5348</v>
      </c>
      <c r="C2194" s="2" t="s">
        <v>5695</v>
      </c>
      <c r="D2194" s="9"/>
      <c r="E2194" s="9"/>
      <c r="F2194" s="9"/>
      <c r="G2194" s="9"/>
      <c r="H2194" s="9"/>
      <c r="I2194" s="100">
        <v>8809816384340</v>
      </c>
    </row>
    <row r="2195" spans="1:9">
      <c r="A2195" s="6" t="s">
        <v>5325</v>
      </c>
      <c r="B2195" s="8" t="s">
        <v>5348</v>
      </c>
      <c r="C2195" s="2" t="s">
        <v>5696</v>
      </c>
      <c r="D2195" s="9"/>
      <c r="E2195" s="9"/>
      <c r="F2195" s="9"/>
      <c r="G2195" s="9"/>
      <c r="H2195" s="9"/>
      <c r="I2195" s="100">
        <v>8809816384357</v>
      </c>
    </row>
    <row r="2196" spans="1:9">
      <c r="A2196" s="6" t="s">
        <v>5326</v>
      </c>
      <c r="B2196" s="8" t="s">
        <v>5348</v>
      </c>
      <c r="C2196" s="2" t="s">
        <v>5697</v>
      </c>
      <c r="D2196" s="9"/>
      <c r="E2196" s="9"/>
      <c r="F2196" s="9"/>
      <c r="G2196" s="9"/>
      <c r="H2196" s="9"/>
      <c r="I2196" s="100">
        <v>8809816384364</v>
      </c>
    </row>
    <row r="2197" spans="1:9">
      <c r="A2197" s="6" t="s">
        <v>5327</v>
      </c>
      <c r="B2197" s="8" t="s">
        <v>5348</v>
      </c>
      <c r="C2197" s="2" t="s">
        <v>5698</v>
      </c>
      <c r="D2197" s="9"/>
      <c r="E2197" s="9"/>
      <c r="F2197" s="9"/>
      <c r="G2197" s="9"/>
      <c r="H2197" s="9"/>
      <c r="I2197" s="100">
        <v>8809816384371</v>
      </c>
    </row>
    <row r="2198" spans="1:9">
      <c r="A2198" s="6" t="s">
        <v>5328</v>
      </c>
      <c r="B2198" s="8" t="s">
        <v>5348</v>
      </c>
      <c r="C2198" s="2" t="s">
        <v>5699</v>
      </c>
      <c r="D2198" s="9"/>
      <c r="E2198" s="9"/>
      <c r="F2198" s="9"/>
      <c r="G2198" s="9"/>
      <c r="H2198" s="9"/>
      <c r="I2198" s="100">
        <v>8809816384388</v>
      </c>
    </row>
    <row r="2199" spans="1:9">
      <c r="A2199" s="6" t="s">
        <v>5329</v>
      </c>
      <c r="B2199" s="8" t="s">
        <v>5348</v>
      </c>
      <c r="C2199" s="2" t="s">
        <v>5700</v>
      </c>
      <c r="D2199" s="9"/>
      <c r="E2199" s="9"/>
      <c r="F2199" s="9"/>
      <c r="G2199" s="9"/>
      <c r="H2199" s="9"/>
      <c r="I2199" s="100">
        <v>8809816384395</v>
      </c>
    </row>
    <row r="2200" spans="1:9">
      <c r="A2200" s="6" t="s">
        <v>5330</v>
      </c>
      <c r="B2200" s="8" t="s">
        <v>5348</v>
      </c>
      <c r="C2200" s="2" t="s">
        <v>5701</v>
      </c>
      <c r="D2200" s="9"/>
      <c r="E2200" s="9"/>
      <c r="F2200" s="9"/>
      <c r="G2200" s="9"/>
      <c r="H2200" s="9"/>
      <c r="I2200" s="100">
        <v>8809816384463</v>
      </c>
    </row>
    <row r="2201" spans="1:9">
      <c r="A2201" s="6" t="s">
        <v>5331</v>
      </c>
      <c r="B2201" s="8" t="s">
        <v>5348</v>
      </c>
      <c r="C2201" s="2" t="s">
        <v>5251</v>
      </c>
      <c r="D2201" s="9"/>
      <c r="E2201" s="9"/>
      <c r="F2201" s="9"/>
      <c r="G2201" s="9"/>
      <c r="H2201" s="9"/>
      <c r="I2201" s="100">
        <v>8809816384470</v>
      </c>
    </row>
    <row r="2202" spans="1:9">
      <c r="A2202" s="6" t="s">
        <v>5332</v>
      </c>
      <c r="B2202" s="8" t="s">
        <v>5348</v>
      </c>
      <c r="C2202" s="2" t="s">
        <v>5253</v>
      </c>
      <c r="D2202" s="9"/>
      <c r="E2202" s="9"/>
      <c r="F2202" s="9"/>
      <c r="G2202" s="9"/>
      <c r="H2202" s="9"/>
      <c r="I2202" s="100">
        <v>8809816384487</v>
      </c>
    </row>
    <row r="2203" spans="1:9">
      <c r="A2203" s="6" t="s">
        <v>5333</v>
      </c>
      <c r="B2203" s="8" t="s">
        <v>5348</v>
      </c>
      <c r="C2203" s="2" t="s">
        <v>5255</v>
      </c>
      <c r="D2203" s="9"/>
      <c r="E2203" s="9"/>
      <c r="F2203" s="9"/>
      <c r="G2203" s="9"/>
      <c r="H2203" s="9"/>
      <c r="I2203" s="100">
        <v>8809816384494</v>
      </c>
    </row>
    <row r="2204" spans="1:9">
      <c r="A2204" s="6" t="s">
        <v>5334</v>
      </c>
      <c r="B2204" s="8" t="s">
        <v>5348</v>
      </c>
      <c r="C2204" s="2" t="s">
        <v>5257</v>
      </c>
      <c r="D2204" s="9"/>
      <c r="E2204" s="9"/>
      <c r="F2204" s="9"/>
      <c r="G2204" s="9"/>
      <c r="H2204" s="9"/>
      <c r="I2204" s="100">
        <v>8809816384500</v>
      </c>
    </row>
    <row r="2205" spans="1:9">
      <c r="A2205" s="6" t="s">
        <v>5335</v>
      </c>
      <c r="B2205" s="8" t="s">
        <v>5348</v>
      </c>
      <c r="C2205" s="2" t="s">
        <v>5259</v>
      </c>
      <c r="D2205" s="9"/>
      <c r="E2205" s="9"/>
      <c r="F2205" s="9"/>
      <c r="G2205" s="9"/>
      <c r="H2205" s="9"/>
      <c r="I2205" s="100">
        <v>8809816384517</v>
      </c>
    </row>
    <row r="2206" spans="1:9">
      <c r="A2206" s="6" t="s">
        <v>5336</v>
      </c>
      <c r="B2206" s="8" t="s">
        <v>5348</v>
      </c>
      <c r="C2206" s="2" t="s">
        <v>5702</v>
      </c>
      <c r="D2206" s="9"/>
      <c r="E2206" s="9"/>
      <c r="F2206" s="9"/>
      <c r="G2206" s="9"/>
      <c r="H2206" s="9"/>
      <c r="I2206" s="100">
        <v>8809816384289</v>
      </c>
    </row>
    <row r="2207" spans="1:9">
      <c r="A2207" s="6" t="s">
        <v>5337</v>
      </c>
      <c r="B2207" s="8" t="s">
        <v>5348</v>
      </c>
      <c r="C2207" s="2" t="s">
        <v>5261</v>
      </c>
      <c r="D2207" s="9"/>
      <c r="E2207" s="9"/>
      <c r="F2207" s="9"/>
      <c r="G2207" s="9"/>
      <c r="H2207" s="9"/>
      <c r="I2207" s="100">
        <v>8809816384296</v>
      </c>
    </row>
    <row r="2208" spans="1:9">
      <c r="A2208" s="6" t="s">
        <v>5338</v>
      </c>
      <c r="B2208" s="8" t="s">
        <v>5348</v>
      </c>
      <c r="C2208" s="2" t="s">
        <v>5263</v>
      </c>
      <c r="D2208" s="9"/>
      <c r="E2208" s="9"/>
      <c r="F2208" s="9"/>
      <c r="G2208" s="9"/>
      <c r="H2208" s="9"/>
      <c r="I2208" s="100">
        <v>8809816384302</v>
      </c>
    </row>
    <row r="2209" spans="1:9">
      <c r="A2209" s="6" t="s">
        <v>5339</v>
      </c>
      <c r="B2209" s="8" t="s">
        <v>5348</v>
      </c>
      <c r="C2209" s="2" t="s">
        <v>5265</v>
      </c>
      <c r="D2209" s="9"/>
      <c r="E2209" s="9"/>
      <c r="F2209" s="9"/>
      <c r="G2209" s="9"/>
      <c r="H2209" s="9"/>
      <c r="I2209" s="100">
        <v>8809816384319</v>
      </c>
    </row>
    <row r="2210" spans="1:9">
      <c r="A2210" s="6" t="s">
        <v>5340</v>
      </c>
      <c r="B2210" s="8" t="s">
        <v>5348</v>
      </c>
      <c r="C2210" s="2" t="s">
        <v>5267</v>
      </c>
      <c r="D2210" s="9"/>
      <c r="E2210" s="9"/>
      <c r="F2210" s="9"/>
      <c r="G2210" s="9"/>
      <c r="H2210" s="9"/>
      <c r="I2210" s="100">
        <v>8809816384326</v>
      </c>
    </row>
    <row r="2211" spans="1:9">
      <c r="A2211" s="6" t="s">
        <v>5341</v>
      </c>
      <c r="B2211" s="8" t="s">
        <v>5348</v>
      </c>
      <c r="C2211" s="2" t="s">
        <v>5269</v>
      </c>
      <c r="D2211" s="9"/>
      <c r="E2211" s="9"/>
      <c r="F2211" s="9"/>
      <c r="G2211" s="9"/>
      <c r="H2211" s="9"/>
      <c r="I2211" s="100">
        <v>8809816384333</v>
      </c>
    </row>
    <row r="2212" spans="1:9">
      <c r="A2212" s="6" t="s">
        <v>5342</v>
      </c>
      <c r="B2212" s="8" t="s">
        <v>5348</v>
      </c>
      <c r="C2212" s="2" t="s">
        <v>5703</v>
      </c>
      <c r="D2212" s="9"/>
      <c r="E2212" s="9"/>
      <c r="F2212" s="9"/>
      <c r="G2212" s="9"/>
      <c r="H2212" s="9"/>
      <c r="I2212" s="100">
        <v>8809816384401</v>
      </c>
    </row>
    <row r="2213" spans="1:9">
      <c r="A2213" s="6" t="s">
        <v>5343</v>
      </c>
      <c r="B2213" s="8" t="s">
        <v>5348</v>
      </c>
      <c r="C2213" s="2" t="s">
        <v>5704</v>
      </c>
      <c r="D2213" s="9"/>
      <c r="E2213" s="9"/>
      <c r="F2213" s="9"/>
      <c r="G2213" s="9"/>
      <c r="H2213" s="9"/>
      <c r="I2213" s="100">
        <v>8809816384418</v>
      </c>
    </row>
    <row r="2214" spans="1:9">
      <c r="A2214" s="6" t="s">
        <v>5344</v>
      </c>
      <c r="B2214" s="8" t="s">
        <v>5348</v>
      </c>
      <c r="C2214" s="2" t="s">
        <v>5705</v>
      </c>
      <c r="D2214" s="9"/>
      <c r="E2214" s="9"/>
      <c r="F2214" s="9"/>
      <c r="G2214" s="9"/>
      <c r="H2214" s="9"/>
      <c r="I2214" s="100">
        <v>8809816384425</v>
      </c>
    </row>
    <row r="2215" spans="1:9">
      <c r="A2215" s="6" t="s">
        <v>5345</v>
      </c>
      <c r="B2215" s="8" t="s">
        <v>5348</v>
      </c>
      <c r="C2215" s="2" t="s">
        <v>5706</v>
      </c>
      <c r="D2215" s="9"/>
      <c r="E2215" s="9"/>
      <c r="F2215" s="9"/>
      <c r="G2215" s="9"/>
      <c r="H2215" s="9"/>
      <c r="I2215" s="100">
        <v>8809816384432</v>
      </c>
    </row>
    <row r="2216" spans="1:9">
      <c r="A2216" s="6" t="s">
        <v>5346</v>
      </c>
      <c r="B2216" s="8" t="s">
        <v>5348</v>
      </c>
      <c r="C2216" s="2" t="s">
        <v>5707</v>
      </c>
      <c r="D2216" s="9"/>
      <c r="E2216" s="9"/>
      <c r="F2216" s="9"/>
      <c r="G2216" s="9"/>
      <c r="H2216" s="9"/>
      <c r="I2216" s="100">
        <v>8809816384449</v>
      </c>
    </row>
    <row r="2217" spans="1:9">
      <c r="A2217" s="6" t="s">
        <v>5347</v>
      </c>
      <c r="B2217" s="8" t="s">
        <v>5348</v>
      </c>
      <c r="C2217" s="2" t="s">
        <v>5708</v>
      </c>
      <c r="D2217" s="9"/>
      <c r="E2217" s="9"/>
      <c r="F2217" s="9"/>
      <c r="G2217" s="9"/>
      <c r="H2217" s="9"/>
      <c r="I2217" s="100">
        <v>8809816384456</v>
      </c>
    </row>
    <row r="2218" spans="1:9" s="15" customFormat="1">
      <c r="A2218" s="13" t="s">
        <v>1471</v>
      </c>
      <c r="B2218" s="16" t="s">
        <v>5709</v>
      </c>
      <c r="C2218" s="14" t="s">
        <v>6937</v>
      </c>
      <c r="D2218" s="17"/>
      <c r="E2218" s="17"/>
      <c r="F2218" s="17"/>
      <c r="G2218" s="17"/>
      <c r="H2218" s="17"/>
      <c r="I2218" s="102"/>
    </row>
    <row r="2219" spans="1:9" s="15" customFormat="1">
      <c r="A2219" s="13" t="s">
        <v>1472</v>
      </c>
      <c r="B2219" s="16" t="s">
        <v>5709</v>
      </c>
      <c r="C2219" s="14" t="s">
        <v>6938</v>
      </c>
      <c r="D2219" s="17"/>
      <c r="E2219" s="17"/>
      <c r="F2219" s="17"/>
      <c r="G2219" s="17"/>
      <c r="H2219" s="17"/>
      <c r="I2219" s="102"/>
    </row>
    <row r="2220" spans="1:9" s="15" customFormat="1">
      <c r="A2220" s="13" t="s">
        <v>1473</v>
      </c>
      <c r="B2220" s="16" t="s">
        <v>5709</v>
      </c>
      <c r="C2220" s="14" t="s">
        <v>6939</v>
      </c>
      <c r="D2220" s="17"/>
      <c r="E2220" s="17"/>
      <c r="F2220" s="17"/>
      <c r="G2220" s="17"/>
      <c r="H2220" s="17"/>
      <c r="I2220" s="102"/>
    </row>
    <row r="2221" spans="1:9" s="15" customFormat="1">
      <c r="A2221" s="13" t="s">
        <v>1474</v>
      </c>
      <c r="B2221" s="16" t="s">
        <v>5709</v>
      </c>
      <c r="C2221" s="14" t="s">
        <v>6940</v>
      </c>
      <c r="D2221" s="17"/>
      <c r="E2221" s="17"/>
      <c r="F2221" s="17"/>
      <c r="G2221" s="17"/>
      <c r="H2221" s="17"/>
      <c r="I2221" s="102"/>
    </row>
    <row r="2222" spans="1:9" s="15" customFormat="1">
      <c r="A2222" s="13" t="s">
        <v>1475</v>
      </c>
      <c r="B2222" s="16" t="s">
        <v>5709</v>
      </c>
      <c r="C2222" s="14" t="s">
        <v>6941</v>
      </c>
      <c r="D2222" s="17"/>
      <c r="E2222" s="17"/>
      <c r="F2222" s="17"/>
      <c r="G2222" s="17"/>
      <c r="H2222" s="17"/>
      <c r="I2222" s="102"/>
    </row>
    <row r="2223" spans="1:9" s="15" customFormat="1">
      <c r="A2223" s="13" t="s">
        <v>1476</v>
      </c>
      <c r="B2223" s="16" t="s">
        <v>5709</v>
      </c>
      <c r="C2223" s="14" t="s">
        <v>6942</v>
      </c>
      <c r="D2223" s="17"/>
      <c r="E2223" s="17"/>
      <c r="F2223" s="17"/>
      <c r="G2223" s="17"/>
      <c r="H2223" s="17"/>
      <c r="I2223" s="102"/>
    </row>
    <row r="2224" spans="1:9" s="15" customFormat="1">
      <c r="A2224" s="13" t="s">
        <v>1477</v>
      </c>
      <c r="B2224" s="16" t="s">
        <v>5709</v>
      </c>
      <c r="C2224" s="14" t="s">
        <v>6943</v>
      </c>
      <c r="D2224" s="17"/>
      <c r="E2224" s="17"/>
      <c r="F2224" s="17"/>
      <c r="G2224" s="17"/>
      <c r="H2224" s="17"/>
      <c r="I2224" s="102"/>
    </row>
    <row r="2225" spans="1:9" s="15" customFormat="1">
      <c r="A2225" s="13" t="s">
        <v>1478</v>
      </c>
      <c r="B2225" s="16" t="s">
        <v>5709</v>
      </c>
      <c r="C2225" s="14" t="s">
        <v>6944</v>
      </c>
      <c r="D2225" s="17"/>
      <c r="E2225" s="17"/>
      <c r="F2225" s="17"/>
      <c r="G2225" s="17"/>
      <c r="H2225" s="17"/>
      <c r="I2225" s="102"/>
    </row>
    <row r="2226" spans="1:9" s="15" customFormat="1">
      <c r="A2226" s="13" t="s">
        <v>1479</v>
      </c>
      <c r="B2226" s="16" t="s">
        <v>5709</v>
      </c>
      <c r="C2226" s="14" t="s">
        <v>6945</v>
      </c>
      <c r="D2226" s="17"/>
      <c r="E2226" s="17"/>
      <c r="F2226" s="17"/>
      <c r="G2226" s="17"/>
      <c r="H2226" s="17"/>
      <c r="I2226" s="102"/>
    </row>
    <row r="2227" spans="1:9" s="15" customFormat="1">
      <c r="A2227" s="13" t="s">
        <v>1480</v>
      </c>
      <c r="B2227" s="16" t="s">
        <v>5709</v>
      </c>
      <c r="C2227" s="14" t="s">
        <v>6946</v>
      </c>
      <c r="D2227" s="17"/>
      <c r="E2227" s="17"/>
      <c r="F2227" s="17"/>
      <c r="G2227" s="17"/>
      <c r="H2227" s="17"/>
      <c r="I2227" s="102"/>
    </row>
    <row r="2228" spans="1:9" s="15" customFormat="1">
      <c r="A2228" s="13" t="s">
        <v>1481</v>
      </c>
      <c r="B2228" s="16" t="s">
        <v>5709</v>
      </c>
      <c r="C2228" s="14" t="s">
        <v>6947</v>
      </c>
      <c r="D2228" s="17"/>
      <c r="E2228" s="17"/>
      <c r="F2228" s="17"/>
      <c r="G2228" s="17"/>
      <c r="H2228" s="17"/>
      <c r="I2228" s="102"/>
    </row>
    <row r="2229" spans="1:9" s="15" customFormat="1">
      <c r="A2229" s="13" t="s">
        <v>1482</v>
      </c>
      <c r="B2229" s="16" t="s">
        <v>5709</v>
      </c>
      <c r="C2229" s="14" t="s">
        <v>6948</v>
      </c>
      <c r="D2229" s="17"/>
      <c r="E2229" s="17"/>
      <c r="F2229" s="17"/>
      <c r="G2229" s="17"/>
      <c r="H2229" s="17"/>
      <c r="I2229" s="102"/>
    </row>
    <row r="2230" spans="1:9" s="15" customFormat="1">
      <c r="A2230" s="13" t="s">
        <v>1483</v>
      </c>
      <c r="B2230" s="16" t="s">
        <v>5709</v>
      </c>
      <c r="C2230" s="14" t="s">
        <v>6949</v>
      </c>
      <c r="D2230" s="17"/>
      <c r="E2230" s="17"/>
      <c r="F2230" s="17"/>
      <c r="G2230" s="17"/>
      <c r="H2230" s="17"/>
      <c r="I2230" s="102"/>
    </row>
    <row r="2231" spans="1:9" s="15" customFormat="1">
      <c r="A2231" s="13" t="s">
        <v>1484</v>
      </c>
      <c r="B2231" s="16" t="s">
        <v>5709</v>
      </c>
      <c r="C2231" s="14" t="s">
        <v>6950</v>
      </c>
      <c r="D2231" s="17"/>
      <c r="E2231" s="17"/>
      <c r="F2231" s="17"/>
      <c r="G2231" s="17"/>
      <c r="H2231" s="17"/>
      <c r="I2231" s="102"/>
    </row>
    <row r="2232" spans="1:9" s="15" customFormat="1">
      <c r="A2232" s="13" t="s">
        <v>1485</v>
      </c>
      <c r="B2232" s="16" t="s">
        <v>5709</v>
      </c>
      <c r="C2232" s="14" t="s">
        <v>6951</v>
      </c>
      <c r="D2232" s="17"/>
      <c r="E2232" s="17"/>
      <c r="F2232" s="17"/>
      <c r="G2232" s="17"/>
      <c r="H2232" s="17"/>
      <c r="I2232" s="102"/>
    </row>
    <row r="2233" spans="1:9">
      <c r="A2233" s="6" t="s">
        <v>4089</v>
      </c>
      <c r="B2233" s="8" t="s">
        <v>5710</v>
      </c>
      <c r="C2233" s="2" t="s">
        <v>5696</v>
      </c>
      <c r="D2233" s="9">
        <v>74244515091</v>
      </c>
      <c r="E2233" s="59"/>
      <c r="F2233" s="9">
        <v>83068463474</v>
      </c>
      <c r="G2233" s="9">
        <v>393743848</v>
      </c>
      <c r="H2233" s="9">
        <v>605275</v>
      </c>
      <c r="I2233" s="53">
        <v>8809798694468</v>
      </c>
    </row>
    <row r="2234" spans="1:9">
      <c r="A2234" s="6" t="s">
        <v>4090</v>
      </c>
      <c r="B2234" s="8" t="s">
        <v>5710</v>
      </c>
      <c r="C2234" s="2" t="s">
        <v>5697</v>
      </c>
      <c r="D2234" s="9">
        <v>74244515259</v>
      </c>
      <c r="E2234" s="59"/>
      <c r="F2234" s="9">
        <v>83068463484</v>
      </c>
      <c r="G2234" s="9">
        <v>393743849</v>
      </c>
      <c r="H2234" s="9">
        <v>605276</v>
      </c>
      <c r="I2234" s="53">
        <v>8809798694475</v>
      </c>
    </row>
    <row r="2235" spans="1:9">
      <c r="A2235" s="6" t="s">
        <v>4091</v>
      </c>
      <c r="B2235" s="8" t="s">
        <v>5710</v>
      </c>
      <c r="C2235" s="2" t="s">
        <v>5698</v>
      </c>
      <c r="D2235" s="9">
        <v>74244515250</v>
      </c>
      <c r="E2235" s="59"/>
      <c r="F2235" s="9">
        <v>83068463493</v>
      </c>
      <c r="G2235" s="9">
        <v>393743850</v>
      </c>
      <c r="H2235" s="9">
        <v>605278</v>
      </c>
      <c r="I2235" s="53">
        <v>8809798694482</v>
      </c>
    </row>
    <row r="2236" spans="1:9">
      <c r="A2236" s="6" t="s">
        <v>4092</v>
      </c>
      <c r="B2236" s="8" t="s">
        <v>5710</v>
      </c>
      <c r="C2236" s="2" t="s">
        <v>5699</v>
      </c>
      <c r="D2236" s="9">
        <v>74244515232</v>
      </c>
      <c r="E2236" s="59"/>
      <c r="F2236" s="9">
        <v>83068463501</v>
      </c>
      <c r="G2236" s="9">
        <v>393743851</v>
      </c>
      <c r="H2236" s="9">
        <v>605279</v>
      </c>
      <c r="I2236" s="53">
        <v>8809798694499</v>
      </c>
    </row>
    <row r="2237" spans="1:9">
      <c r="A2237" s="6" t="s">
        <v>4093</v>
      </c>
      <c r="B2237" s="8" t="s">
        <v>5710</v>
      </c>
      <c r="C2237" s="2" t="s">
        <v>5700</v>
      </c>
      <c r="D2237" s="9">
        <v>74244515209</v>
      </c>
      <c r="E2237" s="59"/>
      <c r="F2237" s="9">
        <v>83068463509</v>
      </c>
      <c r="G2237" s="9">
        <v>393743852</v>
      </c>
      <c r="H2237" s="9">
        <v>605280</v>
      </c>
      <c r="I2237" s="53">
        <v>8809798694505</v>
      </c>
    </row>
    <row r="2238" spans="1:9">
      <c r="A2238" s="6" t="s">
        <v>4094</v>
      </c>
      <c r="B2238" s="8" t="s">
        <v>5710</v>
      </c>
      <c r="C2238" s="2" t="s">
        <v>5877</v>
      </c>
      <c r="D2238" s="9">
        <v>74244515169</v>
      </c>
      <c r="E2238" s="59"/>
      <c r="F2238" s="9">
        <v>83068463516</v>
      </c>
      <c r="G2238" s="9">
        <v>393743853</v>
      </c>
      <c r="H2238" s="9">
        <v>605282</v>
      </c>
      <c r="I2238" s="53">
        <v>8809798694512</v>
      </c>
    </row>
    <row r="2239" spans="1:9">
      <c r="A2239" s="6" t="s">
        <v>4095</v>
      </c>
      <c r="B2239" s="8" t="s">
        <v>5710</v>
      </c>
      <c r="C2239" s="2" t="s">
        <v>6030</v>
      </c>
      <c r="D2239" s="9">
        <v>74244515268</v>
      </c>
      <c r="E2239" s="59"/>
      <c r="F2239" s="9">
        <v>83068463522</v>
      </c>
      <c r="G2239" s="9">
        <v>393743854</v>
      </c>
      <c r="H2239" s="9">
        <v>605283</v>
      </c>
      <c r="I2239" s="53">
        <v>8809798694529</v>
      </c>
    </row>
    <row r="2240" spans="1:9">
      <c r="A2240" s="6" t="s">
        <v>4096</v>
      </c>
      <c r="B2240" s="8" t="s">
        <v>5710</v>
      </c>
      <c r="C2240" s="2" t="s">
        <v>6031</v>
      </c>
      <c r="D2240" s="9">
        <v>74244515097</v>
      </c>
      <c r="E2240" s="59"/>
      <c r="F2240" s="9">
        <v>83068463530</v>
      </c>
      <c r="G2240" s="9">
        <v>393743855</v>
      </c>
      <c r="H2240" s="9">
        <v>605284</v>
      </c>
      <c r="I2240" s="53">
        <v>8809798694536</v>
      </c>
    </row>
    <row r="2241" spans="1:9">
      <c r="A2241" s="6" t="s">
        <v>4097</v>
      </c>
      <c r="B2241" s="8" t="s">
        <v>5710</v>
      </c>
      <c r="C2241" s="2" t="s">
        <v>5261</v>
      </c>
      <c r="D2241" s="9">
        <v>74244515109</v>
      </c>
      <c r="E2241" s="59"/>
      <c r="F2241" s="9">
        <v>83068463424</v>
      </c>
      <c r="G2241" s="9">
        <v>393743864</v>
      </c>
      <c r="H2241" s="9">
        <v>605285</v>
      </c>
      <c r="I2241" s="53">
        <v>8809798694383</v>
      </c>
    </row>
    <row r="2242" spans="1:9">
      <c r="A2242" s="6" t="s">
        <v>4098</v>
      </c>
      <c r="B2242" s="8" t="s">
        <v>5710</v>
      </c>
      <c r="C2242" s="2" t="s">
        <v>5263</v>
      </c>
      <c r="D2242" s="9">
        <v>74244515105</v>
      </c>
      <c r="E2242" s="59"/>
      <c r="F2242" s="9">
        <v>83068463433</v>
      </c>
      <c r="G2242" s="9">
        <v>393743865</v>
      </c>
      <c r="H2242" s="9">
        <v>605286</v>
      </c>
      <c r="I2242" s="53">
        <v>8809798694390</v>
      </c>
    </row>
    <row r="2243" spans="1:9">
      <c r="A2243" s="6" t="s">
        <v>4099</v>
      </c>
      <c r="B2243" s="8" t="s">
        <v>5710</v>
      </c>
      <c r="C2243" s="2" t="s">
        <v>5265</v>
      </c>
      <c r="D2243" s="9">
        <v>74244515290</v>
      </c>
      <c r="E2243" s="59"/>
      <c r="F2243" s="9">
        <v>83068463441</v>
      </c>
      <c r="G2243" s="9">
        <v>393743866</v>
      </c>
      <c r="H2243" s="9">
        <v>605289</v>
      </c>
      <c r="I2243" s="53">
        <v>8809798694406</v>
      </c>
    </row>
    <row r="2244" spans="1:9">
      <c r="A2244" s="6" t="s">
        <v>4100</v>
      </c>
      <c r="B2244" s="8" t="s">
        <v>5710</v>
      </c>
      <c r="C2244" s="2" t="s">
        <v>5267</v>
      </c>
      <c r="D2244" s="9">
        <v>74244515101</v>
      </c>
      <c r="E2244" s="59"/>
      <c r="F2244" s="9">
        <v>83068463448</v>
      </c>
      <c r="G2244" s="9">
        <v>393743867</v>
      </c>
      <c r="H2244" s="9">
        <v>605291</v>
      </c>
      <c r="I2244" s="53">
        <v>8809798694413</v>
      </c>
    </row>
    <row r="2245" spans="1:9">
      <c r="A2245" s="6" t="s">
        <v>4101</v>
      </c>
      <c r="B2245" s="8" t="s">
        <v>5710</v>
      </c>
      <c r="C2245" s="2" t="s">
        <v>5269</v>
      </c>
      <c r="D2245" s="9">
        <v>74244515181</v>
      </c>
      <c r="E2245" s="59"/>
      <c r="F2245" s="9">
        <v>83068463455</v>
      </c>
      <c r="G2245" s="9">
        <v>393743868</v>
      </c>
      <c r="H2245" s="9">
        <v>605292</v>
      </c>
      <c r="I2245" s="53">
        <v>8809798694420</v>
      </c>
    </row>
    <row r="2246" spans="1:9">
      <c r="A2246" s="6" t="s">
        <v>4102</v>
      </c>
      <c r="B2246" s="8" t="s">
        <v>5710</v>
      </c>
      <c r="C2246" s="2" t="s">
        <v>5879</v>
      </c>
      <c r="D2246" s="9">
        <v>74244515222</v>
      </c>
      <c r="E2246" s="59"/>
      <c r="F2246" s="9">
        <v>83068463460</v>
      </c>
      <c r="G2246" s="9">
        <v>393743869</v>
      </c>
      <c r="H2246" s="9">
        <v>605293</v>
      </c>
      <c r="I2246" s="53">
        <v>8809798694437</v>
      </c>
    </row>
    <row r="2247" spans="1:9">
      <c r="A2247" s="6" t="s">
        <v>4103</v>
      </c>
      <c r="B2247" s="8" t="s">
        <v>5710</v>
      </c>
      <c r="C2247" s="2" t="s">
        <v>6004</v>
      </c>
      <c r="D2247" s="9">
        <v>74244515079</v>
      </c>
      <c r="E2247" s="59"/>
      <c r="F2247" s="9">
        <v>83068463464</v>
      </c>
      <c r="G2247" s="9">
        <v>393743870</v>
      </c>
      <c r="H2247" s="9">
        <v>605294</v>
      </c>
      <c r="I2247" s="53">
        <v>8809798694444</v>
      </c>
    </row>
    <row r="2248" spans="1:9">
      <c r="A2248" s="6" t="s">
        <v>4104</v>
      </c>
      <c r="B2248" s="8" t="s">
        <v>5710</v>
      </c>
      <c r="C2248" s="2" t="s">
        <v>6005</v>
      </c>
      <c r="D2248" s="9">
        <v>74244515283</v>
      </c>
      <c r="E2248" s="59"/>
      <c r="F2248" s="9">
        <v>83068463469</v>
      </c>
      <c r="G2248" s="9">
        <v>393743871</v>
      </c>
      <c r="H2248" s="9">
        <v>605295</v>
      </c>
      <c r="I2248" s="53">
        <v>8809798694451</v>
      </c>
    </row>
    <row r="2249" spans="1:9">
      <c r="A2249" s="6" t="s">
        <v>4105</v>
      </c>
      <c r="B2249" s="8" t="s">
        <v>5710</v>
      </c>
      <c r="C2249" s="2" t="s">
        <v>6336</v>
      </c>
      <c r="D2249" s="9"/>
      <c r="E2249" s="9"/>
      <c r="F2249" s="9"/>
      <c r="G2249" s="9">
        <v>393782803</v>
      </c>
      <c r="H2249" s="9">
        <v>616997</v>
      </c>
      <c r="I2249" s="100">
        <v>8809848766572</v>
      </c>
    </row>
    <row r="2250" spans="1:9">
      <c r="A2250" s="6" t="s">
        <v>4106</v>
      </c>
      <c r="B2250" s="8" t="s">
        <v>5710</v>
      </c>
      <c r="C2250" s="2" t="s">
        <v>6337</v>
      </c>
      <c r="D2250" s="9"/>
      <c r="E2250" s="9"/>
      <c r="F2250" s="9"/>
      <c r="G2250" s="9">
        <v>393782804</v>
      </c>
      <c r="H2250" s="9">
        <v>616998</v>
      </c>
      <c r="I2250" s="100">
        <v>8809848766589</v>
      </c>
    </row>
    <row r="2251" spans="1:9">
      <c r="A2251" s="6" t="s">
        <v>4107</v>
      </c>
      <c r="B2251" s="8" t="s">
        <v>5710</v>
      </c>
      <c r="C2251" s="2" t="s">
        <v>6338</v>
      </c>
      <c r="D2251" s="9"/>
      <c r="E2251" s="9"/>
      <c r="F2251" s="9"/>
      <c r="G2251" s="9">
        <v>393782805</v>
      </c>
      <c r="H2251" s="9">
        <v>616999</v>
      </c>
      <c r="I2251" s="100">
        <v>8809848766596</v>
      </c>
    </row>
    <row r="2252" spans="1:9">
      <c r="A2252" s="6" t="s">
        <v>4108</v>
      </c>
      <c r="B2252" s="8" t="s">
        <v>5710</v>
      </c>
      <c r="C2252" s="2" t="s">
        <v>6339</v>
      </c>
      <c r="D2252" s="9"/>
      <c r="E2252" s="9"/>
      <c r="F2252" s="9"/>
      <c r="G2252" s="9">
        <v>393782806</v>
      </c>
      <c r="H2252" s="9">
        <v>617000</v>
      </c>
      <c r="I2252" s="100">
        <v>8809848766602</v>
      </c>
    </row>
    <row r="2253" spans="1:9">
      <c r="A2253" s="6" t="s">
        <v>4109</v>
      </c>
      <c r="B2253" s="8" t="s">
        <v>5710</v>
      </c>
      <c r="C2253" s="2" t="s">
        <v>6340</v>
      </c>
      <c r="D2253" s="9"/>
      <c r="E2253" s="9"/>
      <c r="F2253" s="9"/>
      <c r="G2253" s="9">
        <v>393782807</v>
      </c>
      <c r="H2253" s="9">
        <v>617001</v>
      </c>
      <c r="I2253" s="100">
        <v>8809848766619</v>
      </c>
    </row>
    <row r="2254" spans="1:9">
      <c r="A2254" s="6" t="s">
        <v>4110</v>
      </c>
      <c r="B2254" s="8" t="s">
        <v>5710</v>
      </c>
      <c r="C2254" s="2" t="s">
        <v>6341</v>
      </c>
      <c r="D2254" s="9"/>
      <c r="E2254" s="9"/>
      <c r="F2254" s="9"/>
      <c r="G2254" s="9">
        <v>393782808</v>
      </c>
      <c r="H2254" s="9">
        <v>617002</v>
      </c>
      <c r="I2254" s="100">
        <v>8809848766626</v>
      </c>
    </row>
    <row r="2255" spans="1:9">
      <c r="A2255" s="6" t="s">
        <v>4111</v>
      </c>
      <c r="B2255" s="8" t="s">
        <v>5710</v>
      </c>
      <c r="C2255" s="2" t="s">
        <v>6342</v>
      </c>
      <c r="D2255" s="9"/>
      <c r="E2255" s="9"/>
      <c r="F2255" s="9"/>
      <c r="G2255" s="9">
        <v>393782809</v>
      </c>
      <c r="H2255" s="9">
        <v>617003</v>
      </c>
      <c r="I2255" s="100">
        <v>8809848766633</v>
      </c>
    </row>
    <row r="2256" spans="1:9">
      <c r="A2256" s="6" t="s">
        <v>4112</v>
      </c>
      <c r="B2256" s="8" t="s">
        <v>5710</v>
      </c>
      <c r="C2256" s="2" t="s">
        <v>6343</v>
      </c>
      <c r="D2256" s="9"/>
      <c r="E2256" s="9"/>
      <c r="F2256" s="9"/>
      <c r="G2256" s="9">
        <v>393782810</v>
      </c>
      <c r="H2256" s="9">
        <v>617004</v>
      </c>
      <c r="I2256" s="100">
        <v>8809848766640</v>
      </c>
    </row>
    <row r="2257" spans="1:9">
      <c r="A2257" s="6" t="s">
        <v>4113</v>
      </c>
      <c r="B2257" s="8" t="s">
        <v>5710</v>
      </c>
      <c r="C2257" s="2" t="s">
        <v>5704</v>
      </c>
      <c r="D2257" s="9">
        <v>74244515216</v>
      </c>
      <c r="E2257" s="59"/>
      <c r="F2257" s="9">
        <v>83068463541</v>
      </c>
      <c r="G2257" s="9">
        <v>393743856</v>
      </c>
      <c r="H2257" s="9">
        <v>605296</v>
      </c>
      <c r="I2257" s="53">
        <v>8809798694543</v>
      </c>
    </row>
    <row r="2258" spans="1:9">
      <c r="A2258" s="6" t="s">
        <v>4114</v>
      </c>
      <c r="B2258" s="8" t="s">
        <v>5710</v>
      </c>
      <c r="C2258" s="2" t="s">
        <v>5705</v>
      </c>
      <c r="D2258" s="9">
        <v>74244515227</v>
      </c>
      <c r="E2258" s="59"/>
      <c r="F2258" s="9">
        <v>83068463546</v>
      </c>
      <c r="G2258" s="9">
        <v>393743857</v>
      </c>
      <c r="H2258" s="9">
        <v>605297</v>
      </c>
      <c r="I2258" s="53">
        <v>8809798694550</v>
      </c>
    </row>
    <row r="2259" spans="1:9">
      <c r="A2259" s="6" t="s">
        <v>4115</v>
      </c>
      <c r="B2259" s="8" t="s">
        <v>5710</v>
      </c>
      <c r="C2259" s="2" t="s">
        <v>5706</v>
      </c>
      <c r="D2259" s="9">
        <v>74244515085</v>
      </c>
      <c r="E2259" s="59"/>
      <c r="F2259" s="9">
        <v>83068463550</v>
      </c>
      <c r="G2259" s="9">
        <v>393743858</v>
      </c>
      <c r="H2259" s="9">
        <v>605320</v>
      </c>
      <c r="I2259" s="53">
        <v>8809798694567</v>
      </c>
    </row>
    <row r="2260" spans="1:9">
      <c r="A2260" s="6" t="s">
        <v>4116</v>
      </c>
      <c r="B2260" s="8" t="s">
        <v>5710</v>
      </c>
      <c r="C2260" s="2" t="s">
        <v>5707</v>
      </c>
      <c r="D2260" s="9">
        <v>74244515203</v>
      </c>
      <c r="E2260" s="59"/>
      <c r="F2260" s="9">
        <v>83068463557</v>
      </c>
      <c r="G2260" s="9">
        <v>393743859</v>
      </c>
      <c r="H2260" s="9">
        <v>605321</v>
      </c>
      <c r="I2260" s="53">
        <v>8809798694574</v>
      </c>
    </row>
    <row r="2261" spans="1:9">
      <c r="A2261" s="6" t="s">
        <v>4117</v>
      </c>
      <c r="B2261" s="8" t="s">
        <v>5710</v>
      </c>
      <c r="C2261" s="2" t="s">
        <v>5708</v>
      </c>
      <c r="D2261" s="9">
        <v>74244515274</v>
      </c>
      <c r="E2261" s="59"/>
      <c r="F2261" s="9">
        <v>83068463562</v>
      </c>
      <c r="G2261" s="9">
        <v>393743860</v>
      </c>
      <c r="H2261" s="9">
        <v>605322</v>
      </c>
      <c r="I2261" s="53">
        <v>8809798694581</v>
      </c>
    </row>
    <row r="2262" spans="1:9">
      <c r="A2262" s="6" t="s">
        <v>4118</v>
      </c>
      <c r="B2262" s="8" t="s">
        <v>5710</v>
      </c>
      <c r="C2262" s="2" t="s">
        <v>5880</v>
      </c>
      <c r="D2262" s="9">
        <v>74244515189</v>
      </c>
      <c r="E2262" s="59"/>
      <c r="F2262" s="9">
        <v>83068463565</v>
      </c>
      <c r="G2262" s="9">
        <v>393743861</v>
      </c>
      <c r="H2262" s="9">
        <v>605323</v>
      </c>
      <c r="I2262" s="53">
        <v>8809798694598</v>
      </c>
    </row>
    <row r="2263" spans="1:9">
      <c r="A2263" s="6" t="s">
        <v>4119</v>
      </c>
      <c r="B2263" s="8" t="s">
        <v>5710</v>
      </c>
      <c r="C2263" s="2" t="s">
        <v>6210</v>
      </c>
      <c r="D2263" s="9">
        <v>74244515112</v>
      </c>
      <c r="E2263" s="59"/>
      <c r="F2263" s="9">
        <v>83068463570</v>
      </c>
      <c r="G2263" s="9">
        <v>393743862</v>
      </c>
      <c r="H2263" s="9">
        <v>605324</v>
      </c>
      <c r="I2263" s="53">
        <v>8809798694604</v>
      </c>
    </row>
    <row r="2264" spans="1:9">
      <c r="A2264" s="6" t="s">
        <v>4120</v>
      </c>
      <c r="B2264" s="8" t="s">
        <v>5710</v>
      </c>
      <c r="C2264" s="2" t="s">
        <v>6211</v>
      </c>
      <c r="D2264" s="9">
        <v>74244515074</v>
      </c>
      <c r="E2264" s="59"/>
      <c r="F2264" s="9">
        <v>83068463576</v>
      </c>
      <c r="G2264" s="9">
        <v>393743863</v>
      </c>
      <c r="H2264" s="9">
        <v>605331</v>
      </c>
      <c r="I2264" s="53">
        <v>8809798694611</v>
      </c>
    </row>
    <row r="2265" spans="1:9">
      <c r="A2265" s="6" t="s">
        <v>1812</v>
      </c>
      <c r="B2265" s="8" t="s">
        <v>5711</v>
      </c>
      <c r="C2265" s="2" t="s">
        <v>6952</v>
      </c>
      <c r="D2265" s="9">
        <v>76339503519</v>
      </c>
      <c r="E2265" s="59"/>
      <c r="F2265" s="9">
        <v>83541490420</v>
      </c>
      <c r="G2265" s="9">
        <v>370348668</v>
      </c>
      <c r="H2265" s="9"/>
      <c r="I2265" s="100">
        <v>8809816383329</v>
      </c>
    </row>
    <row r="2266" spans="1:9">
      <c r="A2266" s="6" t="s">
        <v>1813</v>
      </c>
      <c r="B2266" s="8" t="s">
        <v>5711</v>
      </c>
      <c r="C2266" s="2" t="s">
        <v>6953</v>
      </c>
      <c r="D2266" s="9">
        <v>76339503542</v>
      </c>
      <c r="E2266" s="59"/>
      <c r="F2266" s="9">
        <v>83541490434</v>
      </c>
      <c r="G2266" s="9">
        <v>370348669</v>
      </c>
      <c r="H2266" s="9"/>
      <c r="I2266" s="100">
        <v>8809816383336</v>
      </c>
    </row>
    <row r="2267" spans="1:9">
      <c r="A2267" s="6" t="s">
        <v>1814</v>
      </c>
      <c r="B2267" s="8" t="s">
        <v>5711</v>
      </c>
      <c r="C2267" s="2" t="s">
        <v>6954</v>
      </c>
      <c r="D2267" s="9">
        <v>76339503351</v>
      </c>
      <c r="E2267" s="59"/>
      <c r="F2267" s="9">
        <v>83541490444</v>
      </c>
      <c r="G2267" s="9">
        <v>370348670</v>
      </c>
      <c r="H2267" s="9"/>
      <c r="I2267" s="100">
        <v>8809816383343</v>
      </c>
    </row>
    <row r="2268" spans="1:9">
      <c r="A2268" s="6" t="s">
        <v>1815</v>
      </c>
      <c r="B2268" s="8" t="s">
        <v>5711</v>
      </c>
      <c r="C2268" s="2" t="s">
        <v>6955</v>
      </c>
      <c r="D2268" s="9">
        <v>76339503451</v>
      </c>
      <c r="E2268" s="59"/>
      <c r="F2268" s="9">
        <v>83541490458</v>
      </c>
      <c r="G2268" s="9">
        <v>370348671</v>
      </c>
      <c r="H2268" s="9"/>
      <c r="I2268" s="100">
        <v>8809816383350</v>
      </c>
    </row>
    <row r="2269" spans="1:9">
      <c r="A2269" s="6" t="s">
        <v>1816</v>
      </c>
      <c r="B2269" s="8" t="s">
        <v>5711</v>
      </c>
      <c r="C2269" s="2" t="s">
        <v>6956</v>
      </c>
      <c r="D2269" s="9">
        <v>76339503576</v>
      </c>
      <c r="E2269" s="59"/>
      <c r="F2269" s="9">
        <v>83541490478</v>
      </c>
      <c r="G2269" s="9">
        <v>370348672</v>
      </c>
      <c r="H2269" s="9"/>
      <c r="I2269" s="100">
        <v>8809816383367</v>
      </c>
    </row>
    <row r="2270" spans="1:9">
      <c r="A2270" s="6" t="s">
        <v>1817</v>
      </c>
      <c r="B2270" s="8" t="s">
        <v>5711</v>
      </c>
      <c r="C2270" s="2" t="s">
        <v>6957</v>
      </c>
      <c r="D2270" s="9">
        <v>76339503525</v>
      </c>
      <c r="E2270" s="59"/>
      <c r="F2270" s="9">
        <v>83541490495</v>
      </c>
      <c r="G2270" s="9">
        <v>370348673</v>
      </c>
      <c r="H2270" s="9"/>
      <c r="I2270" s="100">
        <v>8809816383374</v>
      </c>
    </row>
    <row r="2271" spans="1:9">
      <c r="A2271" s="6" t="s">
        <v>1818</v>
      </c>
      <c r="B2271" s="8" t="s">
        <v>5711</v>
      </c>
      <c r="C2271" s="2" t="s">
        <v>6958</v>
      </c>
      <c r="D2271" s="9">
        <v>76339503334</v>
      </c>
      <c r="E2271" s="59"/>
      <c r="F2271" s="9">
        <v>83541490306</v>
      </c>
      <c r="G2271" s="9">
        <v>370348662</v>
      </c>
      <c r="H2271" s="9"/>
      <c r="I2271" s="100">
        <v>8809816383268</v>
      </c>
    </row>
    <row r="2272" spans="1:9">
      <c r="A2272" s="6" t="s">
        <v>1819</v>
      </c>
      <c r="B2272" s="8" t="s">
        <v>5711</v>
      </c>
      <c r="C2272" s="2" t="s">
        <v>6959</v>
      </c>
      <c r="D2272" s="9">
        <v>76339503557</v>
      </c>
      <c r="E2272" s="59"/>
      <c r="F2272" s="9">
        <v>83541490323</v>
      </c>
      <c r="G2272" s="9">
        <v>370348663</v>
      </c>
      <c r="H2272" s="9"/>
      <c r="I2272" s="100">
        <v>8809816383275</v>
      </c>
    </row>
    <row r="2273" spans="1:9">
      <c r="A2273" s="6" t="s">
        <v>1820</v>
      </c>
      <c r="B2273" s="8" t="s">
        <v>5711</v>
      </c>
      <c r="C2273" s="2" t="s">
        <v>6960</v>
      </c>
      <c r="D2273" s="9">
        <v>76339503477</v>
      </c>
      <c r="E2273" s="59"/>
      <c r="F2273" s="9">
        <v>83541490339</v>
      </c>
      <c r="G2273" s="9">
        <v>370348664</v>
      </c>
      <c r="H2273" s="9"/>
      <c r="I2273" s="100">
        <v>8809816383282</v>
      </c>
    </row>
    <row r="2274" spans="1:9">
      <c r="A2274" s="6" t="s">
        <v>1821</v>
      </c>
      <c r="B2274" s="8" t="s">
        <v>5711</v>
      </c>
      <c r="C2274" s="2" t="s">
        <v>6961</v>
      </c>
      <c r="D2274" s="9">
        <v>76339503549</v>
      </c>
      <c r="E2274" s="59"/>
      <c r="F2274" s="9">
        <v>83541490355</v>
      </c>
      <c r="G2274" s="9">
        <v>370348665</v>
      </c>
      <c r="H2274" s="9"/>
      <c r="I2274" s="100">
        <v>8809816383299</v>
      </c>
    </row>
    <row r="2275" spans="1:9">
      <c r="A2275" s="6" t="s">
        <v>1822</v>
      </c>
      <c r="B2275" s="8" t="s">
        <v>5711</v>
      </c>
      <c r="C2275" s="2" t="s">
        <v>6962</v>
      </c>
      <c r="D2275" s="9">
        <v>76339503607</v>
      </c>
      <c r="E2275" s="59"/>
      <c r="F2275" s="9">
        <v>83541490375</v>
      </c>
      <c r="G2275" s="9">
        <v>370348666</v>
      </c>
      <c r="H2275" s="9"/>
      <c r="I2275" s="100">
        <v>8809816383305</v>
      </c>
    </row>
    <row r="2276" spans="1:9">
      <c r="A2276" s="6" t="s">
        <v>1823</v>
      </c>
      <c r="B2276" s="8" t="s">
        <v>5711</v>
      </c>
      <c r="C2276" s="2" t="s">
        <v>6963</v>
      </c>
      <c r="D2276" s="9">
        <v>76339503375</v>
      </c>
      <c r="E2276" s="59"/>
      <c r="F2276" s="9">
        <v>83541490394</v>
      </c>
      <c r="G2276" s="9">
        <v>370348667</v>
      </c>
      <c r="H2276" s="9"/>
      <c r="I2276" s="100">
        <v>8809816383312</v>
      </c>
    </row>
    <row r="2277" spans="1:9">
      <c r="A2277" s="6" t="s">
        <v>1824</v>
      </c>
      <c r="B2277" s="8" t="s">
        <v>5711</v>
      </c>
      <c r="C2277" s="2" t="s">
        <v>6964</v>
      </c>
      <c r="D2277" s="9">
        <v>76339503315</v>
      </c>
      <c r="E2277" s="59"/>
      <c r="F2277" s="9">
        <v>83541490531</v>
      </c>
      <c r="G2277" s="9">
        <v>370348680</v>
      </c>
      <c r="H2277" s="9"/>
      <c r="I2277" s="100">
        <v>8809816383442</v>
      </c>
    </row>
    <row r="2278" spans="1:9">
      <c r="A2278" s="6" t="s">
        <v>1825</v>
      </c>
      <c r="B2278" s="8" t="s">
        <v>5711</v>
      </c>
      <c r="C2278" s="2" t="s">
        <v>6965</v>
      </c>
      <c r="D2278" s="9">
        <v>76339503364</v>
      </c>
      <c r="E2278" s="59"/>
      <c r="F2278" s="9">
        <v>83541490548</v>
      </c>
      <c r="G2278" s="9">
        <v>370348681</v>
      </c>
      <c r="H2278" s="9"/>
      <c r="I2278" s="100">
        <v>8809816383459</v>
      </c>
    </row>
    <row r="2279" spans="1:9">
      <c r="A2279" s="6" t="s">
        <v>1826</v>
      </c>
      <c r="B2279" s="8" t="s">
        <v>5711</v>
      </c>
      <c r="C2279" s="2" t="s">
        <v>6966</v>
      </c>
      <c r="D2279" s="9">
        <v>76339503440</v>
      </c>
      <c r="E2279" s="59"/>
      <c r="F2279" s="9">
        <v>83541490561</v>
      </c>
      <c r="G2279" s="9">
        <v>370348682</v>
      </c>
      <c r="H2279" s="9"/>
      <c r="I2279" s="100">
        <v>8809816383466</v>
      </c>
    </row>
    <row r="2280" spans="1:9">
      <c r="A2280" s="6" t="s">
        <v>1827</v>
      </c>
      <c r="B2280" s="8" t="s">
        <v>5711</v>
      </c>
      <c r="C2280" s="2" t="s">
        <v>6967</v>
      </c>
      <c r="D2280" s="9">
        <v>76339503296</v>
      </c>
      <c r="E2280" s="59"/>
      <c r="F2280" s="9">
        <v>83541490578</v>
      </c>
      <c r="G2280" s="9">
        <v>370348683</v>
      </c>
      <c r="H2280" s="9"/>
      <c r="I2280" s="100">
        <v>8809816383473</v>
      </c>
    </row>
    <row r="2281" spans="1:9">
      <c r="A2281" s="6" t="s">
        <v>1828</v>
      </c>
      <c r="B2281" s="8" t="s">
        <v>5711</v>
      </c>
      <c r="C2281" s="2" t="s">
        <v>6968</v>
      </c>
      <c r="D2281" s="9">
        <v>76339503536</v>
      </c>
      <c r="E2281" s="59"/>
      <c r="F2281" s="9">
        <v>83541490592</v>
      </c>
      <c r="G2281" s="9">
        <v>370348684</v>
      </c>
      <c r="H2281" s="9"/>
      <c r="I2281" s="100">
        <v>8809816383480</v>
      </c>
    </row>
    <row r="2282" spans="1:9">
      <c r="A2282" s="6" t="s">
        <v>1829</v>
      </c>
      <c r="B2282" s="8" t="s">
        <v>5711</v>
      </c>
      <c r="C2282" s="2" t="s">
        <v>6969</v>
      </c>
      <c r="D2282" s="9">
        <v>76339503404</v>
      </c>
      <c r="E2282" s="59"/>
      <c r="F2282" s="9">
        <v>83541490604</v>
      </c>
      <c r="G2282" s="9">
        <v>370348685</v>
      </c>
      <c r="H2282" s="9"/>
      <c r="I2282" s="100">
        <v>8809816383497</v>
      </c>
    </row>
    <row r="2283" spans="1:9">
      <c r="A2283" s="6" t="s">
        <v>1830</v>
      </c>
      <c r="B2283" s="8" t="s">
        <v>5711</v>
      </c>
      <c r="C2283" s="2" t="s">
        <v>6970</v>
      </c>
      <c r="D2283" s="9">
        <v>76339503496</v>
      </c>
      <c r="E2283" s="59"/>
      <c r="F2283" s="9">
        <v>83541490616</v>
      </c>
      <c r="G2283" s="9">
        <v>370348674</v>
      </c>
      <c r="H2283" s="9"/>
      <c r="I2283" s="100">
        <v>8809816383381</v>
      </c>
    </row>
    <row r="2284" spans="1:9">
      <c r="A2284" s="6" t="s">
        <v>1831</v>
      </c>
      <c r="B2284" s="8" t="s">
        <v>5711</v>
      </c>
      <c r="C2284" s="2" t="s">
        <v>6971</v>
      </c>
      <c r="D2284" s="9">
        <v>76339503387</v>
      </c>
      <c r="E2284" s="59"/>
      <c r="F2284" s="9">
        <v>83541490628</v>
      </c>
      <c r="G2284" s="9">
        <v>370348675</v>
      </c>
      <c r="H2284" s="9"/>
      <c r="I2284" s="100">
        <v>8809816383398</v>
      </c>
    </row>
    <row r="2285" spans="1:9">
      <c r="A2285" s="6" t="s">
        <v>1832</v>
      </c>
      <c r="B2285" s="8" t="s">
        <v>5711</v>
      </c>
      <c r="C2285" s="2" t="s">
        <v>6972</v>
      </c>
      <c r="D2285" s="9">
        <v>76339503421</v>
      </c>
      <c r="E2285" s="59"/>
      <c r="F2285" s="9">
        <v>83541490642</v>
      </c>
      <c r="G2285" s="9">
        <v>370348676</v>
      </c>
      <c r="H2285" s="9"/>
      <c r="I2285" s="100">
        <v>8809816383404</v>
      </c>
    </row>
    <row r="2286" spans="1:9">
      <c r="A2286" s="6" t="s">
        <v>1833</v>
      </c>
      <c r="B2286" s="8" t="s">
        <v>5711</v>
      </c>
      <c r="C2286" s="2" t="s">
        <v>6973</v>
      </c>
      <c r="D2286" s="9">
        <v>76339503485</v>
      </c>
      <c r="E2286" s="59"/>
      <c r="F2286" s="9">
        <v>83541490655</v>
      </c>
      <c r="G2286" s="9">
        <v>370348677</v>
      </c>
      <c r="H2286" s="9"/>
      <c r="I2286" s="100">
        <v>8809816383411</v>
      </c>
    </row>
    <row r="2287" spans="1:9">
      <c r="A2287" s="6" t="s">
        <v>1834</v>
      </c>
      <c r="B2287" s="8" t="s">
        <v>5711</v>
      </c>
      <c r="C2287" s="2" t="s">
        <v>6974</v>
      </c>
      <c r="D2287" s="9">
        <v>76339503506</v>
      </c>
      <c r="E2287" s="59"/>
      <c r="F2287" s="9">
        <v>83541490665</v>
      </c>
      <c r="G2287" s="9">
        <v>370348678</v>
      </c>
      <c r="H2287" s="9"/>
      <c r="I2287" s="100">
        <v>8809816383428</v>
      </c>
    </row>
    <row r="2288" spans="1:9">
      <c r="A2288" s="6" t="s">
        <v>1835</v>
      </c>
      <c r="B2288" s="8" t="s">
        <v>5711</v>
      </c>
      <c r="C2288" s="2" t="s">
        <v>6975</v>
      </c>
      <c r="D2288" s="9">
        <v>76339503593</v>
      </c>
      <c r="E2288" s="59"/>
      <c r="F2288" s="9">
        <v>83541490681</v>
      </c>
      <c r="G2288" s="9">
        <v>370348679</v>
      </c>
      <c r="H2288" s="9"/>
      <c r="I2288" s="100">
        <v>8809816383435</v>
      </c>
    </row>
    <row r="2289" spans="1:9">
      <c r="A2289" s="13" t="s">
        <v>5349</v>
      </c>
      <c r="B2289" s="16" t="s">
        <v>5712</v>
      </c>
      <c r="C2289" s="14" t="s">
        <v>6976</v>
      </c>
      <c r="D2289" s="17">
        <v>76339293553</v>
      </c>
      <c r="E2289" s="17"/>
      <c r="F2289" s="17">
        <v>83542418488</v>
      </c>
      <c r="G2289" s="17">
        <v>370348322</v>
      </c>
      <c r="H2289" s="17"/>
      <c r="I2289" s="108">
        <v>8809816383084</v>
      </c>
    </row>
    <row r="2290" spans="1:9">
      <c r="A2290" s="13" t="s">
        <v>5350</v>
      </c>
      <c r="B2290" s="16" t="s">
        <v>5712</v>
      </c>
      <c r="C2290" s="14" t="s">
        <v>6977</v>
      </c>
      <c r="D2290" s="17">
        <v>76339293721</v>
      </c>
      <c r="E2290" s="17"/>
      <c r="F2290" s="17">
        <v>83542418496</v>
      </c>
      <c r="G2290" s="17">
        <v>370348323</v>
      </c>
      <c r="H2290" s="17"/>
      <c r="I2290" s="108">
        <v>8809816383091</v>
      </c>
    </row>
    <row r="2291" spans="1:9">
      <c r="A2291" s="13" t="s">
        <v>5351</v>
      </c>
      <c r="B2291" s="16" t="s">
        <v>5712</v>
      </c>
      <c r="C2291" s="14" t="s">
        <v>6978</v>
      </c>
      <c r="D2291" s="17">
        <v>76339293860</v>
      </c>
      <c r="E2291" s="17"/>
      <c r="F2291" s="17">
        <v>83542418502</v>
      </c>
      <c r="G2291" s="17">
        <v>370348324</v>
      </c>
      <c r="H2291" s="17"/>
      <c r="I2291" s="108">
        <v>8809816383107</v>
      </c>
    </row>
    <row r="2292" spans="1:9">
      <c r="A2292" s="13" t="s">
        <v>5352</v>
      </c>
      <c r="B2292" s="16" t="s">
        <v>5712</v>
      </c>
      <c r="C2292" s="14" t="s">
        <v>6979</v>
      </c>
      <c r="D2292" s="17">
        <v>76339293808</v>
      </c>
      <c r="E2292" s="17"/>
      <c r="F2292" s="17">
        <v>83542418507</v>
      </c>
      <c r="G2292" s="17">
        <v>370348325</v>
      </c>
      <c r="H2292" s="17"/>
      <c r="I2292" s="108">
        <v>8809816383114</v>
      </c>
    </row>
    <row r="2293" spans="1:9">
      <c r="A2293" s="13" t="s">
        <v>5353</v>
      </c>
      <c r="B2293" s="16" t="s">
        <v>5712</v>
      </c>
      <c r="C2293" s="14" t="s">
        <v>6980</v>
      </c>
      <c r="D2293" s="17">
        <v>76339293835</v>
      </c>
      <c r="E2293" s="17"/>
      <c r="F2293" s="17">
        <v>83542418513</v>
      </c>
      <c r="G2293" s="17">
        <v>370348326</v>
      </c>
      <c r="H2293" s="17"/>
      <c r="I2293" s="108">
        <v>8809816383121</v>
      </c>
    </row>
    <row r="2294" spans="1:9">
      <c r="A2294" s="13" t="s">
        <v>5354</v>
      </c>
      <c r="B2294" s="16" t="s">
        <v>5712</v>
      </c>
      <c r="C2294" s="14" t="s">
        <v>6981</v>
      </c>
      <c r="D2294" s="17">
        <v>76339293792</v>
      </c>
      <c r="E2294" s="17"/>
      <c r="F2294" s="17">
        <v>83542418519</v>
      </c>
      <c r="G2294" s="17">
        <v>370348327</v>
      </c>
      <c r="H2294" s="17"/>
      <c r="I2294" s="108">
        <v>8809816383138</v>
      </c>
    </row>
    <row r="2295" spans="1:9">
      <c r="A2295" s="13" t="s">
        <v>5355</v>
      </c>
      <c r="B2295" s="16" t="s">
        <v>5712</v>
      </c>
      <c r="C2295" s="14" t="s">
        <v>6982</v>
      </c>
      <c r="D2295" s="17">
        <v>76339293536</v>
      </c>
      <c r="E2295" s="17"/>
      <c r="F2295" s="17">
        <v>83542418449</v>
      </c>
      <c r="G2295" s="17">
        <v>370348316</v>
      </c>
      <c r="H2295" s="17"/>
      <c r="I2295" s="108">
        <v>8809816383022</v>
      </c>
    </row>
    <row r="2296" spans="1:9">
      <c r="A2296" s="13" t="s">
        <v>5356</v>
      </c>
      <c r="B2296" s="16" t="s">
        <v>5712</v>
      </c>
      <c r="C2296" s="14" t="s">
        <v>6983</v>
      </c>
      <c r="D2296" s="17">
        <v>76339293476</v>
      </c>
      <c r="E2296" s="17"/>
      <c r="F2296" s="17">
        <v>83542418454</v>
      </c>
      <c r="G2296" s="17">
        <v>370348317</v>
      </c>
      <c r="H2296" s="17"/>
      <c r="I2296" s="108">
        <v>8809816383039</v>
      </c>
    </row>
    <row r="2297" spans="1:9">
      <c r="A2297" s="13" t="s">
        <v>5357</v>
      </c>
      <c r="B2297" s="16" t="s">
        <v>5712</v>
      </c>
      <c r="C2297" s="14" t="s">
        <v>6984</v>
      </c>
      <c r="D2297" s="17">
        <v>76339293631</v>
      </c>
      <c r="E2297" s="17"/>
      <c r="F2297" s="17">
        <v>83542418459</v>
      </c>
      <c r="G2297" s="17">
        <v>370348318</v>
      </c>
      <c r="H2297" s="17"/>
      <c r="I2297" s="108">
        <v>8809816383046</v>
      </c>
    </row>
    <row r="2298" spans="1:9">
      <c r="A2298" s="13" t="s">
        <v>5358</v>
      </c>
      <c r="B2298" s="16" t="s">
        <v>5712</v>
      </c>
      <c r="C2298" s="14" t="s">
        <v>6985</v>
      </c>
      <c r="D2298" s="17">
        <v>76339293761</v>
      </c>
      <c r="E2298" s="17"/>
      <c r="F2298" s="17">
        <v>83542418464</v>
      </c>
      <c r="G2298" s="17">
        <v>370348319</v>
      </c>
      <c r="H2298" s="17"/>
      <c r="I2298" s="108">
        <v>8809816383053</v>
      </c>
    </row>
    <row r="2299" spans="1:9">
      <c r="A2299" s="13" t="s">
        <v>5359</v>
      </c>
      <c r="B2299" s="16" t="s">
        <v>5712</v>
      </c>
      <c r="C2299" s="14" t="s">
        <v>6986</v>
      </c>
      <c r="D2299" s="17">
        <v>76339293496</v>
      </c>
      <c r="E2299" s="17"/>
      <c r="F2299" s="17">
        <v>83542418473</v>
      </c>
      <c r="G2299" s="17">
        <v>370348320</v>
      </c>
      <c r="H2299" s="17"/>
      <c r="I2299" s="108">
        <v>8809816383060</v>
      </c>
    </row>
    <row r="2300" spans="1:9">
      <c r="A2300" s="13" t="s">
        <v>5360</v>
      </c>
      <c r="B2300" s="16" t="s">
        <v>5712</v>
      </c>
      <c r="C2300" s="14" t="s">
        <v>6987</v>
      </c>
      <c r="D2300" s="17">
        <v>76339293674</v>
      </c>
      <c r="E2300" s="17"/>
      <c r="F2300" s="17">
        <v>83542418483</v>
      </c>
      <c r="G2300" s="17">
        <v>370348321</v>
      </c>
      <c r="H2300" s="17"/>
      <c r="I2300" s="108">
        <v>8809816383077</v>
      </c>
    </row>
    <row r="2301" spans="1:9">
      <c r="A2301" s="13" t="s">
        <v>5361</v>
      </c>
      <c r="B2301" s="16" t="s">
        <v>5712</v>
      </c>
      <c r="C2301" s="14" t="s">
        <v>6988</v>
      </c>
      <c r="D2301" s="17">
        <v>76339293653</v>
      </c>
      <c r="E2301" s="17"/>
      <c r="F2301" s="17">
        <v>83542418525</v>
      </c>
      <c r="G2301" s="17">
        <v>370348334</v>
      </c>
      <c r="H2301" s="17"/>
      <c r="I2301" s="108">
        <v>8809816383206</v>
      </c>
    </row>
    <row r="2302" spans="1:9">
      <c r="A2302" s="13" t="s">
        <v>5362</v>
      </c>
      <c r="B2302" s="16" t="s">
        <v>5712</v>
      </c>
      <c r="C2302" s="14" t="s">
        <v>6989</v>
      </c>
      <c r="D2302" s="17">
        <v>76339293602</v>
      </c>
      <c r="E2302" s="17"/>
      <c r="F2302" s="17">
        <v>83542418539</v>
      </c>
      <c r="G2302" s="17">
        <v>370348335</v>
      </c>
      <c r="H2302" s="17"/>
      <c r="I2302" s="108">
        <v>8809816383213</v>
      </c>
    </row>
    <row r="2303" spans="1:9">
      <c r="A2303" s="13" t="s">
        <v>5363</v>
      </c>
      <c r="B2303" s="16" t="s">
        <v>5712</v>
      </c>
      <c r="C2303" s="14" t="s">
        <v>6990</v>
      </c>
      <c r="D2303" s="17">
        <v>76339293578</v>
      </c>
      <c r="E2303" s="17"/>
      <c r="F2303" s="17">
        <v>83542418546</v>
      </c>
      <c r="G2303" s="17">
        <v>370348336</v>
      </c>
      <c r="H2303" s="17"/>
      <c r="I2303" s="108">
        <v>8809816383220</v>
      </c>
    </row>
    <row r="2304" spans="1:9">
      <c r="A2304" s="13" t="s">
        <v>5364</v>
      </c>
      <c r="B2304" s="16" t="s">
        <v>5712</v>
      </c>
      <c r="C2304" s="14" t="s">
        <v>6991</v>
      </c>
      <c r="D2304" s="17">
        <v>76339293781</v>
      </c>
      <c r="E2304" s="17"/>
      <c r="F2304" s="17">
        <v>83542418553</v>
      </c>
      <c r="G2304" s="17">
        <v>370348337</v>
      </c>
      <c r="H2304" s="17"/>
      <c r="I2304" s="108">
        <v>8809816383237</v>
      </c>
    </row>
    <row r="2305" spans="1:9">
      <c r="A2305" s="13" t="s">
        <v>5365</v>
      </c>
      <c r="B2305" s="16" t="s">
        <v>5712</v>
      </c>
      <c r="C2305" s="14" t="s">
        <v>6992</v>
      </c>
      <c r="D2305" s="17">
        <v>76339293458</v>
      </c>
      <c r="E2305" s="17"/>
      <c r="F2305" s="17">
        <v>83542418559</v>
      </c>
      <c r="G2305" s="17">
        <v>370348338</v>
      </c>
      <c r="H2305" s="17"/>
      <c r="I2305" s="108">
        <v>8809816383244</v>
      </c>
    </row>
    <row r="2306" spans="1:9">
      <c r="A2306" s="13" t="s">
        <v>5366</v>
      </c>
      <c r="B2306" s="16" t="s">
        <v>5712</v>
      </c>
      <c r="C2306" s="14" t="s">
        <v>6993</v>
      </c>
      <c r="D2306" s="17">
        <v>76339293740</v>
      </c>
      <c r="E2306" s="17"/>
      <c r="F2306" s="17">
        <v>83542418567</v>
      </c>
      <c r="G2306" s="17">
        <v>370348339</v>
      </c>
      <c r="H2306" s="17"/>
      <c r="I2306" s="108">
        <v>8809816383251</v>
      </c>
    </row>
    <row r="2307" spans="1:9">
      <c r="A2307" s="13" t="s">
        <v>5367</v>
      </c>
      <c r="B2307" s="16" t="s">
        <v>5712</v>
      </c>
      <c r="C2307" s="14" t="s">
        <v>6994</v>
      </c>
      <c r="D2307" s="17">
        <v>76339293465</v>
      </c>
      <c r="E2307" s="17"/>
      <c r="F2307" s="17">
        <v>83542418606</v>
      </c>
      <c r="G2307" s="17">
        <v>370348328</v>
      </c>
      <c r="H2307" s="17"/>
      <c r="I2307" s="108">
        <v>8809816383145</v>
      </c>
    </row>
    <row r="2308" spans="1:9">
      <c r="A2308" s="13" t="s">
        <v>5368</v>
      </c>
      <c r="B2308" s="16" t="s">
        <v>5712</v>
      </c>
      <c r="C2308" s="14" t="s">
        <v>6995</v>
      </c>
      <c r="D2308" s="17">
        <v>76339293504</v>
      </c>
      <c r="E2308" s="17"/>
      <c r="F2308" s="17">
        <v>83542418620</v>
      </c>
      <c r="G2308" s="17">
        <v>370348329</v>
      </c>
      <c r="H2308" s="17"/>
      <c r="I2308" s="108">
        <v>8809816383152</v>
      </c>
    </row>
    <row r="2309" spans="1:9">
      <c r="A2309" s="13" t="s">
        <v>5369</v>
      </c>
      <c r="B2309" s="16" t="s">
        <v>5712</v>
      </c>
      <c r="C2309" s="14" t="s">
        <v>6996</v>
      </c>
      <c r="D2309" s="17">
        <v>76339293451</v>
      </c>
      <c r="E2309" s="17"/>
      <c r="F2309" s="17">
        <v>83542418634</v>
      </c>
      <c r="G2309" s="17">
        <v>370348330</v>
      </c>
      <c r="H2309" s="17"/>
      <c r="I2309" s="108">
        <v>8809816383169</v>
      </c>
    </row>
    <row r="2310" spans="1:9">
      <c r="A2310" s="13" t="s">
        <v>5370</v>
      </c>
      <c r="B2310" s="16" t="s">
        <v>5712</v>
      </c>
      <c r="C2310" s="14" t="s">
        <v>6997</v>
      </c>
      <c r="D2310" s="17">
        <v>76339293909</v>
      </c>
      <c r="E2310" s="17"/>
      <c r="F2310" s="17">
        <v>83542418650</v>
      </c>
      <c r="G2310" s="17">
        <v>370348331</v>
      </c>
      <c r="H2310" s="17"/>
      <c r="I2310" s="108">
        <v>8809816383176</v>
      </c>
    </row>
    <row r="2311" spans="1:9">
      <c r="A2311" s="13" t="s">
        <v>5371</v>
      </c>
      <c r="B2311" s="16" t="s">
        <v>5712</v>
      </c>
      <c r="C2311" s="14" t="s">
        <v>6998</v>
      </c>
      <c r="D2311" s="17">
        <v>76339293890</v>
      </c>
      <c r="E2311" s="17"/>
      <c r="F2311" s="17">
        <v>83542418668</v>
      </c>
      <c r="G2311" s="17">
        <v>370348332</v>
      </c>
      <c r="H2311" s="17"/>
      <c r="I2311" s="108">
        <v>8809816383183</v>
      </c>
    </row>
    <row r="2312" spans="1:9">
      <c r="A2312" s="13" t="s">
        <v>5372</v>
      </c>
      <c r="B2312" s="16" t="s">
        <v>5712</v>
      </c>
      <c r="C2312" s="14" t="s">
        <v>6999</v>
      </c>
      <c r="D2312" s="17">
        <v>76339293931</v>
      </c>
      <c r="E2312" s="17"/>
      <c r="F2312" s="17">
        <v>83542418684</v>
      </c>
      <c r="G2312" s="17">
        <v>370348333</v>
      </c>
      <c r="H2312" s="17"/>
      <c r="I2312" s="108">
        <v>8809816383190</v>
      </c>
    </row>
    <row r="2313" spans="1:9">
      <c r="A2313" s="6" t="s">
        <v>3355</v>
      </c>
      <c r="B2313" s="8" t="s">
        <v>5713</v>
      </c>
      <c r="C2313" s="2" t="s">
        <v>5695</v>
      </c>
      <c r="D2313" s="9">
        <v>73779171285</v>
      </c>
      <c r="E2313" s="59"/>
      <c r="F2313" s="9">
        <v>83042556467</v>
      </c>
      <c r="G2313" s="9">
        <v>370798725</v>
      </c>
      <c r="H2313" s="9"/>
      <c r="I2313" s="100">
        <v>8809848763571</v>
      </c>
    </row>
    <row r="2314" spans="1:9">
      <c r="A2314" s="6" t="s">
        <v>3356</v>
      </c>
      <c r="B2314" s="8" t="s">
        <v>5713</v>
      </c>
      <c r="C2314" s="2" t="s">
        <v>5696</v>
      </c>
      <c r="D2314" s="9">
        <v>73779171518</v>
      </c>
      <c r="E2314" s="59"/>
      <c r="F2314" s="9">
        <v>83042556477</v>
      </c>
      <c r="G2314" s="9">
        <v>370798726</v>
      </c>
      <c r="H2314" s="9"/>
      <c r="I2314" s="100">
        <v>8809848763588</v>
      </c>
    </row>
    <row r="2315" spans="1:9">
      <c r="A2315" s="6" t="s">
        <v>3357</v>
      </c>
      <c r="B2315" s="8" t="s">
        <v>5713</v>
      </c>
      <c r="C2315" s="2" t="s">
        <v>5697</v>
      </c>
      <c r="D2315" s="9">
        <v>73779171438</v>
      </c>
      <c r="E2315" s="59"/>
      <c r="F2315" s="9">
        <v>83042556488</v>
      </c>
      <c r="G2315" s="9">
        <v>370798727</v>
      </c>
      <c r="H2315" s="9"/>
      <c r="I2315" s="100">
        <v>8809848763595</v>
      </c>
    </row>
    <row r="2316" spans="1:9">
      <c r="A2316" s="6" t="s">
        <v>3358</v>
      </c>
      <c r="B2316" s="8" t="s">
        <v>5713</v>
      </c>
      <c r="C2316" s="2" t="s">
        <v>5698</v>
      </c>
      <c r="D2316" s="9">
        <v>73779171206</v>
      </c>
      <c r="E2316" s="59"/>
      <c r="F2316" s="9">
        <v>83042556497</v>
      </c>
      <c r="G2316" s="9">
        <v>370798728</v>
      </c>
      <c r="H2316" s="9"/>
      <c r="I2316" s="100">
        <v>8809848763601</v>
      </c>
    </row>
    <row r="2317" spans="1:9">
      <c r="A2317" s="6" t="s">
        <v>3359</v>
      </c>
      <c r="B2317" s="8" t="s">
        <v>5713</v>
      </c>
      <c r="C2317" s="2" t="s">
        <v>5699</v>
      </c>
      <c r="D2317" s="9">
        <v>73779171608</v>
      </c>
      <c r="E2317" s="59"/>
      <c r="F2317" s="9">
        <v>83042556505</v>
      </c>
      <c r="G2317" s="9">
        <v>370798729</v>
      </c>
      <c r="H2317" s="9"/>
      <c r="I2317" s="100">
        <v>8809848763618</v>
      </c>
    </row>
    <row r="2318" spans="1:9">
      <c r="A2318" s="6" t="s">
        <v>3360</v>
      </c>
      <c r="B2318" s="8" t="s">
        <v>5713</v>
      </c>
      <c r="C2318" s="2" t="s">
        <v>5700</v>
      </c>
      <c r="D2318" s="9">
        <v>73779171138</v>
      </c>
      <c r="E2318" s="59"/>
      <c r="F2318" s="9">
        <v>83042556515</v>
      </c>
      <c r="G2318" s="9">
        <v>370798730</v>
      </c>
      <c r="H2318" s="9"/>
      <c r="I2318" s="100">
        <v>8809848763625</v>
      </c>
    </row>
    <row r="2319" spans="1:9">
      <c r="A2319" s="6" t="s">
        <v>3361</v>
      </c>
      <c r="B2319" s="8" t="s">
        <v>5713</v>
      </c>
      <c r="C2319" s="2" t="s">
        <v>5702</v>
      </c>
      <c r="D2319" s="9">
        <v>73779171653</v>
      </c>
      <c r="E2319" s="59"/>
      <c r="F2319" s="9">
        <v>83042556410</v>
      </c>
      <c r="G2319" s="9">
        <v>370798719</v>
      </c>
      <c r="H2319" s="9"/>
      <c r="I2319" s="100">
        <v>8809848763632</v>
      </c>
    </row>
    <row r="2320" spans="1:9">
      <c r="A2320" s="6" t="s">
        <v>3362</v>
      </c>
      <c r="B2320" s="8" t="s">
        <v>5713</v>
      </c>
      <c r="C2320" s="2" t="s">
        <v>5261</v>
      </c>
      <c r="D2320" s="9">
        <v>73779171549</v>
      </c>
      <c r="E2320" s="59"/>
      <c r="F2320" s="9">
        <v>83042556417</v>
      </c>
      <c r="G2320" s="9">
        <v>370798720</v>
      </c>
      <c r="H2320" s="9"/>
      <c r="I2320" s="100">
        <v>8809848763649</v>
      </c>
    </row>
    <row r="2321" spans="1:9">
      <c r="A2321" s="6" t="s">
        <v>3363</v>
      </c>
      <c r="B2321" s="8" t="s">
        <v>5713</v>
      </c>
      <c r="C2321" s="2" t="s">
        <v>5263</v>
      </c>
      <c r="D2321" s="9">
        <v>73779171364</v>
      </c>
      <c r="E2321" s="59"/>
      <c r="F2321" s="9">
        <v>83042556427</v>
      </c>
      <c r="G2321" s="9">
        <v>370798721</v>
      </c>
      <c r="H2321" s="9"/>
      <c r="I2321" s="100">
        <v>8809848763656</v>
      </c>
    </row>
    <row r="2322" spans="1:9">
      <c r="A2322" s="6" t="s">
        <v>3364</v>
      </c>
      <c r="B2322" s="8" t="s">
        <v>5713</v>
      </c>
      <c r="C2322" s="2" t="s">
        <v>5265</v>
      </c>
      <c r="D2322" s="9">
        <v>73779171712</v>
      </c>
      <c r="E2322" s="59"/>
      <c r="F2322" s="9">
        <v>83042556437</v>
      </c>
      <c r="G2322" s="9">
        <v>370798722</v>
      </c>
      <c r="H2322" s="9"/>
      <c r="I2322" s="100">
        <v>8809848763663</v>
      </c>
    </row>
    <row r="2323" spans="1:9">
      <c r="A2323" s="6" t="s">
        <v>3365</v>
      </c>
      <c r="B2323" s="8" t="s">
        <v>5713</v>
      </c>
      <c r="C2323" s="2" t="s">
        <v>5267</v>
      </c>
      <c r="D2323" s="9">
        <v>73779171173</v>
      </c>
      <c r="E2323" s="59"/>
      <c r="F2323" s="9">
        <v>83042556444</v>
      </c>
      <c r="G2323" s="9">
        <v>370798723</v>
      </c>
      <c r="H2323" s="9"/>
      <c r="I2323" s="100">
        <v>8809848763670</v>
      </c>
    </row>
    <row r="2324" spans="1:9">
      <c r="A2324" s="6" t="s">
        <v>3366</v>
      </c>
      <c r="B2324" s="8" t="s">
        <v>5713</v>
      </c>
      <c r="C2324" s="2" t="s">
        <v>5269</v>
      </c>
      <c r="D2324" s="9">
        <v>73779171258</v>
      </c>
      <c r="E2324" s="59"/>
      <c r="F2324" s="9">
        <v>83042556458</v>
      </c>
      <c r="G2324" s="9">
        <v>370798724</v>
      </c>
      <c r="H2324" s="9"/>
      <c r="I2324" s="100">
        <v>8809848763687</v>
      </c>
    </row>
    <row r="2325" spans="1:9">
      <c r="A2325" s="6" t="s">
        <v>3367</v>
      </c>
      <c r="B2325" s="8" t="s">
        <v>5713</v>
      </c>
      <c r="C2325" s="2" t="s">
        <v>5703</v>
      </c>
      <c r="D2325" s="9">
        <v>73779171232</v>
      </c>
      <c r="E2325" s="59"/>
      <c r="F2325" s="9">
        <v>83042556525</v>
      </c>
      <c r="G2325" s="9">
        <v>370798731</v>
      </c>
      <c r="H2325" s="9"/>
      <c r="I2325" s="100">
        <v>8809848763694</v>
      </c>
    </row>
    <row r="2326" spans="1:9">
      <c r="A2326" s="6" t="s">
        <v>3368</v>
      </c>
      <c r="B2326" s="8" t="s">
        <v>5713</v>
      </c>
      <c r="C2326" s="2" t="s">
        <v>5704</v>
      </c>
      <c r="D2326" s="9">
        <v>73779171337</v>
      </c>
      <c r="E2326" s="59"/>
      <c r="F2326" s="9">
        <v>83042556539</v>
      </c>
      <c r="G2326" s="9">
        <v>370798732</v>
      </c>
      <c r="H2326" s="9"/>
      <c r="I2326" s="100">
        <v>8809848763700</v>
      </c>
    </row>
    <row r="2327" spans="1:9">
      <c r="A2327" s="6" t="s">
        <v>3369</v>
      </c>
      <c r="B2327" s="8" t="s">
        <v>5713</v>
      </c>
      <c r="C2327" s="2" t="s">
        <v>5705</v>
      </c>
      <c r="D2327" s="9">
        <v>73779171393</v>
      </c>
      <c r="E2327" s="59"/>
      <c r="F2327" s="9">
        <v>83042556555</v>
      </c>
      <c r="G2327" s="9">
        <v>370798733</v>
      </c>
      <c r="H2327" s="9"/>
      <c r="I2327" s="100">
        <v>8809848763717</v>
      </c>
    </row>
    <row r="2328" spans="1:9">
      <c r="A2328" s="6" t="s">
        <v>3370</v>
      </c>
      <c r="B2328" s="8" t="s">
        <v>5713</v>
      </c>
      <c r="C2328" s="2" t="s">
        <v>5706</v>
      </c>
      <c r="D2328" s="9">
        <v>73779171472</v>
      </c>
      <c r="E2328" s="59"/>
      <c r="F2328" s="9">
        <v>83042556567</v>
      </c>
      <c r="G2328" s="9">
        <v>370798734</v>
      </c>
      <c r="H2328" s="9"/>
      <c r="I2328" s="100">
        <v>8809848763724</v>
      </c>
    </row>
    <row r="2329" spans="1:9">
      <c r="A2329" s="6" t="s">
        <v>3371</v>
      </c>
      <c r="B2329" s="8" t="s">
        <v>5713</v>
      </c>
      <c r="C2329" s="2" t="s">
        <v>5707</v>
      </c>
      <c r="D2329" s="9">
        <v>73779171577</v>
      </c>
      <c r="E2329" s="59"/>
      <c r="F2329" s="9">
        <v>83042556579</v>
      </c>
      <c r="G2329" s="9">
        <v>370798735</v>
      </c>
      <c r="H2329" s="9"/>
      <c r="I2329" s="100">
        <v>8809848763731</v>
      </c>
    </row>
    <row r="2330" spans="1:9">
      <c r="A2330" s="6" t="s">
        <v>3372</v>
      </c>
      <c r="B2330" s="8" t="s">
        <v>5713</v>
      </c>
      <c r="C2330" s="2" t="s">
        <v>5708</v>
      </c>
      <c r="D2330" s="9">
        <v>73779171310</v>
      </c>
      <c r="E2330" s="59"/>
      <c r="F2330" s="9">
        <v>83042556588</v>
      </c>
      <c r="G2330" s="9">
        <v>370798736</v>
      </c>
      <c r="H2330" s="9"/>
      <c r="I2330" s="100">
        <v>8809848763748</v>
      </c>
    </row>
    <row r="2331" spans="1:9">
      <c r="A2331" s="6" t="s">
        <v>4148</v>
      </c>
      <c r="B2331" s="8" t="s">
        <v>5714</v>
      </c>
      <c r="C2331" s="2" t="s">
        <v>5695</v>
      </c>
      <c r="D2331" s="9">
        <v>74496073676</v>
      </c>
      <c r="E2331" s="59"/>
      <c r="F2331" s="9">
        <v>82881464941</v>
      </c>
      <c r="G2331" s="9">
        <v>370418714</v>
      </c>
      <c r="H2331" s="9">
        <v>553027</v>
      </c>
      <c r="I2331" s="53">
        <v>8809798693607</v>
      </c>
    </row>
    <row r="2332" spans="1:9">
      <c r="A2332" s="6" t="s">
        <v>4149</v>
      </c>
      <c r="B2332" s="8" t="s">
        <v>5714</v>
      </c>
      <c r="C2332" s="2" t="s">
        <v>5696</v>
      </c>
      <c r="D2332" s="9">
        <v>74496073685</v>
      </c>
      <c r="E2332" s="59"/>
      <c r="F2332" s="9">
        <v>82881464953</v>
      </c>
      <c r="G2332" s="9">
        <v>370418715</v>
      </c>
      <c r="H2332" s="9">
        <v>553028</v>
      </c>
      <c r="I2332" s="53">
        <v>8809798693614</v>
      </c>
    </row>
    <row r="2333" spans="1:9">
      <c r="A2333" s="6" t="s">
        <v>4150</v>
      </c>
      <c r="B2333" s="8" t="s">
        <v>5714</v>
      </c>
      <c r="C2333" s="2" t="s">
        <v>5697</v>
      </c>
      <c r="D2333" s="9">
        <v>74496073619</v>
      </c>
      <c r="E2333" s="59"/>
      <c r="F2333" s="9">
        <v>82881464964</v>
      </c>
      <c r="G2333" s="9">
        <v>370418716</v>
      </c>
      <c r="H2333" s="9">
        <v>553030</v>
      </c>
      <c r="I2333" s="53">
        <v>8809798693621</v>
      </c>
    </row>
    <row r="2334" spans="1:9">
      <c r="A2334" s="6" t="s">
        <v>4151</v>
      </c>
      <c r="B2334" s="8" t="s">
        <v>5714</v>
      </c>
      <c r="C2334" s="2" t="s">
        <v>5698</v>
      </c>
      <c r="D2334" s="9">
        <v>74496073579</v>
      </c>
      <c r="E2334" s="59"/>
      <c r="F2334" s="9">
        <v>82881464976</v>
      </c>
      <c r="G2334" s="9">
        <v>370418717</v>
      </c>
      <c r="H2334" s="9">
        <v>553033</v>
      </c>
      <c r="I2334" s="53">
        <v>8809798693638</v>
      </c>
    </row>
    <row r="2335" spans="1:9">
      <c r="A2335" s="6" t="s">
        <v>4152</v>
      </c>
      <c r="B2335" s="8" t="s">
        <v>5714</v>
      </c>
      <c r="C2335" s="2" t="s">
        <v>5699</v>
      </c>
      <c r="D2335" s="9">
        <v>74496073605</v>
      </c>
      <c r="E2335" s="59"/>
      <c r="F2335" s="9">
        <v>82881464987</v>
      </c>
      <c r="G2335" s="9">
        <v>370418718</v>
      </c>
      <c r="H2335" s="9">
        <v>553034</v>
      </c>
      <c r="I2335" s="53">
        <v>8809798693645</v>
      </c>
    </row>
    <row r="2336" spans="1:9">
      <c r="A2336" s="6" t="s">
        <v>4153</v>
      </c>
      <c r="B2336" s="8" t="s">
        <v>5714</v>
      </c>
      <c r="C2336" s="2" t="s">
        <v>5700</v>
      </c>
      <c r="D2336" s="9">
        <v>74496073704</v>
      </c>
      <c r="E2336" s="59"/>
      <c r="F2336" s="9">
        <v>82881464994</v>
      </c>
      <c r="G2336" s="9">
        <v>370418719</v>
      </c>
      <c r="H2336" s="9">
        <v>553036</v>
      </c>
      <c r="I2336" s="53">
        <v>8809798693652</v>
      </c>
    </row>
    <row r="2337" spans="1:9">
      <c r="A2337" s="6" t="s">
        <v>4154</v>
      </c>
      <c r="B2337" s="8" t="s">
        <v>5714</v>
      </c>
      <c r="C2337" s="2" t="s">
        <v>5877</v>
      </c>
      <c r="D2337" s="9">
        <v>74496073587</v>
      </c>
      <c r="E2337" s="59"/>
      <c r="F2337" s="9">
        <v>82881465005</v>
      </c>
      <c r="G2337" s="9">
        <v>370418720</v>
      </c>
      <c r="H2337" s="9">
        <v>553037</v>
      </c>
      <c r="I2337" s="53">
        <v>8809798693669</v>
      </c>
    </row>
    <row r="2338" spans="1:9">
      <c r="A2338" s="6" t="s">
        <v>4155</v>
      </c>
      <c r="B2338" s="8" t="s">
        <v>5714</v>
      </c>
      <c r="C2338" s="2" t="s">
        <v>6030</v>
      </c>
      <c r="D2338" s="9">
        <v>74496073656</v>
      </c>
      <c r="E2338" s="59"/>
      <c r="F2338" s="9">
        <v>82881465014</v>
      </c>
      <c r="G2338" s="9">
        <v>370418721</v>
      </c>
      <c r="H2338" s="9">
        <v>553038</v>
      </c>
      <c r="I2338" s="53">
        <v>8809798693676</v>
      </c>
    </row>
    <row r="2339" spans="1:9">
      <c r="A2339" s="6" t="s">
        <v>4156</v>
      </c>
      <c r="B2339" s="8" t="s">
        <v>5714</v>
      </c>
      <c r="C2339" s="2" t="s">
        <v>6031</v>
      </c>
      <c r="D2339" s="9">
        <v>74496073670</v>
      </c>
      <c r="E2339" s="59"/>
      <c r="F2339" s="9">
        <v>82881465026</v>
      </c>
      <c r="G2339" s="9">
        <v>370418722</v>
      </c>
      <c r="H2339" s="9">
        <v>553041</v>
      </c>
      <c r="I2339" s="53">
        <v>8809798693683</v>
      </c>
    </row>
    <row r="2340" spans="1:9">
      <c r="A2340" s="6" t="s">
        <v>4157</v>
      </c>
      <c r="B2340" s="8" t="s">
        <v>5714</v>
      </c>
      <c r="C2340" s="2" t="s">
        <v>5702</v>
      </c>
      <c r="D2340" s="9">
        <v>74496073692</v>
      </c>
      <c r="E2340" s="59"/>
      <c r="F2340" s="9">
        <v>82881464798</v>
      </c>
      <c r="G2340" s="9">
        <v>370418705</v>
      </c>
      <c r="H2340" s="9">
        <v>553042</v>
      </c>
      <c r="I2340" s="53">
        <v>8809798693515</v>
      </c>
    </row>
    <row r="2341" spans="1:9">
      <c r="A2341" s="6" t="s">
        <v>4158</v>
      </c>
      <c r="B2341" s="8" t="s">
        <v>5714</v>
      </c>
      <c r="C2341" s="2" t="s">
        <v>5261</v>
      </c>
      <c r="D2341" s="9">
        <v>74496073748</v>
      </c>
      <c r="E2341" s="59"/>
      <c r="F2341" s="9">
        <v>82881464822</v>
      </c>
      <c r="G2341" s="9">
        <v>370418706</v>
      </c>
      <c r="H2341" s="9">
        <v>553043</v>
      </c>
      <c r="I2341" s="53">
        <v>8809798693522</v>
      </c>
    </row>
    <row r="2342" spans="1:9">
      <c r="A2342" s="6" t="s">
        <v>4159</v>
      </c>
      <c r="B2342" s="8" t="s">
        <v>5714</v>
      </c>
      <c r="C2342" s="2" t="s">
        <v>5263</v>
      </c>
      <c r="D2342" s="9">
        <v>74496073682</v>
      </c>
      <c r="E2342" s="59"/>
      <c r="F2342" s="9">
        <v>82881464841</v>
      </c>
      <c r="G2342" s="9">
        <v>370418707</v>
      </c>
      <c r="H2342" s="9">
        <v>553045</v>
      </c>
      <c r="I2342" s="53">
        <v>8809798693539</v>
      </c>
    </row>
    <row r="2343" spans="1:9">
      <c r="A2343" s="6" t="s">
        <v>4160</v>
      </c>
      <c r="B2343" s="8" t="s">
        <v>5714</v>
      </c>
      <c r="C2343" s="2" t="s">
        <v>5265</v>
      </c>
      <c r="D2343" s="9">
        <v>74496073739</v>
      </c>
      <c r="E2343" s="59"/>
      <c r="F2343" s="9">
        <v>82881464860</v>
      </c>
      <c r="G2343" s="9">
        <v>370418708</v>
      </c>
      <c r="H2343" s="9">
        <v>553046</v>
      </c>
      <c r="I2343" s="53">
        <v>8809798693546</v>
      </c>
    </row>
    <row r="2344" spans="1:9">
      <c r="A2344" s="6" t="s">
        <v>4161</v>
      </c>
      <c r="B2344" s="8" t="s">
        <v>5714</v>
      </c>
      <c r="C2344" s="2" t="s">
        <v>5267</v>
      </c>
      <c r="D2344" s="9">
        <v>74496073754</v>
      </c>
      <c r="E2344" s="59"/>
      <c r="F2344" s="9">
        <v>82881464873</v>
      </c>
      <c r="G2344" s="9">
        <v>370418709</v>
      </c>
      <c r="H2344" s="9">
        <v>553048</v>
      </c>
      <c r="I2344" s="53">
        <v>8809798693553</v>
      </c>
    </row>
    <row r="2345" spans="1:9">
      <c r="A2345" s="6" t="s">
        <v>4162</v>
      </c>
      <c r="B2345" s="8" t="s">
        <v>5714</v>
      </c>
      <c r="C2345" s="2" t="s">
        <v>5269</v>
      </c>
      <c r="D2345" s="9">
        <v>74496073636</v>
      </c>
      <c r="E2345" s="59"/>
      <c r="F2345" s="9">
        <v>82881464888</v>
      </c>
      <c r="G2345" s="9">
        <v>370418710</v>
      </c>
      <c r="H2345" s="9">
        <v>553049</v>
      </c>
      <c r="I2345" s="53">
        <v>8809798693560</v>
      </c>
    </row>
    <row r="2346" spans="1:9">
      <c r="A2346" s="6" t="s">
        <v>4163</v>
      </c>
      <c r="B2346" s="8" t="s">
        <v>5714</v>
      </c>
      <c r="C2346" s="2" t="s">
        <v>5879</v>
      </c>
      <c r="D2346" s="9">
        <v>74496073725</v>
      </c>
      <c r="E2346" s="59"/>
      <c r="F2346" s="9">
        <v>82881464899</v>
      </c>
      <c r="G2346" s="9">
        <v>370418711</v>
      </c>
      <c r="H2346" s="9">
        <v>553050</v>
      </c>
      <c r="I2346" s="53">
        <v>8809798693577</v>
      </c>
    </row>
    <row r="2347" spans="1:9">
      <c r="A2347" s="6" t="s">
        <v>4164</v>
      </c>
      <c r="B2347" s="8" t="s">
        <v>5714</v>
      </c>
      <c r="C2347" s="2" t="s">
        <v>6004</v>
      </c>
      <c r="D2347" s="9">
        <v>74496073572</v>
      </c>
      <c r="E2347" s="59"/>
      <c r="F2347" s="9">
        <v>82881464913</v>
      </c>
      <c r="G2347" s="9">
        <v>370418712</v>
      </c>
      <c r="H2347" s="9">
        <v>553051</v>
      </c>
      <c r="I2347" s="53">
        <v>8809798693584</v>
      </c>
    </row>
    <row r="2348" spans="1:9">
      <c r="A2348" s="6" t="s">
        <v>4165</v>
      </c>
      <c r="B2348" s="8" t="s">
        <v>5714</v>
      </c>
      <c r="C2348" s="2" t="s">
        <v>6005</v>
      </c>
      <c r="D2348" s="9">
        <v>74496073567</v>
      </c>
      <c r="E2348" s="59"/>
      <c r="F2348" s="9">
        <v>82881464927</v>
      </c>
      <c r="G2348" s="9">
        <v>370418713</v>
      </c>
      <c r="H2348" s="9">
        <v>553052</v>
      </c>
      <c r="I2348" s="53">
        <v>8809798693591</v>
      </c>
    </row>
    <row r="2349" spans="1:9">
      <c r="A2349" s="6" t="s">
        <v>4166</v>
      </c>
      <c r="B2349" s="8" t="s">
        <v>5714</v>
      </c>
      <c r="C2349" s="2" t="s">
        <v>5703</v>
      </c>
      <c r="D2349" s="9">
        <v>74496073590</v>
      </c>
      <c r="E2349" s="59"/>
      <c r="F2349" s="9">
        <v>82881465039</v>
      </c>
      <c r="G2349" s="9">
        <v>370418723</v>
      </c>
      <c r="H2349" s="9">
        <v>553053</v>
      </c>
      <c r="I2349" s="53">
        <v>8809798693690</v>
      </c>
    </row>
    <row r="2350" spans="1:9">
      <c r="A2350" s="6" t="s">
        <v>4167</v>
      </c>
      <c r="B2350" s="8" t="s">
        <v>5714</v>
      </c>
      <c r="C2350" s="2" t="s">
        <v>5704</v>
      </c>
      <c r="D2350" s="9">
        <v>74496073696</v>
      </c>
      <c r="E2350" s="59"/>
      <c r="F2350" s="9">
        <v>82881465053</v>
      </c>
      <c r="G2350" s="9">
        <v>370418724</v>
      </c>
      <c r="H2350" s="9">
        <v>553054</v>
      </c>
      <c r="I2350" s="53">
        <v>8809798693706</v>
      </c>
    </row>
    <row r="2351" spans="1:9">
      <c r="A2351" s="6" t="s">
        <v>4168</v>
      </c>
      <c r="B2351" s="8" t="s">
        <v>5714</v>
      </c>
      <c r="C2351" s="2" t="s">
        <v>5705</v>
      </c>
      <c r="D2351" s="9">
        <v>74496073679</v>
      </c>
      <c r="E2351" s="59"/>
      <c r="F2351" s="9">
        <v>82881465065</v>
      </c>
      <c r="G2351" s="9">
        <v>370418725</v>
      </c>
      <c r="H2351" s="9">
        <v>553055</v>
      </c>
      <c r="I2351" s="53">
        <v>8809798693713</v>
      </c>
    </row>
    <row r="2352" spans="1:9">
      <c r="A2352" s="6" t="s">
        <v>4169</v>
      </c>
      <c r="B2352" s="8" t="s">
        <v>5714</v>
      </c>
      <c r="C2352" s="2" t="s">
        <v>5706</v>
      </c>
      <c r="D2352" s="9">
        <v>74496073599</v>
      </c>
      <c r="E2352" s="59"/>
      <c r="F2352" s="9">
        <v>82881465078</v>
      </c>
      <c r="G2352" s="9">
        <v>370418726</v>
      </c>
      <c r="H2352" s="9">
        <v>553056</v>
      </c>
      <c r="I2352" s="53">
        <v>8809798693720</v>
      </c>
    </row>
    <row r="2353" spans="1:9">
      <c r="A2353" s="6" t="s">
        <v>4170</v>
      </c>
      <c r="B2353" s="8" t="s">
        <v>5714</v>
      </c>
      <c r="C2353" s="2" t="s">
        <v>5707</v>
      </c>
      <c r="D2353" s="9">
        <v>74496073602</v>
      </c>
      <c r="E2353" s="59"/>
      <c r="F2353" s="9">
        <v>82881465089</v>
      </c>
      <c r="G2353" s="9">
        <v>370418727</v>
      </c>
      <c r="H2353" s="9">
        <v>553058</v>
      </c>
      <c r="I2353" s="53">
        <v>8809798693737</v>
      </c>
    </row>
    <row r="2354" spans="1:9">
      <c r="A2354" s="6" t="s">
        <v>4171</v>
      </c>
      <c r="B2354" s="8" t="s">
        <v>5714</v>
      </c>
      <c r="C2354" s="2" t="s">
        <v>5708</v>
      </c>
      <c r="D2354" s="9">
        <v>74496073595</v>
      </c>
      <c r="E2354" s="59"/>
      <c r="F2354" s="9">
        <v>82881465099</v>
      </c>
      <c r="G2354" s="9">
        <v>370418728</v>
      </c>
      <c r="H2354" s="9">
        <v>553059</v>
      </c>
      <c r="I2354" s="53">
        <v>8809798693744</v>
      </c>
    </row>
    <row r="2355" spans="1:9">
      <c r="A2355" s="6" t="s">
        <v>4172</v>
      </c>
      <c r="B2355" s="8" t="s">
        <v>5714</v>
      </c>
      <c r="C2355" s="2" t="s">
        <v>5880</v>
      </c>
      <c r="D2355" s="9">
        <v>74496073665</v>
      </c>
      <c r="E2355" s="59"/>
      <c r="F2355" s="9">
        <v>82881465117</v>
      </c>
      <c r="G2355" s="9">
        <v>370418729</v>
      </c>
      <c r="H2355" s="9">
        <v>553062</v>
      </c>
      <c r="I2355" s="53">
        <v>8809798693751</v>
      </c>
    </row>
    <row r="2356" spans="1:9">
      <c r="A2356" s="6" t="s">
        <v>4173</v>
      </c>
      <c r="B2356" s="8" t="s">
        <v>5714</v>
      </c>
      <c r="C2356" s="2" t="s">
        <v>6210</v>
      </c>
      <c r="D2356" s="9">
        <v>74496073689</v>
      </c>
      <c r="E2356" s="59"/>
      <c r="F2356" s="9">
        <v>82881465130</v>
      </c>
      <c r="G2356" s="9">
        <v>370418730</v>
      </c>
      <c r="H2356" s="9">
        <v>553064</v>
      </c>
      <c r="I2356" s="53">
        <v>8809798693768</v>
      </c>
    </row>
    <row r="2357" spans="1:9">
      <c r="A2357" s="6" t="s">
        <v>4174</v>
      </c>
      <c r="B2357" s="8" t="s">
        <v>5714</v>
      </c>
      <c r="C2357" s="2" t="s">
        <v>6211</v>
      </c>
      <c r="D2357" s="9">
        <v>74496073699</v>
      </c>
      <c r="E2357" s="59"/>
      <c r="F2357" s="9">
        <v>82881465136</v>
      </c>
      <c r="G2357" s="9">
        <v>370418731</v>
      </c>
      <c r="H2357" s="9">
        <v>553066</v>
      </c>
      <c r="I2357" s="53">
        <v>8809798693775</v>
      </c>
    </row>
    <row r="2358" spans="1:9">
      <c r="A2358" s="6" t="s">
        <v>5373</v>
      </c>
      <c r="B2358" s="8" t="s">
        <v>5715</v>
      </c>
      <c r="C2358" s="2" t="s">
        <v>7000</v>
      </c>
      <c r="D2358" s="9">
        <v>72504650436</v>
      </c>
      <c r="E2358" s="59"/>
      <c r="F2358" s="9">
        <v>82948156698</v>
      </c>
      <c r="G2358" s="9">
        <v>381025403</v>
      </c>
      <c r="H2358" s="9"/>
      <c r="I2358" s="100">
        <v>8809792681228</v>
      </c>
    </row>
    <row r="2359" spans="1:9">
      <c r="A2359" s="6" t="s">
        <v>5374</v>
      </c>
      <c r="B2359" s="8" t="s">
        <v>5715</v>
      </c>
      <c r="C2359" s="2" t="s">
        <v>7001</v>
      </c>
      <c r="D2359" s="9">
        <v>72504650465</v>
      </c>
      <c r="E2359" s="59"/>
      <c r="F2359" s="9">
        <v>82948156715</v>
      </c>
      <c r="G2359" s="9">
        <v>381025404</v>
      </c>
      <c r="H2359" s="9"/>
      <c r="I2359" s="100">
        <v>8809792681235</v>
      </c>
    </row>
    <row r="2360" spans="1:9">
      <c r="A2360" s="6" t="s">
        <v>5375</v>
      </c>
      <c r="B2360" s="8" t="s">
        <v>5715</v>
      </c>
      <c r="C2360" s="2" t="s">
        <v>7002</v>
      </c>
      <c r="D2360" s="9">
        <v>72504650506</v>
      </c>
      <c r="E2360" s="59"/>
      <c r="F2360" s="9">
        <v>82948156733</v>
      </c>
      <c r="G2360" s="9">
        <v>381025405</v>
      </c>
      <c r="H2360" s="9"/>
      <c r="I2360" s="100">
        <v>8809792681242</v>
      </c>
    </row>
    <row r="2361" spans="1:9">
      <c r="A2361" s="6" t="s">
        <v>5376</v>
      </c>
      <c r="B2361" s="8" t="s">
        <v>5715</v>
      </c>
      <c r="C2361" s="2" t="s">
        <v>7003</v>
      </c>
      <c r="D2361" s="9">
        <v>72504650537</v>
      </c>
      <c r="E2361" s="59"/>
      <c r="F2361" s="9">
        <v>82948156749</v>
      </c>
      <c r="G2361" s="9">
        <v>381025406</v>
      </c>
      <c r="H2361" s="9"/>
      <c r="I2361" s="100">
        <v>8809792681259</v>
      </c>
    </row>
    <row r="2362" spans="1:9">
      <c r="A2362" s="6" t="s">
        <v>5377</v>
      </c>
      <c r="B2362" s="8" t="s">
        <v>5715</v>
      </c>
      <c r="C2362" s="2" t="s">
        <v>7004</v>
      </c>
      <c r="D2362" s="9">
        <v>72504650560</v>
      </c>
      <c r="E2362" s="59"/>
      <c r="F2362" s="9">
        <v>82948156767</v>
      </c>
      <c r="G2362" s="9">
        <v>381025407</v>
      </c>
      <c r="H2362" s="9"/>
      <c r="I2362" s="100">
        <v>8809792681266</v>
      </c>
    </row>
    <row r="2363" spans="1:9">
      <c r="A2363" s="6" t="s">
        <v>5378</v>
      </c>
      <c r="B2363" s="8" t="s">
        <v>5715</v>
      </c>
      <c r="C2363" s="2" t="s">
        <v>7005</v>
      </c>
      <c r="D2363" s="9">
        <v>72504650591</v>
      </c>
      <c r="E2363" s="59"/>
      <c r="F2363" s="9">
        <v>82948156783</v>
      </c>
      <c r="G2363" s="9">
        <v>381025408</v>
      </c>
      <c r="H2363" s="9"/>
      <c r="I2363" s="100">
        <v>8809792681273</v>
      </c>
    </row>
    <row r="2364" spans="1:9">
      <c r="A2364" s="6" t="s">
        <v>5379</v>
      </c>
      <c r="B2364" s="8" t="s">
        <v>5715</v>
      </c>
      <c r="C2364" s="2" t="s">
        <v>7006</v>
      </c>
      <c r="D2364" s="9">
        <v>72504650419</v>
      </c>
      <c r="E2364" s="59"/>
      <c r="F2364" s="9">
        <v>82948156588</v>
      </c>
      <c r="G2364" s="9">
        <v>381025397</v>
      </c>
      <c r="H2364" s="9"/>
      <c r="I2364" s="100">
        <v>8809792681167</v>
      </c>
    </row>
    <row r="2365" spans="1:9">
      <c r="A2365" s="6" t="s">
        <v>5380</v>
      </c>
      <c r="B2365" s="8" t="s">
        <v>5715</v>
      </c>
      <c r="C2365" s="2" t="s">
        <v>7007</v>
      </c>
      <c r="D2365" s="9">
        <v>72504650456</v>
      </c>
      <c r="E2365" s="59"/>
      <c r="F2365" s="9">
        <v>82948156624</v>
      </c>
      <c r="G2365" s="9">
        <v>381025398</v>
      </c>
      <c r="H2365" s="9"/>
      <c r="I2365" s="100">
        <v>8809792681174</v>
      </c>
    </row>
    <row r="2366" spans="1:9">
      <c r="A2366" s="6" t="s">
        <v>5381</v>
      </c>
      <c r="B2366" s="8" t="s">
        <v>5715</v>
      </c>
      <c r="C2366" s="2" t="s">
        <v>7008</v>
      </c>
      <c r="D2366" s="9">
        <v>72504650493</v>
      </c>
      <c r="E2366" s="59"/>
      <c r="F2366" s="9">
        <v>82948156643</v>
      </c>
      <c r="G2366" s="9">
        <v>381025399</v>
      </c>
      <c r="H2366" s="9"/>
      <c r="I2366" s="100">
        <v>8809792681181</v>
      </c>
    </row>
    <row r="2367" spans="1:9">
      <c r="A2367" s="6" t="s">
        <v>5382</v>
      </c>
      <c r="B2367" s="8" t="s">
        <v>5715</v>
      </c>
      <c r="C2367" s="2" t="s">
        <v>7009</v>
      </c>
      <c r="D2367" s="9">
        <v>72504650529</v>
      </c>
      <c r="E2367" s="59"/>
      <c r="F2367" s="9">
        <v>82948156658</v>
      </c>
      <c r="G2367" s="9">
        <v>381025400</v>
      </c>
      <c r="H2367" s="9"/>
      <c r="I2367" s="100">
        <v>8809792681198</v>
      </c>
    </row>
    <row r="2368" spans="1:9">
      <c r="A2368" s="6" t="s">
        <v>5383</v>
      </c>
      <c r="B2368" s="8" t="s">
        <v>5715</v>
      </c>
      <c r="C2368" s="2" t="s">
        <v>7010</v>
      </c>
      <c r="D2368" s="9">
        <v>72504650556</v>
      </c>
      <c r="E2368" s="59"/>
      <c r="F2368" s="9">
        <v>82948156665</v>
      </c>
      <c r="G2368" s="9">
        <v>381025401</v>
      </c>
      <c r="H2368" s="9"/>
      <c r="I2368" s="100">
        <v>8809792681204</v>
      </c>
    </row>
    <row r="2369" spans="1:9">
      <c r="A2369" s="6" t="s">
        <v>5384</v>
      </c>
      <c r="B2369" s="8" t="s">
        <v>5715</v>
      </c>
      <c r="C2369" s="2" t="s">
        <v>7011</v>
      </c>
      <c r="D2369" s="9">
        <v>72504650571</v>
      </c>
      <c r="E2369" s="59"/>
      <c r="F2369" s="9">
        <v>82948156685</v>
      </c>
      <c r="G2369" s="9">
        <v>381025402</v>
      </c>
      <c r="H2369" s="9"/>
      <c r="I2369" s="100">
        <v>8809792681211</v>
      </c>
    </row>
    <row r="2370" spans="1:9">
      <c r="A2370" s="6" t="s">
        <v>5385</v>
      </c>
      <c r="B2370" s="8" t="s">
        <v>5715</v>
      </c>
      <c r="C2370" s="2" t="s">
        <v>7012</v>
      </c>
      <c r="D2370" s="9">
        <v>72504650446</v>
      </c>
      <c r="E2370" s="59"/>
      <c r="F2370" s="9">
        <v>82948156797</v>
      </c>
      <c r="G2370" s="9">
        <v>381025409</v>
      </c>
      <c r="H2370" s="9"/>
      <c r="I2370" s="100">
        <v>8809792681280</v>
      </c>
    </row>
    <row r="2371" spans="1:9">
      <c r="A2371" s="6" t="s">
        <v>5386</v>
      </c>
      <c r="B2371" s="8" t="s">
        <v>5715</v>
      </c>
      <c r="C2371" s="2" t="s">
        <v>7013</v>
      </c>
      <c r="D2371" s="9">
        <v>72504650476</v>
      </c>
      <c r="E2371" s="59"/>
      <c r="F2371" s="9">
        <v>82948156811</v>
      </c>
      <c r="G2371" s="9">
        <v>381025410</v>
      </c>
      <c r="H2371" s="9"/>
      <c r="I2371" s="100">
        <v>8809792681297</v>
      </c>
    </row>
    <row r="2372" spans="1:9">
      <c r="A2372" s="6" t="s">
        <v>5387</v>
      </c>
      <c r="B2372" s="8" t="s">
        <v>5715</v>
      </c>
      <c r="C2372" s="2" t="s">
        <v>7014</v>
      </c>
      <c r="D2372" s="9">
        <v>72504650519</v>
      </c>
      <c r="E2372" s="59"/>
      <c r="F2372" s="9">
        <v>82948156823</v>
      </c>
      <c r="G2372" s="9">
        <v>381025411</v>
      </c>
      <c r="H2372" s="9"/>
      <c r="I2372" s="100">
        <v>8809792681303</v>
      </c>
    </row>
    <row r="2373" spans="1:9">
      <c r="A2373" s="6" t="s">
        <v>5388</v>
      </c>
      <c r="B2373" s="8" t="s">
        <v>5715</v>
      </c>
      <c r="C2373" s="2" t="s">
        <v>7015</v>
      </c>
      <c r="D2373" s="9">
        <v>72504650546</v>
      </c>
      <c r="E2373" s="59"/>
      <c r="F2373" s="9">
        <v>82948156841</v>
      </c>
      <c r="G2373" s="9">
        <v>381025412</v>
      </c>
      <c r="H2373" s="9"/>
      <c r="I2373" s="100">
        <v>8809792681310</v>
      </c>
    </row>
    <row r="2374" spans="1:9">
      <c r="A2374" s="6" t="s">
        <v>5389</v>
      </c>
      <c r="B2374" s="8" t="s">
        <v>5715</v>
      </c>
      <c r="C2374" s="2" t="s">
        <v>7016</v>
      </c>
      <c r="D2374" s="9">
        <v>72504650565</v>
      </c>
      <c r="E2374" s="59"/>
      <c r="F2374" s="9">
        <v>82948156858</v>
      </c>
      <c r="G2374" s="9">
        <v>381025413</v>
      </c>
      <c r="H2374" s="9"/>
      <c r="I2374" s="100">
        <v>8809792681327</v>
      </c>
    </row>
    <row r="2375" spans="1:9">
      <c r="A2375" s="6" t="s">
        <v>5390</v>
      </c>
      <c r="B2375" s="8" t="s">
        <v>5715</v>
      </c>
      <c r="C2375" s="2" t="s">
        <v>7017</v>
      </c>
      <c r="D2375" s="9">
        <v>72504650604</v>
      </c>
      <c r="E2375" s="59"/>
      <c r="F2375" s="9">
        <v>82948156867</v>
      </c>
      <c r="G2375" s="9">
        <v>381025414</v>
      </c>
      <c r="H2375" s="9"/>
      <c r="I2375" s="100">
        <v>8809792681334</v>
      </c>
    </row>
    <row r="2376" spans="1:9">
      <c r="A2376" s="6" t="s">
        <v>3721</v>
      </c>
      <c r="B2376" s="8" t="s">
        <v>5716</v>
      </c>
      <c r="C2376" s="2" t="s">
        <v>7018</v>
      </c>
      <c r="D2376" s="9">
        <v>72064109423</v>
      </c>
      <c r="E2376" s="59"/>
      <c r="F2376" s="9">
        <v>82948046609</v>
      </c>
      <c r="G2376" s="9">
        <v>381022007</v>
      </c>
      <c r="H2376" s="9"/>
      <c r="I2376" s="100">
        <v>8809792681044</v>
      </c>
    </row>
    <row r="2377" spans="1:9">
      <c r="A2377" s="6" t="s">
        <v>3722</v>
      </c>
      <c r="B2377" s="8" t="s">
        <v>5716</v>
      </c>
      <c r="C2377" s="2" t="s">
        <v>7019</v>
      </c>
      <c r="D2377" s="9">
        <v>72064109459</v>
      </c>
      <c r="E2377" s="59"/>
      <c r="F2377" s="9">
        <v>82948046616</v>
      </c>
      <c r="G2377" s="9">
        <v>381022008</v>
      </c>
      <c r="H2377" s="9"/>
      <c r="I2377" s="100">
        <v>8809792681051</v>
      </c>
    </row>
    <row r="2378" spans="1:9">
      <c r="A2378" s="6" t="s">
        <v>3723</v>
      </c>
      <c r="B2378" s="8" t="s">
        <v>5716</v>
      </c>
      <c r="C2378" s="2" t="s">
        <v>7020</v>
      </c>
      <c r="D2378" s="9">
        <v>72064109489</v>
      </c>
      <c r="E2378" s="59"/>
      <c r="F2378" s="9">
        <v>82948046650</v>
      </c>
      <c r="G2378" s="9">
        <v>381022009</v>
      </c>
      <c r="H2378" s="9"/>
      <c r="I2378" s="100">
        <v>8809792681068</v>
      </c>
    </row>
    <row r="2379" spans="1:9">
      <c r="A2379" s="6" t="s">
        <v>3724</v>
      </c>
      <c r="B2379" s="8" t="s">
        <v>5716</v>
      </c>
      <c r="C2379" s="2" t="s">
        <v>7021</v>
      </c>
      <c r="D2379" s="9">
        <v>72064109514</v>
      </c>
      <c r="E2379" s="59"/>
      <c r="F2379" s="9">
        <v>82948046664</v>
      </c>
      <c r="G2379" s="9">
        <v>381022010</v>
      </c>
      <c r="H2379" s="9"/>
      <c r="I2379" s="100">
        <v>8809792681075</v>
      </c>
    </row>
    <row r="2380" spans="1:9">
      <c r="A2380" s="6" t="s">
        <v>3725</v>
      </c>
      <c r="B2380" s="8" t="s">
        <v>5716</v>
      </c>
      <c r="C2380" s="2" t="s">
        <v>7022</v>
      </c>
      <c r="D2380" s="9">
        <v>72064109543</v>
      </c>
      <c r="E2380" s="59"/>
      <c r="F2380" s="9">
        <v>82948046683</v>
      </c>
      <c r="G2380" s="9">
        <v>381022011</v>
      </c>
      <c r="H2380" s="9"/>
      <c r="I2380" s="100">
        <v>8809792681082</v>
      </c>
    </row>
    <row r="2381" spans="1:9">
      <c r="A2381" s="6" t="s">
        <v>3726</v>
      </c>
      <c r="B2381" s="8" t="s">
        <v>5716</v>
      </c>
      <c r="C2381" s="2" t="s">
        <v>7023</v>
      </c>
      <c r="D2381" s="9">
        <v>72064109566</v>
      </c>
      <c r="E2381" s="59"/>
      <c r="F2381" s="9">
        <v>82948046704</v>
      </c>
      <c r="G2381" s="9">
        <v>381022012</v>
      </c>
      <c r="H2381" s="9"/>
      <c r="I2381" s="100">
        <v>8809792681099</v>
      </c>
    </row>
    <row r="2382" spans="1:9">
      <c r="A2382" s="6" t="s">
        <v>3727</v>
      </c>
      <c r="B2382" s="8" t="s">
        <v>5716</v>
      </c>
      <c r="C2382" s="2" t="s">
        <v>7024</v>
      </c>
      <c r="D2382" s="9">
        <v>72064109431</v>
      </c>
      <c r="E2382" s="59"/>
      <c r="F2382" s="9">
        <v>82948046577</v>
      </c>
      <c r="G2382" s="9">
        <v>381022001</v>
      </c>
      <c r="H2382" s="9"/>
      <c r="I2382" s="100">
        <v>8809792680986</v>
      </c>
    </row>
    <row r="2383" spans="1:9">
      <c r="A2383" s="6" t="s">
        <v>3728</v>
      </c>
      <c r="B2383" s="8" t="s">
        <v>5716</v>
      </c>
      <c r="C2383" s="2" t="s">
        <v>7025</v>
      </c>
      <c r="D2383" s="9">
        <v>72064109471</v>
      </c>
      <c r="E2383" s="59"/>
      <c r="F2383" s="9">
        <v>82948046583</v>
      </c>
      <c r="G2383" s="9">
        <v>381022002</v>
      </c>
      <c r="H2383" s="9"/>
      <c r="I2383" s="100">
        <v>8809792680993</v>
      </c>
    </row>
    <row r="2384" spans="1:9">
      <c r="A2384" s="6" t="s">
        <v>3729</v>
      </c>
      <c r="B2384" s="8" t="s">
        <v>5716</v>
      </c>
      <c r="C2384" s="2" t="s">
        <v>7026</v>
      </c>
      <c r="D2384" s="9">
        <v>72064109495</v>
      </c>
      <c r="E2384" s="59"/>
      <c r="F2384" s="9">
        <v>82948046586</v>
      </c>
      <c r="G2384" s="9">
        <v>381022003</v>
      </c>
      <c r="H2384" s="9"/>
      <c r="I2384" s="100">
        <v>8809792681006</v>
      </c>
    </row>
    <row r="2385" spans="1:9">
      <c r="A2385" s="6" t="s">
        <v>3730</v>
      </c>
      <c r="B2385" s="8" t="s">
        <v>5716</v>
      </c>
      <c r="C2385" s="2" t="s">
        <v>7027</v>
      </c>
      <c r="D2385" s="9">
        <v>72064109521</v>
      </c>
      <c r="E2385" s="59"/>
      <c r="F2385" s="9">
        <v>82948046590</v>
      </c>
      <c r="G2385" s="9">
        <v>381022004</v>
      </c>
      <c r="H2385" s="9"/>
      <c r="I2385" s="100">
        <v>8809792681013</v>
      </c>
    </row>
    <row r="2386" spans="1:9">
      <c r="A2386" s="6" t="s">
        <v>3731</v>
      </c>
      <c r="B2386" s="8" t="s">
        <v>5716</v>
      </c>
      <c r="C2386" s="2" t="s">
        <v>7028</v>
      </c>
      <c r="D2386" s="9">
        <v>72064109554</v>
      </c>
      <c r="E2386" s="59"/>
      <c r="F2386" s="9">
        <v>82948046594</v>
      </c>
      <c r="G2386" s="9">
        <v>381022005</v>
      </c>
      <c r="H2386" s="9"/>
      <c r="I2386" s="100">
        <v>8809792681020</v>
      </c>
    </row>
    <row r="2387" spans="1:9">
      <c r="A2387" s="6" t="s">
        <v>3732</v>
      </c>
      <c r="B2387" s="8" t="s">
        <v>5716</v>
      </c>
      <c r="C2387" s="2" t="s">
        <v>7029</v>
      </c>
      <c r="D2387" s="9">
        <v>72064109571</v>
      </c>
      <c r="E2387" s="59"/>
      <c r="F2387" s="9">
        <v>82948046604</v>
      </c>
      <c r="G2387" s="9">
        <v>381022006</v>
      </c>
      <c r="H2387" s="9"/>
      <c r="I2387" s="100">
        <v>8809792681037</v>
      </c>
    </row>
    <row r="2388" spans="1:9">
      <c r="A2388" s="6" t="s">
        <v>3733</v>
      </c>
      <c r="B2388" s="8" t="s">
        <v>5716</v>
      </c>
      <c r="C2388" s="2" t="s">
        <v>7030</v>
      </c>
      <c r="D2388" s="9">
        <v>72064109450</v>
      </c>
      <c r="E2388" s="59"/>
      <c r="F2388" s="9">
        <v>82948046716</v>
      </c>
      <c r="G2388" s="9">
        <v>381022013</v>
      </c>
      <c r="H2388" s="9"/>
      <c r="I2388" s="100">
        <v>8809792681105</v>
      </c>
    </row>
    <row r="2389" spans="1:9">
      <c r="A2389" s="6" t="s">
        <v>3734</v>
      </c>
      <c r="B2389" s="8" t="s">
        <v>5716</v>
      </c>
      <c r="C2389" s="2" t="s">
        <v>7031</v>
      </c>
      <c r="D2389" s="9">
        <v>72064109480</v>
      </c>
      <c r="E2389" s="59"/>
      <c r="F2389" s="9">
        <v>82948046724</v>
      </c>
      <c r="G2389" s="9">
        <v>381022014</v>
      </c>
      <c r="H2389" s="9"/>
      <c r="I2389" s="100">
        <v>8809792681112</v>
      </c>
    </row>
    <row r="2390" spans="1:9">
      <c r="A2390" s="6" t="s">
        <v>3735</v>
      </c>
      <c r="B2390" s="8" t="s">
        <v>5716</v>
      </c>
      <c r="C2390" s="2" t="s">
        <v>7032</v>
      </c>
      <c r="D2390" s="9">
        <v>72064109504</v>
      </c>
      <c r="E2390" s="59"/>
      <c r="F2390" s="9">
        <v>82948046733</v>
      </c>
      <c r="G2390" s="9">
        <v>381022015</v>
      </c>
      <c r="H2390" s="9"/>
      <c r="I2390" s="100">
        <v>8809792681129</v>
      </c>
    </row>
    <row r="2391" spans="1:9">
      <c r="A2391" s="6" t="s">
        <v>3736</v>
      </c>
      <c r="B2391" s="8" t="s">
        <v>5716</v>
      </c>
      <c r="C2391" s="2" t="s">
        <v>7033</v>
      </c>
      <c r="D2391" s="9">
        <v>72064109532</v>
      </c>
      <c r="E2391" s="59"/>
      <c r="F2391" s="9">
        <v>82948046742</v>
      </c>
      <c r="G2391" s="9">
        <v>381022016</v>
      </c>
      <c r="H2391" s="9"/>
      <c r="I2391" s="100">
        <v>8809792681136</v>
      </c>
    </row>
    <row r="2392" spans="1:9">
      <c r="A2392" s="6" t="s">
        <v>3737</v>
      </c>
      <c r="B2392" s="8" t="s">
        <v>5716</v>
      </c>
      <c r="C2392" s="2" t="s">
        <v>7034</v>
      </c>
      <c r="D2392" s="9">
        <v>72064109562</v>
      </c>
      <c r="E2392" s="59"/>
      <c r="F2392" s="9">
        <v>82948046757</v>
      </c>
      <c r="G2392" s="9">
        <v>381022017</v>
      </c>
      <c r="H2392" s="9"/>
      <c r="I2392" s="100">
        <v>8809792681143</v>
      </c>
    </row>
    <row r="2393" spans="1:9">
      <c r="A2393" s="6" t="s">
        <v>3738</v>
      </c>
      <c r="B2393" s="8" t="s">
        <v>5716</v>
      </c>
      <c r="C2393" s="2" t="s">
        <v>7035</v>
      </c>
      <c r="D2393" s="9">
        <v>72064109577</v>
      </c>
      <c r="E2393" s="59"/>
      <c r="F2393" s="9">
        <v>82948046771</v>
      </c>
      <c r="G2393" s="9">
        <v>381022018</v>
      </c>
      <c r="H2393" s="9"/>
      <c r="I2393" s="100">
        <v>8809792681150</v>
      </c>
    </row>
    <row r="2394" spans="1:9" s="15" customFormat="1">
      <c r="A2394" s="13" t="s">
        <v>2714</v>
      </c>
      <c r="B2394" s="16" t="s">
        <v>5717</v>
      </c>
      <c r="C2394" s="14" t="s">
        <v>7036</v>
      </c>
      <c r="D2394" s="17">
        <v>73019604559</v>
      </c>
      <c r="E2394" s="59"/>
      <c r="F2394" s="17"/>
      <c r="G2394" s="17"/>
      <c r="H2394" s="17"/>
      <c r="I2394" s="102"/>
    </row>
    <row r="2395" spans="1:9" s="15" customFormat="1">
      <c r="A2395" s="13" t="s">
        <v>2715</v>
      </c>
      <c r="B2395" s="16" t="s">
        <v>5717</v>
      </c>
      <c r="C2395" s="14" t="s">
        <v>7037</v>
      </c>
      <c r="D2395" s="17">
        <v>73019604574</v>
      </c>
      <c r="E2395" s="59"/>
      <c r="F2395" s="17"/>
      <c r="G2395" s="17"/>
      <c r="H2395" s="17"/>
      <c r="I2395" s="102"/>
    </row>
    <row r="2396" spans="1:9" s="15" customFormat="1">
      <c r="A2396" s="13" t="s">
        <v>2716</v>
      </c>
      <c r="B2396" s="16" t="s">
        <v>5717</v>
      </c>
      <c r="C2396" s="14" t="s">
        <v>7038</v>
      </c>
      <c r="D2396" s="17">
        <v>73019604569</v>
      </c>
      <c r="E2396" s="59"/>
      <c r="F2396" s="17"/>
      <c r="G2396" s="17"/>
      <c r="H2396" s="17"/>
      <c r="I2396" s="102"/>
    </row>
    <row r="2397" spans="1:9" s="15" customFormat="1">
      <c r="A2397" s="13" t="s">
        <v>2717</v>
      </c>
      <c r="B2397" s="16" t="s">
        <v>5717</v>
      </c>
      <c r="C2397" s="14" t="s">
        <v>7039</v>
      </c>
      <c r="D2397" s="17">
        <v>73019604563</v>
      </c>
      <c r="E2397" s="59"/>
      <c r="F2397" s="17"/>
      <c r="G2397" s="17"/>
      <c r="H2397" s="17"/>
      <c r="I2397" s="102"/>
    </row>
    <row r="2398" spans="1:9" s="15" customFormat="1">
      <c r="A2398" s="13" t="s">
        <v>2718</v>
      </c>
      <c r="B2398" s="16" t="s">
        <v>5717</v>
      </c>
      <c r="C2398" s="14" t="s">
        <v>7040</v>
      </c>
      <c r="D2398" s="17">
        <v>73019604601</v>
      </c>
      <c r="E2398" s="59"/>
      <c r="F2398" s="17"/>
      <c r="G2398" s="17"/>
      <c r="H2398" s="17"/>
      <c r="I2398" s="102"/>
    </row>
    <row r="2399" spans="1:9" s="15" customFormat="1">
      <c r="A2399" s="13" t="s">
        <v>2719</v>
      </c>
      <c r="B2399" s="16" t="s">
        <v>5717</v>
      </c>
      <c r="C2399" s="14" t="s">
        <v>7041</v>
      </c>
      <c r="D2399" s="17"/>
      <c r="E2399" s="17"/>
      <c r="F2399" s="17"/>
      <c r="G2399" s="17"/>
      <c r="H2399" s="17"/>
      <c r="I2399" s="102"/>
    </row>
    <row r="2400" spans="1:9" s="15" customFormat="1">
      <c r="A2400" s="13" t="s">
        <v>2720</v>
      </c>
      <c r="B2400" s="16" t="s">
        <v>5717</v>
      </c>
      <c r="C2400" s="14" t="s">
        <v>7042</v>
      </c>
      <c r="D2400" s="17">
        <v>73019604599</v>
      </c>
      <c r="E2400" s="59"/>
      <c r="F2400" s="17"/>
      <c r="G2400" s="17"/>
      <c r="H2400" s="17"/>
      <c r="I2400" s="102"/>
    </row>
    <row r="2401" spans="1:9" s="15" customFormat="1">
      <c r="A2401" s="13" t="s">
        <v>2721</v>
      </c>
      <c r="B2401" s="16" t="s">
        <v>5717</v>
      </c>
      <c r="C2401" s="14" t="s">
        <v>7043</v>
      </c>
      <c r="D2401" s="17">
        <v>73019604567</v>
      </c>
      <c r="E2401" s="59"/>
      <c r="F2401" s="17"/>
      <c r="G2401" s="17"/>
      <c r="H2401" s="17"/>
      <c r="I2401" s="102"/>
    </row>
    <row r="2402" spans="1:9" s="15" customFormat="1">
      <c r="A2402" s="13" t="s">
        <v>2722</v>
      </c>
      <c r="B2402" s="16" t="s">
        <v>5717</v>
      </c>
      <c r="C2402" s="14" t="s">
        <v>7044</v>
      </c>
      <c r="D2402" s="17">
        <v>73019604582</v>
      </c>
      <c r="E2402" s="59"/>
      <c r="F2402" s="17"/>
      <c r="G2402" s="17"/>
      <c r="H2402" s="17"/>
      <c r="I2402" s="102"/>
    </row>
    <row r="2403" spans="1:9" s="15" customFormat="1">
      <c r="A2403" s="13" t="s">
        <v>2723</v>
      </c>
      <c r="B2403" s="16" t="s">
        <v>5717</v>
      </c>
      <c r="C2403" s="14" t="s">
        <v>7045</v>
      </c>
      <c r="D2403" s="17">
        <v>73019604578</v>
      </c>
      <c r="E2403" s="59"/>
      <c r="F2403" s="17"/>
      <c r="G2403" s="17"/>
      <c r="H2403" s="17"/>
      <c r="I2403" s="102"/>
    </row>
    <row r="2404" spans="1:9" s="15" customFormat="1">
      <c r="A2404" s="13" t="s">
        <v>2724</v>
      </c>
      <c r="B2404" s="16" t="s">
        <v>5717</v>
      </c>
      <c r="C2404" s="14" t="s">
        <v>7046</v>
      </c>
      <c r="D2404" s="17">
        <v>73019604585</v>
      </c>
      <c r="E2404" s="59"/>
      <c r="F2404" s="17"/>
      <c r="G2404" s="17"/>
      <c r="H2404" s="17"/>
      <c r="I2404" s="102"/>
    </row>
    <row r="2405" spans="1:9" s="15" customFormat="1">
      <c r="A2405" s="13" t="s">
        <v>613</v>
      </c>
      <c r="B2405" s="16" t="s">
        <v>5718</v>
      </c>
      <c r="C2405" s="14" t="s">
        <v>7047</v>
      </c>
      <c r="D2405" s="17"/>
      <c r="E2405" s="17"/>
      <c r="F2405" s="17"/>
      <c r="G2405" s="17"/>
      <c r="H2405" s="17"/>
      <c r="I2405" s="102"/>
    </row>
    <row r="2406" spans="1:9" s="15" customFormat="1">
      <c r="A2406" s="13" t="s">
        <v>614</v>
      </c>
      <c r="B2406" s="16" t="s">
        <v>5718</v>
      </c>
      <c r="C2406" s="14" t="s">
        <v>7048</v>
      </c>
      <c r="D2406" s="17"/>
      <c r="E2406" s="17"/>
      <c r="F2406" s="17"/>
      <c r="G2406" s="17"/>
      <c r="H2406" s="17"/>
      <c r="I2406" s="102"/>
    </row>
    <row r="2407" spans="1:9" s="15" customFormat="1">
      <c r="A2407" s="13" t="s">
        <v>615</v>
      </c>
      <c r="B2407" s="16" t="s">
        <v>5718</v>
      </c>
      <c r="C2407" s="14" t="s">
        <v>7049</v>
      </c>
      <c r="D2407" s="17"/>
      <c r="E2407" s="17"/>
      <c r="F2407" s="17"/>
      <c r="G2407" s="17"/>
      <c r="H2407" s="17"/>
      <c r="I2407" s="102"/>
    </row>
    <row r="2408" spans="1:9" s="15" customFormat="1">
      <c r="A2408" s="13" t="s">
        <v>616</v>
      </c>
      <c r="B2408" s="16" t="s">
        <v>5718</v>
      </c>
      <c r="C2408" s="14" t="s">
        <v>7050</v>
      </c>
      <c r="D2408" s="17"/>
      <c r="E2408" s="17"/>
      <c r="F2408" s="17"/>
      <c r="G2408" s="17"/>
      <c r="H2408" s="17"/>
      <c r="I2408" s="102"/>
    </row>
    <row r="2409" spans="1:9" s="15" customFormat="1">
      <c r="A2409" s="13" t="s">
        <v>617</v>
      </c>
      <c r="B2409" s="16" t="s">
        <v>5718</v>
      </c>
      <c r="C2409" s="14" t="s">
        <v>7051</v>
      </c>
      <c r="D2409" s="17"/>
      <c r="E2409" s="17"/>
      <c r="F2409" s="17"/>
      <c r="G2409" s="17"/>
      <c r="H2409" s="17"/>
      <c r="I2409" s="102"/>
    </row>
    <row r="2410" spans="1:9" s="15" customFormat="1">
      <c r="A2410" s="13" t="s">
        <v>618</v>
      </c>
      <c r="B2410" s="16" t="s">
        <v>5718</v>
      </c>
      <c r="C2410" s="14" t="s">
        <v>7052</v>
      </c>
      <c r="D2410" s="17"/>
      <c r="E2410" s="17"/>
      <c r="F2410" s="17"/>
      <c r="G2410" s="17"/>
      <c r="H2410" s="17"/>
      <c r="I2410" s="102"/>
    </row>
    <row r="2411" spans="1:9" s="15" customFormat="1">
      <c r="A2411" s="13" t="s">
        <v>619</v>
      </c>
      <c r="B2411" s="16" t="s">
        <v>5718</v>
      </c>
      <c r="C2411" s="14" t="s">
        <v>7053</v>
      </c>
      <c r="D2411" s="17"/>
      <c r="E2411" s="17"/>
      <c r="F2411" s="17"/>
      <c r="G2411" s="17"/>
      <c r="H2411" s="17"/>
      <c r="I2411" s="102"/>
    </row>
    <row r="2412" spans="1:9" s="15" customFormat="1">
      <c r="A2412" s="13" t="s">
        <v>620</v>
      </c>
      <c r="B2412" s="16" t="s">
        <v>5718</v>
      </c>
      <c r="C2412" s="14" t="s">
        <v>7054</v>
      </c>
      <c r="D2412" s="17"/>
      <c r="E2412" s="17"/>
      <c r="F2412" s="17"/>
      <c r="G2412" s="17"/>
      <c r="H2412" s="17"/>
      <c r="I2412" s="102"/>
    </row>
    <row r="2413" spans="1:9" s="15" customFormat="1">
      <c r="A2413" s="13" t="s">
        <v>621</v>
      </c>
      <c r="B2413" s="16" t="s">
        <v>5718</v>
      </c>
      <c r="C2413" s="14" t="s">
        <v>7055</v>
      </c>
      <c r="D2413" s="17"/>
      <c r="E2413" s="17"/>
      <c r="F2413" s="17"/>
      <c r="G2413" s="17"/>
      <c r="H2413" s="17"/>
      <c r="I2413" s="102"/>
    </row>
    <row r="2414" spans="1:9" s="15" customFormat="1">
      <c r="A2414" s="13" t="s">
        <v>622</v>
      </c>
      <c r="B2414" s="16" t="s">
        <v>5718</v>
      </c>
      <c r="C2414" s="14" t="s">
        <v>7056</v>
      </c>
      <c r="D2414" s="17"/>
      <c r="E2414" s="17"/>
      <c r="F2414" s="17"/>
      <c r="G2414" s="17"/>
      <c r="H2414" s="17"/>
      <c r="I2414" s="102"/>
    </row>
    <row r="2415" spans="1:9" s="15" customFormat="1">
      <c r="A2415" s="13" t="s">
        <v>623</v>
      </c>
      <c r="B2415" s="16" t="s">
        <v>5718</v>
      </c>
      <c r="C2415" s="14" t="s">
        <v>7057</v>
      </c>
      <c r="D2415" s="17"/>
      <c r="E2415" s="17"/>
      <c r="F2415" s="17"/>
      <c r="G2415" s="17"/>
      <c r="H2415" s="17"/>
      <c r="I2415" s="102"/>
    </row>
    <row r="2416" spans="1:9" s="15" customFormat="1">
      <c r="A2416" s="13" t="s">
        <v>624</v>
      </c>
      <c r="B2416" s="16" t="s">
        <v>5718</v>
      </c>
      <c r="C2416" s="14" t="s">
        <v>7058</v>
      </c>
      <c r="D2416" s="17"/>
      <c r="E2416" s="17"/>
      <c r="F2416" s="17"/>
      <c r="G2416" s="17"/>
      <c r="H2416" s="17"/>
      <c r="I2416" s="102"/>
    </row>
    <row r="2417" spans="1:9" s="15" customFormat="1">
      <c r="A2417" s="13" t="s">
        <v>625</v>
      </c>
      <c r="B2417" s="16" t="s">
        <v>5718</v>
      </c>
      <c r="C2417" s="14" t="s">
        <v>7059</v>
      </c>
      <c r="D2417" s="17"/>
      <c r="E2417" s="17"/>
      <c r="F2417" s="17"/>
      <c r="G2417" s="17"/>
      <c r="H2417" s="17"/>
      <c r="I2417" s="102"/>
    </row>
    <row r="2418" spans="1:9" s="15" customFormat="1">
      <c r="A2418" s="13" t="s">
        <v>626</v>
      </c>
      <c r="B2418" s="16" t="s">
        <v>5718</v>
      </c>
      <c r="C2418" s="14" t="s">
        <v>7060</v>
      </c>
      <c r="D2418" s="17"/>
      <c r="E2418" s="17"/>
      <c r="F2418" s="17"/>
      <c r="G2418" s="17"/>
      <c r="H2418" s="17"/>
      <c r="I2418" s="102"/>
    </row>
    <row r="2419" spans="1:9" s="15" customFormat="1">
      <c r="A2419" s="13" t="s">
        <v>627</v>
      </c>
      <c r="B2419" s="16" t="s">
        <v>5718</v>
      </c>
      <c r="C2419" s="14" t="s">
        <v>7061</v>
      </c>
      <c r="D2419" s="17"/>
      <c r="E2419" s="17"/>
      <c r="F2419" s="17"/>
      <c r="G2419" s="17"/>
      <c r="H2419" s="17"/>
      <c r="I2419" s="102"/>
    </row>
    <row r="2420" spans="1:9" s="15" customFormat="1">
      <c r="A2420" s="13" t="s">
        <v>628</v>
      </c>
      <c r="B2420" s="16" t="s">
        <v>5718</v>
      </c>
      <c r="C2420" s="14" t="s">
        <v>7062</v>
      </c>
      <c r="D2420" s="17"/>
      <c r="E2420" s="17"/>
      <c r="F2420" s="17"/>
      <c r="G2420" s="17"/>
      <c r="H2420" s="17"/>
      <c r="I2420" s="102"/>
    </row>
    <row r="2421" spans="1:9" s="15" customFormat="1">
      <c r="A2421" s="13" t="s">
        <v>629</v>
      </c>
      <c r="B2421" s="16" t="s">
        <v>5718</v>
      </c>
      <c r="C2421" s="14" t="s">
        <v>7063</v>
      </c>
      <c r="D2421" s="17"/>
      <c r="E2421" s="17"/>
      <c r="F2421" s="17"/>
      <c r="G2421" s="17"/>
      <c r="H2421" s="17"/>
      <c r="I2421" s="102"/>
    </row>
    <row r="2422" spans="1:9" s="15" customFormat="1">
      <c r="A2422" s="13" t="s">
        <v>630</v>
      </c>
      <c r="B2422" s="16" t="s">
        <v>5718</v>
      </c>
      <c r="C2422" s="14" t="s">
        <v>7064</v>
      </c>
      <c r="D2422" s="17"/>
      <c r="E2422" s="17"/>
      <c r="F2422" s="17"/>
      <c r="G2422" s="17"/>
      <c r="H2422" s="17"/>
      <c r="I2422" s="102"/>
    </row>
    <row r="2423" spans="1:9" s="15" customFormat="1">
      <c r="A2423" s="13" t="s">
        <v>631</v>
      </c>
      <c r="B2423" s="16" t="s">
        <v>5718</v>
      </c>
      <c r="C2423" s="14" t="s">
        <v>7065</v>
      </c>
      <c r="D2423" s="17"/>
      <c r="E2423" s="17"/>
      <c r="F2423" s="17"/>
      <c r="G2423" s="17"/>
      <c r="H2423" s="17"/>
      <c r="I2423" s="102"/>
    </row>
    <row r="2424" spans="1:9" s="15" customFormat="1">
      <c r="A2424" s="13" t="s">
        <v>632</v>
      </c>
      <c r="B2424" s="16" t="s">
        <v>5718</v>
      </c>
      <c r="C2424" s="14" t="s">
        <v>7066</v>
      </c>
      <c r="D2424" s="17"/>
      <c r="E2424" s="17"/>
      <c r="F2424" s="17"/>
      <c r="G2424" s="17"/>
      <c r="H2424" s="17"/>
      <c r="I2424" s="102"/>
    </row>
    <row r="2425" spans="1:9" s="15" customFormat="1">
      <c r="A2425" s="13" t="s">
        <v>633</v>
      </c>
      <c r="B2425" s="16" t="s">
        <v>5718</v>
      </c>
      <c r="C2425" s="14" t="s">
        <v>7067</v>
      </c>
      <c r="D2425" s="17"/>
      <c r="E2425" s="17"/>
      <c r="F2425" s="17"/>
      <c r="G2425" s="17"/>
      <c r="H2425" s="17"/>
      <c r="I2425" s="102"/>
    </row>
    <row r="2426" spans="1:9" s="15" customFormat="1">
      <c r="A2426" s="13" t="s">
        <v>634</v>
      </c>
      <c r="B2426" s="16" t="s">
        <v>5718</v>
      </c>
      <c r="C2426" s="14" t="s">
        <v>7068</v>
      </c>
      <c r="D2426" s="17"/>
      <c r="E2426" s="17"/>
      <c r="F2426" s="17"/>
      <c r="G2426" s="17"/>
      <c r="H2426" s="17"/>
      <c r="I2426" s="102"/>
    </row>
    <row r="2427" spans="1:9" s="15" customFormat="1">
      <c r="A2427" s="13" t="s">
        <v>635</v>
      </c>
      <c r="B2427" s="16" t="s">
        <v>5718</v>
      </c>
      <c r="C2427" s="14" t="s">
        <v>7069</v>
      </c>
      <c r="D2427" s="17"/>
      <c r="E2427" s="17"/>
      <c r="F2427" s="17"/>
      <c r="G2427" s="17"/>
      <c r="H2427" s="17"/>
      <c r="I2427" s="102"/>
    </row>
    <row r="2428" spans="1:9" s="15" customFormat="1">
      <c r="A2428" s="13" t="s">
        <v>636</v>
      </c>
      <c r="B2428" s="16" t="s">
        <v>5718</v>
      </c>
      <c r="C2428" s="14" t="s">
        <v>7070</v>
      </c>
      <c r="D2428" s="17"/>
      <c r="E2428" s="17"/>
      <c r="F2428" s="17"/>
      <c r="G2428" s="17"/>
      <c r="H2428" s="17"/>
      <c r="I2428" s="102"/>
    </row>
    <row r="2429" spans="1:9" s="15" customFormat="1">
      <c r="A2429" s="13" t="s">
        <v>637</v>
      </c>
      <c r="B2429" s="16" t="s">
        <v>5718</v>
      </c>
      <c r="C2429" s="14" t="s">
        <v>7071</v>
      </c>
      <c r="D2429" s="17"/>
      <c r="E2429" s="17"/>
      <c r="F2429" s="17"/>
      <c r="G2429" s="17"/>
      <c r="H2429" s="17"/>
      <c r="I2429" s="102"/>
    </row>
    <row r="2430" spans="1:9" s="15" customFormat="1">
      <c r="A2430" s="13" t="s">
        <v>638</v>
      </c>
      <c r="B2430" s="16" t="s">
        <v>5718</v>
      </c>
      <c r="C2430" s="14" t="s">
        <v>7072</v>
      </c>
      <c r="D2430" s="17"/>
      <c r="E2430" s="17"/>
      <c r="F2430" s="17"/>
      <c r="G2430" s="17"/>
      <c r="H2430" s="17"/>
      <c r="I2430" s="102"/>
    </row>
    <row r="2431" spans="1:9" s="15" customFormat="1">
      <c r="A2431" s="13" t="s">
        <v>639</v>
      </c>
      <c r="B2431" s="16" t="s">
        <v>5718</v>
      </c>
      <c r="C2431" s="14" t="s">
        <v>7073</v>
      </c>
      <c r="D2431" s="17"/>
      <c r="E2431" s="17"/>
      <c r="F2431" s="17"/>
      <c r="G2431" s="17"/>
      <c r="H2431" s="17"/>
      <c r="I2431" s="102"/>
    </row>
    <row r="2432" spans="1:9" s="15" customFormat="1">
      <c r="A2432" s="13" t="s">
        <v>640</v>
      </c>
      <c r="B2432" s="16" t="s">
        <v>5718</v>
      </c>
      <c r="C2432" s="14" t="s">
        <v>7074</v>
      </c>
      <c r="D2432" s="17"/>
      <c r="E2432" s="17"/>
      <c r="F2432" s="17"/>
      <c r="G2432" s="17"/>
      <c r="H2432" s="17"/>
      <c r="I2432" s="102"/>
    </row>
    <row r="2433" spans="1:9" s="15" customFormat="1">
      <c r="A2433" s="13" t="s">
        <v>641</v>
      </c>
      <c r="B2433" s="16" t="s">
        <v>5718</v>
      </c>
      <c r="C2433" s="14" t="s">
        <v>7075</v>
      </c>
      <c r="D2433" s="17"/>
      <c r="E2433" s="17"/>
      <c r="F2433" s="17"/>
      <c r="G2433" s="17"/>
      <c r="H2433" s="17"/>
      <c r="I2433" s="102"/>
    </row>
    <row r="2434" spans="1:9" s="15" customFormat="1">
      <c r="A2434" s="13" t="s">
        <v>642</v>
      </c>
      <c r="B2434" s="16" t="s">
        <v>5718</v>
      </c>
      <c r="C2434" s="14" t="s">
        <v>7076</v>
      </c>
      <c r="D2434" s="17"/>
      <c r="E2434" s="17"/>
      <c r="F2434" s="17"/>
      <c r="G2434" s="17"/>
      <c r="H2434" s="17"/>
      <c r="I2434" s="102"/>
    </row>
    <row r="2435" spans="1:9" s="15" customFormat="1">
      <c r="A2435" s="13" t="s">
        <v>643</v>
      </c>
      <c r="B2435" s="16" t="s">
        <v>5718</v>
      </c>
      <c r="C2435" s="14" t="s">
        <v>7077</v>
      </c>
      <c r="D2435" s="17"/>
      <c r="E2435" s="17"/>
      <c r="F2435" s="17"/>
      <c r="G2435" s="17"/>
      <c r="H2435" s="17"/>
      <c r="I2435" s="102"/>
    </row>
    <row r="2436" spans="1:9" s="15" customFormat="1">
      <c r="A2436" s="13" t="s">
        <v>644</v>
      </c>
      <c r="B2436" s="16" t="s">
        <v>5718</v>
      </c>
      <c r="C2436" s="14" t="s">
        <v>7078</v>
      </c>
      <c r="D2436" s="17"/>
      <c r="E2436" s="17"/>
      <c r="F2436" s="17"/>
      <c r="G2436" s="17"/>
      <c r="H2436" s="17"/>
      <c r="I2436" s="102"/>
    </row>
    <row r="2437" spans="1:9" s="15" customFormat="1">
      <c r="A2437" s="13" t="s">
        <v>645</v>
      </c>
      <c r="B2437" s="16" t="s">
        <v>5718</v>
      </c>
      <c r="C2437" s="14" t="s">
        <v>7079</v>
      </c>
      <c r="D2437" s="17"/>
      <c r="E2437" s="17"/>
      <c r="F2437" s="17"/>
      <c r="G2437" s="17"/>
      <c r="H2437" s="17"/>
      <c r="I2437" s="102"/>
    </row>
    <row r="2438" spans="1:9" s="15" customFormat="1">
      <c r="A2438" s="13" t="s">
        <v>646</v>
      </c>
      <c r="B2438" s="16" t="s">
        <v>5718</v>
      </c>
      <c r="C2438" s="14" t="s">
        <v>7080</v>
      </c>
      <c r="D2438" s="17"/>
      <c r="E2438" s="17"/>
      <c r="F2438" s="17"/>
      <c r="G2438" s="17"/>
      <c r="H2438" s="17"/>
      <c r="I2438" s="102"/>
    </row>
    <row r="2439" spans="1:9" s="15" customFormat="1">
      <c r="A2439" s="13" t="s">
        <v>647</v>
      </c>
      <c r="B2439" s="16" t="s">
        <v>5718</v>
      </c>
      <c r="C2439" s="14" t="s">
        <v>7081</v>
      </c>
      <c r="D2439" s="17"/>
      <c r="E2439" s="17"/>
      <c r="F2439" s="17"/>
      <c r="G2439" s="17"/>
      <c r="H2439" s="17"/>
      <c r="I2439" s="102"/>
    </row>
    <row r="2440" spans="1:9" s="15" customFormat="1">
      <c r="A2440" s="13" t="s">
        <v>648</v>
      </c>
      <c r="B2440" s="16" t="s">
        <v>5718</v>
      </c>
      <c r="C2440" s="14" t="s">
        <v>7082</v>
      </c>
      <c r="D2440" s="17"/>
      <c r="E2440" s="17"/>
      <c r="F2440" s="17"/>
      <c r="G2440" s="17"/>
      <c r="H2440" s="17"/>
      <c r="I2440" s="102"/>
    </row>
    <row r="2441" spans="1:9" s="15" customFormat="1">
      <c r="A2441" s="13" t="s">
        <v>649</v>
      </c>
      <c r="B2441" s="16" t="s">
        <v>5718</v>
      </c>
      <c r="C2441" s="14" t="s">
        <v>7083</v>
      </c>
      <c r="D2441" s="17"/>
      <c r="E2441" s="17"/>
      <c r="F2441" s="17"/>
      <c r="G2441" s="17"/>
      <c r="H2441" s="17"/>
      <c r="I2441" s="102"/>
    </row>
    <row r="2442" spans="1:9" s="15" customFormat="1">
      <c r="A2442" s="13" t="s">
        <v>650</v>
      </c>
      <c r="B2442" s="16" t="s">
        <v>5718</v>
      </c>
      <c r="C2442" s="14" t="s">
        <v>7084</v>
      </c>
      <c r="D2442" s="17"/>
      <c r="E2442" s="17"/>
      <c r="F2442" s="17"/>
      <c r="G2442" s="17"/>
      <c r="H2442" s="17"/>
      <c r="I2442" s="102"/>
    </row>
    <row r="2443" spans="1:9" s="15" customFormat="1">
      <c r="A2443" s="13" t="s">
        <v>651</v>
      </c>
      <c r="B2443" s="16" t="s">
        <v>5718</v>
      </c>
      <c r="C2443" s="14" t="s">
        <v>7085</v>
      </c>
      <c r="D2443" s="17"/>
      <c r="E2443" s="17"/>
      <c r="F2443" s="17"/>
      <c r="G2443" s="17"/>
      <c r="H2443" s="17"/>
      <c r="I2443" s="102"/>
    </row>
    <row r="2444" spans="1:9" s="15" customFormat="1">
      <c r="A2444" s="13" t="s">
        <v>652</v>
      </c>
      <c r="B2444" s="16" t="s">
        <v>5718</v>
      </c>
      <c r="C2444" s="14" t="s">
        <v>7086</v>
      </c>
      <c r="D2444" s="17"/>
      <c r="E2444" s="17"/>
      <c r="F2444" s="17"/>
      <c r="G2444" s="17"/>
      <c r="H2444" s="17"/>
      <c r="I2444" s="102"/>
    </row>
    <row r="2445" spans="1:9" s="15" customFormat="1">
      <c r="A2445" s="13" t="s">
        <v>8594</v>
      </c>
      <c r="B2445" s="16" t="s">
        <v>5719</v>
      </c>
      <c r="C2445" s="14" t="s">
        <v>5695</v>
      </c>
      <c r="D2445" s="17">
        <v>71510259973</v>
      </c>
      <c r="E2445" s="59"/>
      <c r="F2445" s="17">
        <v>81823085068</v>
      </c>
      <c r="G2445" s="17">
        <v>370373586</v>
      </c>
      <c r="H2445" s="17">
        <v>534560</v>
      </c>
      <c r="I2445" s="102" t="s">
        <v>5241</v>
      </c>
    </row>
    <row r="2446" spans="1:9">
      <c r="A2446" s="6" t="s">
        <v>653</v>
      </c>
      <c r="B2446" s="8" t="s">
        <v>5719</v>
      </c>
      <c r="C2446" s="2" t="s">
        <v>5696</v>
      </c>
      <c r="D2446" s="9">
        <v>71510260100</v>
      </c>
      <c r="E2446" s="59"/>
      <c r="F2446" s="9">
        <v>81823085086</v>
      </c>
      <c r="G2446" s="9">
        <v>370373587</v>
      </c>
      <c r="H2446" s="9">
        <v>534561</v>
      </c>
      <c r="I2446" s="53">
        <v>8809792683925</v>
      </c>
    </row>
    <row r="2447" spans="1:9">
      <c r="A2447" s="6" t="s">
        <v>654</v>
      </c>
      <c r="B2447" s="8" t="s">
        <v>5719</v>
      </c>
      <c r="C2447" s="2" t="s">
        <v>5697</v>
      </c>
      <c r="D2447" s="9">
        <v>71510260230</v>
      </c>
      <c r="E2447" s="59"/>
      <c r="F2447" s="9">
        <v>81823085098</v>
      </c>
      <c r="G2447" s="9">
        <v>370373588</v>
      </c>
      <c r="H2447" s="9">
        <v>534563</v>
      </c>
      <c r="I2447" s="53">
        <v>8809792683932</v>
      </c>
    </row>
    <row r="2448" spans="1:9">
      <c r="A2448" s="6" t="s">
        <v>655</v>
      </c>
      <c r="B2448" s="8" t="s">
        <v>5719</v>
      </c>
      <c r="C2448" s="2" t="s">
        <v>5698</v>
      </c>
      <c r="D2448" s="9">
        <v>71510260325</v>
      </c>
      <c r="E2448" s="59"/>
      <c r="F2448" s="9">
        <v>81823085132</v>
      </c>
      <c r="G2448" s="9">
        <v>370373589</v>
      </c>
      <c r="H2448" s="9">
        <v>534564</v>
      </c>
      <c r="I2448" s="53">
        <v>8809792683949</v>
      </c>
    </row>
    <row r="2449" spans="1:9">
      <c r="A2449" s="6" t="s">
        <v>656</v>
      </c>
      <c r="B2449" s="8" t="s">
        <v>5719</v>
      </c>
      <c r="C2449" s="2" t="s">
        <v>5699</v>
      </c>
      <c r="D2449" s="9">
        <v>71510260411</v>
      </c>
      <c r="E2449" s="59"/>
      <c r="F2449" s="9">
        <v>81823085152</v>
      </c>
      <c r="G2449" s="9">
        <v>370373590</v>
      </c>
      <c r="H2449" s="9">
        <v>534565</v>
      </c>
      <c r="I2449" s="53">
        <v>8809792683956</v>
      </c>
    </row>
    <row r="2450" spans="1:9">
      <c r="A2450" s="6" t="s">
        <v>657</v>
      </c>
      <c r="B2450" s="8" t="s">
        <v>5719</v>
      </c>
      <c r="C2450" s="2" t="s">
        <v>5700</v>
      </c>
      <c r="D2450" s="9"/>
      <c r="E2450" s="59"/>
      <c r="F2450" s="9">
        <v>81823085173</v>
      </c>
      <c r="G2450" s="9">
        <v>370373591</v>
      </c>
      <c r="H2450" s="9">
        <v>534566</v>
      </c>
      <c r="I2450" s="53">
        <v>8809792683963</v>
      </c>
    </row>
    <row r="2451" spans="1:9">
      <c r="A2451" s="6" t="s">
        <v>658</v>
      </c>
      <c r="B2451" s="8" t="s">
        <v>5719</v>
      </c>
      <c r="C2451" s="2" t="s">
        <v>5877</v>
      </c>
      <c r="D2451" s="9"/>
      <c r="E2451" s="59"/>
      <c r="F2451" s="9">
        <v>81823085197</v>
      </c>
      <c r="G2451" s="9">
        <v>370373592</v>
      </c>
      <c r="H2451" s="9">
        <v>534568</v>
      </c>
      <c r="I2451" s="53">
        <v>8809792683970</v>
      </c>
    </row>
    <row r="2452" spans="1:9">
      <c r="A2452" s="6" t="s">
        <v>659</v>
      </c>
      <c r="B2452" s="8" t="s">
        <v>5719</v>
      </c>
      <c r="C2452" s="2" t="s">
        <v>6030</v>
      </c>
      <c r="D2452" s="9"/>
      <c r="E2452" s="59"/>
      <c r="F2452" s="9">
        <v>81823085218</v>
      </c>
      <c r="G2452" s="9">
        <v>370373593</v>
      </c>
      <c r="H2452" s="9">
        <v>534569</v>
      </c>
      <c r="I2452" s="53">
        <v>8809792683987</v>
      </c>
    </row>
    <row r="2453" spans="1:9">
      <c r="A2453" s="6" t="s">
        <v>660</v>
      </c>
      <c r="B2453" s="8" t="s">
        <v>5719</v>
      </c>
      <c r="C2453" s="2" t="s">
        <v>6031</v>
      </c>
      <c r="D2453" s="9"/>
      <c r="E2453" s="59"/>
      <c r="F2453" s="9">
        <v>81823085237</v>
      </c>
      <c r="G2453" s="9">
        <v>370373594</v>
      </c>
      <c r="H2453" s="9">
        <v>534608</v>
      </c>
      <c r="I2453" s="53">
        <v>8809792683994</v>
      </c>
    </row>
    <row r="2454" spans="1:9" s="15" customFormat="1">
      <c r="A2454" s="13" t="s">
        <v>661</v>
      </c>
      <c r="B2454" s="16" t="s">
        <v>5719</v>
      </c>
      <c r="C2454" s="14" t="s">
        <v>5702</v>
      </c>
      <c r="D2454" s="17">
        <v>71510259889</v>
      </c>
      <c r="E2454" s="59"/>
      <c r="F2454" s="17">
        <v>81823084912</v>
      </c>
      <c r="G2454" s="17">
        <v>370373577</v>
      </c>
      <c r="H2454" s="17">
        <v>534609</v>
      </c>
      <c r="I2454" s="102" t="s">
        <v>5241</v>
      </c>
    </row>
    <row r="2455" spans="1:9">
      <c r="A2455" s="6" t="s">
        <v>662</v>
      </c>
      <c r="B2455" s="8" t="s">
        <v>5719</v>
      </c>
      <c r="C2455" s="2" t="s">
        <v>5261</v>
      </c>
      <c r="D2455" s="9">
        <v>71510260015</v>
      </c>
      <c r="E2455" s="59"/>
      <c r="F2455" s="9">
        <v>81823084931</v>
      </c>
      <c r="G2455" s="9">
        <v>370373578</v>
      </c>
      <c r="H2455" s="9">
        <v>534610</v>
      </c>
      <c r="I2455" s="53">
        <v>8809792683826</v>
      </c>
    </row>
    <row r="2456" spans="1:9">
      <c r="A2456" s="6" t="s">
        <v>663</v>
      </c>
      <c r="B2456" s="8" t="s">
        <v>5719</v>
      </c>
      <c r="C2456" s="2" t="s">
        <v>5263</v>
      </c>
      <c r="D2456" s="9">
        <v>71510260126</v>
      </c>
      <c r="E2456" s="59"/>
      <c r="F2456" s="9">
        <v>81823084946</v>
      </c>
      <c r="G2456" s="9">
        <v>370373579</v>
      </c>
      <c r="H2456" s="9">
        <v>534611</v>
      </c>
      <c r="I2456" s="53">
        <v>8809792683833</v>
      </c>
    </row>
    <row r="2457" spans="1:9">
      <c r="A2457" s="6" t="s">
        <v>664</v>
      </c>
      <c r="B2457" s="8" t="s">
        <v>5719</v>
      </c>
      <c r="C2457" s="2" t="s">
        <v>5265</v>
      </c>
      <c r="D2457" s="9">
        <v>71510260260</v>
      </c>
      <c r="E2457" s="59"/>
      <c r="F2457" s="9">
        <v>81823084962</v>
      </c>
      <c r="G2457" s="9">
        <v>370373580</v>
      </c>
      <c r="H2457" s="9">
        <v>534613</v>
      </c>
      <c r="I2457" s="53">
        <v>8809792683840</v>
      </c>
    </row>
    <row r="2458" spans="1:9">
      <c r="A2458" s="6" t="s">
        <v>665</v>
      </c>
      <c r="B2458" s="8" t="s">
        <v>5719</v>
      </c>
      <c r="C2458" s="2" t="s">
        <v>5267</v>
      </c>
      <c r="D2458" s="9">
        <v>71510260343</v>
      </c>
      <c r="E2458" s="59"/>
      <c r="F2458" s="9">
        <v>81823084979</v>
      </c>
      <c r="G2458" s="9">
        <v>370373581</v>
      </c>
      <c r="H2458" s="9">
        <v>534614</v>
      </c>
      <c r="I2458" s="53">
        <v>8809792683857</v>
      </c>
    </row>
    <row r="2459" spans="1:9">
      <c r="A2459" s="6" t="s">
        <v>666</v>
      </c>
      <c r="B2459" s="8" t="s">
        <v>5719</v>
      </c>
      <c r="C2459" s="2" t="s">
        <v>5269</v>
      </c>
      <c r="D2459" s="9">
        <v>71510260433</v>
      </c>
      <c r="E2459" s="59"/>
      <c r="F2459" s="9">
        <v>81823084993</v>
      </c>
      <c r="G2459" s="9">
        <v>370373582</v>
      </c>
      <c r="H2459" s="9">
        <v>534615</v>
      </c>
      <c r="I2459" s="53">
        <v>8809792683864</v>
      </c>
    </row>
    <row r="2460" spans="1:9">
      <c r="A2460" s="6" t="s">
        <v>667</v>
      </c>
      <c r="B2460" s="8" t="s">
        <v>5719</v>
      </c>
      <c r="C2460" s="2" t="s">
        <v>5879</v>
      </c>
      <c r="D2460" s="9"/>
      <c r="E2460" s="59"/>
      <c r="F2460" s="9">
        <v>81823085004</v>
      </c>
      <c r="G2460" s="9">
        <v>370373583</v>
      </c>
      <c r="H2460" s="9">
        <v>534616</v>
      </c>
      <c r="I2460" s="53">
        <v>8809792683871</v>
      </c>
    </row>
    <row r="2461" spans="1:9">
      <c r="A2461" s="6" t="s">
        <v>668</v>
      </c>
      <c r="B2461" s="8" t="s">
        <v>5719</v>
      </c>
      <c r="C2461" s="2" t="s">
        <v>6004</v>
      </c>
      <c r="D2461" s="9"/>
      <c r="E2461" s="59"/>
      <c r="F2461" s="9">
        <v>81823085023</v>
      </c>
      <c r="G2461" s="9">
        <v>370373584</v>
      </c>
      <c r="H2461" s="9">
        <v>534617</v>
      </c>
      <c r="I2461" s="53">
        <v>8809792683888</v>
      </c>
    </row>
    <row r="2462" spans="1:9">
      <c r="A2462" s="6" t="s">
        <v>669</v>
      </c>
      <c r="B2462" s="8" t="s">
        <v>5719</v>
      </c>
      <c r="C2462" s="2" t="s">
        <v>6005</v>
      </c>
      <c r="D2462" s="9"/>
      <c r="E2462" s="59"/>
      <c r="F2462" s="9">
        <v>81823085042</v>
      </c>
      <c r="G2462" s="9">
        <v>370373585</v>
      </c>
      <c r="H2462" s="9">
        <v>534618</v>
      </c>
      <c r="I2462" s="53">
        <v>8809792683895</v>
      </c>
    </row>
    <row r="2463" spans="1:9" s="15" customFormat="1">
      <c r="A2463" s="13" t="s">
        <v>670</v>
      </c>
      <c r="B2463" s="16" t="s">
        <v>5719</v>
      </c>
      <c r="C2463" s="14" t="s">
        <v>5703</v>
      </c>
      <c r="D2463" s="17">
        <v>71510259928</v>
      </c>
      <c r="E2463" s="59"/>
      <c r="F2463" s="17">
        <v>81823085259</v>
      </c>
      <c r="G2463" s="17">
        <v>370373595</v>
      </c>
      <c r="H2463" s="17">
        <v>534620</v>
      </c>
      <c r="I2463" s="102" t="s">
        <v>5241</v>
      </c>
    </row>
    <row r="2464" spans="1:9">
      <c r="A2464" s="6" t="s">
        <v>671</v>
      </c>
      <c r="B2464" s="8" t="s">
        <v>5719</v>
      </c>
      <c r="C2464" s="2" t="s">
        <v>5704</v>
      </c>
      <c r="D2464" s="9">
        <v>71510260061</v>
      </c>
      <c r="E2464" s="59"/>
      <c r="F2464" s="9">
        <v>81823085278</v>
      </c>
      <c r="G2464" s="9">
        <v>370373596</v>
      </c>
      <c r="H2464" s="9">
        <v>534621</v>
      </c>
      <c r="I2464" s="53">
        <v>8809792684021</v>
      </c>
    </row>
    <row r="2465" spans="1:9">
      <c r="A2465" s="6" t="s">
        <v>672</v>
      </c>
      <c r="B2465" s="8" t="s">
        <v>5719</v>
      </c>
      <c r="C2465" s="2" t="s">
        <v>5705</v>
      </c>
      <c r="D2465" s="9">
        <v>71510260177</v>
      </c>
      <c r="E2465" s="59"/>
      <c r="F2465" s="9">
        <v>81823085296</v>
      </c>
      <c r="G2465" s="9">
        <v>370373597</v>
      </c>
      <c r="H2465" s="9">
        <v>534623</v>
      </c>
      <c r="I2465" s="53">
        <v>8809792684038</v>
      </c>
    </row>
    <row r="2466" spans="1:9">
      <c r="A2466" s="6" t="s">
        <v>673</v>
      </c>
      <c r="B2466" s="8" t="s">
        <v>5719</v>
      </c>
      <c r="C2466" s="2" t="s">
        <v>5706</v>
      </c>
      <c r="D2466" s="9">
        <v>71510260305</v>
      </c>
      <c r="E2466" s="59"/>
      <c r="F2466" s="9">
        <v>81823085312</v>
      </c>
      <c r="G2466" s="9">
        <v>370373598</v>
      </c>
      <c r="H2466" s="9">
        <v>534624</v>
      </c>
      <c r="I2466" s="53">
        <v>8809792684045</v>
      </c>
    </row>
    <row r="2467" spans="1:9">
      <c r="A2467" s="6" t="s">
        <v>674</v>
      </c>
      <c r="B2467" s="8" t="s">
        <v>5719</v>
      </c>
      <c r="C2467" s="2" t="s">
        <v>5707</v>
      </c>
      <c r="D2467" s="9">
        <v>71510260380</v>
      </c>
      <c r="E2467" s="59"/>
      <c r="F2467" s="9">
        <v>81823085327</v>
      </c>
      <c r="G2467" s="9">
        <v>370373599</v>
      </c>
      <c r="H2467" s="9">
        <v>534625</v>
      </c>
      <c r="I2467" s="53">
        <v>8809792684052</v>
      </c>
    </row>
    <row r="2468" spans="1:9">
      <c r="A2468" s="6" t="s">
        <v>675</v>
      </c>
      <c r="B2468" s="8" t="s">
        <v>5719</v>
      </c>
      <c r="C2468" s="2" t="s">
        <v>5708</v>
      </c>
      <c r="D2468" s="9">
        <v>71510260479</v>
      </c>
      <c r="E2468" s="59"/>
      <c r="F2468" s="9">
        <v>81823085347</v>
      </c>
      <c r="G2468" s="9">
        <v>370373600</v>
      </c>
      <c r="H2468" s="9">
        <v>534627</v>
      </c>
      <c r="I2468" s="53">
        <v>8809792684069</v>
      </c>
    </row>
    <row r="2469" spans="1:9">
      <c r="A2469" s="6" t="s">
        <v>676</v>
      </c>
      <c r="B2469" s="8" t="s">
        <v>5719</v>
      </c>
      <c r="C2469" s="2" t="s">
        <v>5880</v>
      </c>
      <c r="D2469" s="9"/>
      <c r="E2469" s="59"/>
      <c r="F2469" s="9">
        <v>81823085369</v>
      </c>
      <c r="G2469" s="9">
        <v>370373601</v>
      </c>
      <c r="H2469" s="9">
        <v>534628</v>
      </c>
      <c r="I2469" s="53">
        <v>8809792684076</v>
      </c>
    </row>
    <row r="2470" spans="1:9">
      <c r="A2470" s="6" t="s">
        <v>677</v>
      </c>
      <c r="B2470" s="8" t="s">
        <v>5719</v>
      </c>
      <c r="C2470" s="2" t="s">
        <v>6210</v>
      </c>
      <c r="D2470" s="9"/>
      <c r="E2470" s="59"/>
      <c r="F2470" s="9">
        <v>81823085386</v>
      </c>
      <c r="G2470" s="9">
        <v>370373602</v>
      </c>
      <c r="H2470" s="9">
        <v>534629</v>
      </c>
      <c r="I2470" s="53">
        <v>8809792684083</v>
      </c>
    </row>
    <row r="2471" spans="1:9">
      <c r="A2471" s="6" t="s">
        <v>678</v>
      </c>
      <c r="B2471" s="8" t="s">
        <v>5719</v>
      </c>
      <c r="C2471" s="2" t="s">
        <v>6211</v>
      </c>
      <c r="D2471" s="9"/>
      <c r="E2471" s="59"/>
      <c r="F2471" s="9">
        <v>81823085407</v>
      </c>
      <c r="G2471" s="9">
        <v>370373603</v>
      </c>
      <c r="H2471" s="9">
        <v>534631</v>
      </c>
      <c r="I2471" s="53">
        <v>8809792684090</v>
      </c>
    </row>
    <row r="2472" spans="1:9">
      <c r="A2472" s="9" t="s">
        <v>1165</v>
      </c>
      <c r="B2472" s="8" t="s">
        <v>5720</v>
      </c>
      <c r="C2472" s="2" t="s">
        <v>5696</v>
      </c>
      <c r="D2472" s="9">
        <v>71540548827</v>
      </c>
      <c r="E2472" s="78">
        <v>75850003882</v>
      </c>
      <c r="F2472" s="9">
        <v>81801876088</v>
      </c>
      <c r="G2472" s="9">
        <v>370598378</v>
      </c>
      <c r="H2472" s="9">
        <v>538142</v>
      </c>
      <c r="I2472" s="53">
        <v>8809792684809</v>
      </c>
    </row>
    <row r="2473" spans="1:9">
      <c r="A2473" s="9" t="s">
        <v>1166</v>
      </c>
      <c r="B2473" s="8" t="s">
        <v>5720</v>
      </c>
      <c r="C2473" s="2" t="s">
        <v>5697</v>
      </c>
      <c r="D2473" s="9">
        <v>71540548851</v>
      </c>
      <c r="E2473" s="78">
        <v>75850003826</v>
      </c>
      <c r="F2473" s="9">
        <v>81801876090</v>
      </c>
      <c r="G2473" s="9">
        <v>370598379</v>
      </c>
      <c r="H2473" s="9">
        <v>538144</v>
      </c>
      <c r="I2473" s="53">
        <v>8809792684816</v>
      </c>
    </row>
    <row r="2474" spans="1:9">
      <c r="A2474" s="9" t="s">
        <v>1167</v>
      </c>
      <c r="B2474" s="8" t="s">
        <v>5720</v>
      </c>
      <c r="C2474" s="2" t="s">
        <v>5698</v>
      </c>
      <c r="D2474" s="9">
        <v>71540548872</v>
      </c>
      <c r="E2474" s="78">
        <v>75850003576</v>
      </c>
      <c r="F2474" s="9">
        <v>81801876094</v>
      </c>
      <c r="G2474" s="9">
        <v>370598380</v>
      </c>
      <c r="H2474" s="9">
        <v>538145</v>
      </c>
      <c r="I2474" s="53">
        <v>8809792684823</v>
      </c>
    </row>
    <row r="2475" spans="1:9">
      <c r="A2475" s="9" t="s">
        <v>1168</v>
      </c>
      <c r="B2475" s="8" t="s">
        <v>5720</v>
      </c>
      <c r="C2475" s="2" t="s">
        <v>5699</v>
      </c>
      <c r="D2475" s="9">
        <v>71540548913</v>
      </c>
      <c r="E2475" s="78">
        <v>75850003589</v>
      </c>
      <c r="F2475" s="9">
        <v>81801876095</v>
      </c>
      <c r="G2475" s="9">
        <v>370598381</v>
      </c>
      <c r="H2475" s="9">
        <v>538146</v>
      </c>
      <c r="I2475" s="53">
        <v>8809792684830</v>
      </c>
    </row>
    <row r="2476" spans="1:9">
      <c r="A2476" s="9" t="s">
        <v>1169</v>
      </c>
      <c r="B2476" s="8" t="s">
        <v>5720</v>
      </c>
      <c r="C2476" s="2" t="s">
        <v>5700</v>
      </c>
      <c r="D2476" s="9">
        <v>71540548956</v>
      </c>
      <c r="E2476" s="78">
        <v>75850003466</v>
      </c>
      <c r="F2476" s="9">
        <v>81801876097</v>
      </c>
      <c r="G2476" s="9">
        <v>370598382</v>
      </c>
      <c r="H2476" s="9">
        <v>538147</v>
      </c>
      <c r="I2476" s="53">
        <v>8809792684847</v>
      </c>
    </row>
    <row r="2477" spans="1:9">
      <c r="A2477" s="9" t="s">
        <v>1170</v>
      </c>
      <c r="B2477" s="8" t="s">
        <v>5720</v>
      </c>
      <c r="C2477" s="2" t="s">
        <v>5877</v>
      </c>
      <c r="D2477" s="9">
        <v>71540548995</v>
      </c>
      <c r="E2477" s="78">
        <v>75850003646</v>
      </c>
      <c r="F2477" s="9">
        <v>81801876098</v>
      </c>
      <c r="G2477" s="9">
        <v>370598383</v>
      </c>
      <c r="H2477" s="9">
        <v>538148</v>
      </c>
      <c r="I2477" s="53">
        <v>8809792684854</v>
      </c>
    </row>
    <row r="2478" spans="1:9">
      <c r="A2478" s="9" t="s">
        <v>1171</v>
      </c>
      <c r="B2478" s="8" t="s">
        <v>5720</v>
      </c>
      <c r="C2478" s="2" t="s">
        <v>6030</v>
      </c>
      <c r="D2478" s="9">
        <v>71540549017</v>
      </c>
      <c r="E2478" s="78">
        <v>75850003558</v>
      </c>
      <c r="F2478" s="9">
        <v>81801876099</v>
      </c>
      <c r="G2478" s="9">
        <v>370598384</v>
      </c>
      <c r="H2478" s="9">
        <v>538149</v>
      </c>
      <c r="I2478" s="53">
        <v>8809792684861</v>
      </c>
    </row>
    <row r="2479" spans="1:9">
      <c r="A2479" s="9" t="s">
        <v>1172</v>
      </c>
      <c r="B2479" s="8" t="s">
        <v>5720</v>
      </c>
      <c r="C2479" s="2" t="s">
        <v>6031</v>
      </c>
      <c r="D2479" s="9">
        <v>71540549052</v>
      </c>
      <c r="E2479" s="78">
        <v>75850003699</v>
      </c>
      <c r="F2479" s="9">
        <v>81801876103</v>
      </c>
      <c r="G2479" s="9">
        <v>370598385</v>
      </c>
      <c r="H2479" s="9">
        <v>538151</v>
      </c>
      <c r="I2479" s="53">
        <v>8809792684878</v>
      </c>
    </row>
    <row r="2480" spans="1:9">
      <c r="A2480" s="9" t="s">
        <v>1173</v>
      </c>
      <c r="B2480" s="8" t="s">
        <v>5720</v>
      </c>
      <c r="C2480" s="2" t="s">
        <v>5261</v>
      </c>
      <c r="D2480" s="9">
        <v>71540548837</v>
      </c>
      <c r="E2480" s="78">
        <v>75850003810</v>
      </c>
      <c r="F2480" s="9">
        <v>81801876066</v>
      </c>
      <c r="G2480" s="9">
        <v>370598370</v>
      </c>
      <c r="H2480" s="9">
        <v>538152</v>
      </c>
      <c r="I2480" s="53">
        <v>8809792684724</v>
      </c>
    </row>
    <row r="2481" spans="1:9">
      <c r="A2481" s="9" t="s">
        <v>1174</v>
      </c>
      <c r="B2481" s="8" t="s">
        <v>5720</v>
      </c>
      <c r="C2481" s="2" t="s">
        <v>5263</v>
      </c>
      <c r="D2481" s="9">
        <v>71540548859</v>
      </c>
      <c r="E2481" s="78">
        <v>75850003631</v>
      </c>
      <c r="F2481" s="9">
        <v>81801876069</v>
      </c>
      <c r="G2481" s="9">
        <v>370598371</v>
      </c>
      <c r="H2481" s="9">
        <v>538153</v>
      </c>
      <c r="I2481" s="53">
        <v>8809792684731</v>
      </c>
    </row>
    <row r="2482" spans="1:9">
      <c r="A2482" s="9" t="s">
        <v>1175</v>
      </c>
      <c r="B2482" s="8" t="s">
        <v>5720</v>
      </c>
      <c r="C2482" s="2" t="s">
        <v>5265</v>
      </c>
      <c r="D2482" s="9">
        <v>71540548882</v>
      </c>
      <c r="E2482" s="78">
        <v>75850003864</v>
      </c>
      <c r="F2482" s="9">
        <v>81801876072</v>
      </c>
      <c r="G2482" s="9">
        <v>370598372</v>
      </c>
      <c r="H2482" s="9">
        <v>538154</v>
      </c>
      <c r="I2482" s="53">
        <v>8809792684748</v>
      </c>
    </row>
    <row r="2483" spans="1:9">
      <c r="A2483" s="9" t="s">
        <v>1176</v>
      </c>
      <c r="B2483" s="8" t="s">
        <v>5720</v>
      </c>
      <c r="C2483" s="2" t="s">
        <v>5267</v>
      </c>
      <c r="D2483" s="9">
        <v>71540548929</v>
      </c>
      <c r="E2483" s="78">
        <v>75850003849</v>
      </c>
      <c r="F2483" s="9">
        <v>81801876074</v>
      </c>
      <c r="G2483" s="9">
        <v>370598373</v>
      </c>
      <c r="H2483" s="9">
        <v>538156</v>
      </c>
      <c r="I2483" s="53">
        <v>8809792684755</v>
      </c>
    </row>
    <row r="2484" spans="1:9">
      <c r="A2484" s="9" t="s">
        <v>1177</v>
      </c>
      <c r="B2484" s="8" t="s">
        <v>5720</v>
      </c>
      <c r="C2484" s="2" t="s">
        <v>5269</v>
      </c>
      <c r="D2484" s="9">
        <v>71540548967</v>
      </c>
      <c r="E2484" s="78">
        <v>75850003837</v>
      </c>
      <c r="F2484" s="9">
        <v>81801876077</v>
      </c>
      <c r="G2484" s="9">
        <v>370598374</v>
      </c>
      <c r="H2484" s="9">
        <v>538157</v>
      </c>
      <c r="I2484" s="53">
        <v>8809792684762</v>
      </c>
    </row>
    <row r="2485" spans="1:9">
      <c r="A2485" s="9" t="s">
        <v>1178</v>
      </c>
      <c r="B2485" s="8" t="s">
        <v>5720</v>
      </c>
      <c r="C2485" s="2" t="s">
        <v>5879</v>
      </c>
      <c r="D2485" s="9">
        <v>71540549004</v>
      </c>
      <c r="E2485" s="78">
        <v>75850003602</v>
      </c>
      <c r="F2485" s="9">
        <v>81801876081</v>
      </c>
      <c r="G2485" s="9">
        <v>370598375</v>
      </c>
      <c r="H2485" s="9">
        <v>538158</v>
      </c>
      <c r="I2485" s="53">
        <v>8809792684779</v>
      </c>
    </row>
    <row r="2486" spans="1:9">
      <c r="A2486" s="9" t="s">
        <v>1179</v>
      </c>
      <c r="B2486" s="8" t="s">
        <v>5720</v>
      </c>
      <c r="C2486" s="2" t="s">
        <v>6004</v>
      </c>
      <c r="D2486" s="9">
        <v>71540549025</v>
      </c>
      <c r="E2486" s="78">
        <v>75850003537</v>
      </c>
      <c r="F2486" s="9">
        <v>81801876084</v>
      </c>
      <c r="G2486" s="9">
        <v>370598376</v>
      </c>
      <c r="H2486" s="9">
        <v>538160</v>
      </c>
      <c r="I2486" s="53">
        <v>8809792684786</v>
      </c>
    </row>
    <row r="2487" spans="1:9">
      <c r="A2487" s="9" t="s">
        <v>1180</v>
      </c>
      <c r="B2487" s="8" t="s">
        <v>5720</v>
      </c>
      <c r="C2487" s="2" t="s">
        <v>6005</v>
      </c>
      <c r="D2487" s="9">
        <v>71540549057</v>
      </c>
      <c r="E2487" s="78">
        <v>75850003678</v>
      </c>
      <c r="F2487" s="9">
        <v>81801876086</v>
      </c>
      <c r="G2487" s="9">
        <v>370598377</v>
      </c>
      <c r="H2487" s="9">
        <v>538161</v>
      </c>
      <c r="I2487" s="53">
        <v>8809792684793</v>
      </c>
    </row>
    <row r="2488" spans="1:9">
      <c r="A2488" s="9" t="s">
        <v>1181</v>
      </c>
      <c r="B2488" s="8" t="s">
        <v>5720</v>
      </c>
      <c r="C2488" s="2" t="s">
        <v>5704</v>
      </c>
      <c r="D2488" s="9">
        <v>71540548841</v>
      </c>
      <c r="E2488" s="78">
        <v>75850003768</v>
      </c>
      <c r="F2488" s="9">
        <v>81801876106</v>
      </c>
      <c r="G2488" s="9">
        <v>370598386</v>
      </c>
      <c r="H2488" s="9">
        <v>538162</v>
      </c>
      <c r="I2488" s="53">
        <v>8809792684885</v>
      </c>
    </row>
    <row r="2489" spans="1:9">
      <c r="A2489" s="9" t="s">
        <v>1182</v>
      </c>
      <c r="B2489" s="8" t="s">
        <v>5720</v>
      </c>
      <c r="C2489" s="2" t="s">
        <v>5705</v>
      </c>
      <c r="D2489" s="9">
        <v>71540548864</v>
      </c>
      <c r="E2489" s="78">
        <v>75850003662</v>
      </c>
      <c r="F2489" s="9">
        <v>81801876108</v>
      </c>
      <c r="G2489" s="9">
        <v>370598387</v>
      </c>
      <c r="H2489" s="9">
        <v>538163</v>
      </c>
      <c r="I2489" s="53">
        <v>8809792684892</v>
      </c>
    </row>
    <row r="2490" spans="1:9">
      <c r="A2490" s="9" t="s">
        <v>1183</v>
      </c>
      <c r="B2490" s="8" t="s">
        <v>5720</v>
      </c>
      <c r="C2490" s="2" t="s">
        <v>5706</v>
      </c>
      <c r="D2490" s="9">
        <v>71540548887</v>
      </c>
      <c r="E2490" s="78">
        <v>75850003490</v>
      </c>
      <c r="F2490" s="9">
        <v>81801876110</v>
      </c>
      <c r="G2490" s="9">
        <v>370598388</v>
      </c>
      <c r="H2490" s="9">
        <v>538168</v>
      </c>
      <c r="I2490" s="53">
        <v>8809792684908</v>
      </c>
    </row>
    <row r="2491" spans="1:9">
      <c r="A2491" s="9" t="s">
        <v>1184</v>
      </c>
      <c r="B2491" s="8" t="s">
        <v>5720</v>
      </c>
      <c r="C2491" s="2" t="s">
        <v>5707</v>
      </c>
      <c r="D2491" s="9">
        <v>71540548948</v>
      </c>
      <c r="E2491" s="78">
        <v>75850003916</v>
      </c>
      <c r="F2491" s="9">
        <v>81801876118</v>
      </c>
      <c r="G2491" s="9">
        <v>370598389</v>
      </c>
      <c r="H2491" s="9">
        <v>538172</v>
      </c>
      <c r="I2491" s="53">
        <v>8809792684915</v>
      </c>
    </row>
    <row r="2492" spans="1:9">
      <c r="A2492" s="9" t="s">
        <v>1185</v>
      </c>
      <c r="B2492" s="8" t="s">
        <v>5720</v>
      </c>
      <c r="C2492" s="2" t="s">
        <v>5708</v>
      </c>
      <c r="D2492" s="9">
        <v>71540548984</v>
      </c>
      <c r="E2492" s="78">
        <v>75850003752</v>
      </c>
      <c r="F2492" s="9">
        <v>81801876122</v>
      </c>
      <c r="G2492" s="9">
        <v>370598390</v>
      </c>
      <c r="H2492" s="9">
        <v>538173</v>
      </c>
      <c r="I2492" s="53">
        <v>8809792684922</v>
      </c>
    </row>
    <row r="2493" spans="1:9">
      <c r="A2493" s="9" t="s">
        <v>1186</v>
      </c>
      <c r="B2493" s="8" t="s">
        <v>5720</v>
      </c>
      <c r="C2493" s="2" t="s">
        <v>5880</v>
      </c>
      <c r="D2493" s="9">
        <v>71540549011</v>
      </c>
      <c r="E2493" s="78">
        <v>75850003621</v>
      </c>
      <c r="F2493" s="9">
        <v>81801876128</v>
      </c>
      <c r="G2493" s="9">
        <v>370598391</v>
      </c>
      <c r="H2493" s="9">
        <v>538174</v>
      </c>
      <c r="I2493" s="53">
        <v>8809792684939</v>
      </c>
    </row>
    <row r="2494" spans="1:9">
      <c r="A2494" s="9" t="s">
        <v>1187</v>
      </c>
      <c r="B2494" s="8" t="s">
        <v>5720</v>
      </c>
      <c r="C2494" s="2" t="s">
        <v>6210</v>
      </c>
      <c r="D2494" s="9">
        <v>71540549041</v>
      </c>
      <c r="E2494" s="78">
        <v>75850003445</v>
      </c>
      <c r="F2494" s="9">
        <v>81801876133</v>
      </c>
      <c r="G2494" s="9">
        <v>370598392</v>
      </c>
      <c r="H2494" s="9">
        <v>538175</v>
      </c>
      <c r="I2494" s="53">
        <v>8809792684946</v>
      </c>
    </row>
    <row r="2495" spans="1:9">
      <c r="A2495" s="9" t="s">
        <v>1188</v>
      </c>
      <c r="B2495" s="8" t="s">
        <v>5720</v>
      </c>
      <c r="C2495" s="2" t="s">
        <v>6211</v>
      </c>
      <c r="D2495" s="9">
        <v>71540549072</v>
      </c>
      <c r="E2495" s="78">
        <v>75850003513</v>
      </c>
      <c r="F2495" s="9">
        <v>81801876137</v>
      </c>
      <c r="G2495" s="9">
        <v>370598393</v>
      </c>
      <c r="H2495" s="9">
        <v>538176</v>
      </c>
      <c r="I2495" s="53">
        <v>8809792684953</v>
      </c>
    </row>
    <row r="2496" spans="1:9" s="15" customFormat="1">
      <c r="A2496" s="13" t="s">
        <v>5391</v>
      </c>
      <c r="B2496" s="16" t="s">
        <v>5721</v>
      </c>
      <c r="C2496" s="14" t="s">
        <v>7087</v>
      </c>
      <c r="D2496" s="17">
        <v>72702922084</v>
      </c>
      <c r="E2496" s="59"/>
      <c r="F2496" s="17"/>
      <c r="G2496" s="17"/>
      <c r="H2496" s="17"/>
      <c r="I2496" s="102"/>
    </row>
    <row r="2497" spans="1:9" s="15" customFormat="1">
      <c r="A2497" s="13" t="s">
        <v>5392</v>
      </c>
      <c r="B2497" s="16" t="s">
        <v>5721</v>
      </c>
      <c r="C2497" s="14" t="s">
        <v>7088</v>
      </c>
      <c r="D2497" s="17">
        <v>72702922101</v>
      </c>
      <c r="E2497" s="59"/>
      <c r="F2497" s="17"/>
      <c r="G2497" s="17"/>
      <c r="H2497" s="17"/>
      <c r="I2497" s="102"/>
    </row>
    <row r="2498" spans="1:9" s="15" customFormat="1">
      <c r="A2498" s="13" t="s">
        <v>5393</v>
      </c>
      <c r="B2498" s="16" t="s">
        <v>5721</v>
      </c>
      <c r="C2498" s="14" t="s">
        <v>7089</v>
      </c>
      <c r="D2498" s="17">
        <v>72702922120</v>
      </c>
      <c r="E2498" s="59"/>
      <c r="F2498" s="17"/>
      <c r="G2498" s="17"/>
      <c r="H2498" s="17"/>
      <c r="I2498" s="102"/>
    </row>
    <row r="2499" spans="1:9" s="15" customFormat="1">
      <c r="A2499" s="13" t="s">
        <v>5394</v>
      </c>
      <c r="B2499" s="16" t="s">
        <v>5721</v>
      </c>
      <c r="C2499" s="14" t="s">
        <v>7090</v>
      </c>
      <c r="D2499" s="17">
        <v>72702922141</v>
      </c>
      <c r="E2499" s="59"/>
      <c r="F2499" s="17"/>
      <c r="G2499" s="17"/>
      <c r="H2499" s="17"/>
      <c r="I2499" s="102"/>
    </row>
    <row r="2500" spans="1:9" s="15" customFormat="1">
      <c r="A2500" s="13" t="s">
        <v>5395</v>
      </c>
      <c r="B2500" s="16" t="s">
        <v>5721</v>
      </c>
      <c r="C2500" s="14" t="s">
        <v>7091</v>
      </c>
      <c r="D2500" s="17">
        <v>72702922162</v>
      </c>
      <c r="E2500" s="59"/>
      <c r="F2500" s="17"/>
      <c r="G2500" s="17"/>
      <c r="H2500" s="17"/>
      <c r="I2500" s="102"/>
    </row>
    <row r="2501" spans="1:9" s="15" customFormat="1">
      <c r="A2501" s="13" t="s">
        <v>5396</v>
      </c>
      <c r="B2501" s="16" t="s">
        <v>5721</v>
      </c>
      <c r="C2501" s="14" t="s">
        <v>7092</v>
      </c>
      <c r="D2501" s="17">
        <v>72702763359</v>
      </c>
      <c r="E2501" s="59"/>
      <c r="F2501" s="17"/>
      <c r="G2501" s="17"/>
      <c r="H2501" s="17"/>
      <c r="I2501" s="102"/>
    </row>
    <row r="2502" spans="1:9" s="15" customFormat="1">
      <c r="A2502" s="13" t="s">
        <v>5397</v>
      </c>
      <c r="B2502" s="16" t="s">
        <v>5721</v>
      </c>
      <c r="C2502" s="14" t="s">
        <v>7093</v>
      </c>
      <c r="D2502" s="17">
        <v>72702763380</v>
      </c>
      <c r="E2502" s="59"/>
      <c r="F2502" s="17"/>
      <c r="G2502" s="17"/>
      <c r="H2502" s="17"/>
      <c r="I2502" s="102"/>
    </row>
    <row r="2503" spans="1:9" s="15" customFormat="1">
      <c r="A2503" s="13" t="s">
        <v>5398</v>
      </c>
      <c r="B2503" s="16" t="s">
        <v>5721</v>
      </c>
      <c r="C2503" s="14" t="s">
        <v>7094</v>
      </c>
      <c r="D2503" s="17">
        <v>72702763495</v>
      </c>
      <c r="E2503" s="59"/>
      <c r="F2503" s="17"/>
      <c r="G2503" s="17"/>
      <c r="H2503" s="17"/>
      <c r="I2503" s="102"/>
    </row>
    <row r="2504" spans="1:9" s="15" customFormat="1">
      <c r="A2504" s="13" t="s">
        <v>5399</v>
      </c>
      <c r="B2504" s="16" t="s">
        <v>5721</v>
      </c>
      <c r="C2504" s="14" t="s">
        <v>7095</v>
      </c>
      <c r="D2504" s="17">
        <v>72702763473</v>
      </c>
      <c r="E2504" s="59"/>
      <c r="F2504" s="17"/>
      <c r="G2504" s="17"/>
      <c r="H2504" s="17"/>
      <c r="I2504" s="102"/>
    </row>
    <row r="2505" spans="1:9" s="15" customFormat="1">
      <c r="A2505" s="13" t="s">
        <v>5400</v>
      </c>
      <c r="B2505" s="16" t="s">
        <v>5721</v>
      </c>
      <c r="C2505" s="14" t="s">
        <v>7096</v>
      </c>
      <c r="D2505" s="17">
        <v>72702763431</v>
      </c>
      <c r="E2505" s="59"/>
      <c r="F2505" s="17"/>
      <c r="G2505" s="17"/>
      <c r="H2505" s="17"/>
      <c r="I2505" s="102"/>
    </row>
    <row r="2506" spans="1:9" s="15" customFormat="1">
      <c r="A2506" s="13" t="s">
        <v>5401</v>
      </c>
      <c r="B2506" s="16" t="s">
        <v>5721</v>
      </c>
      <c r="C2506" s="14" t="s">
        <v>7097</v>
      </c>
      <c r="D2506" s="17">
        <v>72702763404</v>
      </c>
      <c r="E2506" s="59"/>
      <c r="F2506" s="17"/>
      <c r="G2506" s="17"/>
      <c r="H2506" s="17"/>
      <c r="I2506" s="102"/>
    </row>
    <row r="2507" spans="1:9" s="15" customFormat="1">
      <c r="A2507" s="13" t="s">
        <v>5402</v>
      </c>
      <c r="B2507" s="16" t="s">
        <v>5721</v>
      </c>
      <c r="C2507" s="14" t="s">
        <v>7098</v>
      </c>
      <c r="D2507" s="17">
        <v>72702763455</v>
      </c>
      <c r="E2507" s="59"/>
      <c r="F2507" s="17"/>
      <c r="G2507" s="17"/>
      <c r="H2507" s="17"/>
      <c r="I2507" s="102"/>
    </row>
    <row r="2508" spans="1:9" s="15" customFormat="1">
      <c r="A2508" s="13" t="s">
        <v>5403</v>
      </c>
      <c r="B2508" s="16" t="s">
        <v>5721</v>
      </c>
      <c r="C2508" s="14" t="s">
        <v>7099</v>
      </c>
      <c r="D2508" s="17">
        <v>72702763352</v>
      </c>
      <c r="E2508" s="59"/>
      <c r="F2508" s="17"/>
      <c r="G2508" s="17"/>
      <c r="H2508" s="17"/>
      <c r="I2508" s="102"/>
    </row>
    <row r="2509" spans="1:9">
      <c r="A2509" s="6" t="s">
        <v>4358</v>
      </c>
      <c r="B2509" s="8" t="s">
        <v>5722</v>
      </c>
      <c r="C2509" s="2" t="s">
        <v>5695</v>
      </c>
      <c r="D2509" s="9">
        <v>81341990065</v>
      </c>
      <c r="E2509" s="59"/>
      <c r="F2509" s="9">
        <v>83445922319</v>
      </c>
      <c r="G2509" s="9">
        <v>378603032</v>
      </c>
      <c r="H2509" s="9">
        <v>596078</v>
      </c>
      <c r="I2509" s="100">
        <v>8809848762994</v>
      </c>
    </row>
    <row r="2510" spans="1:9">
      <c r="A2510" s="6" t="s">
        <v>4359</v>
      </c>
      <c r="B2510" s="8" t="s">
        <v>5722</v>
      </c>
      <c r="C2510" s="2" t="s">
        <v>5696</v>
      </c>
      <c r="D2510" s="9">
        <v>81341990079</v>
      </c>
      <c r="E2510" s="59"/>
      <c r="F2510" s="9">
        <v>83445922326</v>
      </c>
      <c r="G2510" s="9">
        <v>378603033</v>
      </c>
      <c r="H2510" s="9">
        <v>596079</v>
      </c>
      <c r="I2510" s="100">
        <v>8809848763007</v>
      </c>
    </row>
    <row r="2511" spans="1:9">
      <c r="A2511" s="6" t="s">
        <v>4360</v>
      </c>
      <c r="B2511" s="8" t="s">
        <v>5722</v>
      </c>
      <c r="C2511" s="2" t="s">
        <v>5697</v>
      </c>
      <c r="D2511" s="9">
        <v>81341990092</v>
      </c>
      <c r="E2511" s="59"/>
      <c r="F2511" s="9">
        <v>83445922336</v>
      </c>
      <c r="G2511" s="9">
        <v>378603034</v>
      </c>
      <c r="H2511" s="9">
        <v>596082</v>
      </c>
      <c r="I2511" s="100">
        <v>8809848763014</v>
      </c>
    </row>
    <row r="2512" spans="1:9">
      <c r="A2512" s="6" t="s">
        <v>4361</v>
      </c>
      <c r="B2512" s="8" t="s">
        <v>5722</v>
      </c>
      <c r="C2512" s="2" t="s">
        <v>5698</v>
      </c>
      <c r="D2512" s="9">
        <v>81341990105</v>
      </c>
      <c r="E2512" s="59"/>
      <c r="F2512" s="9">
        <v>83445922343</v>
      </c>
      <c r="G2512" s="9">
        <v>378603035</v>
      </c>
      <c r="H2512" s="9">
        <v>596083</v>
      </c>
      <c r="I2512" s="100">
        <v>8809848763021</v>
      </c>
    </row>
    <row r="2513" spans="1:9">
      <c r="A2513" s="6" t="s">
        <v>4362</v>
      </c>
      <c r="B2513" s="8" t="s">
        <v>5722</v>
      </c>
      <c r="C2513" s="2" t="s">
        <v>5699</v>
      </c>
      <c r="D2513" s="9">
        <v>81341990117</v>
      </c>
      <c r="E2513" s="59"/>
      <c r="F2513" s="9">
        <v>83445922353</v>
      </c>
      <c r="G2513" s="9">
        <v>378603036</v>
      </c>
      <c r="H2513" s="9">
        <v>596084</v>
      </c>
      <c r="I2513" s="100">
        <v>8809848763038</v>
      </c>
    </row>
    <row r="2514" spans="1:9">
      <c r="A2514" s="6" t="s">
        <v>4363</v>
      </c>
      <c r="B2514" s="8" t="s">
        <v>5722</v>
      </c>
      <c r="C2514" s="2" t="s">
        <v>5700</v>
      </c>
      <c r="D2514" s="9">
        <v>81341990133</v>
      </c>
      <c r="E2514" s="59"/>
      <c r="F2514" s="9">
        <v>83445922361</v>
      </c>
      <c r="G2514" s="9">
        <v>378603037</v>
      </c>
      <c r="H2514" s="9">
        <v>596088</v>
      </c>
      <c r="I2514" s="100">
        <v>8809848763045</v>
      </c>
    </row>
    <row r="2515" spans="1:9">
      <c r="A2515" s="6" t="s">
        <v>4364</v>
      </c>
      <c r="B2515" s="8" t="s">
        <v>5722</v>
      </c>
      <c r="C2515" s="2" t="s">
        <v>5702</v>
      </c>
      <c r="D2515" s="9">
        <v>81341989872</v>
      </c>
      <c r="E2515" s="59"/>
      <c r="F2515" s="9">
        <v>83445922269</v>
      </c>
      <c r="G2515" s="9">
        <v>378603026</v>
      </c>
      <c r="H2515" s="9">
        <v>596089</v>
      </c>
      <c r="I2515" s="100">
        <v>8809848762932</v>
      </c>
    </row>
    <row r="2516" spans="1:9">
      <c r="A2516" s="6" t="s">
        <v>4365</v>
      </c>
      <c r="B2516" s="8" t="s">
        <v>5722</v>
      </c>
      <c r="C2516" s="2" t="s">
        <v>5261</v>
      </c>
      <c r="D2516" s="9">
        <v>81341989889</v>
      </c>
      <c r="E2516" s="59"/>
      <c r="F2516" s="9">
        <v>83445922277</v>
      </c>
      <c r="G2516" s="9">
        <v>378603027</v>
      </c>
      <c r="H2516" s="9">
        <v>596091</v>
      </c>
      <c r="I2516" s="100">
        <v>8809848762949</v>
      </c>
    </row>
    <row r="2517" spans="1:9">
      <c r="A2517" s="6" t="s">
        <v>4366</v>
      </c>
      <c r="B2517" s="8" t="s">
        <v>5722</v>
      </c>
      <c r="C2517" s="2" t="s">
        <v>5263</v>
      </c>
      <c r="D2517" s="9">
        <v>81341989907</v>
      </c>
      <c r="E2517" s="59"/>
      <c r="F2517" s="9">
        <v>83445922284</v>
      </c>
      <c r="G2517" s="9">
        <v>378603028</v>
      </c>
      <c r="H2517" s="9">
        <v>596092</v>
      </c>
      <c r="I2517" s="100">
        <v>8809848762956</v>
      </c>
    </row>
    <row r="2518" spans="1:9">
      <c r="A2518" s="6" t="s">
        <v>4367</v>
      </c>
      <c r="B2518" s="8" t="s">
        <v>5722</v>
      </c>
      <c r="C2518" s="2" t="s">
        <v>5265</v>
      </c>
      <c r="D2518" s="9">
        <v>81341989919</v>
      </c>
      <c r="E2518" s="59"/>
      <c r="F2518" s="9">
        <v>83445922292</v>
      </c>
      <c r="G2518" s="9">
        <v>378603029</v>
      </c>
      <c r="H2518" s="9">
        <v>596093</v>
      </c>
      <c r="I2518" s="100">
        <v>8809848762963</v>
      </c>
    </row>
    <row r="2519" spans="1:9">
      <c r="A2519" s="6" t="s">
        <v>4368</v>
      </c>
      <c r="B2519" s="8" t="s">
        <v>5722</v>
      </c>
      <c r="C2519" s="2" t="s">
        <v>5267</v>
      </c>
      <c r="D2519" s="9">
        <v>81341989938</v>
      </c>
      <c r="E2519" s="59"/>
      <c r="F2519" s="9">
        <v>83445922301</v>
      </c>
      <c r="G2519" s="9">
        <v>378603030</v>
      </c>
      <c r="H2519" s="9">
        <v>596094</v>
      </c>
      <c r="I2519" s="100">
        <v>8809848762970</v>
      </c>
    </row>
    <row r="2520" spans="1:9">
      <c r="A2520" s="6" t="s">
        <v>4369</v>
      </c>
      <c r="B2520" s="8" t="s">
        <v>5722</v>
      </c>
      <c r="C2520" s="2" t="s">
        <v>5269</v>
      </c>
      <c r="D2520" s="9">
        <v>81341989955</v>
      </c>
      <c r="E2520" s="59"/>
      <c r="F2520" s="9">
        <v>83445922310</v>
      </c>
      <c r="G2520" s="9">
        <v>378603031</v>
      </c>
      <c r="H2520" s="9">
        <v>596095</v>
      </c>
      <c r="I2520" s="100">
        <v>8809848762987</v>
      </c>
    </row>
    <row r="2521" spans="1:9">
      <c r="A2521" s="6" t="s">
        <v>4370</v>
      </c>
      <c r="B2521" s="8" t="s">
        <v>5722</v>
      </c>
      <c r="C2521" s="2" t="s">
        <v>5703</v>
      </c>
      <c r="D2521" s="9">
        <v>81341989972</v>
      </c>
      <c r="E2521" s="59"/>
      <c r="F2521" s="9">
        <v>83445922370</v>
      </c>
      <c r="G2521" s="9">
        <v>378603038</v>
      </c>
      <c r="H2521" s="9">
        <v>596097</v>
      </c>
      <c r="I2521" s="100">
        <v>8809848763052</v>
      </c>
    </row>
    <row r="2522" spans="1:9">
      <c r="A2522" s="6" t="s">
        <v>4371</v>
      </c>
      <c r="B2522" s="8" t="s">
        <v>5722</v>
      </c>
      <c r="C2522" s="2" t="s">
        <v>5704</v>
      </c>
      <c r="D2522" s="9">
        <v>81341989986</v>
      </c>
      <c r="E2522" s="59"/>
      <c r="F2522" s="9">
        <v>83445922379</v>
      </c>
      <c r="G2522" s="9">
        <v>378603039</v>
      </c>
      <c r="H2522" s="9">
        <v>596098</v>
      </c>
      <c r="I2522" s="100">
        <v>8809848763069</v>
      </c>
    </row>
    <row r="2523" spans="1:9">
      <c r="A2523" s="6" t="s">
        <v>4372</v>
      </c>
      <c r="B2523" s="8" t="s">
        <v>5722</v>
      </c>
      <c r="C2523" s="2" t="s">
        <v>5705</v>
      </c>
      <c r="D2523" s="9">
        <v>81341990002</v>
      </c>
      <c r="E2523" s="59"/>
      <c r="F2523" s="9">
        <v>83445922389</v>
      </c>
      <c r="G2523" s="9">
        <v>378603040</v>
      </c>
      <c r="H2523" s="9">
        <v>596099</v>
      </c>
      <c r="I2523" s="100">
        <v>8809848763076</v>
      </c>
    </row>
    <row r="2524" spans="1:9">
      <c r="A2524" s="6" t="s">
        <v>4373</v>
      </c>
      <c r="B2524" s="8" t="s">
        <v>5722</v>
      </c>
      <c r="C2524" s="2" t="s">
        <v>5706</v>
      </c>
      <c r="D2524" s="9">
        <v>81341990016</v>
      </c>
      <c r="E2524" s="59"/>
      <c r="F2524" s="9">
        <v>83445922398</v>
      </c>
      <c r="G2524" s="9">
        <v>378603041</v>
      </c>
      <c r="H2524" s="9">
        <v>596100</v>
      </c>
      <c r="I2524" s="100">
        <v>8809848763083</v>
      </c>
    </row>
    <row r="2525" spans="1:9">
      <c r="A2525" s="6" t="s">
        <v>4374</v>
      </c>
      <c r="B2525" s="8" t="s">
        <v>5722</v>
      </c>
      <c r="C2525" s="2" t="s">
        <v>5707</v>
      </c>
      <c r="D2525" s="9">
        <v>81341990035</v>
      </c>
      <c r="E2525" s="59"/>
      <c r="F2525" s="9">
        <v>83445922417</v>
      </c>
      <c r="G2525" s="9">
        <v>378603042</v>
      </c>
      <c r="H2525" s="9">
        <v>596101</v>
      </c>
      <c r="I2525" s="100">
        <v>8809848763090</v>
      </c>
    </row>
    <row r="2526" spans="1:9">
      <c r="A2526" s="6" t="s">
        <v>4375</v>
      </c>
      <c r="B2526" s="8" t="s">
        <v>5722</v>
      </c>
      <c r="C2526" s="2" t="s">
        <v>5708</v>
      </c>
      <c r="D2526" s="9">
        <v>81341990048</v>
      </c>
      <c r="E2526" s="59"/>
      <c r="F2526" s="9">
        <v>83445922431</v>
      </c>
      <c r="G2526" s="9">
        <v>378603043</v>
      </c>
      <c r="H2526" s="9">
        <v>596103</v>
      </c>
      <c r="I2526" s="100">
        <v>8809848763106</v>
      </c>
    </row>
    <row r="2527" spans="1:9" s="12" customFormat="1">
      <c r="A2527" s="22" t="s">
        <v>3841</v>
      </c>
      <c r="B2527" s="10" t="s">
        <v>5723</v>
      </c>
      <c r="C2527" s="11" t="s">
        <v>5854</v>
      </c>
      <c r="D2527" s="60"/>
      <c r="E2527" s="60"/>
      <c r="F2527" s="60"/>
      <c r="G2527" s="24">
        <v>550239662</v>
      </c>
      <c r="H2527" s="60"/>
      <c r="I2527" s="101">
        <v>8809821539209</v>
      </c>
    </row>
    <row r="2528" spans="1:9" s="12" customFormat="1">
      <c r="A2528" s="22" t="s">
        <v>3842</v>
      </c>
      <c r="B2528" s="10" t="s">
        <v>5723</v>
      </c>
      <c r="C2528" s="11" t="s">
        <v>5855</v>
      </c>
      <c r="D2528" s="60"/>
      <c r="E2528" s="60"/>
      <c r="F2528" s="60"/>
      <c r="G2528" s="24">
        <v>550239663</v>
      </c>
      <c r="H2528" s="60"/>
      <c r="I2528" s="101">
        <v>8809821539216</v>
      </c>
    </row>
    <row r="2529" spans="1:9" s="12" customFormat="1">
      <c r="A2529" s="22" t="s">
        <v>3843</v>
      </c>
      <c r="B2529" s="10" t="s">
        <v>5723</v>
      </c>
      <c r="C2529" s="11" t="s">
        <v>5856</v>
      </c>
      <c r="D2529" s="60"/>
      <c r="E2529" s="60"/>
      <c r="F2529" s="60"/>
      <c r="G2529" s="24">
        <v>550239664</v>
      </c>
      <c r="H2529" s="60"/>
      <c r="I2529" s="101">
        <v>8809821539568</v>
      </c>
    </row>
    <row r="2530" spans="1:9" s="12" customFormat="1">
      <c r="A2530" s="22" t="s">
        <v>3844</v>
      </c>
      <c r="B2530" s="10" t="s">
        <v>5723</v>
      </c>
      <c r="C2530" s="11" t="s">
        <v>5857</v>
      </c>
      <c r="D2530" s="60"/>
      <c r="E2530" s="60"/>
      <c r="F2530" s="60"/>
      <c r="G2530" s="24">
        <v>550239665</v>
      </c>
      <c r="H2530" s="60"/>
      <c r="I2530" s="101">
        <v>8809821539575</v>
      </c>
    </row>
    <row r="2531" spans="1:9" s="12" customFormat="1">
      <c r="A2531" s="22" t="s">
        <v>3845</v>
      </c>
      <c r="B2531" s="10" t="s">
        <v>5723</v>
      </c>
      <c r="C2531" s="11" t="s">
        <v>5858</v>
      </c>
      <c r="D2531" s="60"/>
      <c r="E2531" s="60"/>
      <c r="F2531" s="60"/>
      <c r="G2531" s="24">
        <v>550239666</v>
      </c>
      <c r="H2531" s="60"/>
      <c r="I2531" s="101">
        <v>8809821539582</v>
      </c>
    </row>
    <row r="2532" spans="1:9" s="12" customFormat="1">
      <c r="A2532" s="22" t="s">
        <v>3846</v>
      </c>
      <c r="B2532" s="10" t="s">
        <v>5723</v>
      </c>
      <c r="C2532" s="11" t="s">
        <v>5859</v>
      </c>
      <c r="D2532" s="60"/>
      <c r="E2532" s="60"/>
      <c r="F2532" s="60"/>
      <c r="G2532" s="24">
        <v>550239667</v>
      </c>
      <c r="H2532" s="60"/>
      <c r="I2532" s="101">
        <v>8809821539599</v>
      </c>
    </row>
    <row r="2533" spans="1:9">
      <c r="A2533" s="9" t="s">
        <v>3847</v>
      </c>
      <c r="B2533" s="8" t="s">
        <v>5723</v>
      </c>
      <c r="C2533" s="2" t="s">
        <v>5695</v>
      </c>
      <c r="D2533" s="9">
        <v>72338449100</v>
      </c>
      <c r="E2533" s="59"/>
      <c r="F2533" s="79">
        <v>79149058884</v>
      </c>
      <c r="G2533" s="9">
        <v>382642937</v>
      </c>
      <c r="H2533" s="9"/>
      <c r="I2533" s="100">
        <v>8809792680245</v>
      </c>
    </row>
    <row r="2534" spans="1:9">
      <c r="A2534" s="9" t="s">
        <v>3848</v>
      </c>
      <c r="B2534" s="8" t="s">
        <v>5723</v>
      </c>
      <c r="C2534" s="2" t="s">
        <v>5696</v>
      </c>
      <c r="D2534" s="9">
        <v>72338449162</v>
      </c>
      <c r="E2534" s="59"/>
      <c r="F2534" s="79">
        <v>79149058909</v>
      </c>
      <c r="G2534" s="9">
        <v>382642938</v>
      </c>
      <c r="H2534" s="9"/>
      <c r="I2534" s="100">
        <v>8809792680252</v>
      </c>
    </row>
    <row r="2535" spans="1:9">
      <c r="A2535" s="9" t="s">
        <v>3849</v>
      </c>
      <c r="B2535" s="8" t="s">
        <v>5723</v>
      </c>
      <c r="C2535" s="2" t="s">
        <v>5697</v>
      </c>
      <c r="D2535" s="9">
        <v>72338449255</v>
      </c>
      <c r="E2535" s="59"/>
      <c r="F2535" s="79">
        <v>79149058936</v>
      </c>
      <c r="G2535" s="9">
        <v>382642939</v>
      </c>
      <c r="H2535" s="9"/>
      <c r="I2535" s="100">
        <v>8809792680269</v>
      </c>
    </row>
    <row r="2536" spans="1:9">
      <c r="A2536" s="9" t="s">
        <v>3850</v>
      </c>
      <c r="B2536" s="8" t="s">
        <v>5723</v>
      </c>
      <c r="C2536" s="2" t="s">
        <v>5698</v>
      </c>
      <c r="D2536" s="9">
        <v>72338449347</v>
      </c>
      <c r="E2536" s="59"/>
      <c r="F2536" s="79">
        <v>79149058970</v>
      </c>
      <c r="G2536" s="9">
        <v>382642940</v>
      </c>
      <c r="H2536" s="9"/>
      <c r="I2536" s="100">
        <v>8809792680276</v>
      </c>
    </row>
    <row r="2537" spans="1:9">
      <c r="A2537" s="9" t="s">
        <v>3851</v>
      </c>
      <c r="B2537" s="8" t="s">
        <v>5723</v>
      </c>
      <c r="C2537" s="2" t="s">
        <v>5699</v>
      </c>
      <c r="D2537" s="9">
        <v>72338449430</v>
      </c>
      <c r="E2537" s="59"/>
      <c r="F2537" s="79">
        <v>79149059004</v>
      </c>
      <c r="G2537" s="9">
        <v>382642941</v>
      </c>
      <c r="H2537" s="9"/>
      <c r="I2537" s="100">
        <v>8809792680283</v>
      </c>
    </row>
    <row r="2538" spans="1:9">
      <c r="A2538" s="9" t="s">
        <v>3852</v>
      </c>
      <c r="B2538" s="8" t="s">
        <v>5723</v>
      </c>
      <c r="C2538" s="2" t="s">
        <v>5700</v>
      </c>
      <c r="D2538" s="9">
        <v>72338449494</v>
      </c>
      <c r="E2538" s="59"/>
      <c r="F2538" s="79">
        <v>79149059025</v>
      </c>
      <c r="G2538" s="9">
        <v>382642942</v>
      </c>
      <c r="H2538" s="9"/>
      <c r="I2538" s="100">
        <v>8809792680290</v>
      </c>
    </row>
    <row r="2539" spans="1:9" s="12" customFormat="1">
      <c r="A2539" s="22" t="s">
        <v>3853</v>
      </c>
      <c r="B2539" s="10" t="s">
        <v>5723</v>
      </c>
      <c r="C2539" s="11" t="s">
        <v>5860</v>
      </c>
      <c r="D2539" s="60">
        <v>72338449136</v>
      </c>
      <c r="E2539" s="61">
        <v>79149046285</v>
      </c>
      <c r="F2539" s="60"/>
      <c r="G2539" s="60"/>
      <c r="H2539" s="60"/>
      <c r="I2539" s="101"/>
    </row>
    <row r="2540" spans="1:9" s="12" customFormat="1">
      <c r="A2540" s="22" t="s">
        <v>3854</v>
      </c>
      <c r="B2540" s="10" t="s">
        <v>5723</v>
      </c>
      <c r="C2540" s="11" t="s">
        <v>5270</v>
      </c>
      <c r="D2540" s="60">
        <v>72338449216</v>
      </c>
      <c r="E2540" s="61">
        <v>79149046302</v>
      </c>
      <c r="F2540" s="60"/>
      <c r="G2540" s="60"/>
      <c r="H2540" s="60"/>
      <c r="I2540" s="101"/>
    </row>
    <row r="2541" spans="1:9" s="12" customFormat="1">
      <c r="A2541" s="22" t="s">
        <v>3855</v>
      </c>
      <c r="B2541" s="10" t="s">
        <v>5723</v>
      </c>
      <c r="C2541" s="11" t="s">
        <v>5271</v>
      </c>
      <c r="D2541" s="60">
        <v>72338449318</v>
      </c>
      <c r="E2541" s="61">
        <v>79149046316</v>
      </c>
      <c r="F2541" s="60"/>
      <c r="G2541" s="60"/>
      <c r="H2541" s="60"/>
      <c r="I2541" s="101"/>
    </row>
    <row r="2542" spans="1:9" s="12" customFormat="1">
      <c r="A2542" s="22" t="s">
        <v>3856</v>
      </c>
      <c r="B2542" s="10" t="s">
        <v>5723</v>
      </c>
      <c r="C2542" s="11" t="s">
        <v>5272</v>
      </c>
      <c r="D2542" s="60">
        <v>72338449403</v>
      </c>
      <c r="E2542" s="61">
        <v>79149046331</v>
      </c>
      <c r="F2542" s="60"/>
      <c r="G2542" s="60"/>
      <c r="H2542" s="60"/>
      <c r="I2542" s="101"/>
    </row>
    <row r="2543" spans="1:9" s="12" customFormat="1">
      <c r="A2543" s="22" t="s">
        <v>3857</v>
      </c>
      <c r="B2543" s="10" t="s">
        <v>5723</v>
      </c>
      <c r="C2543" s="11" t="s">
        <v>5273</v>
      </c>
      <c r="D2543" s="60">
        <v>72338449473</v>
      </c>
      <c r="E2543" s="61">
        <v>79149046344</v>
      </c>
      <c r="F2543" s="60"/>
      <c r="G2543" s="60"/>
      <c r="H2543" s="60"/>
      <c r="I2543" s="101"/>
    </row>
    <row r="2544" spans="1:9" s="12" customFormat="1">
      <c r="A2544" s="22" t="s">
        <v>3858</v>
      </c>
      <c r="B2544" s="10" t="s">
        <v>5723</v>
      </c>
      <c r="C2544" s="11" t="s">
        <v>5274</v>
      </c>
      <c r="D2544" s="60">
        <v>72338449539</v>
      </c>
      <c r="E2544" s="61">
        <v>79149046354</v>
      </c>
      <c r="F2544" s="60"/>
      <c r="G2544" s="60"/>
      <c r="H2544" s="60"/>
      <c r="I2544" s="101"/>
    </row>
    <row r="2545" spans="1:9">
      <c r="A2545" s="9" t="s">
        <v>3859</v>
      </c>
      <c r="B2545" s="8" t="s">
        <v>5723</v>
      </c>
      <c r="C2545" s="2" t="s">
        <v>5702</v>
      </c>
      <c r="D2545" s="9">
        <v>72338449122</v>
      </c>
      <c r="E2545" s="78">
        <v>79149058735</v>
      </c>
      <c r="F2545" s="9"/>
      <c r="G2545" s="9">
        <v>382642931</v>
      </c>
      <c r="H2545" s="9"/>
      <c r="I2545" s="100">
        <v>8809792680122</v>
      </c>
    </row>
    <row r="2546" spans="1:9">
      <c r="A2546" s="9" t="s">
        <v>3860</v>
      </c>
      <c r="B2546" s="8" t="s">
        <v>5723</v>
      </c>
      <c r="C2546" s="2" t="s">
        <v>5261</v>
      </c>
      <c r="D2546" s="9">
        <v>72338449192</v>
      </c>
      <c r="E2546" s="78">
        <v>79149058757</v>
      </c>
      <c r="F2546" s="9"/>
      <c r="G2546" s="9">
        <v>382642932</v>
      </c>
      <c r="H2546" s="9"/>
      <c r="I2546" s="100">
        <v>8809792680139</v>
      </c>
    </row>
    <row r="2547" spans="1:9">
      <c r="A2547" s="9" t="s">
        <v>3861</v>
      </c>
      <c r="B2547" s="8" t="s">
        <v>5723</v>
      </c>
      <c r="C2547" s="2" t="s">
        <v>5263</v>
      </c>
      <c r="D2547" s="9">
        <v>72338449286</v>
      </c>
      <c r="E2547" s="78">
        <v>79149058777</v>
      </c>
      <c r="F2547" s="9"/>
      <c r="G2547" s="9">
        <v>382642933</v>
      </c>
      <c r="H2547" s="9"/>
      <c r="I2547" s="100">
        <v>8809792680146</v>
      </c>
    </row>
    <row r="2548" spans="1:9">
      <c r="A2548" s="9" t="s">
        <v>3862</v>
      </c>
      <c r="B2548" s="8" t="s">
        <v>5723</v>
      </c>
      <c r="C2548" s="2" t="s">
        <v>5265</v>
      </c>
      <c r="D2548" s="9">
        <v>72338449378</v>
      </c>
      <c r="E2548" s="78">
        <v>79149058806</v>
      </c>
      <c r="F2548" s="9"/>
      <c r="G2548" s="9">
        <v>382642934</v>
      </c>
      <c r="H2548" s="9"/>
      <c r="I2548" s="100">
        <v>8809792680153</v>
      </c>
    </row>
    <row r="2549" spans="1:9">
      <c r="A2549" s="9" t="s">
        <v>3863</v>
      </c>
      <c r="B2549" s="8" t="s">
        <v>5723</v>
      </c>
      <c r="C2549" s="2" t="s">
        <v>5267</v>
      </c>
      <c r="D2549" s="9">
        <v>72338449459</v>
      </c>
      <c r="E2549" s="78">
        <v>79149058832</v>
      </c>
      <c r="F2549" s="9"/>
      <c r="G2549" s="9">
        <v>382642935</v>
      </c>
      <c r="H2549" s="9"/>
      <c r="I2549" s="100">
        <v>8809792680160</v>
      </c>
    </row>
    <row r="2550" spans="1:9">
      <c r="A2550" s="9" t="s">
        <v>3864</v>
      </c>
      <c r="B2550" s="8" t="s">
        <v>5723</v>
      </c>
      <c r="C2550" s="2" t="s">
        <v>5269</v>
      </c>
      <c r="D2550" s="9">
        <v>72338449514</v>
      </c>
      <c r="E2550" s="78">
        <v>79149058856</v>
      </c>
      <c r="F2550" s="9"/>
      <c r="G2550" s="9">
        <v>382642936</v>
      </c>
      <c r="H2550" s="9"/>
      <c r="I2550" s="100">
        <v>8809792680177</v>
      </c>
    </row>
    <row r="2551" spans="1:9">
      <c r="A2551" s="9" t="s">
        <v>3865</v>
      </c>
      <c r="B2551" s="8" t="s">
        <v>5723</v>
      </c>
      <c r="C2551" s="2" t="s">
        <v>5703</v>
      </c>
      <c r="D2551" s="9"/>
      <c r="E2551" s="79">
        <v>79149059052</v>
      </c>
      <c r="F2551" s="9"/>
      <c r="G2551" s="9">
        <v>550239668</v>
      </c>
      <c r="H2551" s="9"/>
      <c r="I2551" s="100">
        <v>8809821539551</v>
      </c>
    </row>
    <row r="2552" spans="1:9">
      <c r="A2552" s="9" t="s">
        <v>3866</v>
      </c>
      <c r="B2552" s="8" t="s">
        <v>5723</v>
      </c>
      <c r="C2552" s="2" t="s">
        <v>5704</v>
      </c>
      <c r="D2552" s="9"/>
      <c r="E2552" s="79">
        <v>79149059075</v>
      </c>
      <c r="F2552" s="9"/>
      <c r="G2552" s="9">
        <v>550239669</v>
      </c>
      <c r="H2552" s="9"/>
      <c r="I2552" s="100">
        <v>8809821539605</v>
      </c>
    </row>
    <row r="2553" spans="1:9">
      <c r="A2553" s="9" t="s">
        <v>3867</v>
      </c>
      <c r="B2553" s="8" t="s">
        <v>5723</v>
      </c>
      <c r="C2553" s="2" t="s">
        <v>5705</v>
      </c>
      <c r="D2553" s="9"/>
      <c r="E2553" s="79">
        <v>79149059100</v>
      </c>
      <c r="F2553" s="9"/>
      <c r="G2553" s="9">
        <v>550239670</v>
      </c>
      <c r="H2553" s="9"/>
      <c r="I2553" s="100">
        <v>8809821539612</v>
      </c>
    </row>
    <row r="2554" spans="1:9">
      <c r="A2554" s="9" t="s">
        <v>3868</v>
      </c>
      <c r="B2554" s="8" t="s">
        <v>5723</v>
      </c>
      <c r="C2554" s="2" t="s">
        <v>5706</v>
      </c>
      <c r="D2554" s="9"/>
      <c r="E2554" s="79">
        <v>79149059124</v>
      </c>
      <c r="F2554" s="9"/>
      <c r="G2554" s="9">
        <v>550239671</v>
      </c>
      <c r="H2554" s="9"/>
      <c r="I2554" s="100">
        <v>8809821539629</v>
      </c>
    </row>
    <row r="2555" spans="1:9">
      <c r="A2555" s="9" t="s">
        <v>3869</v>
      </c>
      <c r="B2555" s="8" t="s">
        <v>5723</v>
      </c>
      <c r="C2555" s="2" t="s">
        <v>5707</v>
      </c>
      <c r="D2555" s="9"/>
      <c r="E2555" s="79">
        <v>79149059144</v>
      </c>
      <c r="F2555" s="9"/>
      <c r="G2555" s="9">
        <v>550239672</v>
      </c>
      <c r="H2555" s="9"/>
      <c r="I2555" s="100">
        <v>8809821539636</v>
      </c>
    </row>
    <row r="2556" spans="1:9">
      <c r="A2556" s="9" t="s">
        <v>3870</v>
      </c>
      <c r="B2556" s="8" t="s">
        <v>5723</v>
      </c>
      <c r="C2556" s="2" t="s">
        <v>5708</v>
      </c>
      <c r="D2556" s="9"/>
      <c r="E2556" s="79">
        <v>79149059164</v>
      </c>
      <c r="F2556" s="9"/>
      <c r="G2556" s="9">
        <v>550239673</v>
      </c>
      <c r="H2556" s="9"/>
      <c r="I2556" s="100">
        <v>8809821539643</v>
      </c>
    </row>
    <row r="2557" spans="1:9">
      <c r="A2557" s="6" t="s">
        <v>4645</v>
      </c>
      <c r="B2557" s="8" t="s">
        <v>8546</v>
      </c>
      <c r="C2557" s="2" t="s">
        <v>5695</v>
      </c>
      <c r="D2557" s="9"/>
      <c r="E2557" s="9"/>
      <c r="F2557" s="9"/>
      <c r="G2557" s="9">
        <v>397526890</v>
      </c>
      <c r="H2557" s="9"/>
      <c r="I2557" s="100">
        <v>8809821539087</v>
      </c>
    </row>
    <row r="2558" spans="1:9">
      <c r="A2558" s="6" t="s">
        <v>4646</v>
      </c>
      <c r="B2558" s="8" t="s">
        <v>8546</v>
      </c>
      <c r="C2558" s="2" t="s">
        <v>5696</v>
      </c>
      <c r="D2558" s="9"/>
      <c r="E2558" s="9"/>
      <c r="F2558" s="9"/>
      <c r="G2558" s="9">
        <v>397526891</v>
      </c>
      <c r="H2558" s="9"/>
      <c r="I2558" s="100">
        <v>8809821539094</v>
      </c>
    </row>
    <row r="2559" spans="1:9">
      <c r="A2559" s="6" t="s">
        <v>4647</v>
      </c>
      <c r="B2559" s="8" t="s">
        <v>8546</v>
      </c>
      <c r="C2559" s="2" t="s">
        <v>5697</v>
      </c>
      <c r="D2559" s="9"/>
      <c r="E2559" s="9"/>
      <c r="F2559" s="9"/>
      <c r="G2559" s="9">
        <v>397526892</v>
      </c>
      <c r="H2559" s="9"/>
      <c r="I2559" s="100">
        <v>8809821539100</v>
      </c>
    </row>
    <row r="2560" spans="1:9">
      <c r="A2560" s="6" t="s">
        <v>4648</v>
      </c>
      <c r="B2560" s="8" t="s">
        <v>8546</v>
      </c>
      <c r="C2560" s="2" t="s">
        <v>5698</v>
      </c>
      <c r="D2560" s="9"/>
      <c r="E2560" s="9"/>
      <c r="F2560" s="9"/>
      <c r="G2560" s="9">
        <v>397526893</v>
      </c>
      <c r="H2560" s="9"/>
      <c r="I2560" s="100">
        <v>8809821539117</v>
      </c>
    </row>
    <row r="2561" spans="1:9">
      <c r="A2561" s="6" t="s">
        <v>4649</v>
      </c>
      <c r="B2561" s="8" t="s">
        <v>8546</v>
      </c>
      <c r="C2561" s="2" t="s">
        <v>5699</v>
      </c>
      <c r="D2561" s="9"/>
      <c r="E2561" s="9"/>
      <c r="F2561" s="9"/>
      <c r="G2561" s="9">
        <v>397526894</v>
      </c>
      <c r="H2561" s="9"/>
      <c r="I2561" s="100">
        <v>8809821539124</v>
      </c>
    </row>
    <row r="2562" spans="1:9">
      <c r="A2562" s="6" t="s">
        <v>4650</v>
      </c>
      <c r="B2562" s="8" t="s">
        <v>8546</v>
      </c>
      <c r="C2562" s="2" t="s">
        <v>5700</v>
      </c>
      <c r="D2562" s="9"/>
      <c r="E2562" s="9"/>
      <c r="F2562" s="9"/>
      <c r="G2562" s="9">
        <v>397526895</v>
      </c>
      <c r="H2562" s="9"/>
      <c r="I2562" s="100">
        <v>8809821539131</v>
      </c>
    </row>
    <row r="2563" spans="1:9" s="12" customFormat="1">
      <c r="A2563" s="21" t="s">
        <v>4651</v>
      </c>
      <c r="B2563" s="10" t="s">
        <v>8546</v>
      </c>
      <c r="C2563" s="11" t="s">
        <v>5860</v>
      </c>
      <c r="D2563" s="60"/>
      <c r="E2563" s="60"/>
      <c r="F2563" s="60"/>
      <c r="G2563" s="60">
        <v>465258121</v>
      </c>
      <c r="H2563" s="60"/>
      <c r="I2563" s="101">
        <v>8809821539148</v>
      </c>
    </row>
    <row r="2564" spans="1:9" s="12" customFormat="1">
      <c r="A2564" s="21" t="s">
        <v>4652</v>
      </c>
      <c r="B2564" s="10" t="s">
        <v>8546</v>
      </c>
      <c r="C2564" s="11" t="s">
        <v>5270</v>
      </c>
      <c r="D2564" s="60"/>
      <c r="E2564" s="60"/>
      <c r="F2564" s="60"/>
      <c r="G2564" s="60">
        <v>465258122</v>
      </c>
      <c r="H2564" s="60"/>
      <c r="I2564" s="101">
        <v>8809821539155</v>
      </c>
    </row>
    <row r="2565" spans="1:9" s="12" customFormat="1">
      <c r="A2565" s="21" t="s">
        <v>4653</v>
      </c>
      <c r="B2565" s="10" t="s">
        <v>8546</v>
      </c>
      <c r="C2565" s="11" t="s">
        <v>5271</v>
      </c>
      <c r="D2565" s="60"/>
      <c r="E2565" s="60"/>
      <c r="F2565" s="60"/>
      <c r="G2565" s="60">
        <v>465258123</v>
      </c>
      <c r="H2565" s="60"/>
      <c r="I2565" s="101">
        <v>8809821539162</v>
      </c>
    </row>
    <row r="2566" spans="1:9" s="12" customFormat="1">
      <c r="A2566" s="21" t="s">
        <v>4654</v>
      </c>
      <c r="B2566" s="10" t="s">
        <v>8546</v>
      </c>
      <c r="C2566" s="11" t="s">
        <v>5272</v>
      </c>
      <c r="D2566" s="60"/>
      <c r="E2566" s="60"/>
      <c r="F2566" s="60"/>
      <c r="G2566" s="60">
        <v>465258124</v>
      </c>
      <c r="H2566" s="60"/>
      <c r="I2566" s="101">
        <v>8809821539179</v>
      </c>
    </row>
    <row r="2567" spans="1:9" s="12" customFormat="1">
      <c r="A2567" s="21" t="s">
        <v>4655</v>
      </c>
      <c r="B2567" s="10" t="s">
        <v>8546</v>
      </c>
      <c r="C2567" s="11" t="s">
        <v>5273</v>
      </c>
      <c r="D2567" s="60"/>
      <c r="E2567" s="60"/>
      <c r="F2567" s="60"/>
      <c r="G2567" s="60">
        <v>465258125</v>
      </c>
      <c r="H2567" s="60"/>
      <c r="I2567" s="101">
        <v>8809821539186</v>
      </c>
    </row>
    <row r="2568" spans="1:9" s="12" customFormat="1">
      <c r="A2568" s="21" t="s">
        <v>4656</v>
      </c>
      <c r="B2568" s="10" t="s">
        <v>8546</v>
      </c>
      <c r="C2568" s="11" t="s">
        <v>5274</v>
      </c>
      <c r="D2568" s="60"/>
      <c r="E2568" s="60"/>
      <c r="F2568" s="60"/>
      <c r="G2568" s="60">
        <v>465258126</v>
      </c>
      <c r="H2568" s="60"/>
      <c r="I2568" s="101">
        <v>8809821539193</v>
      </c>
    </row>
    <row r="2569" spans="1:9">
      <c r="A2569" s="6" t="s">
        <v>4657</v>
      </c>
      <c r="B2569" s="8" t="s">
        <v>8546</v>
      </c>
      <c r="C2569" s="2" t="s">
        <v>5702</v>
      </c>
      <c r="D2569" s="9"/>
      <c r="E2569" s="9"/>
      <c r="F2569" s="9"/>
      <c r="G2569" s="9">
        <v>465258115</v>
      </c>
      <c r="H2569" s="9">
        <v>667447</v>
      </c>
      <c r="I2569" s="100">
        <v>8809821539025</v>
      </c>
    </row>
    <row r="2570" spans="1:9">
      <c r="A2570" s="6" t="s">
        <v>4658</v>
      </c>
      <c r="B2570" s="8" t="s">
        <v>8546</v>
      </c>
      <c r="C2570" s="2" t="s">
        <v>5261</v>
      </c>
      <c r="D2570" s="9"/>
      <c r="E2570" s="9"/>
      <c r="F2570" s="9"/>
      <c r="G2570" s="9">
        <v>465258116</v>
      </c>
      <c r="H2570" s="9">
        <v>667448</v>
      </c>
      <c r="I2570" s="100">
        <v>8809821539032</v>
      </c>
    </row>
    <row r="2571" spans="1:9">
      <c r="A2571" s="6" t="s">
        <v>4659</v>
      </c>
      <c r="B2571" s="8" t="s">
        <v>8546</v>
      </c>
      <c r="C2571" s="2" t="s">
        <v>5263</v>
      </c>
      <c r="D2571" s="9"/>
      <c r="E2571" s="9"/>
      <c r="F2571" s="9"/>
      <c r="G2571" s="9">
        <v>465258117</v>
      </c>
      <c r="H2571" s="9">
        <v>667449</v>
      </c>
      <c r="I2571" s="100">
        <v>8809821539049</v>
      </c>
    </row>
    <row r="2572" spans="1:9">
      <c r="A2572" s="6" t="s">
        <v>4660</v>
      </c>
      <c r="B2572" s="8" t="s">
        <v>8546</v>
      </c>
      <c r="C2572" s="2" t="s">
        <v>5265</v>
      </c>
      <c r="D2572" s="9"/>
      <c r="E2572" s="9"/>
      <c r="F2572" s="9"/>
      <c r="G2572" s="9">
        <v>465258118</v>
      </c>
      <c r="H2572" s="9">
        <v>667450</v>
      </c>
      <c r="I2572" s="100">
        <v>8809821539056</v>
      </c>
    </row>
    <row r="2573" spans="1:9">
      <c r="A2573" s="6" t="s">
        <v>4661</v>
      </c>
      <c r="B2573" s="8" t="s">
        <v>8546</v>
      </c>
      <c r="C2573" s="2" t="s">
        <v>5267</v>
      </c>
      <c r="D2573" s="9"/>
      <c r="E2573" s="9"/>
      <c r="F2573" s="9"/>
      <c r="G2573" s="9">
        <v>465258119</v>
      </c>
      <c r="H2573" s="9">
        <v>667451</v>
      </c>
      <c r="I2573" s="100">
        <v>8809821539063</v>
      </c>
    </row>
    <row r="2574" spans="1:9">
      <c r="A2574" s="6" t="s">
        <v>4662</v>
      </c>
      <c r="B2574" s="8" t="s">
        <v>8546</v>
      </c>
      <c r="C2574" s="2" t="s">
        <v>5269</v>
      </c>
      <c r="D2574" s="9"/>
      <c r="E2574" s="9"/>
      <c r="F2574" s="9"/>
      <c r="G2574" s="9">
        <v>465258120</v>
      </c>
      <c r="H2574" s="9">
        <v>667452</v>
      </c>
      <c r="I2574" s="100">
        <v>8809821539070</v>
      </c>
    </row>
    <row r="2575" spans="1:9">
      <c r="A2575" s="6" t="s">
        <v>5099</v>
      </c>
      <c r="B2575" s="8" t="s">
        <v>5724</v>
      </c>
      <c r="C2575" s="2" t="s">
        <v>5695</v>
      </c>
      <c r="D2575" s="9">
        <v>82503483172</v>
      </c>
      <c r="E2575" s="59"/>
      <c r="F2575" s="9">
        <v>83032311514</v>
      </c>
      <c r="G2575" s="9">
        <v>384953300</v>
      </c>
      <c r="H2575" s="9">
        <v>614111</v>
      </c>
      <c r="I2575" s="53">
        <v>8809848766749</v>
      </c>
    </row>
    <row r="2576" spans="1:9">
      <c r="A2576" s="6" t="s">
        <v>5100</v>
      </c>
      <c r="B2576" s="8" t="s">
        <v>5724</v>
      </c>
      <c r="C2576" s="2" t="s">
        <v>5696</v>
      </c>
      <c r="D2576" s="9">
        <v>82503483181</v>
      </c>
      <c r="E2576" s="59"/>
      <c r="F2576" s="9">
        <v>83032311519</v>
      </c>
      <c r="G2576" s="9">
        <v>384953301</v>
      </c>
      <c r="H2576" s="9">
        <v>614112</v>
      </c>
      <c r="I2576" s="53">
        <v>8809848766756</v>
      </c>
    </row>
    <row r="2577" spans="1:9">
      <c r="A2577" s="6" t="s">
        <v>5101</v>
      </c>
      <c r="B2577" s="8" t="s">
        <v>5724</v>
      </c>
      <c r="C2577" s="2" t="s">
        <v>5697</v>
      </c>
      <c r="D2577" s="9">
        <v>82503483188</v>
      </c>
      <c r="E2577" s="59"/>
      <c r="F2577" s="9">
        <v>83032311522</v>
      </c>
      <c r="G2577" s="9">
        <v>384953302</v>
      </c>
      <c r="H2577" s="9">
        <v>614113</v>
      </c>
      <c r="I2577" s="53">
        <v>8809848766763</v>
      </c>
    </row>
    <row r="2578" spans="1:9">
      <c r="A2578" s="6" t="s">
        <v>5102</v>
      </c>
      <c r="B2578" s="8" t="s">
        <v>5724</v>
      </c>
      <c r="C2578" s="2" t="s">
        <v>5698</v>
      </c>
      <c r="D2578" s="9">
        <v>82503483195</v>
      </c>
      <c r="E2578" s="59"/>
      <c r="F2578" s="9">
        <v>83032311526</v>
      </c>
      <c r="G2578" s="9">
        <v>384953303</v>
      </c>
      <c r="H2578" s="9">
        <v>614114</v>
      </c>
      <c r="I2578" s="53">
        <v>8809848766770</v>
      </c>
    </row>
    <row r="2579" spans="1:9">
      <c r="A2579" s="6" t="s">
        <v>5103</v>
      </c>
      <c r="B2579" s="8" t="s">
        <v>5724</v>
      </c>
      <c r="C2579" s="2" t="s">
        <v>5699</v>
      </c>
      <c r="D2579" s="9">
        <v>82503483203</v>
      </c>
      <c r="E2579" s="59"/>
      <c r="F2579" s="9">
        <v>83032311529</v>
      </c>
      <c r="G2579" s="9">
        <v>384953304</v>
      </c>
      <c r="H2579" s="9">
        <v>614115</v>
      </c>
      <c r="I2579" s="53">
        <v>8809848766787</v>
      </c>
    </row>
    <row r="2580" spans="1:9">
      <c r="A2580" s="6" t="s">
        <v>5104</v>
      </c>
      <c r="B2580" s="8" t="s">
        <v>5724</v>
      </c>
      <c r="C2580" s="2" t="s">
        <v>5700</v>
      </c>
      <c r="D2580" s="9">
        <v>82503483209</v>
      </c>
      <c r="E2580" s="59"/>
      <c r="F2580" s="9">
        <v>83032311533</v>
      </c>
      <c r="G2580" s="9">
        <v>384953305</v>
      </c>
      <c r="H2580" s="9">
        <v>614116</v>
      </c>
      <c r="I2580" s="53">
        <v>8809848766794</v>
      </c>
    </row>
    <row r="2581" spans="1:9">
      <c r="A2581" s="6" t="s">
        <v>5105</v>
      </c>
      <c r="B2581" s="8" t="s">
        <v>5724</v>
      </c>
      <c r="C2581" s="2" t="s">
        <v>5877</v>
      </c>
      <c r="D2581" s="9">
        <v>82503483223</v>
      </c>
      <c r="E2581" s="59"/>
      <c r="F2581" s="9">
        <v>83032311538</v>
      </c>
      <c r="G2581" s="9">
        <v>384953306</v>
      </c>
      <c r="H2581" s="9">
        <v>614117</v>
      </c>
      <c r="I2581" s="53">
        <v>8809848766800</v>
      </c>
    </row>
    <row r="2582" spans="1:9">
      <c r="A2582" s="6" t="s">
        <v>5106</v>
      </c>
      <c r="B2582" s="8" t="s">
        <v>5724</v>
      </c>
      <c r="C2582" s="2" t="s">
        <v>6030</v>
      </c>
      <c r="D2582" s="9">
        <v>82503483234</v>
      </c>
      <c r="E2582" s="59"/>
      <c r="F2582" s="9">
        <v>83032311545</v>
      </c>
      <c r="G2582" s="9">
        <v>384953307</v>
      </c>
      <c r="H2582" s="9">
        <v>614118</v>
      </c>
      <c r="I2582" s="53">
        <v>8809848766817</v>
      </c>
    </row>
    <row r="2583" spans="1:9">
      <c r="A2583" s="6" t="s">
        <v>5107</v>
      </c>
      <c r="B2583" s="8" t="s">
        <v>5724</v>
      </c>
      <c r="C2583" s="2" t="s">
        <v>6031</v>
      </c>
      <c r="D2583" s="9">
        <v>82503483243</v>
      </c>
      <c r="E2583" s="59"/>
      <c r="F2583" s="9">
        <v>83032311553</v>
      </c>
      <c r="G2583" s="9">
        <v>384953308</v>
      </c>
      <c r="H2583" s="9">
        <v>614119</v>
      </c>
      <c r="I2583" s="53">
        <v>8809848766824</v>
      </c>
    </row>
    <row r="2584" spans="1:9">
      <c r="A2584" s="6" t="s">
        <v>5108</v>
      </c>
      <c r="B2584" s="8" t="s">
        <v>5724</v>
      </c>
      <c r="C2584" s="2" t="s">
        <v>5702</v>
      </c>
      <c r="D2584" s="9">
        <v>82503483081</v>
      </c>
      <c r="E2584" s="59"/>
      <c r="F2584" s="9">
        <v>83032311470</v>
      </c>
      <c r="G2584" s="9">
        <v>384953309</v>
      </c>
      <c r="H2584" s="9">
        <v>614120</v>
      </c>
      <c r="I2584" s="53">
        <v>8809848766657</v>
      </c>
    </row>
    <row r="2585" spans="1:9">
      <c r="A2585" s="6" t="s">
        <v>5109</v>
      </c>
      <c r="B2585" s="8" t="s">
        <v>5724</v>
      </c>
      <c r="C2585" s="2" t="s">
        <v>5261</v>
      </c>
      <c r="D2585" s="9">
        <v>82503483091</v>
      </c>
      <c r="E2585" s="59"/>
      <c r="F2585" s="9">
        <v>83032311478</v>
      </c>
      <c r="G2585" s="9">
        <v>384953310</v>
      </c>
      <c r="H2585" s="9">
        <v>614121</v>
      </c>
      <c r="I2585" s="53">
        <v>8809848766664</v>
      </c>
    </row>
    <row r="2586" spans="1:9">
      <c r="A2586" s="6" t="s">
        <v>5110</v>
      </c>
      <c r="B2586" s="8" t="s">
        <v>5724</v>
      </c>
      <c r="C2586" s="2" t="s">
        <v>5263</v>
      </c>
      <c r="D2586" s="9">
        <v>82503483101</v>
      </c>
      <c r="E2586" s="59"/>
      <c r="F2586" s="9">
        <v>83032311482</v>
      </c>
      <c r="G2586" s="9">
        <v>384953311</v>
      </c>
      <c r="H2586" s="9">
        <v>614122</v>
      </c>
      <c r="I2586" s="53">
        <v>8809848766671</v>
      </c>
    </row>
    <row r="2587" spans="1:9">
      <c r="A2587" s="6" t="s">
        <v>5111</v>
      </c>
      <c r="B2587" s="8" t="s">
        <v>5724</v>
      </c>
      <c r="C2587" s="2" t="s">
        <v>5265</v>
      </c>
      <c r="D2587" s="9">
        <v>82503483111</v>
      </c>
      <c r="E2587" s="59"/>
      <c r="F2587" s="9">
        <v>83032311486</v>
      </c>
      <c r="G2587" s="9">
        <v>384953312</v>
      </c>
      <c r="H2587" s="9">
        <v>614123</v>
      </c>
      <c r="I2587" s="53">
        <v>8809848766688</v>
      </c>
    </row>
    <row r="2588" spans="1:9">
      <c r="A2588" s="6" t="s">
        <v>5112</v>
      </c>
      <c r="B2588" s="8" t="s">
        <v>5724</v>
      </c>
      <c r="C2588" s="2" t="s">
        <v>5267</v>
      </c>
      <c r="D2588" s="9">
        <v>82503483126</v>
      </c>
      <c r="E2588" s="59"/>
      <c r="F2588" s="9">
        <v>83032311491</v>
      </c>
      <c r="G2588" s="9">
        <v>384953313</v>
      </c>
      <c r="H2588" s="9">
        <v>614124</v>
      </c>
      <c r="I2588" s="53">
        <v>8809848766695</v>
      </c>
    </row>
    <row r="2589" spans="1:9">
      <c r="A2589" s="6" t="s">
        <v>5113</v>
      </c>
      <c r="B2589" s="8" t="s">
        <v>5724</v>
      </c>
      <c r="C2589" s="2" t="s">
        <v>5269</v>
      </c>
      <c r="D2589" s="9">
        <v>82503483141</v>
      </c>
      <c r="E2589" s="59"/>
      <c r="F2589" s="9">
        <v>83032311497</v>
      </c>
      <c r="G2589" s="9">
        <v>384953314</v>
      </c>
      <c r="H2589" s="9">
        <v>614125</v>
      </c>
      <c r="I2589" s="53">
        <v>8809848766701</v>
      </c>
    </row>
    <row r="2590" spans="1:9">
      <c r="A2590" s="6" t="s">
        <v>5114</v>
      </c>
      <c r="B2590" s="8" t="s">
        <v>5724</v>
      </c>
      <c r="C2590" s="2" t="s">
        <v>5879</v>
      </c>
      <c r="D2590" s="9">
        <v>82503483149</v>
      </c>
      <c r="E2590" s="59"/>
      <c r="F2590" s="9">
        <v>83032311501</v>
      </c>
      <c r="G2590" s="9">
        <v>384953315</v>
      </c>
      <c r="H2590" s="9">
        <v>614126</v>
      </c>
      <c r="I2590" s="53">
        <v>8809848766718</v>
      </c>
    </row>
    <row r="2591" spans="1:9">
      <c r="A2591" s="6" t="s">
        <v>5115</v>
      </c>
      <c r="B2591" s="8" t="s">
        <v>5724</v>
      </c>
      <c r="C2591" s="2" t="s">
        <v>6004</v>
      </c>
      <c r="D2591" s="9">
        <v>82503483156</v>
      </c>
      <c r="E2591" s="59"/>
      <c r="F2591" s="9">
        <v>83032311507</v>
      </c>
      <c r="G2591" s="9">
        <v>384953316</v>
      </c>
      <c r="H2591" s="9">
        <v>614127</v>
      </c>
      <c r="I2591" s="53">
        <v>8809848766725</v>
      </c>
    </row>
    <row r="2592" spans="1:9">
      <c r="A2592" s="6" t="s">
        <v>5116</v>
      </c>
      <c r="B2592" s="8" t="s">
        <v>5724</v>
      </c>
      <c r="C2592" s="2" t="s">
        <v>6005</v>
      </c>
      <c r="D2592" s="9">
        <v>82503483163</v>
      </c>
      <c r="E2592" s="59"/>
      <c r="F2592" s="9">
        <v>83032311510</v>
      </c>
      <c r="G2592" s="9">
        <v>384953317</v>
      </c>
      <c r="H2592" s="9">
        <v>614128</v>
      </c>
      <c r="I2592" s="53">
        <v>8809848766732</v>
      </c>
    </row>
    <row r="2593" spans="1:9">
      <c r="A2593" s="6" t="s">
        <v>5117</v>
      </c>
      <c r="B2593" s="8" t="s">
        <v>5724</v>
      </c>
      <c r="C2593" s="2" t="s">
        <v>5703</v>
      </c>
      <c r="D2593" s="9">
        <v>82503483253</v>
      </c>
      <c r="E2593" s="59"/>
      <c r="F2593" s="9">
        <v>83032311560</v>
      </c>
      <c r="G2593" s="9">
        <v>384953318</v>
      </c>
      <c r="H2593" s="9">
        <v>614129</v>
      </c>
      <c r="I2593" s="53">
        <v>8809848766831</v>
      </c>
    </row>
    <row r="2594" spans="1:9">
      <c r="A2594" s="6" t="s">
        <v>5118</v>
      </c>
      <c r="B2594" s="8" t="s">
        <v>5724</v>
      </c>
      <c r="C2594" s="2" t="s">
        <v>5704</v>
      </c>
      <c r="D2594" s="9">
        <v>82503483261</v>
      </c>
      <c r="E2594" s="59"/>
      <c r="F2594" s="9">
        <v>83032311569</v>
      </c>
      <c r="G2594" s="9">
        <v>384953319</v>
      </c>
      <c r="H2594" s="9">
        <v>614130</v>
      </c>
      <c r="I2594" s="53">
        <v>8809848766848</v>
      </c>
    </row>
    <row r="2595" spans="1:9">
      <c r="A2595" s="6" t="s">
        <v>5119</v>
      </c>
      <c r="B2595" s="8" t="s">
        <v>5724</v>
      </c>
      <c r="C2595" s="2" t="s">
        <v>5705</v>
      </c>
      <c r="D2595" s="9">
        <v>82503483270</v>
      </c>
      <c r="E2595" s="59"/>
      <c r="F2595" s="9">
        <v>83032311575</v>
      </c>
      <c r="G2595" s="9">
        <v>384953320</v>
      </c>
      <c r="H2595" s="9">
        <v>614131</v>
      </c>
      <c r="I2595" s="53">
        <v>8809848766855</v>
      </c>
    </row>
    <row r="2596" spans="1:9">
      <c r="A2596" s="6" t="s">
        <v>5120</v>
      </c>
      <c r="B2596" s="8" t="s">
        <v>5724</v>
      </c>
      <c r="C2596" s="2" t="s">
        <v>5706</v>
      </c>
      <c r="D2596" s="9">
        <v>82503483278</v>
      </c>
      <c r="E2596" s="59"/>
      <c r="F2596" s="9">
        <v>83032311586</v>
      </c>
      <c r="G2596" s="9">
        <v>384953321</v>
      </c>
      <c r="H2596" s="9">
        <v>614132</v>
      </c>
      <c r="I2596" s="53">
        <v>8809848766862</v>
      </c>
    </row>
    <row r="2597" spans="1:9">
      <c r="A2597" s="6" t="s">
        <v>5121</v>
      </c>
      <c r="B2597" s="8" t="s">
        <v>5724</v>
      </c>
      <c r="C2597" s="2" t="s">
        <v>5707</v>
      </c>
      <c r="D2597" s="9">
        <v>82503483285</v>
      </c>
      <c r="E2597" s="59"/>
      <c r="F2597" s="9">
        <v>83032311591</v>
      </c>
      <c r="G2597" s="9">
        <v>384953322</v>
      </c>
      <c r="H2597" s="9">
        <v>614133</v>
      </c>
      <c r="I2597" s="53">
        <v>8809848766879</v>
      </c>
    </row>
    <row r="2598" spans="1:9">
      <c r="A2598" s="6" t="s">
        <v>5122</v>
      </c>
      <c r="B2598" s="8" t="s">
        <v>5724</v>
      </c>
      <c r="C2598" s="2" t="s">
        <v>5708</v>
      </c>
      <c r="D2598" s="9">
        <v>82503483312</v>
      </c>
      <c r="E2598" s="59"/>
      <c r="F2598" s="9">
        <v>83032311602</v>
      </c>
      <c r="G2598" s="9">
        <v>384953323</v>
      </c>
      <c r="H2598" s="9">
        <v>614134</v>
      </c>
      <c r="I2598" s="53">
        <v>8809848766886</v>
      </c>
    </row>
    <row r="2599" spans="1:9">
      <c r="A2599" s="6" t="s">
        <v>5123</v>
      </c>
      <c r="B2599" s="8" t="s">
        <v>5724</v>
      </c>
      <c r="C2599" s="2" t="s">
        <v>5880</v>
      </c>
      <c r="D2599" s="9">
        <v>82503483330</v>
      </c>
      <c r="E2599" s="59"/>
      <c r="F2599" s="9">
        <v>83032311610</v>
      </c>
      <c r="G2599" s="9">
        <v>384953324</v>
      </c>
      <c r="H2599" s="9">
        <v>614135</v>
      </c>
      <c r="I2599" s="53">
        <v>8809848766893</v>
      </c>
    </row>
    <row r="2600" spans="1:9">
      <c r="A2600" s="6" t="s">
        <v>5124</v>
      </c>
      <c r="B2600" s="8" t="s">
        <v>5724</v>
      </c>
      <c r="C2600" s="2" t="s">
        <v>6210</v>
      </c>
      <c r="D2600" s="9">
        <v>82503483339</v>
      </c>
      <c r="E2600" s="59"/>
      <c r="F2600" s="9">
        <v>83032311616</v>
      </c>
      <c r="G2600" s="9">
        <v>384953325</v>
      </c>
      <c r="H2600" s="9">
        <v>614136</v>
      </c>
      <c r="I2600" s="53">
        <v>8809848766909</v>
      </c>
    </row>
    <row r="2601" spans="1:9">
      <c r="A2601" s="6" t="s">
        <v>5125</v>
      </c>
      <c r="B2601" s="8" t="s">
        <v>5724</v>
      </c>
      <c r="C2601" s="2" t="s">
        <v>6211</v>
      </c>
      <c r="D2601" s="9">
        <v>82503483347</v>
      </c>
      <c r="E2601" s="59"/>
      <c r="F2601" s="9">
        <v>83032311621</v>
      </c>
      <c r="G2601" s="9">
        <v>384953326</v>
      </c>
      <c r="H2601" s="9">
        <v>614137</v>
      </c>
      <c r="I2601" s="53">
        <v>8809848766916</v>
      </c>
    </row>
    <row r="2602" spans="1:9" s="15" customFormat="1">
      <c r="A2602" s="13" t="s">
        <v>3422</v>
      </c>
      <c r="B2602" s="16" t="s">
        <v>5725</v>
      </c>
      <c r="C2602" s="14" t="s">
        <v>5702</v>
      </c>
      <c r="D2602" s="17"/>
      <c r="E2602" s="17"/>
      <c r="F2602" s="17"/>
      <c r="G2602" s="17"/>
      <c r="H2602" s="17"/>
      <c r="I2602" s="102"/>
    </row>
    <row r="2603" spans="1:9" s="15" customFormat="1">
      <c r="A2603" s="13" t="s">
        <v>3423</v>
      </c>
      <c r="B2603" s="16" t="s">
        <v>5725</v>
      </c>
      <c r="C2603" s="14" t="s">
        <v>5261</v>
      </c>
      <c r="D2603" s="17"/>
      <c r="E2603" s="17"/>
      <c r="F2603" s="17"/>
      <c r="G2603" s="17"/>
      <c r="H2603" s="17"/>
      <c r="I2603" s="102"/>
    </row>
    <row r="2604" spans="1:9" s="15" customFormat="1">
      <c r="A2604" s="13" t="s">
        <v>3424</v>
      </c>
      <c r="B2604" s="16" t="s">
        <v>5725</v>
      </c>
      <c r="C2604" s="14" t="s">
        <v>5263</v>
      </c>
      <c r="D2604" s="17"/>
      <c r="E2604" s="17"/>
      <c r="F2604" s="17"/>
      <c r="G2604" s="17"/>
      <c r="H2604" s="17"/>
      <c r="I2604" s="102"/>
    </row>
    <row r="2605" spans="1:9" s="15" customFormat="1">
      <c r="A2605" s="13" t="s">
        <v>3425</v>
      </c>
      <c r="B2605" s="16" t="s">
        <v>5725</v>
      </c>
      <c r="C2605" s="14" t="s">
        <v>5265</v>
      </c>
      <c r="D2605" s="17"/>
      <c r="E2605" s="17"/>
      <c r="F2605" s="17"/>
      <c r="G2605" s="17"/>
      <c r="H2605" s="17"/>
      <c r="I2605" s="102"/>
    </row>
    <row r="2606" spans="1:9" s="15" customFormat="1">
      <c r="A2606" s="13" t="s">
        <v>3426</v>
      </c>
      <c r="B2606" s="16" t="s">
        <v>5725</v>
      </c>
      <c r="C2606" s="14" t="s">
        <v>5267</v>
      </c>
      <c r="D2606" s="17"/>
      <c r="E2606" s="17"/>
      <c r="F2606" s="17"/>
      <c r="G2606" s="17"/>
      <c r="H2606" s="17"/>
      <c r="I2606" s="102"/>
    </row>
    <row r="2607" spans="1:9" s="15" customFormat="1">
      <c r="A2607" s="13" t="s">
        <v>3427</v>
      </c>
      <c r="B2607" s="16" t="s">
        <v>5725</v>
      </c>
      <c r="C2607" s="14" t="s">
        <v>5269</v>
      </c>
      <c r="D2607" s="17"/>
      <c r="E2607" s="17"/>
      <c r="F2607" s="17"/>
      <c r="G2607" s="17"/>
      <c r="H2607" s="17"/>
      <c r="I2607" s="102"/>
    </row>
    <row r="2608" spans="1:9" s="15" customFormat="1">
      <c r="A2608" s="13" t="s">
        <v>3428</v>
      </c>
      <c r="B2608" s="16" t="s">
        <v>5725</v>
      </c>
      <c r="C2608" s="14" t="s">
        <v>5703</v>
      </c>
      <c r="D2608" s="17"/>
      <c r="E2608" s="17"/>
      <c r="F2608" s="17"/>
      <c r="G2608" s="17"/>
      <c r="H2608" s="17"/>
      <c r="I2608" s="102"/>
    </row>
    <row r="2609" spans="1:9" s="15" customFormat="1">
      <c r="A2609" s="13" t="s">
        <v>3429</v>
      </c>
      <c r="B2609" s="16" t="s">
        <v>5725</v>
      </c>
      <c r="C2609" s="14" t="s">
        <v>5704</v>
      </c>
      <c r="D2609" s="17"/>
      <c r="E2609" s="17"/>
      <c r="F2609" s="17"/>
      <c r="G2609" s="17"/>
      <c r="H2609" s="17"/>
      <c r="I2609" s="102"/>
    </row>
    <row r="2610" spans="1:9" s="15" customFormat="1">
      <c r="A2610" s="13" t="s">
        <v>3430</v>
      </c>
      <c r="B2610" s="16" t="s">
        <v>5725</v>
      </c>
      <c r="C2610" s="14" t="s">
        <v>5705</v>
      </c>
      <c r="D2610" s="17"/>
      <c r="E2610" s="17"/>
      <c r="F2610" s="17"/>
      <c r="G2610" s="17"/>
      <c r="H2610" s="17"/>
      <c r="I2610" s="102"/>
    </row>
    <row r="2611" spans="1:9" s="15" customFormat="1">
      <c r="A2611" s="13" t="s">
        <v>3431</v>
      </c>
      <c r="B2611" s="16" t="s">
        <v>5725</v>
      </c>
      <c r="C2611" s="14" t="s">
        <v>5706</v>
      </c>
      <c r="D2611" s="17"/>
      <c r="E2611" s="17"/>
      <c r="F2611" s="17"/>
      <c r="G2611" s="17"/>
      <c r="H2611" s="17"/>
      <c r="I2611" s="102"/>
    </row>
    <row r="2612" spans="1:9" s="15" customFormat="1">
      <c r="A2612" s="13" t="s">
        <v>3432</v>
      </c>
      <c r="B2612" s="16" t="s">
        <v>5725</v>
      </c>
      <c r="C2612" s="14" t="s">
        <v>5707</v>
      </c>
      <c r="D2612" s="17"/>
      <c r="E2612" s="17"/>
      <c r="F2612" s="17"/>
      <c r="G2612" s="17"/>
      <c r="H2612" s="17"/>
      <c r="I2612" s="102"/>
    </row>
    <row r="2613" spans="1:9" s="15" customFormat="1">
      <c r="A2613" s="13" t="s">
        <v>3433</v>
      </c>
      <c r="B2613" s="16" t="s">
        <v>5725</v>
      </c>
      <c r="C2613" s="14" t="s">
        <v>5708</v>
      </c>
      <c r="D2613" s="17"/>
      <c r="E2613" s="17"/>
      <c r="F2613" s="17"/>
      <c r="G2613" s="17"/>
      <c r="H2613" s="17"/>
      <c r="I2613" s="102"/>
    </row>
    <row r="2614" spans="1:9">
      <c r="A2614" s="6" t="s">
        <v>5087</v>
      </c>
      <c r="B2614" s="8" t="s">
        <v>5726</v>
      </c>
      <c r="C2614" s="2" t="s">
        <v>5695</v>
      </c>
      <c r="D2614" s="9"/>
      <c r="E2614" s="9"/>
      <c r="F2614" s="9">
        <v>83360521085</v>
      </c>
      <c r="G2614" s="9">
        <v>417094600</v>
      </c>
      <c r="H2614" s="9"/>
      <c r="I2614" s="100">
        <v>8809848762772</v>
      </c>
    </row>
    <row r="2615" spans="1:9">
      <c r="A2615" s="6" t="s">
        <v>5088</v>
      </c>
      <c r="B2615" s="8" t="s">
        <v>5726</v>
      </c>
      <c r="C2615" s="2" t="s">
        <v>5696</v>
      </c>
      <c r="D2615" s="9"/>
      <c r="E2615" s="9"/>
      <c r="F2615" s="9">
        <v>83360521100</v>
      </c>
      <c r="G2615" s="9">
        <v>417094601</v>
      </c>
      <c r="H2615" s="9"/>
      <c r="I2615" s="100">
        <v>8809848762789</v>
      </c>
    </row>
    <row r="2616" spans="1:9">
      <c r="A2616" s="6" t="s">
        <v>5089</v>
      </c>
      <c r="B2616" s="8" t="s">
        <v>5726</v>
      </c>
      <c r="C2616" s="2" t="s">
        <v>5697</v>
      </c>
      <c r="D2616" s="9"/>
      <c r="E2616" s="9"/>
      <c r="F2616" s="9">
        <v>83360521114</v>
      </c>
      <c r="G2616" s="9">
        <v>417094602</v>
      </c>
      <c r="H2616" s="9"/>
      <c r="I2616" s="100">
        <v>8809848762796</v>
      </c>
    </row>
    <row r="2617" spans="1:9">
      <c r="A2617" s="6" t="s">
        <v>5090</v>
      </c>
      <c r="B2617" s="8" t="s">
        <v>5726</v>
      </c>
      <c r="C2617" s="2" t="s">
        <v>5698</v>
      </c>
      <c r="D2617" s="9"/>
      <c r="E2617" s="9"/>
      <c r="F2617" s="9">
        <v>83360521130</v>
      </c>
      <c r="G2617" s="9">
        <v>417094603</v>
      </c>
      <c r="H2617" s="9"/>
      <c r="I2617" s="100">
        <v>8809848762802</v>
      </c>
    </row>
    <row r="2618" spans="1:9">
      <c r="A2618" s="6" t="s">
        <v>5091</v>
      </c>
      <c r="B2618" s="8" t="s">
        <v>5726</v>
      </c>
      <c r="C2618" s="2" t="s">
        <v>5699</v>
      </c>
      <c r="D2618" s="9"/>
      <c r="E2618" s="9"/>
      <c r="F2618" s="9">
        <v>83360521142</v>
      </c>
      <c r="G2618" s="9">
        <v>417094604</v>
      </c>
      <c r="H2618" s="9"/>
      <c r="I2618" s="100">
        <v>8809848762819</v>
      </c>
    </row>
    <row r="2619" spans="1:9">
      <c r="A2619" s="6" t="s">
        <v>5092</v>
      </c>
      <c r="B2619" s="8" t="s">
        <v>5726</v>
      </c>
      <c r="C2619" s="2" t="s">
        <v>5700</v>
      </c>
      <c r="D2619" s="9"/>
      <c r="E2619" s="9"/>
      <c r="F2619" s="9">
        <v>83360521160</v>
      </c>
      <c r="G2619" s="9">
        <v>417094605</v>
      </c>
      <c r="H2619" s="9"/>
      <c r="I2619" s="100">
        <v>8809848762826</v>
      </c>
    </row>
    <row r="2620" spans="1:9">
      <c r="A2620" s="6" t="s">
        <v>5093</v>
      </c>
      <c r="B2620" s="8" t="s">
        <v>5726</v>
      </c>
      <c r="C2620" s="2" t="s">
        <v>5702</v>
      </c>
      <c r="D2620" s="9"/>
      <c r="E2620" s="9"/>
      <c r="F2620" s="9">
        <v>83360521012</v>
      </c>
      <c r="G2620" s="9">
        <v>417094594</v>
      </c>
      <c r="H2620" s="9"/>
      <c r="I2620" s="100">
        <v>8809848762710</v>
      </c>
    </row>
    <row r="2621" spans="1:9">
      <c r="A2621" s="6" t="s">
        <v>5094</v>
      </c>
      <c r="B2621" s="8" t="s">
        <v>5726</v>
      </c>
      <c r="C2621" s="2" t="s">
        <v>5261</v>
      </c>
      <c r="D2621" s="9"/>
      <c r="E2621" s="9"/>
      <c r="F2621" s="9">
        <v>83360521021</v>
      </c>
      <c r="G2621" s="9">
        <v>417094595</v>
      </c>
      <c r="H2621" s="9"/>
      <c r="I2621" s="100">
        <v>8809848762727</v>
      </c>
    </row>
    <row r="2622" spans="1:9">
      <c r="A2622" s="6" t="s">
        <v>5095</v>
      </c>
      <c r="B2622" s="8" t="s">
        <v>5726</v>
      </c>
      <c r="C2622" s="2" t="s">
        <v>5263</v>
      </c>
      <c r="D2622" s="9"/>
      <c r="E2622" s="9"/>
      <c r="F2622" s="9">
        <v>83360521036</v>
      </c>
      <c r="G2622" s="9">
        <v>417094596</v>
      </c>
      <c r="H2622" s="9"/>
      <c r="I2622" s="100">
        <v>8809848762734</v>
      </c>
    </row>
    <row r="2623" spans="1:9">
      <c r="A2623" s="6" t="s">
        <v>5096</v>
      </c>
      <c r="B2623" s="8" t="s">
        <v>5726</v>
      </c>
      <c r="C2623" s="2" t="s">
        <v>5265</v>
      </c>
      <c r="D2623" s="9"/>
      <c r="E2623" s="9"/>
      <c r="F2623" s="9">
        <v>83360521045</v>
      </c>
      <c r="G2623" s="9">
        <v>417094597</v>
      </c>
      <c r="H2623" s="9"/>
      <c r="I2623" s="100">
        <v>8809848762741</v>
      </c>
    </row>
    <row r="2624" spans="1:9">
      <c r="A2624" s="6" t="s">
        <v>5097</v>
      </c>
      <c r="B2624" s="8" t="s">
        <v>5726</v>
      </c>
      <c r="C2624" s="2" t="s">
        <v>5267</v>
      </c>
      <c r="D2624" s="9"/>
      <c r="E2624" s="9"/>
      <c r="F2624" s="9">
        <v>83360521059</v>
      </c>
      <c r="G2624" s="9">
        <v>417094598</v>
      </c>
      <c r="H2624" s="9"/>
      <c r="I2624" s="100">
        <v>8809848762758</v>
      </c>
    </row>
    <row r="2625" spans="1:9">
      <c r="A2625" s="6" t="s">
        <v>5098</v>
      </c>
      <c r="B2625" s="8" t="s">
        <v>5726</v>
      </c>
      <c r="C2625" s="2" t="s">
        <v>5269</v>
      </c>
      <c r="D2625" s="9"/>
      <c r="E2625" s="9"/>
      <c r="F2625" s="9">
        <v>83360521069</v>
      </c>
      <c r="G2625" s="9">
        <v>417094599</v>
      </c>
      <c r="H2625" s="9"/>
      <c r="I2625" s="100">
        <v>8809848762765</v>
      </c>
    </row>
    <row r="2626" spans="1:9" s="15" customFormat="1" ht="20.25">
      <c r="A2626" s="23" t="s">
        <v>8579</v>
      </c>
      <c r="B2626" s="8" t="s">
        <v>5727</v>
      </c>
      <c r="C2626" s="2" t="s">
        <v>8595</v>
      </c>
      <c r="D2626" s="9"/>
      <c r="E2626" s="9"/>
      <c r="F2626" s="9"/>
      <c r="G2626" s="9"/>
      <c r="H2626" s="9"/>
      <c r="I2626" s="104">
        <v>8809848769184</v>
      </c>
    </row>
    <row r="2627" spans="1:9">
      <c r="A2627" s="6" t="s">
        <v>5126</v>
      </c>
      <c r="B2627" s="8" t="s">
        <v>5727</v>
      </c>
      <c r="C2627" s="2" t="s">
        <v>5696</v>
      </c>
      <c r="D2627" s="9"/>
      <c r="E2627" s="9"/>
      <c r="F2627" s="9">
        <v>83358744479</v>
      </c>
      <c r="G2627" s="9">
        <v>418914930</v>
      </c>
      <c r="H2627" s="9"/>
      <c r="I2627" s="100">
        <v>8809848763168</v>
      </c>
    </row>
    <row r="2628" spans="1:9">
      <c r="A2628" s="6" t="s">
        <v>5127</v>
      </c>
      <c r="B2628" s="8" t="s">
        <v>5727</v>
      </c>
      <c r="C2628" s="2" t="s">
        <v>5697</v>
      </c>
      <c r="D2628" s="9"/>
      <c r="E2628" s="9"/>
      <c r="F2628" s="9">
        <v>83358744494</v>
      </c>
      <c r="G2628" s="9">
        <v>418914931</v>
      </c>
      <c r="H2628" s="9"/>
      <c r="I2628" s="100">
        <v>8809848763175</v>
      </c>
    </row>
    <row r="2629" spans="1:9">
      <c r="A2629" s="6" t="s">
        <v>5128</v>
      </c>
      <c r="B2629" s="8" t="s">
        <v>5727</v>
      </c>
      <c r="C2629" s="2" t="s">
        <v>5698</v>
      </c>
      <c r="D2629" s="9"/>
      <c r="E2629" s="9"/>
      <c r="F2629" s="9">
        <v>83358744509</v>
      </c>
      <c r="G2629" s="9">
        <v>418914932</v>
      </c>
      <c r="H2629" s="9"/>
      <c r="I2629" s="100">
        <v>8809848763182</v>
      </c>
    </row>
    <row r="2630" spans="1:9">
      <c r="A2630" s="6" t="s">
        <v>5129</v>
      </c>
      <c r="B2630" s="8" t="s">
        <v>5727</v>
      </c>
      <c r="C2630" s="2" t="s">
        <v>5699</v>
      </c>
      <c r="D2630" s="9"/>
      <c r="E2630" s="9"/>
      <c r="F2630" s="9">
        <v>83358744520</v>
      </c>
      <c r="G2630" s="9">
        <v>418914933</v>
      </c>
      <c r="H2630" s="9"/>
      <c r="I2630" s="100">
        <v>8809848763199</v>
      </c>
    </row>
    <row r="2631" spans="1:9">
      <c r="A2631" s="6" t="s">
        <v>5130</v>
      </c>
      <c r="B2631" s="8" t="s">
        <v>5727</v>
      </c>
      <c r="C2631" s="2" t="s">
        <v>5700</v>
      </c>
      <c r="D2631" s="9"/>
      <c r="E2631" s="9"/>
      <c r="F2631" s="9">
        <v>83358744538</v>
      </c>
      <c r="G2631" s="9">
        <v>418914934</v>
      </c>
      <c r="H2631" s="9"/>
      <c r="I2631" s="100">
        <v>8809848763205</v>
      </c>
    </row>
    <row r="2632" spans="1:9" ht="20.25">
      <c r="A2632" s="23" t="s">
        <v>8580</v>
      </c>
      <c r="B2632" s="8" t="s">
        <v>5727</v>
      </c>
      <c r="C2632" s="2" t="s">
        <v>8596</v>
      </c>
      <c r="D2632" s="9"/>
      <c r="E2632" s="9"/>
      <c r="F2632" s="9"/>
      <c r="G2632" s="9"/>
      <c r="H2632" s="9"/>
      <c r="I2632" s="104">
        <v>8809848769191</v>
      </c>
    </row>
    <row r="2633" spans="1:9">
      <c r="A2633" s="6" t="s">
        <v>5131</v>
      </c>
      <c r="B2633" s="8" t="s">
        <v>5727</v>
      </c>
      <c r="C2633" s="2" t="s">
        <v>5261</v>
      </c>
      <c r="D2633" s="9"/>
      <c r="E2633" s="9"/>
      <c r="F2633" s="9">
        <v>83358744423</v>
      </c>
      <c r="G2633" s="9">
        <v>418914925</v>
      </c>
      <c r="H2633" s="9"/>
      <c r="I2633" s="100">
        <v>8809848763113</v>
      </c>
    </row>
    <row r="2634" spans="1:9">
      <c r="A2634" s="6" t="s">
        <v>5132</v>
      </c>
      <c r="B2634" s="8" t="s">
        <v>5727</v>
      </c>
      <c r="C2634" s="2" t="s">
        <v>5263</v>
      </c>
      <c r="D2634" s="9"/>
      <c r="E2634" s="9"/>
      <c r="F2634" s="9">
        <v>83358744426</v>
      </c>
      <c r="G2634" s="9">
        <v>418914926</v>
      </c>
      <c r="H2634" s="9"/>
      <c r="I2634" s="100">
        <v>8809848763120</v>
      </c>
    </row>
    <row r="2635" spans="1:9">
      <c r="A2635" s="6" t="s">
        <v>5133</v>
      </c>
      <c r="B2635" s="8" t="s">
        <v>5727</v>
      </c>
      <c r="C2635" s="2" t="s">
        <v>5265</v>
      </c>
      <c r="D2635" s="9"/>
      <c r="E2635" s="9"/>
      <c r="F2635" s="9">
        <v>83358744431</v>
      </c>
      <c r="G2635" s="9">
        <v>418914927</v>
      </c>
      <c r="H2635" s="9"/>
      <c r="I2635" s="100">
        <v>8809848763137</v>
      </c>
    </row>
    <row r="2636" spans="1:9">
      <c r="A2636" s="6" t="s">
        <v>5134</v>
      </c>
      <c r="B2636" s="8" t="s">
        <v>5727</v>
      </c>
      <c r="C2636" s="2" t="s">
        <v>5267</v>
      </c>
      <c r="D2636" s="9"/>
      <c r="E2636" s="9"/>
      <c r="F2636" s="9">
        <v>83358744452</v>
      </c>
      <c r="G2636" s="9">
        <v>418914928</v>
      </c>
      <c r="H2636" s="9"/>
      <c r="I2636" s="100">
        <v>8809848763144</v>
      </c>
    </row>
    <row r="2637" spans="1:9">
      <c r="A2637" s="6" t="s">
        <v>5135</v>
      </c>
      <c r="B2637" s="8" t="s">
        <v>5727</v>
      </c>
      <c r="C2637" s="2" t="s">
        <v>5269</v>
      </c>
      <c r="D2637" s="9"/>
      <c r="E2637" s="9"/>
      <c r="F2637" s="9">
        <v>83358744463</v>
      </c>
      <c r="G2637" s="9">
        <v>418914929</v>
      </c>
      <c r="H2637" s="9"/>
      <c r="I2637" s="100">
        <v>8809848763151</v>
      </c>
    </row>
    <row r="2638" spans="1:9">
      <c r="A2638" s="9" t="s">
        <v>679</v>
      </c>
      <c r="B2638" s="8" t="s">
        <v>5728</v>
      </c>
      <c r="C2638" s="2" t="s">
        <v>5261</v>
      </c>
      <c r="D2638" s="9">
        <v>72454290017</v>
      </c>
      <c r="E2638" s="78">
        <v>75850369367</v>
      </c>
      <c r="F2638" s="9">
        <v>81789597000</v>
      </c>
      <c r="G2638" s="9">
        <v>370396146</v>
      </c>
      <c r="H2638" s="9">
        <v>534710</v>
      </c>
      <c r="I2638" s="53">
        <v>8809798696585</v>
      </c>
    </row>
    <row r="2639" spans="1:9">
      <c r="A2639" s="9" t="s">
        <v>680</v>
      </c>
      <c r="B2639" s="8" t="s">
        <v>5728</v>
      </c>
      <c r="C2639" s="2" t="s">
        <v>5263</v>
      </c>
      <c r="D2639" s="9">
        <v>72454290037</v>
      </c>
      <c r="E2639" s="78">
        <v>75850369660</v>
      </c>
      <c r="F2639" s="9">
        <v>81789597013</v>
      </c>
      <c r="G2639" s="9">
        <v>370396147</v>
      </c>
      <c r="H2639" s="9">
        <v>534712</v>
      </c>
      <c r="I2639" s="53">
        <v>8809798696592</v>
      </c>
    </row>
    <row r="2640" spans="1:9">
      <c r="A2640" s="9" t="s">
        <v>681</v>
      </c>
      <c r="B2640" s="8" t="s">
        <v>5728</v>
      </c>
      <c r="C2640" s="2" t="s">
        <v>5265</v>
      </c>
      <c r="D2640" s="9">
        <v>72454290054</v>
      </c>
      <c r="E2640" s="78">
        <v>75850370054</v>
      </c>
      <c r="F2640" s="9">
        <v>81789597025</v>
      </c>
      <c r="G2640" s="9">
        <v>370396148</v>
      </c>
      <c r="H2640" s="9">
        <v>534714</v>
      </c>
      <c r="I2640" s="53">
        <v>8809798696608</v>
      </c>
    </row>
    <row r="2641" spans="1:9">
      <c r="A2641" s="9" t="s">
        <v>682</v>
      </c>
      <c r="B2641" s="8" t="s">
        <v>5728</v>
      </c>
      <c r="C2641" s="2" t="s">
        <v>5267</v>
      </c>
      <c r="D2641" s="9">
        <v>72454290071</v>
      </c>
      <c r="E2641" s="78">
        <v>75850369772</v>
      </c>
      <c r="F2641" s="9">
        <v>81789597035</v>
      </c>
      <c r="G2641" s="9">
        <v>370396149</v>
      </c>
      <c r="H2641" s="9">
        <v>534716</v>
      </c>
      <c r="I2641" s="53">
        <v>8809798696615</v>
      </c>
    </row>
    <row r="2642" spans="1:9">
      <c r="A2642" s="9" t="s">
        <v>683</v>
      </c>
      <c r="B2642" s="8" t="s">
        <v>5728</v>
      </c>
      <c r="C2642" s="2" t="s">
        <v>5269</v>
      </c>
      <c r="D2642" s="9">
        <v>72454290086</v>
      </c>
      <c r="E2642" s="78">
        <v>75850370023</v>
      </c>
      <c r="F2642" s="9">
        <v>81789597047</v>
      </c>
      <c r="G2642" s="9">
        <v>370396150</v>
      </c>
      <c r="H2642" s="9">
        <v>534717</v>
      </c>
      <c r="I2642" s="53">
        <v>8809798696622</v>
      </c>
    </row>
    <row r="2643" spans="1:9">
      <c r="A2643" s="9" t="s">
        <v>684</v>
      </c>
      <c r="B2643" s="8" t="s">
        <v>5728</v>
      </c>
      <c r="C2643" s="2" t="s">
        <v>5879</v>
      </c>
      <c r="D2643" s="9">
        <v>72454290100</v>
      </c>
      <c r="E2643" s="78">
        <v>75850369592</v>
      </c>
      <c r="F2643" s="9">
        <v>81789597059</v>
      </c>
      <c r="G2643" s="9">
        <v>370396151</v>
      </c>
      <c r="H2643" s="9">
        <v>534718</v>
      </c>
      <c r="I2643" s="53">
        <v>8809798696639</v>
      </c>
    </row>
    <row r="2644" spans="1:9">
      <c r="A2644" s="9" t="s">
        <v>685</v>
      </c>
      <c r="B2644" s="8" t="s">
        <v>5728</v>
      </c>
      <c r="C2644" s="2" t="s">
        <v>6004</v>
      </c>
      <c r="D2644" s="9">
        <v>72454290124</v>
      </c>
      <c r="E2644" s="78">
        <v>75850370094</v>
      </c>
      <c r="F2644" s="9">
        <v>81789597076</v>
      </c>
      <c r="G2644" s="9">
        <v>370396152</v>
      </c>
      <c r="H2644" s="9">
        <v>534719</v>
      </c>
      <c r="I2644" s="53">
        <v>8809798696646</v>
      </c>
    </row>
    <row r="2645" spans="1:9">
      <c r="A2645" s="9" t="s">
        <v>686</v>
      </c>
      <c r="B2645" s="8" t="s">
        <v>5728</v>
      </c>
      <c r="C2645" s="2" t="s">
        <v>6005</v>
      </c>
      <c r="D2645" s="9">
        <v>72454290142</v>
      </c>
      <c r="E2645" s="78">
        <v>75850369950</v>
      </c>
      <c r="F2645" s="9">
        <v>81789597089</v>
      </c>
      <c r="G2645" s="9">
        <v>370438474</v>
      </c>
      <c r="H2645" s="9">
        <v>534720</v>
      </c>
      <c r="I2645" s="53">
        <v>8809798696653</v>
      </c>
    </row>
    <row r="2646" spans="1:9">
      <c r="A2646" s="9" t="s">
        <v>687</v>
      </c>
      <c r="B2646" s="8" t="s">
        <v>5728</v>
      </c>
      <c r="C2646" s="2" t="s">
        <v>5872</v>
      </c>
      <c r="D2646" s="9">
        <v>72454290023</v>
      </c>
      <c r="E2646" s="78">
        <v>75850369485</v>
      </c>
      <c r="F2646" s="9">
        <v>81789597102</v>
      </c>
      <c r="G2646" s="9">
        <v>370396153</v>
      </c>
      <c r="H2646" s="9">
        <v>534721</v>
      </c>
      <c r="I2646" s="53">
        <v>8809798696660</v>
      </c>
    </row>
    <row r="2647" spans="1:9">
      <c r="A2647" s="9" t="s">
        <v>688</v>
      </c>
      <c r="B2647" s="8" t="s">
        <v>5728</v>
      </c>
      <c r="C2647" s="2" t="s">
        <v>5873</v>
      </c>
      <c r="D2647" s="9">
        <v>72454290042</v>
      </c>
      <c r="E2647" s="78">
        <v>75850369801</v>
      </c>
      <c r="F2647" s="9">
        <v>81789597115</v>
      </c>
      <c r="G2647" s="9">
        <v>370396154</v>
      </c>
      <c r="H2647" s="9">
        <v>534722</v>
      </c>
      <c r="I2647" s="53">
        <v>8809798696677</v>
      </c>
    </row>
    <row r="2648" spans="1:9">
      <c r="A2648" s="9" t="s">
        <v>689</v>
      </c>
      <c r="B2648" s="8" t="s">
        <v>5728</v>
      </c>
      <c r="C2648" s="2" t="s">
        <v>5874</v>
      </c>
      <c r="D2648" s="9">
        <v>72454290059</v>
      </c>
      <c r="E2648" s="78">
        <v>75850369409</v>
      </c>
      <c r="F2648" s="9">
        <v>81789597123</v>
      </c>
      <c r="G2648" s="9">
        <v>370396155</v>
      </c>
      <c r="H2648" s="9">
        <v>534724</v>
      </c>
      <c r="I2648" s="53">
        <v>8809798696684</v>
      </c>
    </row>
    <row r="2649" spans="1:9">
      <c r="A2649" s="9" t="s">
        <v>690</v>
      </c>
      <c r="B2649" s="8" t="s">
        <v>5728</v>
      </c>
      <c r="C2649" s="2" t="s">
        <v>5875</v>
      </c>
      <c r="D2649" s="9">
        <v>72454290078</v>
      </c>
      <c r="E2649" s="78">
        <v>75850369554</v>
      </c>
      <c r="F2649" s="9">
        <v>81789597132</v>
      </c>
      <c r="G2649" s="9">
        <v>370396156</v>
      </c>
      <c r="H2649" s="9">
        <v>534725</v>
      </c>
      <c r="I2649" s="53">
        <v>8809798696691</v>
      </c>
    </row>
    <row r="2650" spans="1:9">
      <c r="A2650" s="9" t="s">
        <v>691</v>
      </c>
      <c r="B2650" s="8" t="s">
        <v>5728</v>
      </c>
      <c r="C2650" s="2" t="s">
        <v>5876</v>
      </c>
      <c r="D2650" s="9">
        <v>72454290088</v>
      </c>
      <c r="E2650" s="78">
        <v>75850369745</v>
      </c>
      <c r="F2650" s="9">
        <v>81789597145</v>
      </c>
      <c r="G2650" s="9">
        <v>370396157</v>
      </c>
      <c r="H2650" s="9">
        <v>534726</v>
      </c>
      <c r="I2650" s="53">
        <v>8809798696707</v>
      </c>
    </row>
    <row r="2651" spans="1:9">
      <c r="A2651" s="9" t="s">
        <v>692</v>
      </c>
      <c r="B2651" s="8" t="s">
        <v>5728</v>
      </c>
      <c r="C2651" s="2" t="s">
        <v>7103</v>
      </c>
      <c r="D2651" s="9">
        <v>72454290107</v>
      </c>
      <c r="E2651" s="78">
        <v>75850369325</v>
      </c>
      <c r="F2651" s="9">
        <v>81789597155</v>
      </c>
      <c r="G2651" s="9">
        <v>370396158</v>
      </c>
      <c r="H2651" s="9">
        <v>534728</v>
      </c>
      <c r="I2651" s="53">
        <v>8809798696714</v>
      </c>
    </row>
    <row r="2652" spans="1:9">
      <c r="A2652" s="9" t="s">
        <v>693</v>
      </c>
      <c r="B2652" s="8" t="s">
        <v>5728</v>
      </c>
      <c r="C2652" s="2" t="s">
        <v>7104</v>
      </c>
      <c r="D2652" s="9">
        <v>72454290130</v>
      </c>
      <c r="E2652" s="78">
        <v>75850369834</v>
      </c>
      <c r="F2652" s="9">
        <v>81789597165</v>
      </c>
      <c r="G2652" s="9">
        <v>370396159</v>
      </c>
      <c r="H2652" s="9">
        <v>534731</v>
      </c>
      <c r="I2652" s="53">
        <v>8809798696721</v>
      </c>
    </row>
    <row r="2653" spans="1:9">
      <c r="A2653" s="9" t="s">
        <v>694</v>
      </c>
      <c r="B2653" s="8" t="s">
        <v>5728</v>
      </c>
      <c r="C2653" s="2" t="s">
        <v>7105</v>
      </c>
      <c r="D2653" s="9">
        <v>72454290148</v>
      </c>
      <c r="E2653" s="78">
        <v>75850370131</v>
      </c>
      <c r="F2653" s="9">
        <v>81789597175</v>
      </c>
      <c r="G2653" s="9">
        <v>370438475</v>
      </c>
      <c r="H2653" s="9">
        <v>534734</v>
      </c>
      <c r="I2653" s="53">
        <v>8809798696738</v>
      </c>
    </row>
    <row r="2654" spans="1:9">
      <c r="A2654" s="9" t="s">
        <v>695</v>
      </c>
      <c r="B2654" s="8" t="s">
        <v>5728</v>
      </c>
      <c r="C2654" s="2" t="s">
        <v>5704</v>
      </c>
      <c r="D2654" s="9">
        <v>72454290028</v>
      </c>
      <c r="E2654" s="78">
        <v>75850369988</v>
      </c>
      <c r="F2654" s="9">
        <v>81789597185</v>
      </c>
      <c r="G2654" s="9">
        <v>370396160</v>
      </c>
      <c r="H2654" s="9">
        <v>534736</v>
      </c>
      <c r="I2654" s="53">
        <v>8809798696745</v>
      </c>
    </row>
    <row r="2655" spans="1:9">
      <c r="A2655" s="9" t="s">
        <v>696</v>
      </c>
      <c r="B2655" s="8" t="s">
        <v>5728</v>
      </c>
      <c r="C2655" s="2" t="s">
        <v>5705</v>
      </c>
      <c r="D2655" s="9">
        <v>72454290048</v>
      </c>
      <c r="E2655" s="78">
        <v>75850369916</v>
      </c>
      <c r="F2655" s="9">
        <v>81789597195</v>
      </c>
      <c r="G2655" s="9">
        <v>370396161</v>
      </c>
      <c r="H2655" s="9">
        <v>534737</v>
      </c>
      <c r="I2655" s="53">
        <v>8809798696752</v>
      </c>
    </row>
    <row r="2656" spans="1:9">
      <c r="A2656" s="9" t="s">
        <v>697</v>
      </c>
      <c r="B2656" s="8" t="s">
        <v>5728</v>
      </c>
      <c r="C2656" s="2" t="s">
        <v>5706</v>
      </c>
      <c r="D2656" s="9">
        <v>72454290065</v>
      </c>
      <c r="E2656" s="78">
        <v>75850370175</v>
      </c>
      <c r="F2656" s="9">
        <v>81789597207</v>
      </c>
      <c r="G2656" s="9">
        <v>370396162</v>
      </c>
      <c r="H2656" s="9">
        <v>534738</v>
      </c>
      <c r="I2656" s="53">
        <v>8809798696769</v>
      </c>
    </row>
    <row r="2657" spans="1:9">
      <c r="A2657" s="9" t="s">
        <v>698</v>
      </c>
      <c r="B2657" s="8" t="s">
        <v>5728</v>
      </c>
      <c r="C2657" s="2" t="s">
        <v>5707</v>
      </c>
      <c r="D2657" s="9">
        <v>72454290082</v>
      </c>
      <c r="E2657" s="78">
        <v>75850369685</v>
      </c>
      <c r="F2657" s="9">
        <v>81789597219</v>
      </c>
      <c r="G2657" s="9">
        <v>370396163</v>
      </c>
      <c r="H2657" s="9">
        <v>534739</v>
      </c>
      <c r="I2657" s="53">
        <v>8809798696776</v>
      </c>
    </row>
    <row r="2658" spans="1:9">
      <c r="A2658" s="9" t="s">
        <v>699</v>
      </c>
      <c r="B2658" s="8" t="s">
        <v>5728</v>
      </c>
      <c r="C2658" s="2" t="s">
        <v>5708</v>
      </c>
      <c r="D2658" s="9">
        <v>72454290093</v>
      </c>
      <c r="E2658" s="78">
        <v>75850369518</v>
      </c>
      <c r="F2658" s="9">
        <v>81789597230</v>
      </c>
      <c r="G2658" s="9">
        <v>370396164</v>
      </c>
      <c r="H2658" s="9">
        <v>534740</v>
      </c>
      <c r="I2658" s="53">
        <v>8809798696783</v>
      </c>
    </row>
    <row r="2659" spans="1:9">
      <c r="A2659" s="9" t="s">
        <v>700</v>
      </c>
      <c r="B2659" s="8" t="s">
        <v>5728</v>
      </c>
      <c r="C2659" s="2" t="s">
        <v>5880</v>
      </c>
      <c r="D2659" s="9">
        <v>72454290118</v>
      </c>
      <c r="E2659" s="78">
        <v>75850369878</v>
      </c>
      <c r="F2659" s="9">
        <v>81789597243</v>
      </c>
      <c r="G2659" s="9">
        <v>370396165</v>
      </c>
      <c r="H2659" s="9">
        <v>534741</v>
      </c>
      <c r="I2659" s="53">
        <v>8809798696790</v>
      </c>
    </row>
    <row r="2660" spans="1:9">
      <c r="A2660" s="9" t="s">
        <v>701</v>
      </c>
      <c r="B2660" s="8" t="s">
        <v>5728</v>
      </c>
      <c r="C2660" s="2" t="s">
        <v>6210</v>
      </c>
      <c r="D2660" s="9">
        <v>72454290134</v>
      </c>
      <c r="E2660" s="78">
        <v>75850369628</v>
      </c>
      <c r="F2660" s="9">
        <v>81789597253</v>
      </c>
      <c r="G2660" s="9">
        <v>370396166</v>
      </c>
      <c r="H2660" s="9">
        <v>534742</v>
      </c>
      <c r="I2660" s="53">
        <v>8809798696806</v>
      </c>
    </row>
    <row r="2661" spans="1:9">
      <c r="A2661" s="9" t="s">
        <v>702</v>
      </c>
      <c r="B2661" s="8" t="s">
        <v>5728</v>
      </c>
      <c r="C2661" s="2" t="s">
        <v>6211</v>
      </c>
      <c r="D2661" s="9">
        <v>72454290152</v>
      </c>
      <c r="E2661" s="78">
        <v>75850369446</v>
      </c>
      <c r="F2661" s="9">
        <v>81789597266</v>
      </c>
      <c r="G2661" s="9">
        <v>370438476</v>
      </c>
      <c r="H2661" s="9">
        <v>534744</v>
      </c>
      <c r="I2661" s="53">
        <v>8809798696813</v>
      </c>
    </row>
    <row r="2662" spans="1:9" s="15" customFormat="1">
      <c r="A2662" s="13" t="s">
        <v>5404</v>
      </c>
      <c r="B2662" s="16" t="s">
        <v>5729</v>
      </c>
      <c r="C2662" s="14" t="s">
        <v>7106</v>
      </c>
      <c r="D2662" s="17">
        <v>83828881651</v>
      </c>
      <c r="E2662" s="59"/>
      <c r="F2662" s="17"/>
      <c r="G2662" s="17"/>
      <c r="H2662" s="17"/>
      <c r="I2662" s="102"/>
    </row>
    <row r="2663" spans="1:9" s="15" customFormat="1">
      <c r="A2663" s="13" t="s">
        <v>5405</v>
      </c>
      <c r="B2663" s="16" t="s">
        <v>5729</v>
      </c>
      <c r="C2663" s="14" t="s">
        <v>7107</v>
      </c>
      <c r="D2663" s="17">
        <v>83828881688</v>
      </c>
      <c r="E2663" s="59"/>
      <c r="F2663" s="17"/>
      <c r="G2663" s="17"/>
      <c r="H2663" s="17"/>
      <c r="I2663" s="102"/>
    </row>
    <row r="2664" spans="1:9" s="15" customFormat="1">
      <c r="A2664" s="13" t="s">
        <v>5406</v>
      </c>
      <c r="B2664" s="16" t="s">
        <v>5729</v>
      </c>
      <c r="C2664" s="14" t="s">
        <v>7108</v>
      </c>
      <c r="D2664" s="17">
        <v>83828881722</v>
      </c>
      <c r="E2664" s="59"/>
      <c r="F2664" s="17"/>
      <c r="G2664" s="17"/>
      <c r="H2664" s="17"/>
      <c r="I2664" s="102"/>
    </row>
    <row r="2665" spans="1:9" s="15" customFormat="1">
      <c r="A2665" s="13" t="s">
        <v>5407</v>
      </c>
      <c r="B2665" s="16" t="s">
        <v>5729</v>
      </c>
      <c r="C2665" s="14" t="s">
        <v>7109</v>
      </c>
      <c r="D2665" s="17">
        <v>83828881752</v>
      </c>
      <c r="E2665" s="59"/>
      <c r="F2665" s="17"/>
      <c r="G2665" s="17"/>
      <c r="H2665" s="17"/>
      <c r="I2665" s="102"/>
    </row>
    <row r="2666" spans="1:9" s="15" customFormat="1">
      <c r="A2666" s="13" t="s">
        <v>5408</v>
      </c>
      <c r="B2666" s="16" t="s">
        <v>5729</v>
      </c>
      <c r="C2666" s="14" t="s">
        <v>7110</v>
      </c>
      <c r="D2666" s="17">
        <v>83828881786</v>
      </c>
      <c r="E2666" s="59"/>
      <c r="F2666" s="17"/>
      <c r="G2666" s="17"/>
      <c r="H2666" s="17"/>
      <c r="I2666" s="102"/>
    </row>
    <row r="2667" spans="1:9" s="15" customFormat="1">
      <c r="A2667" s="13" t="s">
        <v>5409</v>
      </c>
      <c r="B2667" s="16" t="s">
        <v>5729</v>
      </c>
      <c r="C2667" s="14" t="s">
        <v>7111</v>
      </c>
      <c r="D2667" s="17">
        <v>83828881819</v>
      </c>
      <c r="E2667" s="59"/>
      <c r="F2667" s="17"/>
      <c r="G2667" s="17"/>
      <c r="H2667" s="17"/>
      <c r="I2667" s="102"/>
    </row>
    <row r="2668" spans="1:9" s="15" customFormat="1">
      <c r="A2668" s="13" t="s">
        <v>5410</v>
      </c>
      <c r="B2668" s="16" t="s">
        <v>5729</v>
      </c>
      <c r="C2668" s="14" t="s">
        <v>7112</v>
      </c>
      <c r="D2668" s="17">
        <v>83828881861</v>
      </c>
      <c r="E2668" s="59"/>
      <c r="F2668" s="17"/>
      <c r="G2668" s="17"/>
      <c r="H2668" s="17"/>
      <c r="I2668" s="102"/>
    </row>
    <row r="2669" spans="1:9" s="15" customFormat="1">
      <c r="A2669" s="13" t="s">
        <v>5411</v>
      </c>
      <c r="B2669" s="16" t="s">
        <v>5729</v>
      </c>
      <c r="C2669" s="14" t="s">
        <v>7113</v>
      </c>
      <c r="D2669" s="17">
        <v>83828881895</v>
      </c>
      <c r="E2669" s="59"/>
      <c r="F2669" s="17"/>
      <c r="G2669" s="17"/>
      <c r="H2669" s="17"/>
      <c r="I2669" s="102"/>
    </row>
    <row r="2670" spans="1:9" s="15" customFormat="1">
      <c r="A2670" s="13" t="s">
        <v>5412</v>
      </c>
      <c r="B2670" s="16" t="s">
        <v>5729</v>
      </c>
      <c r="C2670" s="14" t="s">
        <v>7114</v>
      </c>
      <c r="D2670" s="17">
        <v>83828881667</v>
      </c>
      <c r="E2670" s="59"/>
      <c r="F2670" s="17"/>
      <c r="G2670" s="17"/>
      <c r="H2670" s="17"/>
      <c r="I2670" s="102"/>
    </row>
    <row r="2671" spans="1:9" s="15" customFormat="1">
      <c r="A2671" s="13" t="s">
        <v>5413</v>
      </c>
      <c r="B2671" s="16" t="s">
        <v>5729</v>
      </c>
      <c r="C2671" s="14" t="s">
        <v>7115</v>
      </c>
      <c r="D2671" s="17">
        <v>83828881702</v>
      </c>
      <c r="E2671" s="59"/>
      <c r="F2671" s="17"/>
      <c r="G2671" s="17"/>
      <c r="H2671" s="17"/>
      <c r="I2671" s="102"/>
    </row>
    <row r="2672" spans="1:9" s="15" customFormat="1">
      <c r="A2672" s="13" t="s">
        <v>5414</v>
      </c>
      <c r="B2672" s="16" t="s">
        <v>5729</v>
      </c>
      <c r="C2672" s="14" t="s">
        <v>7116</v>
      </c>
      <c r="D2672" s="17">
        <v>83828881737</v>
      </c>
      <c r="E2672" s="59"/>
      <c r="F2672" s="17"/>
      <c r="G2672" s="17"/>
      <c r="H2672" s="17"/>
      <c r="I2672" s="102"/>
    </row>
    <row r="2673" spans="1:9" s="15" customFormat="1">
      <c r="A2673" s="13" t="s">
        <v>5415</v>
      </c>
      <c r="B2673" s="16" t="s">
        <v>5729</v>
      </c>
      <c r="C2673" s="14" t="s">
        <v>7117</v>
      </c>
      <c r="D2673" s="17">
        <v>83828881771</v>
      </c>
      <c r="E2673" s="59"/>
      <c r="F2673" s="17"/>
      <c r="G2673" s="17"/>
      <c r="H2673" s="17"/>
      <c r="I2673" s="102"/>
    </row>
    <row r="2674" spans="1:9" s="15" customFormat="1">
      <c r="A2674" s="13" t="s">
        <v>5416</v>
      </c>
      <c r="B2674" s="16" t="s">
        <v>5729</v>
      </c>
      <c r="C2674" s="14" t="s">
        <v>7118</v>
      </c>
      <c r="D2674" s="17">
        <v>83828881802</v>
      </c>
      <c r="E2674" s="59"/>
      <c r="F2674" s="17"/>
      <c r="G2674" s="17"/>
      <c r="H2674" s="17"/>
      <c r="I2674" s="102"/>
    </row>
    <row r="2675" spans="1:9" s="15" customFormat="1">
      <c r="A2675" s="13" t="s">
        <v>5417</v>
      </c>
      <c r="B2675" s="16" t="s">
        <v>5729</v>
      </c>
      <c r="C2675" s="14" t="s">
        <v>7119</v>
      </c>
      <c r="D2675" s="17">
        <v>83828881840</v>
      </c>
      <c r="E2675" s="59"/>
      <c r="F2675" s="17"/>
      <c r="G2675" s="17"/>
      <c r="H2675" s="17"/>
      <c r="I2675" s="102"/>
    </row>
    <row r="2676" spans="1:9" s="15" customFormat="1">
      <c r="A2676" s="13" t="s">
        <v>5418</v>
      </c>
      <c r="B2676" s="16" t="s">
        <v>5729</v>
      </c>
      <c r="C2676" s="14" t="s">
        <v>7120</v>
      </c>
      <c r="D2676" s="17">
        <v>83828881878</v>
      </c>
      <c r="E2676" s="59"/>
      <c r="F2676" s="17"/>
      <c r="G2676" s="17"/>
      <c r="H2676" s="17"/>
      <c r="I2676" s="102"/>
    </row>
    <row r="2677" spans="1:9" s="15" customFormat="1">
      <c r="A2677" s="13" t="s">
        <v>5419</v>
      </c>
      <c r="B2677" s="16" t="s">
        <v>5729</v>
      </c>
      <c r="C2677" s="14" t="s">
        <v>7121</v>
      </c>
      <c r="D2677" s="17">
        <v>83828881912</v>
      </c>
      <c r="E2677" s="59"/>
      <c r="F2677" s="17"/>
      <c r="G2677" s="17"/>
      <c r="H2677" s="17"/>
      <c r="I2677" s="102"/>
    </row>
    <row r="2678" spans="1:9">
      <c r="A2678" s="6" t="s">
        <v>2622</v>
      </c>
      <c r="B2678" s="8" t="s">
        <v>5730</v>
      </c>
      <c r="C2678" s="2" t="s">
        <v>7122</v>
      </c>
      <c r="D2678" s="9">
        <v>75598059360</v>
      </c>
      <c r="E2678" s="59"/>
      <c r="F2678" s="9"/>
      <c r="G2678" s="9"/>
      <c r="H2678" s="9"/>
      <c r="I2678" s="100">
        <v>8809816385149</v>
      </c>
    </row>
    <row r="2679" spans="1:9">
      <c r="A2679" s="6" t="s">
        <v>2623</v>
      </c>
      <c r="B2679" s="8" t="s">
        <v>5730</v>
      </c>
      <c r="C2679" s="2" t="s">
        <v>7123</v>
      </c>
      <c r="D2679" s="9">
        <v>75598059670</v>
      </c>
      <c r="E2679" s="59"/>
      <c r="F2679" s="9"/>
      <c r="G2679" s="9"/>
      <c r="H2679" s="9"/>
      <c r="I2679" s="100">
        <v>8809816385156</v>
      </c>
    </row>
    <row r="2680" spans="1:9">
      <c r="A2680" s="6" t="s">
        <v>2624</v>
      </c>
      <c r="B2680" s="8" t="s">
        <v>5730</v>
      </c>
      <c r="C2680" s="2" t="s">
        <v>7124</v>
      </c>
      <c r="D2680" s="9">
        <v>75598059331</v>
      </c>
      <c r="E2680" s="59"/>
      <c r="F2680" s="9"/>
      <c r="G2680" s="9"/>
      <c r="H2680" s="9"/>
      <c r="I2680" s="100">
        <v>8809816385163</v>
      </c>
    </row>
    <row r="2681" spans="1:9">
      <c r="A2681" s="6" t="s">
        <v>2625</v>
      </c>
      <c r="B2681" s="8" t="s">
        <v>5730</v>
      </c>
      <c r="C2681" s="2" t="s">
        <v>7125</v>
      </c>
      <c r="D2681" s="9">
        <v>75598059278</v>
      </c>
      <c r="E2681" s="59"/>
      <c r="F2681" s="9"/>
      <c r="G2681" s="9"/>
      <c r="H2681" s="9"/>
      <c r="I2681" s="100">
        <v>8809816385170</v>
      </c>
    </row>
    <row r="2682" spans="1:9">
      <c r="A2682" s="6" t="s">
        <v>2626</v>
      </c>
      <c r="B2682" s="8" t="s">
        <v>5730</v>
      </c>
      <c r="C2682" s="2" t="s">
        <v>7126</v>
      </c>
      <c r="D2682" s="9">
        <v>75598059529</v>
      </c>
      <c r="E2682" s="59"/>
      <c r="F2682" s="9"/>
      <c r="G2682" s="9"/>
      <c r="H2682" s="9"/>
      <c r="I2682" s="100">
        <v>8809816385187</v>
      </c>
    </row>
    <row r="2683" spans="1:9">
      <c r="A2683" s="6" t="s">
        <v>2627</v>
      </c>
      <c r="B2683" s="8" t="s">
        <v>5730</v>
      </c>
      <c r="C2683" s="2" t="s">
        <v>7127</v>
      </c>
      <c r="D2683" s="9">
        <v>75598059209</v>
      </c>
      <c r="E2683" s="59"/>
      <c r="F2683" s="9"/>
      <c r="G2683" s="9"/>
      <c r="H2683" s="9"/>
      <c r="I2683" s="100">
        <v>8809816385194</v>
      </c>
    </row>
    <row r="2684" spans="1:9">
      <c r="A2684" s="6" t="s">
        <v>2628</v>
      </c>
      <c r="B2684" s="8" t="s">
        <v>5730</v>
      </c>
      <c r="C2684" s="2" t="s">
        <v>7128</v>
      </c>
      <c r="D2684" s="9">
        <v>75598059546</v>
      </c>
      <c r="E2684" s="59"/>
      <c r="F2684" s="9"/>
      <c r="G2684" s="9"/>
      <c r="H2684" s="9"/>
      <c r="I2684" s="100">
        <v>8809816385200</v>
      </c>
    </row>
    <row r="2685" spans="1:9">
      <c r="A2685" s="6" t="s">
        <v>2629</v>
      </c>
      <c r="B2685" s="8" t="s">
        <v>5730</v>
      </c>
      <c r="C2685" s="2" t="s">
        <v>7129</v>
      </c>
      <c r="D2685" s="9">
        <v>75598059408</v>
      </c>
      <c r="E2685" s="59"/>
      <c r="F2685" s="9"/>
      <c r="G2685" s="9"/>
      <c r="H2685" s="9"/>
      <c r="I2685" s="100">
        <v>8809816385354</v>
      </c>
    </row>
    <row r="2686" spans="1:9">
      <c r="A2686" s="6" t="s">
        <v>2630</v>
      </c>
      <c r="B2686" s="8" t="s">
        <v>5730</v>
      </c>
      <c r="C2686" s="2" t="s">
        <v>7130</v>
      </c>
      <c r="D2686" s="9">
        <v>75598059188</v>
      </c>
      <c r="E2686" s="59"/>
      <c r="F2686" s="9"/>
      <c r="G2686" s="9"/>
      <c r="H2686" s="9"/>
      <c r="I2686" s="100">
        <v>8809816385361</v>
      </c>
    </row>
    <row r="2687" spans="1:9">
      <c r="A2687" s="6" t="s">
        <v>2631</v>
      </c>
      <c r="B2687" s="8" t="s">
        <v>5730</v>
      </c>
      <c r="C2687" s="2" t="s">
        <v>7131</v>
      </c>
      <c r="D2687" s="9">
        <v>75598059516</v>
      </c>
      <c r="E2687" s="59"/>
      <c r="F2687" s="9"/>
      <c r="G2687" s="9"/>
      <c r="H2687" s="9"/>
      <c r="I2687" s="100">
        <v>8809816385378</v>
      </c>
    </row>
    <row r="2688" spans="1:9">
      <c r="A2688" s="6" t="s">
        <v>2632</v>
      </c>
      <c r="B2688" s="8" t="s">
        <v>5730</v>
      </c>
      <c r="C2688" s="2" t="s">
        <v>7132</v>
      </c>
      <c r="D2688" s="9">
        <v>75598059392</v>
      </c>
      <c r="E2688" s="59"/>
      <c r="F2688" s="9"/>
      <c r="G2688" s="9"/>
      <c r="H2688" s="9"/>
      <c r="I2688" s="100">
        <v>8809816385385</v>
      </c>
    </row>
    <row r="2689" spans="1:9">
      <c r="A2689" s="6" t="s">
        <v>2633</v>
      </c>
      <c r="B2689" s="8" t="s">
        <v>5730</v>
      </c>
      <c r="C2689" s="2" t="s">
        <v>7133</v>
      </c>
      <c r="D2689" s="9">
        <v>75598059130</v>
      </c>
      <c r="E2689" s="59"/>
      <c r="F2689" s="9"/>
      <c r="G2689" s="9"/>
      <c r="H2689" s="9"/>
      <c r="I2689" s="100">
        <v>8809816385392</v>
      </c>
    </row>
    <row r="2690" spans="1:9">
      <c r="A2690" s="6" t="s">
        <v>2634</v>
      </c>
      <c r="B2690" s="8" t="s">
        <v>5730</v>
      </c>
      <c r="C2690" s="2" t="s">
        <v>7134</v>
      </c>
      <c r="D2690" s="9">
        <v>75598059501</v>
      </c>
      <c r="E2690" s="59"/>
      <c r="F2690" s="9"/>
      <c r="G2690" s="9"/>
      <c r="H2690" s="9"/>
      <c r="I2690" s="100">
        <v>8809816385408</v>
      </c>
    </row>
    <row r="2691" spans="1:9">
      <c r="A2691" s="6" t="s">
        <v>2635</v>
      </c>
      <c r="B2691" s="8" t="s">
        <v>5730</v>
      </c>
      <c r="C2691" s="2" t="s">
        <v>7135</v>
      </c>
      <c r="D2691" s="9">
        <v>75598059652</v>
      </c>
      <c r="E2691" s="59"/>
      <c r="F2691" s="9"/>
      <c r="G2691" s="9"/>
      <c r="H2691" s="9"/>
      <c r="I2691" s="100">
        <v>8809816385415</v>
      </c>
    </row>
    <row r="2692" spans="1:9">
      <c r="A2692" s="6" t="s">
        <v>2636</v>
      </c>
      <c r="B2692" s="8" t="s">
        <v>5730</v>
      </c>
      <c r="C2692" s="2" t="s">
        <v>7136</v>
      </c>
      <c r="D2692" s="9">
        <v>75598059603</v>
      </c>
      <c r="E2692" s="59"/>
      <c r="F2692" s="9"/>
      <c r="G2692" s="9"/>
      <c r="H2692" s="9"/>
      <c r="I2692" s="100">
        <v>8809816385071</v>
      </c>
    </row>
    <row r="2693" spans="1:9">
      <c r="A2693" s="6" t="s">
        <v>2637</v>
      </c>
      <c r="B2693" s="8" t="s">
        <v>5730</v>
      </c>
      <c r="C2693" s="2" t="s">
        <v>7137</v>
      </c>
      <c r="D2693" s="9">
        <v>75598059569</v>
      </c>
      <c r="E2693" s="59"/>
      <c r="F2693" s="9"/>
      <c r="G2693" s="9"/>
      <c r="H2693" s="9"/>
      <c r="I2693" s="100">
        <v>8809816385088</v>
      </c>
    </row>
    <row r="2694" spans="1:9">
      <c r="A2694" s="6" t="s">
        <v>2638</v>
      </c>
      <c r="B2694" s="8" t="s">
        <v>5730</v>
      </c>
      <c r="C2694" s="2" t="s">
        <v>7138</v>
      </c>
      <c r="D2694" s="9">
        <v>75598059384</v>
      </c>
      <c r="E2694" s="59"/>
      <c r="F2694" s="9"/>
      <c r="G2694" s="9"/>
      <c r="H2694" s="9"/>
      <c r="I2694" s="100">
        <v>8809816385095</v>
      </c>
    </row>
    <row r="2695" spans="1:9">
      <c r="A2695" s="6" t="s">
        <v>2639</v>
      </c>
      <c r="B2695" s="8" t="s">
        <v>5730</v>
      </c>
      <c r="C2695" s="2" t="s">
        <v>7139</v>
      </c>
      <c r="D2695" s="9">
        <v>75598059371</v>
      </c>
      <c r="E2695" s="59"/>
      <c r="F2695" s="9"/>
      <c r="G2695" s="9"/>
      <c r="H2695" s="9"/>
      <c r="I2695" s="100">
        <v>8809816385101</v>
      </c>
    </row>
    <row r="2696" spans="1:9">
      <c r="A2696" s="6" t="s">
        <v>2640</v>
      </c>
      <c r="B2696" s="8" t="s">
        <v>5730</v>
      </c>
      <c r="C2696" s="2" t="s">
        <v>7140</v>
      </c>
      <c r="D2696" s="9">
        <v>75598059639</v>
      </c>
      <c r="E2696" s="59"/>
      <c r="F2696" s="9"/>
      <c r="G2696" s="9"/>
      <c r="H2696" s="9"/>
      <c r="I2696" s="100">
        <v>8809816385118</v>
      </c>
    </row>
    <row r="2697" spans="1:9">
      <c r="A2697" s="6" t="s">
        <v>2641</v>
      </c>
      <c r="B2697" s="8" t="s">
        <v>5730</v>
      </c>
      <c r="C2697" s="2" t="s">
        <v>7141</v>
      </c>
      <c r="D2697" s="9">
        <v>75598059622</v>
      </c>
      <c r="E2697" s="59"/>
      <c r="F2697" s="9"/>
      <c r="G2697" s="9"/>
      <c r="H2697" s="9"/>
      <c r="I2697" s="100">
        <v>8809816385125</v>
      </c>
    </row>
    <row r="2698" spans="1:9">
      <c r="A2698" s="6" t="s">
        <v>2642</v>
      </c>
      <c r="B2698" s="8" t="s">
        <v>5730</v>
      </c>
      <c r="C2698" s="2" t="s">
        <v>7142</v>
      </c>
      <c r="D2698" s="9">
        <v>75598059317</v>
      </c>
      <c r="E2698" s="59"/>
      <c r="F2698" s="9"/>
      <c r="G2698" s="9"/>
      <c r="H2698" s="9"/>
      <c r="I2698" s="100">
        <v>8809816385132</v>
      </c>
    </row>
    <row r="2699" spans="1:9">
      <c r="A2699" s="6" t="s">
        <v>2643</v>
      </c>
      <c r="B2699" s="8" t="s">
        <v>5730</v>
      </c>
      <c r="C2699" s="2" t="s">
        <v>7143</v>
      </c>
      <c r="D2699" s="9">
        <v>75598059402</v>
      </c>
      <c r="E2699" s="59"/>
      <c r="F2699" s="9"/>
      <c r="G2699" s="9"/>
      <c r="H2699" s="9"/>
      <c r="I2699" s="100">
        <v>8809816385286</v>
      </c>
    </row>
    <row r="2700" spans="1:9">
      <c r="A2700" s="6" t="s">
        <v>2644</v>
      </c>
      <c r="B2700" s="8" t="s">
        <v>5730</v>
      </c>
      <c r="C2700" s="2" t="s">
        <v>7144</v>
      </c>
      <c r="D2700" s="9">
        <v>75598059173</v>
      </c>
      <c r="E2700" s="59"/>
      <c r="F2700" s="9"/>
      <c r="G2700" s="9"/>
      <c r="H2700" s="9"/>
      <c r="I2700" s="100">
        <v>8809816385293</v>
      </c>
    </row>
    <row r="2701" spans="1:9">
      <c r="A2701" s="6" t="s">
        <v>2645</v>
      </c>
      <c r="B2701" s="8" t="s">
        <v>5730</v>
      </c>
      <c r="C2701" s="2" t="s">
        <v>7145</v>
      </c>
      <c r="D2701" s="9">
        <v>75598059244</v>
      </c>
      <c r="E2701" s="59"/>
      <c r="F2701" s="9"/>
      <c r="G2701" s="9"/>
      <c r="H2701" s="9"/>
      <c r="I2701" s="100">
        <v>8809816385309</v>
      </c>
    </row>
    <row r="2702" spans="1:9">
      <c r="A2702" s="6" t="s">
        <v>2646</v>
      </c>
      <c r="B2702" s="8" t="s">
        <v>5730</v>
      </c>
      <c r="C2702" s="2" t="s">
        <v>7146</v>
      </c>
      <c r="D2702" s="9">
        <v>75598059114</v>
      </c>
      <c r="E2702" s="59"/>
      <c r="F2702" s="9"/>
      <c r="G2702" s="9"/>
      <c r="H2702" s="9"/>
      <c r="I2702" s="100">
        <v>8809816385316</v>
      </c>
    </row>
    <row r="2703" spans="1:9">
      <c r="A2703" s="6" t="s">
        <v>2647</v>
      </c>
      <c r="B2703" s="8" t="s">
        <v>5730</v>
      </c>
      <c r="C2703" s="2" t="s">
        <v>7147</v>
      </c>
      <c r="D2703" s="9">
        <v>75598059487</v>
      </c>
      <c r="E2703" s="59"/>
      <c r="F2703" s="9"/>
      <c r="G2703" s="9"/>
      <c r="H2703" s="9"/>
      <c r="I2703" s="100">
        <v>8809816385323</v>
      </c>
    </row>
    <row r="2704" spans="1:9">
      <c r="A2704" s="6" t="s">
        <v>2648</v>
      </c>
      <c r="B2704" s="8" t="s">
        <v>5730</v>
      </c>
      <c r="C2704" s="2" t="s">
        <v>7148</v>
      </c>
      <c r="D2704" s="9">
        <v>75598059715</v>
      </c>
      <c r="E2704" s="59"/>
      <c r="F2704" s="9"/>
      <c r="G2704" s="9"/>
      <c r="H2704" s="9"/>
      <c r="I2704" s="100">
        <v>8809816385330</v>
      </c>
    </row>
    <row r="2705" spans="1:9">
      <c r="A2705" s="6" t="s">
        <v>2649</v>
      </c>
      <c r="B2705" s="8" t="s">
        <v>5730</v>
      </c>
      <c r="C2705" s="2" t="s">
        <v>7149</v>
      </c>
      <c r="D2705" s="9">
        <v>75598059349</v>
      </c>
      <c r="E2705" s="59"/>
      <c r="F2705" s="9"/>
      <c r="G2705" s="9"/>
      <c r="H2705" s="9"/>
      <c r="I2705" s="100">
        <v>8809816385347</v>
      </c>
    </row>
    <row r="2706" spans="1:9">
      <c r="A2706" s="6" t="s">
        <v>2650</v>
      </c>
      <c r="B2706" s="8" t="s">
        <v>5730</v>
      </c>
      <c r="C2706" s="2" t="s">
        <v>7150</v>
      </c>
      <c r="D2706" s="9">
        <v>75598059159</v>
      </c>
      <c r="E2706" s="59"/>
      <c r="F2706" s="9"/>
      <c r="G2706" s="9"/>
      <c r="H2706" s="9"/>
      <c r="I2706" s="100">
        <v>8809816385217</v>
      </c>
    </row>
    <row r="2707" spans="1:9">
      <c r="A2707" s="6" t="s">
        <v>2651</v>
      </c>
      <c r="B2707" s="8" t="s">
        <v>5730</v>
      </c>
      <c r="C2707" s="2" t="s">
        <v>7151</v>
      </c>
      <c r="D2707" s="9">
        <v>75598059585</v>
      </c>
      <c r="E2707" s="59"/>
      <c r="F2707" s="9"/>
      <c r="G2707" s="9"/>
      <c r="H2707" s="9"/>
      <c r="I2707" s="100">
        <v>8809816385224</v>
      </c>
    </row>
    <row r="2708" spans="1:9">
      <c r="A2708" s="6" t="s">
        <v>2652</v>
      </c>
      <c r="B2708" s="8" t="s">
        <v>5730</v>
      </c>
      <c r="C2708" s="2" t="s">
        <v>7152</v>
      </c>
      <c r="D2708" s="9">
        <v>75598059292</v>
      </c>
      <c r="E2708" s="59"/>
      <c r="F2708" s="9"/>
      <c r="G2708" s="9"/>
      <c r="H2708" s="9"/>
      <c r="I2708" s="100">
        <v>8809816385231</v>
      </c>
    </row>
    <row r="2709" spans="1:9">
      <c r="A2709" s="6" t="s">
        <v>2653</v>
      </c>
      <c r="B2709" s="8" t="s">
        <v>5730</v>
      </c>
      <c r="C2709" s="2" t="s">
        <v>7153</v>
      </c>
      <c r="D2709" s="9">
        <v>75598059304</v>
      </c>
      <c r="E2709" s="59"/>
      <c r="F2709" s="9"/>
      <c r="G2709" s="9"/>
      <c r="H2709" s="9"/>
      <c r="I2709" s="100">
        <v>8809816385248</v>
      </c>
    </row>
    <row r="2710" spans="1:9">
      <c r="A2710" s="6" t="s">
        <v>2654</v>
      </c>
      <c r="B2710" s="8" t="s">
        <v>5730</v>
      </c>
      <c r="C2710" s="2" t="s">
        <v>7154</v>
      </c>
      <c r="D2710" s="9">
        <v>75598059262</v>
      </c>
      <c r="E2710" s="59"/>
      <c r="F2710" s="9"/>
      <c r="G2710" s="9"/>
      <c r="H2710" s="9"/>
      <c r="I2710" s="100">
        <v>8809816385255</v>
      </c>
    </row>
    <row r="2711" spans="1:9">
      <c r="A2711" s="6" t="s">
        <v>2655</v>
      </c>
      <c r="B2711" s="8" t="s">
        <v>5730</v>
      </c>
      <c r="C2711" s="2" t="s">
        <v>7155</v>
      </c>
      <c r="D2711" s="9">
        <v>75598059098</v>
      </c>
      <c r="E2711" s="59"/>
      <c r="F2711" s="9"/>
      <c r="G2711" s="9"/>
      <c r="H2711" s="9"/>
      <c r="I2711" s="100">
        <v>8809816385262</v>
      </c>
    </row>
    <row r="2712" spans="1:9">
      <c r="A2712" s="6" t="s">
        <v>2656</v>
      </c>
      <c r="B2712" s="8" t="s">
        <v>5730</v>
      </c>
      <c r="C2712" s="2" t="s">
        <v>7156</v>
      </c>
      <c r="D2712" s="9">
        <v>75598059145</v>
      </c>
      <c r="E2712" s="59"/>
      <c r="F2712" s="9"/>
      <c r="G2712" s="9"/>
      <c r="H2712" s="9"/>
      <c r="I2712" s="100">
        <v>8809816385279</v>
      </c>
    </row>
    <row r="2713" spans="1:9" s="15" customFormat="1">
      <c r="A2713" s="13" t="s">
        <v>1689</v>
      </c>
      <c r="B2713" s="16" t="s">
        <v>5731</v>
      </c>
      <c r="C2713" s="14" t="s">
        <v>7157</v>
      </c>
      <c r="D2713" s="17"/>
      <c r="E2713" s="17"/>
      <c r="F2713" s="17"/>
      <c r="G2713" s="17"/>
      <c r="H2713" s="17"/>
      <c r="I2713" s="102"/>
    </row>
    <row r="2714" spans="1:9" s="15" customFormat="1">
      <c r="A2714" s="13" t="s">
        <v>1690</v>
      </c>
      <c r="B2714" s="16" t="s">
        <v>5731</v>
      </c>
      <c r="C2714" s="14" t="s">
        <v>7158</v>
      </c>
      <c r="D2714" s="17"/>
      <c r="E2714" s="17"/>
      <c r="F2714" s="17"/>
      <c r="G2714" s="17"/>
      <c r="H2714" s="17"/>
      <c r="I2714" s="102"/>
    </row>
    <row r="2715" spans="1:9" s="15" customFormat="1">
      <c r="A2715" s="13" t="s">
        <v>1691</v>
      </c>
      <c r="B2715" s="16" t="s">
        <v>5731</v>
      </c>
      <c r="C2715" s="14" t="s">
        <v>7159</v>
      </c>
      <c r="D2715" s="17"/>
      <c r="E2715" s="17"/>
      <c r="F2715" s="17"/>
      <c r="G2715" s="17"/>
      <c r="H2715" s="17"/>
      <c r="I2715" s="102"/>
    </row>
    <row r="2716" spans="1:9" s="15" customFormat="1">
      <c r="A2716" s="13" t="s">
        <v>1692</v>
      </c>
      <c r="B2716" s="16" t="s">
        <v>5731</v>
      </c>
      <c r="C2716" s="14" t="s">
        <v>7160</v>
      </c>
      <c r="D2716" s="17"/>
      <c r="E2716" s="17"/>
      <c r="F2716" s="17"/>
      <c r="G2716" s="17"/>
      <c r="H2716" s="17"/>
      <c r="I2716" s="102"/>
    </row>
    <row r="2717" spans="1:9" s="15" customFormat="1">
      <c r="A2717" s="13" t="s">
        <v>1693</v>
      </c>
      <c r="B2717" s="16" t="s">
        <v>5731</v>
      </c>
      <c r="C2717" s="14" t="s">
        <v>7161</v>
      </c>
      <c r="D2717" s="17"/>
      <c r="E2717" s="17"/>
      <c r="F2717" s="17"/>
      <c r="G2717" s="17"/>
      <c r="H2717" s="17"/>
      <c r="I2717" s="102"/>
    </row>
    <row r="2718" spans="1:9" s="15" customFormat="1">
      <c r="A2718" s="13" t="s">
        <v>1694</v>
      </c>
      <c r="B2718" s="16" t="s">
        <v>5731</v>
      </c>
      <c r="C2718" s="14" t="s">
        <v>7162</v>
      </c>
      <c r="D2718" s="17"/>
      <c r="E2718" s="17"/>
      <c r="F2718" s="17"/>
      <c r="G2718" s="17"/>
      <c r="H2718" s="17"/>
      <c r="I2718" s="102"/>
    </row>
    <row r="2719" spans="1:9" s="15" customFormat="1">
      <c r="A2719" s="13" t="s">
        <v>1695</v>
      </c>
      <c r="B2719" s="16" t="s">
        <v>5731</v>
      </c>
      <c r="C2719" s="14" t="s">
        <v>7163</v>
      </c>
      <c r="D2719" s="17"/>
      <c r="E2719" s="17"/>
      <c r="F2719" s="17">
        <v>82546497693</v>
      </c>
      <c r="G2719" s="17"/>
      <c r="H2719" s="17"/>
      <c r="I2719" s="102"/>
    </row>
    <row r="2720" spans="1:9" s="15" customFormat="1">
      <c r="A2720" s="13" t="s">
        <v>1696</v>
      </c>
      <c r="B2720" s="16" t="s">
        <v>5731</v>
      </c>
      <c r="C2720" s="14" t="s">
        <v>7164</v>
      </c>
      <c r="D2720" s="17"/>
      <c r="E2720" s="17"/>
      <c r="F2720" s="17">
        <v>82546497706</v>
      </c>
      <c r="G2720" s="17"/>
      <c r="H2720" s="17"/>
      <c r="I2720" s="102"/>
    </row>
    <row r="2721" spans="1:9" s="15" customFormat="1">
      <c r="A2721" s="13" t="s">
        <v>1697</v>
      </c>
      <c r="B2721" s="16" t="s">
        <v>5731</v>
      </c>
      <c r="C2721" s="14" t="s">
        <v>7165</v>
      </c>
      <c r="D2721" s="17"/>
      <c r="E2721" s="17"/>
      <c r="F2721" s="17">
        <v>82546497725</v>
      </c>
      <c r="G2721" s="17"/>
      <c r="H2721" s="17"/>
      <c r="I2721" s="102"/>
    </row>
    <row r="2722" spans="1:9" s="15" customFormat="1">
      <c r="A2722" s="13" t="s">
        <v>1698</v>
      </c>
      <c r="B2722" s="16" t="s">
        <v>5731</v>
      </c>
      <c r="C2722" s="14" t="s">
        <v>7166</v>
      </c>
      <c r="D2722" s="17"/>
      <c r="E2722" s="17"/>
      <c r="F2722" s="17">
        <v>82546497739</v>
      </c>
      <c r="G2722" s="17"/>
      <c r="H2722" s="17"/>
      <c r="I2722" s="102"/>
    </row>
    <row r="2723" spans="1:9" s="15" customFormat="1">
      <c r="A2723" s="13" t="s">
        <v>1699</v>
      </c>
      <c r="B2723" s="16" t="s">
        <v>5731</v>
      </c>
      <c r="C2723" s="14" t="s">
        <v>7167</v>
      </c>
      <c r="D2723" s="17"/>
      <c r="E2723" s="17"/>
      <c r="F2723" s="17">
        <v>82546497753</v>
      </c>
      <c r="G2723" s="17"/>
      <c r="H2723" s="17"/>
      <c r="I2723" s="102"/>
    </row>
    <row r="2724" spans="1:9" s="15" customFormat="1">
      <c r="A2724" s="13" t="s">
        <v>1700</v>
      </c>
      <c r="B2724" s="16" t="s">
        <v>5731</v>
      </c>
      <c r="C2724" s="14" t="s">
        <v>7168</v>
      </c>
      <c r="D2724" s="17"/>
      <c r="E2724" s="17"/>
      <c r="F2724" s="17">
        <v>82546497768</v>
      </c>
      <c r="G2724" s="17"/>
      <c r="H2724" s="17"/>
      <c r="I2724" s="102"/>
    </row>
    <row r="2725" spans="1:9" s="15" customFormat="1">
      <c r="A2725" s="13" t="s">
        <v>1701</v>
      </c>
      <c r="B2725" s="16" t="s">
        <v>5731</v>
      </c>
      <c r="C2725" s="14" t="s">
        <v>7169</v>
      </c>
      <c r="D2725" s="17"/>
      <c r="E2725" s="17"/>
      <c r="F2725" s="17">
        <v>82546497841</v>
      </c>
      <c r="G2725" s="17"/>
      <c r="H2725" s="17"/>
      <c r="I2725" s="102"/>
    </row>
    <row r="2726" spans="1:9" s="15" customFormat="1">
      <c r="A2726" s="13" t="s">
        <v>1702</v>
      </c>
      <c r="B2726" s="16" t="s">
        <v>5731</v>
      </c>
      <c r="C2726" s="14" t="s">
        <v>7170</v>
      </c>
      <c r="D2726" s="17"/>
      <c r="E2726" s="17"/>
      <c r="F2726" s="17">
        <v>82546497853</v>
      </c>
      <c r="G2726" s="17"/>
      <c r="H2726" s="17"/>
      <c r="I2726" s="102"/>
    </row>
    <row r="2727" spans="1:9" s="15" customFormat="1">
      <c r="A2727" s="13" t="s">
        <v>1703</v>
      </c>
      <c r="B2727" s="16" t="s">
        <v>5731</v>
      </c>
      <c r="C2727" s="14" t="s">
        <v>7171</v>
      </c>
      <c r="D2727" s="17"/>
      <c r="E2727" s="17"/>
      <c r="F2727" s="17">
        <v>82546497862</v>
      </c>
      <c r="G2727" s="17"/>
      <c r="H2727" s="17"/>
      <c r="I2727" s="102"/>
    </row>
    <row r="2728" spans="1:9" s="15" customFormat="1">
      <c r="A2728" s="13" t="s">
        <v>1704</v>
      </c>
      <c r="B2728" s="16" t="s">
        <v>5731</v>
      </c>
      <c r="C2728" s="14" t="s">
        <v>7172</v>
      </c>
      <c r="D2728" s="17"/>
      <c r="E2728" s="17"/>
      <c r="F2728" s="17">
        <v>82546497870</v>
      </c>
      <c r="G2728" s="17"/>
      <c r="H2728" s="17"/>
      <c r="I2728" s="102"/>
    </row>
    <row r="2729" spans="1:9" s="15" customFormat="1">
      <c r="A2729" s="13" t="s">
        <v>1705</v>
      </c>
      <c r="B2729" s="16" t="s">
        <v>5731</v>
      </c>
      <c r="C2729" s="14" t="s">
        <v>7173</v>
      </c>
      <c r="D2729" s="17"/>
      <c r="E2729" s="17"/>
      <c r="F2729" s="17">
        <v>82546497876</v>
      </c>
      <c r="G2729" s="17"/>
      <c r="H2729" s="17"/>
      <c r="I2729" s="102"/>
    </row>
    <row r="2730" spans="1:9" s="15" customFormat="1">
      <c r="A2730" s="13" t="s">
        <v>1706</v>
      </c>
      <c r="B2730" s="16" t="s">
        <v>5731</v>
      </c>
      <c r="C2730" s="14" t="s">
        <v>7174</v>
      </c>
      <c r="D2730" s="17"/>
      <c r="E2730" s="17"/>
      <c r="F2730" s="17">
        <v>82546497883</v>
      </c>
      <c r="G2730" s="17"/>
      <c r="H2730" s="17"/>
      <c r="I2730" s="102"/>
    </row>
    <row r="2731" spans="1:9" s="15" customFormat="1">
      <c r="A2731" s="13" t="s">
        <v>1707</v>
      </c>
      <c r="B2731" s="16" t="s">
        <v>5731</v>
      </c>
      <c r="C2731" s="14" t="s">
        <v>7175</v>
      </c>
      <c r="D2731" s="17"/>
      <c r="E2731" s="17"/>
      <c r="F2731" s="17">
        <v>82546497777</v>
      </c>
      <c r="G2731" s="17"/>
      <c r="H2731" s="17"/>
      <c r="I2731" s="102"/>
    </row>
    <row r="2732" spans="1:9" s="15" customFormat="1">
      <c r="A2732" s="13" t="s">
        <v>1708</v>
      </c>
      <c r="B2732" s="16" t="s">
        <v>5731</v>
      </c>
      <c r="C2732" s="14" t="s">
        <v>7176</v>
      </c>
      <c r="D2732" s="17"/>
      <c r="E2732" s="17"/>
      <c r="F2732" s="17">
        <v>82546497787</v>
      </c>
      <c r="G2732" s="17"/>
      <c r="H2732" s="17"/>
      <c r="I2732" s="102"/>
    </row>
    <row r="2733" spans="1:9" s="15" customFormat="1">
      <c r="A2733" s="13" t="s">
        <v>1709</v>
      </c>
      <c r="B2733" s="16" t="s">
        <v>5731</v>
      </c>
      <c r="C2733" s="14" t="s">
        <v>7177</v>
      </c>
      <c r="D2733" s="17"/>
      <c r="E2733" s="17"/>
      <c r="F2733" s="17">
        <v>82546497793</v>
      </c>
      <c r="G2733" s="17"/>
      <c r="H2733" s="17"/>
      <c r="I2733" s="102"/>
    </row>
    <row r="2734" spans="1:9" s="15" customFormat="1">
      <c r="A2734" s="13" t="s">
        <v>1710</v>
      </c>
      <c r="B2734" s="16" t="s">
        <v>5731</v>
      </c>
      <c r="C2734" s="14" t="s">
        <v>7178</v>
      </c>
      <c r="D2734" s="17"/>
      <c r="E2734" s="17"/>
      <c r="F2734" s="17">
        <v>82546497805</v>
      </c>
      <c r="G2734" s="17"/>
      <c r="H2734" s="17"/>
      <c r="I2734" s="102"/>
    </row>
    <row r="2735" spans="1:9" s="15" customFormat="1">
      <c r="A2735" s="13" t="s">
        <v>1711</v>
      </c>
      <c r="B2735" s="16" t="s">
        <v>5731</v>
      </c>
      <c r="C2735" s="14" t="s">
        <v>7179</v>
      </c>
      <c r="D2735" s="17"/>
      <c r="E2735" s="17"/>
      <c r="F2735" s="17">
        <v>82546497819</v>
      </c>
      <c r="G2735" s="17"/>
      <c r="H2735" s="17"/>
      <c r="I2735" s="102"/>
    </row>
    <row r="2736" spans="1:9" s="15" customFormat="1">
      <c r="A2736" s="13" t="s">
        <v>1712</v>
      </c>
      <c r="B2736" s="16" t="s">
        <v>5731</v>
      </c>
      <c r="C2736" s="14" t="s">
        <v>7180</v>
      </c>
      <c r="D2736" s="17"/>
      <c r="E2736" s="17"/>
      <c r="F2736" s="17">
        <v>82546497832</v>
      </c>
      <c r="G2736" s="17"/>
      <c r="H2736" s="17"/>
      <c r="I2736" s="102"/>
    </row>
    <row r="2737" spans="1:9" s="15" customFormat="1">
      <c r="A2737" s="13" t="s">
        <v>3434</v>
      </c>
      <c r="B2737" s="16" t="s">
        <v>5732</v>
      </c>
      <c r="C2737" s="14" t="s">
        <v>5695</v>
      </c>
      <c r="D2737" s="17"/>
      <c r="E2737" s="17"/>
      <c r="F2737" s="17"/>
      <c r="G2737" s="17"/>
      <c r="H2737" s="17"/>
      <c r="I2737" s="102"/>
    </row>
    <row r="2738" spans="1:9" s="15" customFormat="1">
      <c r="A2738" s="13" t="s">
        <v>3435</v>
      </c>
      <c r="B2738" s="16" t="s">
        <v>5732</v>
      </c>
      <c r="C2738" s="14" t="s">
        <v>5696</v>
      </c>
      <c r="D2738" s="17"/>
      <c r="E2738" s="17"/>
      <c r="F2738" s="17"/>
      <c r="G2738" s="17"/>
      <c r="H2738" s="17"/>
      <c r="I2738" s="102"/>
    </row>
    <row r="2739" spans="1:9" s="15" customFormat="1">
      <c r="A2739" s="13" t="s">
        <v>3436</v>
      </c>
      <c r="B2739" s="16" t="s">
        <v>5732</v>
      </c>
      <c r="C2739" s="14" t="s">
        <v>5697</v>
      </c>
      <c r="D2739" s="17"/>
      <c r="E2739" s="17"/>
      <c r="F2739" s="17"/>
      <c r="G2739" s="17"/>
      <c r="H2739" s="17"/>
      <c r="I2739" s="102"/>
    </row>
    <row r="2740" spans="1:9" s="15" customFormat="1">
      <c r="A2740" s="13" t="s">
        <v>3437</v>
      </c>
      <c r="B2740" s="16" t="s">
        <v>5732</v>
      </c>
      <c r="C2740" s="14" t="s">
        <v>5698</v>
      </c>
      <c r="D2740" s="17"/>
      <c r="E2740" s="17"/>
      <c r="F2740" s="17"/>
      <c r="G2740" s="17"/>
      <c r="H2740" s="17"/>
      <c r="I2740" s="102"/>
    </row>
    <row r="2741" spans="1:9" s="15" customFormat="1">
      <c r="A2741" s="13" t="s">
        <v>3438</v>
      </c>
      <c r="B2741" s="16" t="s">
        <v>5732</v>
      </c>
      <c r="C2741" s="14" t="s">
        <v>5699</v>
      </c>
      <c r="D2741" s="17"/>
      <c r="E2741" s="17"/>
      <c r="F2741" s="17"/>
      <c r="G2741" s="17"/>
      <c r="H2741" s="17"/>
      <c r="I2741" s="102"/>
    </row>
    <row r="2742" spans="1:9" s="15" customFormat="1">
      <c r="A2742" s="13" t="s">
        <v>3439</v>
      </c>
      <c r="B2742" s="16" t="s">
        <v>5732</v>
      </c>
      <c r="C2742" s="14" t="s">
        <v>5700</v>
      </c>
      <c r="D2742" s="17"/>
      <c r="E2742" s="17"/>
      <c r="F2742" s="17"/>
      <c r="G2742" s="17"/>
      <c r="H2742" s="17"/>
      <c r="I2742" s="102"/>
    </row>
    <row r="2743" spans="1:9" s="15" customFormat="1">
      <c r="A2743" s="13" t="s">
        <v>3440</v>
      </c>
      <c r="B2743" s="16" t="s">
        <v>5732</v>
      </c>
      <c r="C2743" s="14" t="s">
        <v>5702</v>
      </c>
      <c r="D2743" s="17"/>
      <c r="E2743" s="17"/>
      <c r="F2743" s="17"/>
      <c r="G2743" s="17"/>
      <c r="H2743" s="17"/>
      <c r="I2743" s="102"/>
    </row>
    <row r="2744" spans="1:9" s="15" customFormat="1">
      <c r="A2744" s="13" t="s">
        <v>3441</v>
      </c>
      <c r="B2744" s="16" t="s">
        <v>5732</v>
      </c>
      <c r="C2744" s="14" t="s">
        <v>5261</v>
      </c>
      <c r="D2744" s="17"/>
      <c r="E2744" s="17"/>
      <c r="F2744" s="17"/>
      <c r="G2744" s="17"/>
      <c r="H2744" s="17"/>
      <c r="I2744" s="102"/>
    </row>
    <row r="2745" spans="1:9" s="15" customFormat="1">
      <c r="A2745" s="13" t="s">
        <v>3442</v>
      </c>
      <c r="B2745" s="16" t="s">
        <v>5732</v>
      </c>
      <c r="C2745" s="14" t="s">
        <v>5263</v>
      </c>
      <c r="D2745" s="17"/>
      <c r="E2745" s="17"/>
      <c r="F2745" s="17"/>
      <c r="G2745" s="17"/>
      <c r="H2745" s="17"/>
      <c r="I2745" s="102"/>
    </row>
    <row r="2746" spans="1:9" s="15" customFormat="1">
      <c r="A2746" s="13" t="s">
        <v>3443</v>
      </c>
      <c r="B2746" s="16" t="s">
        <v>5732</v>
      </c>
      <c r="C2746" s="14" t="s">
        <v>5265</v>
      </c>
      <c r="D2746" s="17"/>
      <c r="E2746" s="17"/>
      <c r="F2746" s="17"/>
      <c r="G2746" s="17"/>
      <c r="H2746" s="17"/>
      <c r="I2746" s="102"/>
    </row>
    <row r="2747" spans="1:9" s="15" customFormat="1">
      <c r="A2747" s="13" t="s">
        <v>3444</v>
      </c>
      <c r="B2747" s="16" t="s">
        <v>5732</v>
      </c>
      <c r="C2747" s="14" t="s">
        <v>5267</v>
      </c>
      <c r="D2747" s="17"/>
      <c r="E2747" s="17"/>
      <c r="F2747" s="17"/>
      <c r="G2747" s="17"/>
      <c r="H2747" s="17"/>
      <c r="I2747" s="102"/>
    </row>
    <row r="2748" spans="1:9" s="15" customFormat="1">
      <c r="A2748" s="13" t="s">
        <v>3445</v>
      </c>
      <c r="B2748" s="16" t="s">
        <v>5732</v>
      </c>
      <c r="C2748" s="14" t="s">
        <v>5269</v>
      </c>
      <c r="D2748" s="17"/>
      <c r="E2748" s="17"/>
      <c r="F2748" s="17"/>
      <c r="G2748" s="17"/>
      <c r="H2748" s="17"/>
      <c r="I2748" s="102"/>
    </row>
    <row r="2749" spans="1:9" s="15" customFormat="1">
      <c r="A2749" s="13" t="s">
        <v>3446</v>
      </c>
      <c r="B2749" s="16" t="s">
        <v>5732</v>
      </c>
      <c r="C2749" s="14" t="s">
        <v>5703</v>
      </c>
      <c r="D2749" s="17"/>
      <c r="E2749" s="17"/>
      <c r="F2749" s="17"/>
      <c r="G2749" s="17"/>
      <c r="H2749" s="17"/>
      <c r="I2749" s="102"/>
    </row>
    <row r="2750" spans="1:9" s="15" customFormat="1">
      <c r="A2750" s="13" t="s">
        <v>3447</v>
      </c>
      <c r="B2750" s="16" t="s">
        <v>5732</v>
      </c>
      <c r="C2750" s="14" t="s">
        <v>5704</v>
      </c>
      <c r="D2750" s="17"/>
      <c r="E2750" s="17"/>
      <c r="F2750" s="17"/>
      <c r="G2750" s="17"/>
      <c r="H2750" s="17"/>
      <c r="I2750" s="102"/>
    </row>
    <row r="2751" spans="1:9" s="15" customFormat="1">
      <c r="A2751" s="13" t="s">
        <v>3448</v>
      </c>
      <c r="B2751" s="16" t="s">
        <v>5732</v>
      </c>
      <c r="C2751" s="14" t="s">
        <v>5705</v>
      </c>
      <c r="D2751" s="17"/>
      <c r="E2751" s="17"/>
      <c r="F2751" s="17"/>
      <c r="G2751" s="17"/>
      <c r="H2751" s="17"/>
      <c r="I2751" s="102"/>
    </row>
    <row r="2752" spans="1:9" s="15" customFormat="1">
      <c r="A2752" s="13" t="s">
        <v>3449</v>
      </c>
      <c r="B2752" s="16" t="s">
        <v>5732</v>
      </c>
      <c r="C2752" s="14" t="s">
        <v>5706</v>
      </c>
      <c r="D2752" s="17"/>
      <c r="E2752" s="17"/>
      <c r="F2752" s="17"/>
      <c r="G2752" s="17"/>
      <c r="H2752" s="17"/>
      <c r="I2752" s="102"/>
    </row>
    <row r="2753" spans="1:9" s="15" customFormat="1">
      <c r="A2753" s="13" t="s">
        <v>3450</v>
      </c>
      <c r="B2753" s="16" t="s">
        <v>5732</v>
      </c>
      <c r="C2753" s="14" t="s">
        <v>5707</v>
      </c>
      <c r="D2753" s="17"/>
      <c r="E2753" s="17"/>
      <c r="F2753" s="17"/>
      <c r="G2753" s="17"/>
      <c r="H2753" s="17"/>
      <c r="I2753" s="102"/>
    </row>
    <row r="2754" spans="1:9" s="15" customFormat="1">
      <c r="A2754" s="13" t="s">
        <v>3451</v>
      </c>
      <c r="B2754" s="16" t="s">
        <v>5732</v>
      </c>
      <c r="C2754" s="14" t="s">
        <v>5708</v>
      </c>
      <c r="D2754" s="17"/>
      <c r="E2754" s="17"/>
      <c r="F2754" s="17"/>
      <c r="G2754" s="17"/>
      <c r="H2754" s="17"/>
      <c r="I2754" s="102"/>
    </row>
    <row r="2755" spans="1:9" s="15" customFormat="1">
      <c r="A2755" s="13" t="s">
        <v>1976</v>
      </c>
      <c r="B2755" s="16" t="s">
        <v>5733</v>
      </c>
      <c r="C2755" s="14" t="s">
        <v>7181</v>
      </c>
      <c r="D2755" s="17"/>
      <c r="E2755" s="17"/>
      <c r="F2755" s="17"/>
      <c r="G2755" s="17"/>
      <c r="H2755" s="17"/>
      <c r="I2755" s="102"/>
    </row>
    <row r="2756" spans="1:9" s="15" customFormat="1">
      <c r="A2756" s="13" t="s">
        <v>1977</v>
      </c>
      <c r="B2756" s="16" t="s">
        <v>5733</v>
      </c>
      <c r="C2756" s="14" t="s">
        <v>7182</v>
      </c>
      <c r="D2756" s="17"/>
      <c r="E2756" s="17"/>
      <c r="F2756" s="17"/>
      <c r="G2756" s="17"/>
      <c r="H2756" s="17"/>
      <c r="I2756" s="102"/>
    </row>
    <row r="2757" spans="1:9" s="15" customFormat="1">
      <c r="A2757" s="13" t="s">
        <v>1978</v>
      </c>
      <c r="B2757" s="16" t="s">
        <v>5733</v>
      </c>
      <c r="C2757" s="14" t="s">
        <v>7183</v>
      </c>
      <c r="D2757" s="17"/>
      <c r="E2757" s="17"/>
      <c r="F2757" s="17"/>
      <c r="G2757" s="17"/>
      <c r="H2757" s="17"/>
      <c r="I2757" s="102"/>
    </row>
    <row r="2758" spans="1:9" s="15" customFormat="1">
      <c r="A2758" s="13" t="s">
        <v>1979</v>
      </c>
      <c r="B2758" s="16" t="s">
        <v>5733</v>
      </c>
      <c r="C2758" s="14" t="s">
        <v>7184</v>
      </c>
      <c r="D2758" s="17"/>
      <c r="E2758" s="17"/>
      <c r="F2758" s="17"/>
      <c r="G2758" s="17"/>
      <c r="H2758" s="17"/>
      <c r="I2758" s="102"/>
    </row>
    <row r="2759" spans="1:9" s="15" customFormat="1">
      <c r="A2759" s="13" t="s">
        <v>1980</v>
      </c>
      <c r="B2759" s="16" t="s">
        <v>5733</v>
      </c>
      <c r="C2759" s="14" t="s">
        <v>7185</v>
      </c>
      <c r="D2759" s="17"/>
      <c r="E2759" s="17"/>
      <c r="F2759" s="17"/>
      <c r="G2759" s="17"/>
      <c r="H2759" s="17"/>
      <c r="I2759" s="102"/>
    </row>
    <row r="2760" spans="1:9" s="15" customFormat="1">
      <c r="A2760" s="13" t="s">
        <v>1981</v>
      </c>
      <c r="B2760" s="16" t="s">
        <v>5733</v>
      </c>
      <c r="C2760" s="14" t="s">
        <v>7186</v>
      </c>
      <c r="D2760" s="17"/>
      <c r="E2760" s="17"/>
      <c r="F2760" s="17"/>
      <c r="G2760" s="17"/>
      <c r="H2760" s="17"/>
      <c r="I2760" s="102"/>
    </row>
    <row r="2761" spans="1:9" s="15" customFormat="1">
      <c r="A2761" s="13" t="s">
        <v>1982</v>
      </c>
      <c r="B2761" s="16" t="s">
        <v>5733</v>
      </c>
      <c r="C2761" s="14" t="s">
        <v>7187</v>
      </c>
      <c r="D2761" s="17"/>
      <c r="E2761" s="17"/>
      <c r="F2761" s="17"/>
      <c r="G2761" s="17"/>
      <c r="H2761" s="17"/>
      <c r="I2761" s="102"/>
    </row>
    <row r="2762" spans="1:9" s="15" customFormat="1">
      <c r="A2762" s="13" t="s">
        <v>1983</v>
      </c>
      <c r="B2762" s="16" t="s">
        <v>5733</v>
      </c>
      <c r="C2762" s="14" t="s">
        <v>7188</v>
      </c>
      <c r="D2762" s="17"/>
      <c r="E2762" s="17"/>
      <c r="F2762" s="17"/>
      <c r="G2762" s="17"/>
      <c r="H2762" s="17"/>
      <c r="I2762" s="102"/>
    </row>
    <row r="2763" spans="1:9" s="15" customFormat="1">
      <c r="A2763" s="13" t="s">
        <v>1984</v>
      </c>
      <c r="B2763" s="16" t="s">
        <v>5733</v>
      </c>
      <c r="C2763" s="14" t="s">
        <v>7189</v>
      </c>
      <c r="D2763" s="17"/>
      <c r="E2763" s="17"/>
      <c r="F2763" s="17"/>
      <c r="G2763" s="17"/>
      <c r="H2763" s="17"/>
      <c r="I2763" s="102"/>
    </row>
    <row r="2764" spans="1:9" s="15" customFormat="1">
      <c r="A2764" s="13" t="s">
        <v>1985</v>
      </c>
      <c r="B2764" s="16" t="s">
        <v>5733</v>
      </c>
      <c r="C2764" s="14" t="s">
        <v>7190</v>
      </c>
      <c r="D2764" s="17"/>
      <c r="E2764" s="17"/>
      <c r="F2764" s="17"/>
      <c r="G2764" s="17"/>
      <c r="H2764" s="17"/>
      <c r="I2764" s="102"/>
    </row>
    <row r="2765" spans="1:9" s="15" customFormat="1">
      <c r="A2765" s="13" t="s">
        <v>1986</v>
      </c>
      <c r="B2765" s="16" t="s">
        <v>5733</v>
      </c>
      <c r="C2765" s="14" t="s">
        <v>7191</v>
      </c>
      <c r="D2765" s="17"/>
      <c r="E2765" s="17"/>
      <c r="F2765" s="17"/>
      <c r="G2765" s="17"/>
      <c r="H2765" s="17"/>
      <c r="I2765" s="102"/>
    </row>
    <row r="2766" spans="1:9" s="15" customFormat="1">
      <c r="A2766" s="13" t="s">
        <v>1987</v>
      </c>
      <c r="B2766" s="16" t="s">
        <v>5733</v>
      </c>
      <c r="C2766" s="14" t="s">
        <v>7192</v>
      </c>
      <c r="D2766" s="17"/>
      <c r="E2766" s="17"/>
      <c r="F2766" s="17"/>
      <c r="G2766" s="17"/>
      <c r="H2766" s="17"/>
      <c r="I2766" s="102"/>
    </row>
    <row r="2767" spans="1:9" s="15" customFormat="1">
      <c r="A2767" s="13" t="s">
        <v>1988</v>
      </c>
      <c r="B2767" s="16" t="s">
        <v>5733</v>
      </c>
      <c r="C2767" s="14" t="s">
        <v>7193</v>
      </c>
      <c r="D2767" s="17"/>
      <c r="E2767" s="17"/>
      <c r="F2767" s="17"/>
      <c r="G2767" s="17"/>
      <c r="H2767" s="17"/>
      <c r="I2767" s="102"/>
    </row>
    <row r="2768" spans="1:9" s="15" customFormat="1">
      <c r="A2768" s="13" t="s">
        <v>1989</v>
      </c>
      <c r="B2768" s="16" t="s">
        <v>5733</v>
      </c>
      <c r="C2768" s="14" t="s">
        <v>7194</v>
      </c>
      <c r="D2768" s="17"/>
      <c r="E2768" s="17"/>
      <c r="F2768" s="17"/>
      <c r="G2768" s="17"/>
      <c r="H2768" s="17"/>
      <c r="I2768" s="102"/>
    </row>
    <row r="2769" spans="1:9" s="15" customFormat="1">
      <c r="A2769" s="13" t="s">
        <v>1990</v>
      </c>
      <c r="B2769" s="16" t="s">
        <v>5733</v>
      </c>
      <c r="C2769" s="14" t="s">
        <v>7195</v>
      </c>
      <c r="D2769" s="17"/>
      <c r="E2769" s="17"/>
      <c r="F2769" s="17"/>
      <c r="G2769" s="17"/>
      <c r="H2769" s="17"/>
      <c r="I2769" s="102"/>
    </row>
    <row r="2770" spans="1:9" s="15" customFormat="1">
      <c r="A2770" s="13" t="s">
        <v>1991</v>
      </c>
      <c r="B2770" s="16" t="s">
        <v>5733</v>
      </c>
      <c r="C2770" s="14" t="s">
        <v>7196</v>
      </c>
      <c r="D2770" s="17"/>
      <c r="E2770" s="17"/>
      <c r="F2770" s="17"/>
      <c r="G2770" s="17"/>
      <c r="H2770" s="17"/>
      <c r="I2770" s="102"/>
    </row>
    <row r="2771" spans="1:9" s="15" customFormat="1">
      <c r="A2771" s="13" t="s">
        <v>1992</v>
      </c>
      <c r="B2771" s="16" t="s">
        <v>5733</v>
      </c>
      <c r="C2771" s="14" t="s">
        <v>7197</v>
      </c>
      <c r="D2771" s="17"/>
      <c r="E2771" s="17"/>
      <c r="F2771" s="17"/>
      <c r="G2771" s="17"/>
      <c r="H2771" s="17"/>
      <c r="I2771" s="102"/>
    </row>
    <row r="2772" spans="1:9" s="15" customFormat="1">
      <c r="A2772" s="13" t="s">
        <v>1993</v>
      </c>
      <c r="B2772" s="16" t="s">
        <v>5733</v>
      </c>
      <c r="C2772" s="14" t="s">
        <v>7198</v>
      </c>
      <c r="D2772" s="17"/>
      <c r="E2772" s="17"/>
      <c r="F2772" s="17"/>
      <c r="G2772" s="17"/>
      <c r="H2772" s="17"/>
      <c r="I2772" s="102"/>
    </row>
    <row r="2773" spans="1:9" s="15" customFormat="1">
      <c r="A2773" s="13" t="s">
        <v>1994</v>
      </c>
      <c r="B2773" s="16" t="s">
        <v>5733</v>
      </c>
      <c r="C2773" s="14" t="s">
        <v>7199</v>
      </c>
      <c r="D2773" s="17"/>
      <c r="E2773" s="17"/>
      <c r="F2773" s="17"/>
      <c r="G2773" s="17"/>
      <c r="H2773" s="17"/>
      <c r="I2773" s="102"/>
    </row>
    <row r="2774" spans="1:9" s="15" customFormat="1">
      <c r="A2774" s="13" t="s">
        <v>1995</v>
      </c>
      <c r="B2774" s="16" t="s">
        <v>5733</v>
      </c>
      <c r="C2774" s="14" t="s">
        <v>7200</v>
      </c>
      <c r="D2774" s="17"/>
      <c r="E2774" s="17"/>
      <c r="F2774" s="17"/>
      <c r="G2774" s="17"/>
      <c r="H2774" s="17"/>
      <c r="I2774" s="102"/>
    </row>
    <row r="2775" spans="1:9" s="15" customFormat="1">
      <c r="A2775" s="13" t="s">
        <v>1996</v>
      </c>
      <c r="B2775" s="16" t="s">
        <v>5733</v>
      </c>
      <c r="C2775" s="14" t="s">
        <v>7201</v>
      </c>
      <c r="D2775" s="17"/>
      <c r="E2775" s="17"/>
      <c r="F2775" s="17"/>
      <c r="G2775" s="17"/>
      <c r="H2775" s="17"/>
      <c r="I2775" s="102"/>
    </row>
    <row r="2776" spans="1:9" s="15" customFormat="1">
      <c r="A2776" s="13" t="s">
        <v>1997</v>
      </c>
      <c r="B2776" s="16" t="s">
        <v>5733</v>
      </c>
      <c r="C2776" s="14" t="s">
        <v>7202</v>
      </c>
      <c r="D2776" s="17"/>
      <c r="E2776" s="17"/>
      <c r="F2776" s="17"/>
      <c r="G2776" s="17"/>
      <c r="H2776" s="17"/>
      <c r="I2776" s="102"/>
    </row>
    <row r="2777" spans="1:9" s="15" customFormat="1">
      <c r="A2777" s="13" t="s">
        <v>1998</v>
      </c>
      <c r="B2777" s="16" t="s">
        <v>5733</v>
      </c>
      <c r="C2777" s="14" t="s">
        <v>7203</v>
      </c>
      <c r="D2777" s="17"/>
      <c r="E2777" s="17"/>
      <c r="F2777" s="17"/>
      <c r="G2777" s="17"/>
      <c r="H2777" s="17"/>
      <c r="I2777" s="102"/>
    </row>
    <row r="2778" spans="1:9" s="15" customFormat="1">
      <c r="A2778" s="13" t="s">
        <v>1999</v>
      </c>
      <c r="B2778" s="16" t="s">
        <v>5733</v>
      </c>
      <c r="C2778" s="14" t="s">
        <v>7204</v>
      </c>
      <c r="D2778" s="17"/>
      <c r="E2778" s="17"/>
      <c r="F2778" s="17"/>
      <c r="G2778" s="17"/>
      <c r="H2778" s="17"/>
      <c r="I2778" s="102"/>
    </row>
    <row r="2779" spans="1:9" s="15" customFormat="1">
      <c r="A2779" s="13" t="s">
        <v>2000</v>
      </c>
      <c r="B2779" s="16" t="s">
        <v>5733</v>
      </c>
      <c r="C2779" s="14" t="s">
        <v>7205</v>
      </c>
      <c r="D2779" s="17"/>
      <c r="E2779" s="17"/>
      <c r="F2779" s="17"/>
      <c r="G2779" s="17"/>
      <c r="H2779" s="17"/>
      <c r="I2779" s="102"/>
    </row>
    <row r="2780" spans="1:9" s="15" customFormat="1">
      <c r="A2780" s="13" t="s">
        <v>2001</v>
      </c>
      <c r="B2780" s="16" t="s">
        <v>5733</v>
      </c>
      <c r="C2780" s="14" t="s">
        <v>7206</v>
      </c>
      <c r="D2780" s="17"/>
      <c r="E2780" s="17"/>
      <c r="F2780" s="17"/>
      <c r="G2780" s="17"/>
      <c r="H2780" s="17"/>
      <c r="I2780" s="102"/>
    </row>
    <row r="2781" spans="1:9" s="15" customFormat="1">
      <c r="A2781" s="13" t="s">
        <v>2002</v>
      </c>
      <c r="B2781" s="16" t="s">
        <v>5733</v>
      </c>
      <c r="C2781" s="14" t="s">
        <v>7207</v>
      </c>
      <c r="D2781" s="17"/>
      <c r="E2781" s="17"/>
      <c r="F2781" s="17"/>
      <c r="G2781" s="17"/>
      <c r="H2781" s="17"/>
      <c r="I2781" s="102"/>
    </row>
    <row r="2782" spans="1:9" s="15" customFormat="1">
      <c r="A2782" s="13" t="s">
        <v>2003</v>
      </c>
      <c r="B2782" s="16" t="s">
        <v>5733</v>
      </c>
      <c r="C2782" s="14" t="s">
        <v>7208</v>
      </c>
      <c r="D2782" s="17"/>
      <c r="E2782" s="17"/>
      <c r="F2782" s="17"/>
      <c r="G2782" s="17"/>
      <c r="H2782" s="17"/>
      <c r="I2782" s="102"/>
    </row>
    <row r="2783" spans="1:9" s="15" customFormat="1">
      <c r="A2783" s="13" t="s">
        <v>2004</v>
      </c>
      <c r="B2783" s="16" t="s">
        <v>5733</v>
      </c>
      <c r="C2783" s="14" t="s">
        <v>7209</v>
      </c>
      <c r="D2783" s="17"/>
      <c r="E2783" s="17"/>
      <c r="F2783" s="17"/>
      <c r="G2783" s="17"/>
      <c r="H2783" s="17"/>
      <c r="I2783" s="102"/>
    </row>
    <row r="2784" spans="1:9" s="15" customFormat="1">
      <c r="A2784" s="13" t="s">
        <v>2005</v>
      </c>
      <c r="B2784" s="16" t="s">
        <v>5733</v>
      </c>
      <c r="C2784" s="14" t="s">
        <v>7210</v>
      </c>
      <c r="D2784" s="17"/>
      <c r="E2784" s="17"/>
      <c r="F2784" s="17"/>
      <c r="G2784" s="17"/>
      <c r="H2784" s="17"/>
      <c r="I2784" s="102"/>
    </row>
    <row r="2785" spans="1:9" s="15" customFormat="1">
      <c r="A2785" s="13" t="s">
        <v>2006</v>
      </c>
      <c r="B2785" s="16" t="s">
        <v>5733</v>
      </c>
      <c r="C2785" s="14" t="s">
        <v>7211</v>
      </c>
      <c r="D2785" s="17"/>
      <c r="E2785" s="17"/>
      <c r="F2785" s="17"/>
      <c r="G2785" s="17"/>
      <c r="H2785" s="17"/>
      <c r="I2785" s="102"/>
    </row>
    <row r="2786" spans="1:9" s="15" customFormat="1">
      <c r="A2786" s="13" t="s">
        <v>2007</v>
      </c>
      <c r="B2786" s="16" t="s">
        <v>5733</v>
      </c>
      <c r="C2786" s="14" t="s">
        <v>7212</v>
      </c>
      <c r="D2786" s="17"/>
      <c r="E2786" s="17"/>
      <c r="F2786" s="17"/>
      <c r="G2786" s="17"/>
      <c r="H2786" s="17"/>
      <c r="I2786" s="102"/>
    </row>
    <row r="2787" spans="1:9" s="15" customFormat="1">
      <c r="A2787" s="13" t="s">
        <v>2008</v>
      </c>
      <c r="B2787" s="16" t="s">
        <v>5733</v>
      </c>
      <c r="C2787" s="14" t="s">
        <v>7213</v>
      </c>
      <c r="D2787" s="17"/>
      <c r="E2787" s="17"/>
      <c r="F2787" s="17"/>
      <c r="G2787" s="17"/>
      <c r="H2787" s="17"/>
      <c r="I2787" s="102"/>
    </row>
    <row r="2788" spans="1:9" s="15" customFormat="1">
      <c r="A2788" s="13" t="s">
        <v>2009</v>
      </c>
      <c r="B2788" s="16" t="s">
        <v>5733</v>
      </c>
      <c r="C2788" s="14" t="s">
        <v>7214</v>
      </c>
      <c r="D2788" s="17"/>
      <c r="E2788" s="17"/>
      <c r="F2788" s="17"/>
      <c r="G2788" s="17"/>
      <c r="H2788" s="17"/>
      <c r="I2788" s="102"/>
    </row>
    <row r="2789" spans="1:9" s="15" customFormat="1">
      <c r="A2789" s="13" t="s">
        <v>2010</v>
      </c>
      <c r="B2789" s="16" t="s">
        <v>5733</v>
      </c>
      <c r="C2789" s="14" t="s">
        <v>7215</v>
      </c>
      <c r="D2789" s="17"/>
      <c r="E2789" s="17"/>
      <c r="F2789" s="17"/>
      <c r="G2789" s="17"/>
      <c r="H2789" s="17"/>
      <c r="I2789" s="102"/>
    </row>
    <row r="2790" spans="1:9" s="15" customFormat="1">
      <c r="A2790" s="13" t="s">
        <v>2011</v>
      </c>
      <c r="B2790" s="16" t="s">
        <v>5733</v>
      </c>
      <c r="C2790" s="14" t="s">
        <v>7216</v>
      </c>
      <c r="D2790" s="17"/>
      <c r="E2790" s="17"/>
      <c r="F2790" s="17"/>
      <c r="G2790" s="17"/>
      <c r="H2790" s="17"/>
      <c r="I2790" s="102"/>
    </row>
    <row r="2791" spans="1:9" s="15" customFormat="1">
      <c r="A2791" s="13" t="s">
        <v>2012</v>
      </c>
      <c r="B2791" s="16" t="s">
        <v>5733</v>
      </c>
      <c r="C2791" s="14" t="s">
        <v>7217</v>
      </c>
      <c r="D2791" s="17"/>
      <c r="E2791" s="17"/>
      <c r="F2791" s="17"/>
      <c r="G2791" s="17"/>
      <c r="H2791" s="17"/>
      <c r="I2791" s="102"/>
    </row>
    <row r="2792" spans="1:9" s="15" customFormat="1">
      <c r="A2792" s="13" t="s">
        <v>2013</v>
      </c>
      <c r="B2792" s="16" t="s">
        <v>5733</v>
      </c>
      <c r="C2792" s="14" t="s">
        <v>7218</v>
      </c>
      <c r="D2792" s="17"/>
      <c r="E2792" s="17"/>
      <c r="F2792" s="17"/>
      <c r="G2792" s="17"/>
      <c r="H2792" s="17"/>
      <c r="I2792" s="102"/>
    </row>
    <row r="2793" spans="1:9" s="15" customFormat="1">
      <c r="A2793" s="13" t="s">
        <v>2014</v>
      </c>
      <c r="B2793" s="16" t="s">
        <v>5733</v>
      </c>
      <c r="C2793" s="14" t="s">
        <v>7219</v>
      </c>
      <c r="D2793" s="17"/>
      <c r="E2793" s="17"/>
      <c r="F2793" s="17"/>
      <c r="G2793" s="17"/>
      <c r="H2793" s="17"/>
      <c r="I2793" s="102"/>
    </row>
    <row r="2794" spans="1:9" s="15" customFormat="1">
      <c r="A2794" s="13" t="s">
        <v>2015</v>
      </c>
      <c r="B2794" s="16" t="s">
        <v>5733</v>
      </c>
      <c r="C2794" s="14" t="s">
        <v>7220</v>
      </c>
      <c r="D2794" s="17"/>
      <c r="E2794" s="17"/>
      <c r="F2794" s="17"/>
      <c r="G2794" s="17"/>
      <c r="H2794" s="17"/>
      <c r="I2794" s="102"/>
    </row>
    <row r="2795" spans="1:9" s="15" customFormat="1">
      <c r="A2795" s="13" t="s">
        <v>2016</v>
      </c>
      <c r="B2795" s="16" t="s">
        <v>5733</v>
      </c>
      <c r="C2795" s="14" t="s">
        <v>7221</v>
      </c>
      <c r="D2795" s="17"/>
      <c r="E2795" s="17"/>
      <c r="F2795" s="17"/>
      <c r="G2795" s="17"/>
      <c r="H2795" s="17"/>
      <c r="I2795" s="102"/>
    </row>
    <row r="2796" spans="1:9" s="15" customFormat="1">
      <c r="A2796" s="13" t="s">
        <v>2017</v>
      </c>
      <c r="B2796" s="16" t="s">
        <v>5733</v>
      </c>
      <c r="C2796" s="14" t="s">
        <v>7222</v>
      </c>
      <c r="D2796" s="17"/>
      <c r="E2796" s="17"/>
      <c r="F2796" s="17"/>
      <c r="G2796" s="17"/>
      <c r="H2796" s="17"/>
      <c r="I2796" s="102"/>
    </row>
    <row r="2797" spans="1:9" s="15" customFormat="1">
      <c r="A2797" s="13" t="s">
        <v>61</v>
      </c>
      <c r="B2797" s="16" t="s">
        <v>5734</v>
      </c>
      <c r="C2797" s="14" t="s">
        <v>7223</v>
      </c>
      <c r="D2797" s="17"/>
      <c r="E2797" s="17"/>
      <c r="F2797" s="17"/>
      <c r="G2797" s="17"/>
      <c r="H2797" s="17"/>
      <c r="I2797" s="102"/>
    </row>
    <row r="2798" spans="1:9" s="15" customFormat="1">
      <c r="A2798" s="13" t="s">
        <v>62</v>
      </c>
      <c r="B2798" s="16" t="s">
        <v>5734</v>
      </c>
      <c r="C2798" s="14" t="s">
        <v>7224</v>
      </c>
      <c r="D2798" s="17"/>
      <c r="E2798" s="17"/>
      <c r="F2798" s="17"/>
      <c r="G2798" s="17"/>
      <c r="H2798" s="17"/>
      <c r="I2798" s="102"/>
    </row>
    <row r="2799" spans="1:9" s="15" customFormat="1">
      <c r="A2799" s="13" t="s">
        <v>63</v>
      </c>
      <c r="B2799" s="16" t="s">
        <v>5734</v>
      </c>
      <c r="C2799" s="14" t="s">
        <v>7225</v>
      </c>
      <c r="D2799" s="17"/>
      <c r="E2799" s="17"/>
      <c r="F2799" s="17"/>
      <c r="G2799" s="17"/>
      <c r="H2799" s="17"/>
      <c r="I2799" s="102"/>
    </row>
    <row r="2800" spans="1:9" s="15" customFormat="1">
      <c r="A2800" s="13" t="s">
        <v>64</v>
      </c>
      <c r="B2800" s="16" t="s">
        <v>5734</v>
      </c>
      <c r="C2800" s="14" t="s">
        <v>7226</v>
      </c>
      <c r="D2800" s="17"/>
      <c r="E2800" s="17"/>
      <c r="F2800" s="17"/>
      <c r="G2800" s="17"/>
      <c r="H2800" s="17"/>
      <c r="I2800" s="102"/>
    </row>
    <row r="2801" spans="1:9" s="15" customFormat="1">
      <c r="A2801" s="13" t="s">
        <v>65</v>
      </c>
      <c r="B2801" s="16" t="s">
        <v>5734</v>
      </c>
      <c r="C2801" s="14" t="s">
        <v>7227</v>
      </c>
      <c r="D2801" s="17"/>
      <c r="E2801" s="17"/>
      <c r="F2801" s="17"/>
      <c r="G2801" s="17"/>
      <c r="H2801" s="17"/>
      <c r="I2801" s="102"/>
    </row>
    <row r="2802" spans="1:9" s="15" customFormat="1">
      <c r="A2802" s="13" t="s">
        <v>66</v>
      </c>
      <c r="B2802" s="16" t="s">
        <v>5734</v>
      </c>
      <c r="C2802" s="14" t="s">
        <v>7228</v>
      </c>
      <c r="D2802" s="17"/>
      <c r="E2802" s="17"/>
      <c r="F2802" s="17"/>
      <c r="G2802" s="17"/>
      <c r="H2802" s="17"/>
      <c r="I2802" s="102"/>
    </row>
    <row r="2803" spans="1:9" s="15" customFormat="1">
      <c r="A2803" s="13" t="s">
        <v>67</v>
      </c>
      <c r="B2803" s="16" t="s">
        <v>5734</v>
      </c>
      <c r="C2803" s="14" t="s">
        <v>7229</v>
      </c>
      <c r="D2803" s="17"/>
      <c r="E2803" s="17"/>
      <c r="F2803" s="17"/>
      <c r="G2803" s="17"/>
      <c r="H2803" s="17"/>
      <c r="I2803" s="102"/>
    </row>
    <row r="2804" spans="1:9" s="15" customFormat="1">
      <c r="A2804" s="13" t="s">
        <v>68</v>
      </c>
      <c r="B2804" s="16" t="s">
        <v>5734</v>
      </c>
      <c r="C2804" s="14" t="s">
        <v>7230</v>
      </c>
      <c r="D2804" s="17"/>
      <c r="E2804" s="17"/>
      <c r="F2804" s="17"/>
      <c r="G2804" s="17"/>
      <c r="H2804" s="17"/>
      <c r="I2804" s="102"/>
    </row>
    <row r="2805" spans="1:9" s="15" customFormat="1">
      <c r="A2805" s="13" t="s">
        <v>69</v>
      </c>
      <c r="B2805" s="16" t="s">
        <v>5734</v>
      </c>
      <c r="C2805" s="14" t="s">
        <v>7231</v>
      </c>
      <c r="D2805" s="17"/>
      <c r="E2805" s="17"/>
      <c r="F2805" s="17"/>
      <c r="G2805" s="17"/>
      <c r="H2805" s="17"/>
      <c r="I2805" s="102"/>
    </row>
    <row r="2806" spans="1:9" s="15" customFormat="1">
      <c r="A2806" s="13" t="s">
        <v>70</v>
      </c>
      <c r="B2806" s="16" t="s">
        <v>5734</v>
      </c>
      <c r="C2806" s="14" t="s">
        <v>7232</v>
      </c>
      <c r="D2806" s="17"/>
      <c r="E2806" s="17"/>
      <c r="F2806" s="17"/>
      <c r="G2806" s="17"/>
      <c r="H2806" s="17"/>
      <c r="I2806" s="102"/>
    </row>
    <row r="2807" spans="1:9" s="15" customFormat="1">
      <c r="A2807" s="13" t="s">
        <v>71</v>
      </c>
      <c r="B2807" s="16" t="s">
        <v>5734</v>
      </c>
      <c r="C2807" s="14" t="s">
        <v>7233</v>
      </c>
      <c r="D2807" s="17"/>
      <c r="E2807" s="17"/>
      <c r="F2807" s="17"/>
      <c r="G2807" s="17"/>
      <c r="H2807" s="17"/>
      <c r="I2807" s="102"/>
    </row>
    <row r="2808" spans="1:9" s="15" customFormat="1">
      <c r="A2808" s="13" t="s">
        <v>72</v>
      </c>
      <c r="B2808" s="16" t="s">
        <v>5734</v>
      </c>
      <c r="C2808" s="14" t="s">
        <v>7234</v>
      </c>
      <c r="D2808" s="17"/>
      <c r="E2808" s="17"/>
      <c r="F2808" s="17"/>
      <c r="G2808" s="17"/>
      <c r="H2808" s="17"/>
      <c r="I2808" s="102"/>
    </row>
    <row r="2809" spans="1:9" s="15" customFormat="1">
      <c r="A2809" s="13" t="s">
        <v>73</v>
      </c>
      <c r="B2809" s="16" t="s">
        <v>5734</v>
      </c>
      <c r="C2809" s="14" t="s">
        <v>7235</v>
      </c>
      <c r="D2809" s="17"/>
      <c r="E2809" s="17"/>
      <c r="F2809" s="17"/>
      <c r="G2809" s="17"/>
      <c r="H2809" s="17"/>
      <c r="I2809" s="102"/>
    </row>
    <row r="2810" spans="1:9" s="15" customFormat="1">
      <c r="A2810" s="13" t="s">
        <v>74</v>
      </c>
      <c r="B2810" s="16" t="s">
        <v>5734</v>
      </c>
      <c r="C2810" s="14" t="s">
        <v>7236</v>
      </c>
      <c r="D2810" s="17"/>
      <c r="E2810" s="17"/>
      <c r="F2810" s="17"/>
      <c r="G2810" s="17"/>
      <c r="H2810" s="17"/>
      <c r="I2810" s="102"/>
    </row>
    <row r="2811" spans="1:9" s="15" customFormat="1">
      <c r="A2811" s="13" t="s">
        <v>75</v>
      </c>
      <c r="B2811" s="16" t="s">
        <v>5734</v>
      </c>
      <c r="C2811" s="14" t="s">
        <v>7237</v>
      </c>
      <c r="D2811" s="17"/>
      <c r="E2811" s="17"/>
      <c r="F2811" s="17"/>
      <c r="G2811" s="17"/>
      <c r="H2811" s="17"/>
      <c r="I2811" s="102"/>
    </row>
    <row r="2812" spans="1:9" s="15" customFormat="1">
      <c r="A2812" s="13" t="s">
        <v>76</v>
      </c>
      <c r="B2812" s="16" t="s">
        <v>5734</v>
      </c>
      <c r="C2812" s="14" t="s">
        <v>7238</v>
      </c>
      <c r="D2812" s="17"/>
      <c r="E2812" s="17"/>
      <c r="F2812" s="17"/>
      <c r="G2812" s="17"/>
      <c r="H2812" s="17"/>
      <c r="I2812" s="102"/>
    </row>
    <row r="2813" spans="1:9" s="15" customFormat="1">
      <c r="A2813" s="13" t="s">
        <v>77</v>
      </c>
      <c r="B2813" s="16" t="s">
        <v>5734</v>
      </c>
      <c r="C2813" s="14" t="s">
        <v>7239</v>
      </c>
      <c r="D2813" s="17"/>
      <c r="E2813" s="17"/>
      <c r="F2813" s="17"/>
      <c r="G2813" s="17"/>
      <c r="H2813" s="17"/>
      <c r="I2813" s="102"/>
    </row>
    <row r="2814" spans="1:9" s="15" customFormat="1">
      <c r="A2814" s="13" t="s">
        <v>78</v>
      </c>
      <c r="B2814" s="16" t="s">
        <v>5734</v>
      </c>
      <c r="C2814" s="14" t="s">
        <v>7240</v>
      </c>
      <c r="D2814" s="17"/>
      <c r="E2814" s="17"/>
      <c r="F2814" s="17"/>
      <c r="G2814" s="17"/>
      <c r="H2814" s="17"/>
      <c r="I2814" s="102"/>
    </row>
    <row r="2815" spans="1:9" s="15" customFormat="1">
      <c r="A2815" s="13" t="s">
        <v>79</v>
      </c>
      <c r="B2815" s="16" t="s">
        <v>5734</v>
      </c>
      <c r="C2815" s="14" t="s">
        <v>7241</v>
      </c>
      <c r="D2815" s="17"/>
      <c r="E2815" s="17"/>
      <c r="F2815" s="17"/>
      <c r="G2815" s="17"/>
      <c r="H2815" s="17"/>
      <c r="I2815" s="102"/>
    </row>
    <row r="2816" spans="1:9" s="15" customFormat="1">
      <c r="A2816" s="13" t="s">
        <v>80</v>
      </c>
      <c r="B2816" s="16" t="s">
        <v>5734</v>
      </c>
      <c r="C2816" s="14" t="s">
        <v>7100</v>
      </c>
      <c r="D2816" s="17"/>
      <c r="E2816" s="17"/>
      <c r="F2816" s="17"/>
      <c r="G2816" s="17"/>
      <c r="H2816" s="17"/>
      <c r="I2816" s="102"/>
    </row>
    <row r="2817" spans="1:9" s="15" customFormat="1">
      <c r="A2817" s="13" t="s">
        <v>81</v>
      </c>
      <c r="B2817" s="16" t="s">
        <v>5734</v>
      </c>
      <c r="C2817" s="14" t="s">
        <v>7101</v>
      </c>
      <c r="D2817" s="17"/>
      <c r="E2817" s="17"/>
      <c r="F2817" s="17"/>
      <c r="G2817" s="17"/>
      <c r="H2817" s="17"/>
      <c r="I2817" s="102"/>
    </row>
    <row r="2818" spans="1:9" s="15" customFormat="1">
      <c r="A2818" s="13" t="s">
        <v>82</v>
      </c>
      <c r="B2818" s="16" t="s">
        <v>5734</v>
      </c>
      <c r="C2818" s="14" t="s">
        <v>6761</v>
      </c>
      <c r="D2818" s="17"/>
      <c r="E2818" s="17"/>
      <c r="F2818" s="17"/>
      <c r="G2818" s="17"/>
      <c r="H2818" s="17"/>
      <c r="I2818" s="102"/>
    </row>
    <row r="2819" spans="1:9" s="15" customFormat="1">
      <c r="A2819" s="13" t="s">
        <v>83</v>
      </c>
      <c r="B2819" s="16" t="s">
        <v>5734</v>
      </c>
      <c r="C2819" s="14" t="s">
        <v>7102</v>
      </c>
      <c r="D2819" s="17"/>
      <c r="E2819" s="17"/>
      <c r="F2819" s="17"/>
      <c r="G2819" s="17"/>
      <c r="H2819" s="17"/>
      <c r="I2819" s="102"/>
    </row>
    <row r="2820" spans="1:9" s="15" customFormat="1">
      <c r="A2820" s="13" t="s">
        <v>84</v>
      </c>
      <c r="B2820" s="16" t="s">
        <v>5734</v>
      </c>
      <c r="C2820" s="14" t="s">
        <v>6762</v>
      </c>
      <c r="D2820" s="17"/>
      <c r="E2820" s="17"/>
      <c r="F2820" s="17"/>
      <c r="G2820" s="17"/>
      <c r="H2820" s="17"/>
      <c r="I2820" s="102"/>
    </row>
    <row r="2821" spans="1:9" s="15" customFormat="1">
      <c r="A2821" s="13" t="s">
        <v>85</v>
      </c>
      <c r="B2821" s="16" t="s">
        <v>5734</v>
      </c>
      <c r="C2821" s="14" t="s">
        <v>7242</v>
      </c>
      <c r="D2821" s="17"/>
      <c r="E2821" s="17"/>
      <c r="F2821" s="17"/>
      <c r="G2821" s="17"/>
      <c r="H2821" s="17"/>
      <c r="I2821" s="102"/>
    </row>
    <row r="2822" spans="1:9" s="15" customFormat="1">
      <c r="A2822" s="13" t="s">
        <v>86</v>
      </c>
      <c r="B2822" s="16" t="s">
        <v>5734</v>
      </c>
      <c r="C2822" s="14" t="s">
        <v>7243</v>
      </c>
      <c r="D2822" s="17"/>
      <c r="E2822" s="17"/>
      <c r="F2822" s="17"/>
      <c r="G2822" s="17"/>
      <c r="H2822" s="17"/>
      <c r="I2822" s="102"/>
    </row>
    <row r="2823" spans="1:9" s="15" customFormat="1">
      <c r="A2823" s="13" t="s">
        <v>87</v>
      </c>
      <c r="B2823" s="16" t="s">
        <v>5734</v>
      </c>
      <c r="C2823" s="14" t="s">
        <v>7244</v>
      </c>
      <c r="D2823" s="17"/>
      <c r="E2823" s="17"/>
      <c r="F2823" s="17"/>
      <c r="G2823" s="17"/>
      <c r="H2823" s="17"/>
      <c r="I2823" s="102"/>
    </row>
    <row r="2824" spans="1:9" s="15" customFormat="1">
      <c r="A2824" s="13" t="s">
        <v>88</v>
      </c>
      <c r="B2824" s="16" t="s">
        <v>5734</v>
      </c>
      <c r="C2824" s="14" t="s">
        <v>7245</v>
      </c>
      <c r="D2824" s="17"/>
      <c r="E2824" s="17"/>
      <c r="F2824" s="17"/>
      <c r="G2824" s="17"/>
      <c r="H2824" s="17"/>
      <c r="I2824" s="102"/>
    </row>
    <row r="2825" spans="1:9" s="15" customFormat="1">
      <c r="A2825" s="13" t="s">
        <v>89</v>
      </c>
      <c r="B2825" s="16" t="s">
        <v>5734</v>
      </c>
      <c r="C2825" s="14" t="s">
        <v>7246</v>
      </c>
      <c r="D2825" s="17"/>
      <c r="E2825" s="17"/>
      <c r="F2825" s="17"/>
      <c r="G2825" s="17"/>
      <c r="H2825" s="17"/>
      <c r="I2825" s="102"/>
    </row>
    <row r="2826" spans="1:9" s="15" customFormat="1">
      <c r="A2826" s="13" t="s">
        <v>90</v>
      </c>
      <c r="B2826" s="16" t="s">
        <v>5734</v>
      </c>
      <c r="C2826" s="14" t="s">
        <v>7247</v>
      </c>
      <c r="D2826" s="17"/>
      <c r="E2826" s="17"/>
      <c r="F2826" s="17"/>
      <c r="G2826" s="17"/>
      <c r="H2826" s="17"/>
      <c r="I2826" s="102"/>
    </row>
    <row r="2827" spans="1:9" s="15" customFormat="1">
      <c r="A2827" s="13" t="s">
        <v>91</v>
      </c>
      <c r="B2827" s="16" t="s">
        <v>5734</v>
      </c>
      <c r="C2827" s="14" t="s">
        <v>7248</v>
      </c>
      <c r="D2827" s="17"/>
      <c r="E2827" s="17"/>
      <c r="F2827" s="17"/>
      <c r="G2827" s="17"/>
      <c r="H2827" s="17"/>
      <c r="I2827" s="102"/>
    </row>
    <row r="2828" spans="1:9" s="15" customFormat="1">
      <c r="A2828" s="13" t="s">
        <v>92</v>
      </c>
      <c r="B2828" s="16" t="s">
        <v>5734</v>
      </c>
      <c r="C2828" s="14" t="s">
        <v>6350</v>
      </c>
      <c r="D2828" s="17"/>
      <c r="E2828" s="17"/>
      <c r="F2828" s="17"/>
      <c r="G2828" s="17"/>
      <c r="H2828" s="17"/>
      <c r="I2828" s="102"/>
    </row>
    <row r="2829" spans="1:9" s="15" customFormat="1">
      <c r="A2829" s="13" t="s">
        <v>93</v>
      </c>
      <c r="B2829" s="16" t="s">
        <v>5734</v>
      </c>
      <c r="C2829" s="14" t="s">
        <v>6734</v>
      </c>
      <c r="D2829" s="17"/>
      <c r="E2829" s="17"/>
      <c r="F2829" s="17"/>
      <c r="G2829" s="17"/>
      <c r="H2829" s="17"/>
      <c r="I2829" s="102"/>
    </row>
    <row r="2830" spans="1:9" s="15" customFormat="1">
      <c r="A2830" s="13" t="s">
        <v>94</v>
      </c>
      <c r="B2830" s="16" t="s">
        <v>5734</v>
      </c>
      <c r="C2830" s="14" t="s">
        <v>6925</v>
      </c>
      <c r="D2830" s="17"/>
      <c r="E2830" s="17"/>
      <c r="F2830" s="17"/>
      <c r="G2830" s="17"/>
      <c r="H2830" s="17"/>
      <c r="I2830" s="102"/>
    </row>
    <row r="2831" spans="1:9" s="15" customFormat="1">
      <c r="A2831" s="13" t="s">
        <v>95</v>
      </c>
      <c r="B2831" s="16" t="s">
        <v>5734</v>
      </c>
      <c r="C2831" s="14" t="s">
        <v>6926</v>
      </c>
      <c r="D2831" s="17"/>
      <c r="E2831" s="17"/>
      <c r="F2831" s="17"/>
      <c r="G2831" s="17"/>
      <c r="H2831" s="17"/>
      <c r="I2831" s="102"/>
    </row>
    <row r="2832" spans="1:9" s="15" customFormat="1">
      <c r="A2832" s="13" t="s">
        <v>96</v>
      </c>
      <c r="B2832" s="16" t="s">
        <v>5734</v>
      </c>
      <c r="C2832" s="14" t="s">
        <v>6927</v>
      </c>
      <c r="D2832" s="17"/>
      <c r="E2832" s="17"/>
      <c r="F2832" s="17"/>
      <c r="G2832" s="17"/>
      <c r="H2832" s="17"/>
      <c r="I2832" s="102"/>
    </row>
    <row r="2833" spans="1:9" s="15" customFormat="1">
      <c r="A2833" s="13" t="s">
        <v>97</v>
      </c>
      <c r="B2833" s="16" t="s">
        <v>5734</v>
      </c>
      <c r="C2833" s="14" t="s">
        <v>6928</v>
      </c>
      <c r="D2833" s="17"/>
      <c r="E2833" s="17"/>
      <c r="F2833" s="17"/>
      <c r="G2833" s="17"/>
      <c r="H2833" s="17"/>
      <c r="I2833" s="102"/>
    </row>
    <row r="2834" spans="1:9" s="15" customFormat="1">
      <c r="A2834" s="13" t="s">
        <v>98</v>
      </c>
      <c r="B2834" s="16" t="s">
        <v>5734</v>
      </c>
      <c r="C2834" s="14" t="s">
        <v>6929</v>
      </c>
      <c r="D2834" s="17"/>
      <c r="E2834" s="17"/>
      <c r="F2834" s="17"/>
      <c r="G2834" s="17"/>
      <c r="H2834" s="17"/>
      <c r="I2834" s="102"/>
    </row>
    <row r="2835" spans="1:9" s="15" customFormat="1">
      <c r="A2835" s="13" t="s">
        <v>99</v>
      </c>
      <c r="B2835" s="16" t="s">
        <v>5734</v>
      </c>
      <c r="C2835" s="14" t="s">
        <v>6930</v>
      </c>
      <c r="D2835" s="17"/>
      <c r="E2835" s="17"/>
      <c r="F2835" s="17"/>
      <c r="G2835" s="17"/>
      <c r="H2835" s="17"/>
      <c r="I2835" s="102"/>
    </row>
    <row r="2836" spans="1:9" s="15" customFormat="1">
      <c r="A2836" s="13" t="s">
        <v>100</v>
      </c>
      <c r="B2836" s="16" t="s">
        <v>5734</v>
      </c>
      <c r="C2836" s="14" t="s">
        <v>7249</v>
      </c>
      <c r="D2836" s="17"/>
      <c r="E2836" s="17"/>
      <c r="F2836" s="17"/>
      <c r="G2836" s="17"/>
      <c r="H2836" s="17"/>
      <c r="I2836" s="102"/>
    </row>
    <row r="2837" spans="1:9" s="15" customFormat="1">
      <c r="A2837" s="13" t="s">
        <v>101</v>
      </c>
      <c r="B2837" s="16" t="s">
        <v>5734</v>
      </c>
      <c r="C2837" s="14" t="s">
        <v>7250</v>
      </c>
      <c r="D2837" s="17"/>
      <c r="E2837" s="17"/>
      <c r="F2837" s="17"/>
      <c r="G2837" s="17"/>
      <c r="H2837" s="17"/>
      <c r="I2837" s="102"/>
    </row>
    <row r="2838" spans="1:9" s="15" customFormat="1">
      <c r="A2838" s="13" t="s">
        <v>102</v>
      </c>
      <c r="B2838" s="16" t="s">
        <v>5734</v>
      </c>
      <c r="C2838" s="14" t="s">
        <v>7251</v>
      </c>
      <c r="D2838" s="17"/>
      <c r="E2838" s="17"/>
      <c r="F2838" s="17"/>
      <c r="G2838" s="17"/>
      <c r="H2838" s="17"/>
      <c r="I2838" s="102"/>
    </row>
    <row r="2839" spans="1:9" s="15" customFormat="1">
      <c r="A2839" s="13" t="s">
        <v>103</v>
      </c>
      <c r="B2839" s="16" t="s">
        <v>5734</v>
      </c>
      <c r="C2839" s="14" t="s">
        <v>7252</v>
      </c>
      <c r="D2839" s="17"/>
      <c r="E2839" s="17"/>
      <c r="F2839" s="17"/>
      <c r="G2839" s="17"/>
      <c r="H2839" s="17"/>
      <c r="I2839" s="102"/>
    </row>
    <row r="2840" spans="1:9" s="15" customFormat="1">
      <c r="A2840" s="13" t="s">
        <v>104</v>
      </c>
      <c r="B2840" s="16" t="s">
        <v>5734</v>
      </c>
      <c r="C2840" s="14" t="s">
        <v>7253</v>
      </c>
      <c r="D2840" s="17"/>
      <c r="E2840" s="17"/>
      <c r="F2840" s="17"/>
      <c r="G2840" s="17"/>
      <c r="H2840" s="17"/>
      <c r="I2840" s="102"/>
    </row>
    <row r="2841" spans="1:9" s="15" customFormat="1">
      <c r="A2841" s="13" t="s">
        <v>105</v>
      </c>
      <c r="B2841" s="16" t="s">
        <v>5734</v>
      </c>
      <c r="C2841" s="14" t="s">
        <v>7254</v>
      </c>
      <c r="D2841" s="17"/>
      <c r="E2841" s="17"/>
      <c r="F2841" s="17"/>
      <c r="G2841" s="17"/>
      <c r="H2841" s="17"/>
      <c r="I2841" s="102"/>
    </row>
    <row r="2842" spans="1:9" s="15" customFormat="1">
      <c r="A2842" s="13" t="s">
        <v>106</v>
      </c>
      <c r="B2842" s="16" t="s">
        <v>5734</v>
      </c>
      <c r="C2842" s="14" t="s">
        <v>7255</v>
      </c>
      <c r="D2842" s="17"/>
      <c r="E2842" s="17"/>
      <c r="F2842" s="17"/>
      <c r="G2842" s="17"/>
      <c r="H2842" s="17"/>
      <c r="I2842" s="102"/>
    </row>
    <row r="2843" spans="1:9" s="15" customFormat="1">
      <c r="A2843" s="13" t="s">
        <v>107</v>
      </c>
      <c r="B2843" s="16" t="s">
        <v>5734</v>
      </c>
      <c r="C2843" s="14" t="s">
        <v>7256</v>
      </c>
      <c r="D2843" s="17"/>
      <c r="E2843" s="17"/>
      <c r="F2843" s="17"/>
      <c r="G2843" s="17"/>
      <c r="H2843" s="17"/>
      <c r="I2843" s="102"/>
    </row>
    <row r="2844" spans="1:9" s="15" customFormat="1">
      <c r="A2844" s="13" t="s">
        <v>108</v>
      </c>
      <c r="B2844" s="16" t="s">
        <v>5734</v>
      </c>
      <c r="C2844" s="14" t="s">
        <v>7257</v>
      </c>
      <c r="D2844" s="17"/>
      <c r="E2844" s="17"/>
      <c r="F2844" s="17"/>
      <c r="G2844" s="17"/>
      <c r="H2844" s="17"/>
      <c r="I2844" s="102"/>
    </row>
    <row r="2845" spans="1:9" s="15" customFormat="1">
      <c r="A2845" s="13" t="s">
        <v>109</v>
      </c>
      <c r="B2845" s="16" t="s">
        <v>5734</v>
      </c>
      <c r="C2845" s="14" t="s">
        <v>7258</v>
      </c>
      <c r="D2845" s="17"/>
      <c r="E2845" s="17"/>
      <c r="F2845" s="17"/>
      <c r="G2845" s="17"/>
      <c r="H2845" s="17"/>
      <c r="I2845" s="102"/>
    </row>
    <row r="2846" spans="1:9" s="15" customFormat="1">
      <c r="A2846" s="13" t="s">
        <v>110</v>
      </c>
      <c r="B2846" s="16" t="s">
        <v>5734</v>
      </c>
      <c r="C2846" s="14" t="s">
        <v>7259</v>
      </c>
      <c r="D2846" s="17"/>
      <c r="E2846" s="17"/>
      <c r="F2846" s="17"/>
      <c r="G2846" s="17"/>
      <c r="H2846" s="17"/>
      <c r="I2846" s="102"/>
    </row>
    <row r="2847" spans="1:9" s="15" customFormat="1">
      <c r="A2847" s="13" t="s">
        <v>111</v>
      </c>
      <c r="B2847" s="16" t="s">
        <v>5734</v>
      </c>
      <c r="C2847" s="14" t="s">
        <v>7260</v>
      </c>
      <c r="D2847" s="17"/>
      <c r="E2847" s="17"/>
      <c r="F2847" s="17"/>
      <c r="G2847" s="17"/>
      <c r="H2847" s="17"/>
      <c r="I2847" s="102"/>
    </row>
    <row r="2848" spans="1:9" s="15" customFormat="1">
      <c r="A2848" s="13" t="s">
        <v>112</v>
      </c>
      <c r="B2848" s="16" t="s">
        <v>5734</v>
      </c>
      <c r="C2848" s="14" t="s">
        <v>7261</v>
      </c>
      <c r="D2848" s="17"/>
      <c r="E2848" s="17"/>
      <c r="F2848" s="17"/>
      <c r="G2848" s="17"/>
      <c r="H2848" s="17"/>
      <c r="I2848" s="102"/>
    </row>
    <row r="2849" spans="1:9" s="15" customFormat="1">
      <c r="A2849" s="13" t="s">
        <v>113</v>
      </c>
      <c r="B2849" s="16" t="s">
        <v>5734</v>
      </c>
      <c r="C2849" s="14" t="s">
        <v>7262</v>
      </c>
      <c r="D2849" s="17"/>
      <c r="E2849" s="17"/>
      <c r="F2849" s="17"/>
      <c r="G2849" s="17"/>
      <c r="H2849" s="17"/>
      <c r="I2849" s="102"/>
    </row>
    <row r="2850" spans="1:9" s="15" customFormat="1">
      <c r="A2850" s="13" t="s">
        <v>114</v>
      </c>
      <c r="B2850" s="16" t="s">
        <v>5734</v>
      </c>
      <c r="C2850" s="14" t="s">
        <v>7263</v>
      </c>
      <c r="D2850" s="17"/>
      <c r="E2850" s="17"/>
      <c r="F2850" s="17"/>
      <c r="G2850" s="17"/>
      <c r="H2850" s="17"/>
      <c r="I2850" s="102"/>
    </row>
    <row r="2851" spans="1:9" s="15" customFormat="1">
      <c r="A2851" s="13" t="s">
        <v>115</v>
      </c>
      <c r="B2851" s="16" t="s">
        <v>5734</v>
      </c>
      <c r="C2851" s="14" t="s">
        <v>7264</v>
      </c>
      <c r="D2851" s="17"/>
      <c r="E2851" s="17"/>
      <c r="F2851" s="17"/>
      <c r="G2851" s="17"/>
      <c r="H2851" s="17"/>
      <c r="I2851" s="102"/>
    </row>
    <row r="2852" spans="1:9" s="15" customFormat="1">
      <c r="A2852" s="13" t="s">
        <v>116</v>
      </c>
      <c r="B2852" s="16" t="s">
        <v>5734</v>
      </c>
      <c r="C2852" s="14" t="s">
        <v>7265</v>
      </c>
      <c r="D2852" s="17"/>
      <c r="E2852" s="17"/>
      <c r="F2852" s="17"/>
      <c r="G2852" s="17"/>
      <c r="H2852" s="17"/>
      <c r="I2852" s="102"/>
    </row>
    <row r="2853" spans="1:9" s="15" customFormat="1">
      <c r="A2853" s="13" t="s">
        <v>117</v>
      </c>
      <c r="B2853" s="16" t="s">
        <v>5734</v>
      </c>
      <c r="C2853" s="14" t="s">
        <v>7266</v>
      </c>
      <c r="D2853" s="17"/>
      <c r="E2853" s="17"/>
      <c r="F2853" s="17"/>
      <c r="G2853" s="17"/>
      <c r="H2853" s="17"/>
      <c r="I2853" s="102"/>
    </row>
    <row r="2854" spans="1:9" s="15" customFormat="1">
      <c r="A2854" s="13" t="s">
        <v>118</v>
      </c>
      <c r="B2854" s="16" t="s">
        <v>5734</v>
      </c>
      <c r="C2854" s="14" t="s">
        <v>7267</v>
      </c>
      <c r="D2854" s="17"/>
      <c r="E2854" s="17"/>
      <c r="F2854" s="17"/>
      <c r="G2854" s="17"/>
      <c r="H2854" s="17"/>
      <c r="I2854" s="102"/>
    </row>
    <row r="2855" spans="1:9" s="15" customFormat="1">
      <c r="A2855" s="13" t="s">
        <v>119</v>
      </c>
      <c r="B2855" s="16" t="s">
        <v>5734</v>
      </c>
      <c r="C2855" s="14" t="s">
        <v>7268</v>
      </c>
      <c r="D2855" s="17"/>
      <c r="E2855" s="17"/>
      <c r="F2855" s="17"/>
      <c r="G2855" s="17"/>
      <c r="H2855" s="17"/>
      <c r="I2855" s="102"/>
    </row>
    <row r="2856" spans="1:9" s="15" customFormat="1">
      <c r="A2856" s="13" t="s">
        <v>120</v>
      </c>
      <c r="B2856" s="16" t="s">
        <v>5734</v>
      </c>
      <c r="C2856" s="14" t="s">
        <v>7269</v>
      </c>
      <c r="D2856" s="17"/>
      <c r="E2856" s="17"/>
      <c r="F2856" s="17"/>
      <c r="G2856" s="17"/>
      <c r="H2856" s="17"/>
      <c r="I2856" s="102"/>
    </row>
    <row r="2857" spans="1:9" s="15" customFormat="1">
      <c r="A2857" s="13" t="s">
        <v>121</v>
      </c>
      <c r="B2857" s="16" t="s">
        <v>5734</v>
      </c>
      <c r="C2857" s="14" t="s">
        <v>7270</v>
      </c>
      <c r="D2857" s="17"/>
      <c r="E2857" s="17"/>
      <c r="F2857" s="17"/>
      <c r="G2857" s="17"/>
      <c r="H2857" s="17"/>
      <c r="I2857" s="102"/>
    </row>
    <row r="2858" spans="1:9" s="15" customFormat="1">
      <c r="A2858" s="13" t="s">
        <v>122</v>
      </c>
      <c r="B2858" s="16" t="s">
        <v>5734</v>
      </c>
      <c r="C2858" s="14" t="s">
        <v>7271</v>
      </c>
      <c r="D2858" s="17"/>
      <c r="E2858" s="17"/>
      <c r="F2858" s="17"/>
      <c r="G2858" s="17"/>
      <c r="H2858" s="17"/>
      <c r="I2858" s="102"/>
    </row>
    <row r="2859" spans="1:9" s="15" customFormat="1">
      <c r="A2859" s="13" t="s">
        <v>123</v>
      </c>
      <c r="B2859" s="16" t="s">
        <v>5734</v>
      </c>
      <c r="C2859" s="14" t="s">
        <v>7272</v>
      </c>
      <c r="D2859" s="17"/>
      <c r="E2859" s="17"/>
      <c r="F2859" s="17"/>
      <c r="G2859" s="17"/>
      <c r="H2859" s="17"/>
      <c r="I2859" s="102"/>
    </row>
    <row r="2860" spans="1:9" s="15" customFormat="1">
      <c r="A2860" s="13" t="s">
        <v>124</v>
      </c>
      <c r="B2860" s="16" t="s">
        <v>5734</v>
      </c>
      <c r="C2860" s="14" t="s">
        <v>7273</v>
      </c>
      <c r="D2860" s="17"/>
      <c r="E2860" s="17"/>
      <c r="F2860" s="17"/>
      <c r="G2860" s="17"/>
      <c r="H2860" s="17"/>
      <c r="I2860" s="102"/>
    </row>
    <row r="2861" spans="1:9" s="15" customFormat="1">
      <c r="A2861" s="13" t="s">
        <v>125</v>
      </c>
      <c r="B2861" s="16" t="s">
        <v>5734</v>
      </c>
      <c r="C2861" s="14" t="s">
        <v>7274</v>
      </c>
      <c r="D2861" s="17"/>
      <c r="E2861" s="17"/>
      <c r="F2861" s="17"/>
      <c r="G2861" s="17"/>
      <c r="H2861" s="17"/>
      <c r="I2861" s="102"/>
    </row>
    <row r="2862" spans="1:9" s="15" customFormat="1">
      <c r="A2862" s="13" t="s">
        <v>126</v>
      </c>
      <c r="B2862" s="16" t="s">
        <v>5734</v>
      </c>
      <c r="C2862" s="14" t="s">
        <v>7275</v>
      </c>
      <c r="D2862" s="17"/>
      <c r="E2862" s="17"/>
      <c r="F2862" s="17"/>
      <c r="G2862" s="17"/>
      <c r="H2862" s="17"/>
      <c r="I2862" s="102"/>
    </row>
    <row r="2863" spans="1:9" s="15" customFormat="1">
      <c r="A2863" s="13" t="s">
        <v>127</v>
      </c>
      <c r="B2863" s="16" t="s">
        <v>5734</v>
      </c>
      <c r="C2863" s="14" t="s">
        <v>7276</v>
      </c>
      <c r="D2863" s="17"/>
      <c r="E2863" s="17"/>
      <c r="F2863" s="17"/>
      <c r="G2863" s="17"/>
      <c r="H2863" s="17"/>
      <c r="I2863" s="102"/>
    </row>
    <row r="2864" spans="1:9" s="15" customFormat="1">
      <c r="A2864" s="13" t="s">
        <v>128</v>
      </c>
      <c r="B2864" s="16" t="s">
        <v>5734</v>
      </c>
      <c r="C2864" s="14" t="s">
        <v>7277</v>
      </c>
      <c r="D2864" s="17"/>
      <c r="E2864" s="17"/>
      <c r="F2864" s="17"/>
      <c r="G2864" s="17"/>
      <c r="H2864" s="17"/>
      <c r="I2864" s="102"/>
    </row>
    <row r="2865" spans="1:9" s="15" customFormat="1">
      <c r="A2865" s="13" t="s">
        <v>129</v>
      </c>
      <c r="B2865" s="16" t="s">
        <v>5734</v>
      </c>
      <c r="C2865" s="14" t="s">
        <v>7278</v>
      </c>
      <c r="D2865" s="17"/>
      <c r="E2865" s="17"/>
      <c r="F2865" s="17"/>
      <c r="G2865" s="17"/>
      <c r="H2865" s="17"/>
      <c r="I2865" s="102"/>
    </row>
    <row r="2866" spans="1:9" s="15" customFormat="1">
      <c r="A2866" s="13" t="s">
        <v>130</v>
      </c>
      <c r="B2866" s="16" t="s">
        <v>5734</v>
      </c>
      <c r="C2866" s="14" t="s">
        <v>6931</v>
      </c>
      <c r="D2866" s="17"/>
      <c r="E2866" s="17"/>
      <c r="F2866" s="17"/>
      <c r="G2866" s="17"/>
      <c r="H2866" s="17"/>
      <c r="I2866" s="102"/>
    </row>
    <row r="2867" spans="1:9" s="15" customFormat="1">
      <c r="A2867" s="13" t="s">
        <v>131</v>
      </c>
      <c r="B2867" s="16" t="s">
        <v>5734</v>
      </c>
      <c r="C2867" s="14" t="s">
        <v>6932</v>
      </c>
      <c r="D2867" s="17"/>
      <c r="E2867" s="17"/>
      <c r="F2867" s="17"/>
      <c r="G2867" s="17"/>
      <c r="H2867" s="17"/>
      <c r="I2867" s="102"/>
    </row>
    <row r="2868" spans="1:9" s="15" customFormat="1">
      <c r="A2868" s="13" t="s">
        <v>132</v>
      </c>
      <c r="B2868" s="16" t="s">
        <v>5734</v>
      </c>
      <c r="C2868" s="14" t="s">
        <v>6933</v>
      </c>
      <c r="D2868" s="17"/>
      <c r="E2868" s="17"/>
      <c r="F2868" s="17"/>
      <c r="G2868" s="17"/>
      <c r="H2868" s="17"/>
      <c r="I2868" s="102"/>
    </row>
    <row r="2869" spans="1:9" s="15" customFormat="1">
      <c r="A2869" s="13" t="s">
        <v>133</v>
      </c>
      <c r="B2869" s="16" t="s">
        <v>5734</v>
      </c>
      <c r="C2869" s="14" t="s">
        <v>6934</v>
      </c>
      <c r="D2869" s="17"/>
      <c r="E2869" s="17"/>
      <c r="F2869" s="17"/>
      <c r="G2869" s="17"/>
      <c r="H2869" s="17"/>
      <c r="I2869" s="102"/>
    </row>
    <row r="2870" spans="1:9" s="15" customFormat="1">
      <c r="A2870" s="13" t="s">
        <v>134</v>
      </c>
      <c r="B2870" s="16" t="s">
        <v>5734</v>
      </c>
      <c r="C2870" s="14" t="s">
        <v>6935</v>
      </c>
      <c r="D2870" s="17"/>
      <c r="E2870" s="17"/>
      <c r="F2870" s="17"/>
      <c r="G2870" s="17"/>
      <c r="H2870" s="17"/>
      <c r="I2870" s="102"/>
    </row>
    <row r="2871" spans="1:9" s="15" customFormat="1">
      <c r="A2871" s="13" t="s">
        <v>135</v>
      </c>
      <c r="B2871" s="16" t="s">
        <v>5734</v>
      </c>
      <c r="C2871" s="14" t="s">
        <v>6936</v>
      </c>
      <c r="D2871" s="17"/>
      <c r="E2871" s="17"/>
      <c r="F2871" s="17"/>
      <c r="G2871" s="17"/>
      <c r="H2871" s="17"/>
      <c r="I2871" s="102"/>
    </row>
    <row r="2872" spans="1:9" s="15" customFormat="1">
      <c r="A2872" s="13" t="s">
        <v>2018</v>
      </c>
      <c r="B2872" s="16" t="s">
        <v>5735</v>
      </c>
      <c r="C2872" s="14" t="s">
        <v>7279</v>
      </c>
      <c r="D2872" s="17"/>
      <c r="E2872" s="17"/>
      <c r="F2872" s="17"/>
      <c r="G2872" s="17"/>
      <c r="H2872" s="17"/>
      <c r="I2872" s="102"/>
    </row>
    <row r="2873" spans="1:9" s="15" customFormat="1">
      <c r="A2873" s="13" t="s">
        <v>2019</v>
      </c>
      <c r="B2873" s="16" t="s">
        <v>5735</v>
      </c>
      <c r="C2873" s="14" t="s">
        <v>7280</v>
      </c>
      <c r="D2873" s="17"/>
      <c r="E2873" s="17"/>
      <c r="F2873" s="17"/>
      <c r="G2873" s="17"/>
      <c r="H2873" s="17"/>
      <c r="I2873" s="102"/>
    </row>
    <row r="2874" spans="1:9" s="15" customFormat="1">
      <c r="A2874" s="13" t="s">
        <v>2020</v>
      </c>
      <c r="B2874" s="16" t="s">
        <v>5735</v>
      </c>
      <c r="C2874" s="14" t="s">
        <v>7281</v>
      </c>
      <c r="D2874" s="17"/>
      <c r="E2874" s="17"/>
      <c r="F2874" s="17"/>
      <c r="G2874" s="17"/>
      <c r="H2874" s="17"/>
      <c r="I2874" s="102"/>
    </row>
    <row r="2875" spans="1:9" s="15" customFormat="1">
      <c r="A2875" s="13" t="s">
        <v>2021</v>
      </c>
      <c r="B2875" s="16" t="s">
        <v>5735</v>
      </c>
      <c r="C2875" s="14" t="s">
        <v>7282</v>
      </c>
      <c r="D2875" s="17"/>
      <c r="E2875" s="17"/>
      <c r="F2875" s="17"/>
      <c r="G2875" s="17"/>
      <c r="H2875" s="17"/>
      <c r="I2875" s="102"/>
    </row>
    <row r="2876" spans="1:9" s="15" customFormat="1">
      <c r="A2876" s="13" t="s">
        <v>2022</v>
      </c>
      <c r="B2876" s="16" t="s">
        <v>5735</v>
      </c>
      <c r="C2876" s="14" t="s">
        <v>7283</v>
      </c>
      <c r="D2876" s="17"/>
      <c r="E2876" s="17"/>
      <c r="F2876" s="17"/>
      <c r="G2876" s="17"/>
      <c r="H2876" s="17"/>
      <c r="I2876" s="102"/>
    </row>
    <row r="2877" spans="1:9" s="15" customFormat="1">
      <c r="A2877" s="13" t="s">
        <v>2023</v>
      </c>
      <c r="B2877" s="16" t="s">
        <v>5735</v>
      </c>
      <c r="C2877" s="14" t="s">
        <v>7284</v>
      </c>
      <c r="D2877" s="17"/>
      <c r="E2877" s="17"/>
      <c r="F2877" s="17"/>
      <c r="G2877" s="17"/>
      <c r="H2877" s="17"/>
      <c r="I2877" s="102"/>
    </row>
    <row r="2878" spans="1:9" s="15" customFormat="1">
      <c r="A2878" s="13" t="s">
        <v>2024</v>
      </c>
      <c r="B2878" s="16" t="s">
        <v>5735</v>
      </c>
      <c r="C2878" s="14" t="s">
        <v>7285</v>
      </c>
      <c r="D2878" s="17"/>
      <c r="E2878" s="17"/>
      <c r="F2878" s="17"/>
      <c r="G2878" s="17"/>
      <c r="H2878" s="17"/>
      <c r="I2878" s="102"/>
    </row>
    <row r="2879" spans="1:9" s="15" customFormat="1">
      <c r="A2879" s="13" t="s">
        <v>2025</v>
      </c>
      <c r="B2879" s="16" t="s">
        <v>5735</v>
      </c>
      <c r="C2879" s="14" t="s">
        <v>7286</v>
      </c>
      <c r="D2879" s="17"/>
      <c r="E2879" s="17"/>
      <c r="F2879" s="17"/>
      <c r="G2879" s="17"/>
      <c r="H2879" s="17"/>
      <c r="I2879" s="102"/>
    </row>
    <row r="2880" spans="1:9" s="15" customFormat="1">
      <c r="A2880" s="13" t="s">
        <v>2026</v>
      </c>
      <c r="B2880" s="16" t="s">
        <v>5735</v>
      </c>
      <c r="C2880" s="14" t="s">
        <v>7287</v>
      </c>
      <c r="D2880" s="17"/>
      <c r="E2880" s="17"/>
      <c r="F2880" s="17"/>
      <c r="G2880" s="17"/>
      <c r="H2880" s="17"/>
      <c r="I2880" s="102"/>
    </row>
    <row r="2881" spans="1:9" s="15" customFormat="1">
      <c r="A2881" s="13" t="s">
        <v>2027</v>
      </c>
      <c r="B2881" s="16" t="s">
        <v>5735</v>
      </c>
      <c r="C2881" s="14" t="s">
        <v>7288</v>
      </c>
      <c r="D2881" s="17"/>
      <c r="E2881" s="17"/>
      <c r="F2881" s="17"/>
      <c r="G2881" s="17"/>
      <c r="H2881" s="17"/>
      <c r="I2881" s="102"/>
    </row>
    <row r="2882" spans="1:9" s="15" customFormat="1">
      <c r="A2882" s="13" t="s">
        <v>2028</v>
      </c>
      <c r="B2882" s="16" t="s">
        <v>5735</v>
      </c>
      <c r="C2882" s="14" t="s">
        <v>7289</v>
      </c>
      <c r="D2882" s="17"/>
      <c r="E2882" s="17"/>
      <c r="F2882" s="17"/>
      <c r="G2882" s="17"/>
      <c r="H2882" s="17"/>
      <c r="I2882" s="102"/>
    </row>
    <row r="2883" spans="1:9" s="15" customFormat="1">
      <c r="A2883" s="13" t="s">
        <v>2029</v>
      </c>
      <c r="B2883" s="16" t="s">
        <v>5735</v>
      </c>
      <c r="C2883" s="14" t="s">
        <v>7290</v>
      </c>
      <c r="D2883" s="17"/>
      <c r="E2883" s="17"/>
      <c r="F2883" s="17"/>
      <c r="G2883" s="17"/>
      <c r="H2883" s="17"/>
      <c r="I2883" s="102"/>
    </row>
    <row r="2884" spans="1:9" s="15" customFormat="1">
      <c r="A2884" s="13" t="s">
        <v>2030</v>
      </c>
      <c r="B2884" s="16" t="s">
        <v>5735</v>
      </c>
      <c r="C2884" s="14" t="s">
        <v>7291</v>
      </c>
      <c r="D2884" s="17"/>
      <c r="E2884" s="17"/>
      <c r="F2884" s="17"/>
      <c r="G2884" s="17"/>
      <c r="H2884" s="17"/>
      <c r="I2884" s="102"/>
    </row>
    <row r="2885" spans="1:9" s="15" customFormat="1">
      <c r="A2885" s="13" t="s">
        <v>2031</v>
      </c>
      <c r="B2885" s="16" t="s">
        <v>5735</v>
      </c>
      <c r="C2885" s="14" t="s">
        <v>7292</v>
      </c>
      <c r="D2885" s="17"/>
      <c r="E2885" s="17"/>
      <c r="F2885" s="17"/>
      <c r="G2885" s="17"/>
      <c r="H2885" s="17"/>
      <c r="I2885" s="102"/>
    </row>
    <row r="2886" spans="1:9" s="15" customFormat="1">
      <c r="A2886" s="13" t="s">
        <v>2032</v>
      </c>
      <c r="B2886" s="16" t="s">
        <v>5735</v>
      </c>
      <c r="C2886" s="14" t="s">
        <v>7293</v>
      </c>
      <c r="D2886" s="17"/>
      <c r="E2886" s="17"/>
      <c r="F2886" s="17"/>
      <c r="G2886" s="17"/>
      <c r="H2886" s="17"/>
      <c r="I2886" s="102"/>
    </row>
    <row r="2887" spans="1:9" s="15" customFormat="1">
      <c r="A2887" s="13" t="s">
        <v>2033</v>
      </c>
      <c r="B2887" s="16" t="s">
        <v>5735</v>
      </c>
      <c r="C2887" s="14" t="s">
        <v>7294</v>
      </c>
      <c r="D2887" s="17"/>
      <c r="E2887" s="17"/>
      <c r="F2887" s="17"/>
      <c r="G2887" s="17"/>
      <c r="H2887" s="17"/>
      <c r="I2887" s="102"/>
    </row>
    <row r="2888" spans="1:9" s="15" customFormat="1">
      <c r="A2888" s="13" t="s">
        <v>2034</v>
      </c>
      <c r="B2888" s="16" t="s">
        <v>5735</v>
      </c>
      <c r="C2888" s="14" t="s">
        <v>7295</v>
      </c>
      <c r="D2888" s="17"/>
      <c r="E2888" s="17"/>
      <c r="F2888" s="17"/>
      <c r="G2888" s="17"/>
      <c r="H2888" s="17"/>
      <c r="I2888" s="102"/>
    </row>
    <row r="2889" spans="1:9" s="15" customFormat="1">
      <c r="A2889" s="13" t="s">
        <v>2035</v>
      </c>
      <c r="B2889" s="16" t="s">
        <v>5735</v>
      </c>
      <c r="C2889" s="14" t="s">
        <v>7296</v>
      </c>
      <c r="D2889" s="17"/>
      <c r="E2889" s="17"/>
      <c r="F2889" s="17"/>
      <c r="G2889" s="17"/>
      <c r="H2889" s="17"/>
      <c r="I2889" s="102"/>
    </row>
    <row r="2890" spans="1:9" s="15" customFormat="1">
      <c r="A2890" s="13" t="s">
        <v>2036</v>
      </c>
      <c r="B2890" s="16" t="s">
        <v>5735</v>
      </c>
      <c r="C2890" s="14" t="s">
        <v>7297</v>
      </c>
      <c r="D2890" s="17"/>
      <c r="E2890" s="17"/>
      <c r="F2890" s="17"/>
      <c r="G2890" s="17"/>
      <c r="H2890" s="17"/>
      <c r="I2890" s="102"/>
    </row>
    <row r="2891" spans="1:9" s="15" customFormat="1">
      <c r="A2891" s="13" t="s">
        <v>2037</v>
      </c>
      <c r="B2891" s="16" t="s">
        <v>5735</v>
      </c>
      <c r="C2891" s="14" t="s">
        <v>7298</v>
      </c>
      <c r="D2891" s="17"/>
      <c r="E2891" s="17"/>
      <c r="F2891" s="17"/>
      <c r="G2891" s="17"/>
      <c r="H2891" s="17"/>
      <c r="I2891" s="102"/>
    </row>
    <row r="2892" spans="1:9" s="15" customFormat="1">
      <c r="A2892" s="13" t="s">
        <v>2038</v>
      </c>
      <c r="B2892" s="16" t="s">
        <v>5735</v>
      </c>
      <c r="C2892" s="14" t="s">
        <v>7299</v>
      </c>
      <c r="D2892" s="17"/>
      <c r="E2892" s="17"/>
      <c r="F2892" s="17"/>
      <c r="G2892" s="17"/>
      <c r="H2892" s="17"/>
      <c r="I2892" s="102"/>
    </row>
    <row r="2893" spans="1:9" s="15" customFormat="1">
      <c r="A2893" s="13" t="s">
        <v>2039</v>
      </c>
      <c r="B2893" s="16" t="s">
        <v>5735</v>
      </c>
      <c r="C2893" s="14" t="s">
        <v>7300</v>
      </c>
      <c r="D2893" s="17"/>
      <c r="E2893" s="17"/>
      <c r="F2893" s="17"/>
      <c r="G2893" s="17"/>
      <c r="H2893" s="17"/>
      <c r="I2893" s="102"/>
    </row>
    <row r="2894" spans="1:9" s="15" customFormat="1">
      <c r="A2894" s="13" t="s">
        <v>2040</v>
      </c>
      <c r="B2894" s="16" t="s">
        <v>5735</v>
      </c>
      <c r="C2894" s="14" t="s">
        <v>7301</v>
      </c>
      <c r="D2894" s="17"/>
      <c r="E2894" s="17"/>
      <c r="F2894" s="17"/>
      <c r="G2894" s="17"/>
      <c r="H2894" s="17"/>
      <c r="I2894" s="102"/>
    </row>
    <row r="2895" spans="1:9" s="15" customFormat="1">
      <c r="A2895" s="13" t="s">
        <v>2041</v>
      </c>
      <c r="B2895" s="16" t="s">
        <v>5735</v>
      </c>
      <c r="C2895" s="14" t="s">
        <v>7302</v>
      </c>
      <c r="D2895" s="17"/>
      <c r="E2895" s="17"/>
      <c r="F2895" s="17"/>
      <c r="G2895" s="17"/>
      <c r="H2895" s="17"/>
      <c r="I2895" s="102"/>
    </row>
    <row r="2896" spans="1:9" s="15" customFormat="1">
      <c r="A2896" s="13" t="s">
        <v>2042</v>
      </c>
      <c r="B2896" s="16" t="s">
        <v>5735</v>
      </c>
      <c r="C2896" s="14" t="s">
        <v>7303</v>
      </c>
      <c r="D2896" s="17"/>
      <c r="E2896" s="17"/>
      <c r="F2896" s="17"/>
      <c r="G2896" s="17"/>
      <c r="H2896" s="17"/>
      <c r="I2896" s="102"/>
    </row>
    <row r="2897" spans="1:9" s="15" customFormat="1">
      <c r="A2897" s="13" t="s">
        <v>2043</v>
      </c>
      <c r="B2897" s="16" t="s">
        <v>5736</v>
      </c>
      <c r="C2897" s="14" t="s">
        <v>7304</v>
      </c>
      <c r="D2897" s="17"/>
      <c r="E2897" s="17"/>
      <c r="F2897" s="17"/>
      <c r="G2897" s="17"/>
      <c r="H2897" s="17"/>
      <c r="I2897" s="102"/>
    </row>
    <row r="2898" spans="1:9" s="15" customFormat="1">
      <c r="A2898" s="13" t="s">
        <v>2044</v>
      </c>
      <c r="B2898" s="16" t="s">
        <v>5736</v>
      </c>
      <c r="C2898" s="14" t="s">
        <v>7305</v>
      </c>
      <c r="D2898" s="17"/>
      <c r="E2898" s="17"/>
      <c r="F2898" s="17"/>
      <c r="G2898" s="17"/>
      <c r="H2898" s="17"/>
      <c r="I2898" s="102"/>
    </row>
    <row r="2899" spans="1:9" s="15" customFormat="1">
      <c r="A2899" s="13" t="s">
        <v>2045</v>
      </c>
      <c r="B2899" s="16" t="s">
        <v>5736</v>
      </c>
      <c r="C2899" s="14" t="s">
        <v>7306</v>
      </c>
      <c r="D2899" s="17"/>
      <c r="E2899" s="17"/>
      <c r="F2899" s="17"/>
      <c r="G2899" s="17"/>
      <c r="H2899" s="17"/>
      <c r="I2899" s="102"/>
    </row>
    <row r="2900" spans="1:9" s="15" customFormat="1">
      <c r="A2900" s="13" t="s">
        <v>2046</v>
      </c>
      <c r="B2900" s="16" t="s">
        <v>5736</v>
      </c>
      <c r="C2900" s="14" t="s">
        <v>7307</v>
      </c>
      <c r="D2900" s="17"/>
      <c r="E2900" s="17"/>
      <c r="F2900" s="17"/>
      <c r="G2900" s="17"/>
      <c r="H2900" s="17"/>
      <c r="I2900" s="102"/>
    </row>
    <row r="2901" spans="1:9" s="15" customFormat="1">
      <c r="A2901" s="13" t="s">
        <v>2047</v>
      </c>
      <c r="B2901" s="16" t="s">
        <v>5736</v>
      </c>
      <c r="C2901" s="14" t="s">
        <v>7308</v>
      </c>
      <c r="D2901" s="17"/>
      <c r="E2901" s="17"/>
      <c r="F2901" s="17"/>
      <c r="G2901" s="17"/>
      <c r="H2901" s="17"/>
      <c r="I2901" s="102"/>
    </row>
    <row r="2902" spans="1:9" s="15" customFormat="1">
      <c r="A2902" s="13" t="s">
        <v>2048</v>
      </c>
      <c r="B2902" s="16" t="s">
        <v>5736</v>
      </c>
      <c r="C2902" s="14" t="s">
        <v>7309</v>
      </c>
      <c r="D2902" s="17"/>
      <c r="E2902" s="17"/>
      <c r="F2902" s="17"/>
      <c r="G2902" s="17"/>
      <c r="H2902" s="17"/>
      <c r="I2902" s="102"/>
    </row>
    <row r="2903" spans="1:9" s="15" customFormat="1">
      <c r="A2903" s="13" t="s">
        <v>2049</v>
      </c>
      <c r="B2903" s="16" t="s">
        <v>5736</v>
      </c>
      <c r="C2903" s="14" t="s">
        <v>7310</v>
      </c>
      <c r="D2903" s="17"/>
      <c r="E2903" s="17"/>
      <c r="F2903" s="17"/>
      <c r="G2903" s="17"/>
      <c r="H2903" s="17"/>
      <c r="I2903" s="102"/>
    </row>
    <row r="2904" spans="1:9" s="15" customFormat="1">
      <c r="A2904" s="13" t="s">
        <v>2050</v>
      </c>
      <c r="B2904" s="16" t="s">
        <v>5736</v>
      </c>
      <c r="C2904" s="14" t="s">
        <v>7311</v>
      </c>
      <c r="D2904" s="17"/>
      <c r="E2904" s="17"/>
      <c r="F2904" s="17"/>
      <c r="G2904" s="17"/>
      <c r="H2904" s="17"/>
      <c r="I2904" s="102"/>
    </row>
    <row r="2905" spans="1:9" s="15" customFormat="1">
      <c r="A2905" s="13" t="s">
        <v>2051</v>
      </c>
      <c r="B2905" s="16" t="s">
        <v>5736</v>
      </c>
      <c r="C2905" s="14" t="s">
        <v>7312</v>
      </c>
      <c r="D2905" s="17"/>
      <c r="E2905" s="17"/>
      <c r="F2905" s="17"/>
      <c r="G2905" s="17"/>
      <c r="H2905" s="17"/>
      <c r="I2905" s="102"/>
    </row>
    <row r="2906" spans="1:9" s="15" customFormat="1">
      <c r="A2906" s="13" t="s">
        <v>2052</v>
      </c>
      <c r="B2906" s="16" t="s">
        <v>5736</v>
      </c>
      <c r="C2906" s="14" t="s">
        <v>7313</v>
      </c>
      <c r="D2906" s="17"/>
      <c r="E2906" s="17"/>
      <c r="F2906" s="17"/>
      <c r="G2906" s="17"/>
      <c r="H2906" s="17"/>
      <c r="I2906" s="102"/>
    </row>
    <row r="2907" spans="1:9" s="15" customFormat="1">
      <c r="A2907" s="13" t="s">
        <v>2053</v>
      </c>
      <c r="B2907" s="16" t="s">
        <v>5736</v>
      </c>
      <c r="C2907" s="14" t="s">
        <v>7314</v>
      </c>
      <c r="D2907" s="17"/>
      <c r="E2907" s="17"/>
      <c r="F2907" s="17"/>
      <c r="G2907" s="17"/>
      <c r="H2907" s="17"/>
      <c r="I2907" s="102"/>
    </row>
    <row r="2908" spans="1:9" s="15" customFormat="1">
      <c r="A2908" s="13" t="s">
        <v>2054</v>
      </c>
      <c r="B2908" s="16" t="s">
        <v>5736</v>
      </c>
      <c r="C2908" s="14" t="s">
        <v>7315</v>
      </c>
      <c r="D2908" s="17"/>
      <c r="E2908" s="17"/>
      <c r="F2908" s="17"/>
      <c r="G2908" s="17"/>
      <c r="H2908" s="17"/>
      <c r="I2908" s="102"/>
    </row>
    <row r="2909" spans="1:9" s="15" customFormat="1">
      <c r="A2909" s="13" t="s">
        <v>2055</v>
      </c>
      <c r="B2909" s="16" t="s">
        <v>5736</v>
      </c>
      <c r="C2909" s="14" t="s">
        <v>7316</v>
      </c>
      <c r="D2909" s="17"/>
      <c r="E2909" s="17"/>
      <c r="F2909" s="17"/>
      <c r="G2909" s="17"/>
      <c r="H2909" s="17"/>
      <c r="I2909" s="102"/>
    </row>
    <row r="2910" spans="1:9" s="15" customFormat="1">
      <c r="A2910" s="13" t="s">
        <v>2056</v>
      </c>
      <c r="B2910" s="16" t="s">
        <v>5736</v>
      </c>
      <c r="C2910" s="14" t="s">
        <v>7317</v>
      </c>
      <c r="D2910" s="17"/>
      <c r="E2910" s="17"/>
      <c r="F2910" s="17"/>
      <c r="G2910" s="17"/>
      <c r="H2910" s="17"/>
      <c r="I2910" s="102"/>
    </row>
    <row r="2911" spans="1:9" s="15" customFormat="1">
      <c r="A2911" s="13" t="s">
        <v>2057</v>
      </c>
      <c r="B2911" s="16" t="s">
        <v>5736</v>
      </c>
      <c r="C2911" s="14" t="s">
        <v>7318</v>
      </c>
      <c r="D2911" s="17"/>
      <c r="E2911" s="17"/>
      <c r="F2911" s="17"/>
      <c r="G2911" s="17"/>
      <c r="H2911" s="17"/>
      <c r="I2911" s="102"/>
    </row>
    <row r="2912" spans="1:9" s="15" customFormat="1">
      <c r="A2912" s="13" t="s">
        <v>2058</v>
      </c>
      <c r="B2912" s="16" t="s">
        <v>5736</v>
      </c>
      <c r="C2912" s="14" t="s">
        <v>7319</v>
      </c>
      <c r="D2912" s="17"/>
      <c r="E2912" s="17"/>
      <c r="F2912" s="17"/>
      <c r="G2912" s="17"/>
      <c r="H2912" s="17"/>
      <c r="I2912" s="102"/>
    </row>
    <row r="2913" spans="1:9" s="15" customFormat="1">
      <c r="A2913" s="13" t="s">
        <v>2059</v>
      </c>
      <c r="B2913" s="16" t="s">
        <v>5736</v>
      </c>
      <c r="C2913" s="14" t="s">
        <v>7320</v>
      </c>
      <c r="D2913" s="17"/>
      <c r="E2913" s="17"/>
      <c r="F2913" s="17"/>
      <c r="G2913" s="17"/>
      <c r="H2913" s="17"/>
      <c r="I2913" s="102"/>
    </row>
    <row r="2914" spans="1:9" s="15" customFormat="1">
      <c r="A2914" s="13" t="s">
        <v>2060</v>
      </c>
      <c r="B2914" s="16" t="s">
        <v>5736</v>
      </c>
      <c r="C2914" s="14" t="s">
        <v>7321</v>
      </c>
      <c r="D2914" s="17"/>
      <c r="E2914" s="17"/>
      <c r="F2914" s="17"/>
      <c r="G2914" s="17"/>
      <c r="H2914" s="17"/>
      <c r="I2914" s="102"/>
    </row>
    <row r="2915" spans="1:9" s="15" customFormat="1">
      <c r="A2915" s="13" t="s">
        <v>2061</v>
      </c>
      <c r="B2915" s="16" t="s">
        <v>5736</v>
      </c>
      <c r="C2915" s="14" t="s">
        <v>7322</v>
      </c>
      <c r="D2915" s="17"/>
      <c r="E2915" s="17"/>
      <c r="F2915" s="17"/>
      <c r="G2915" s="17"/>
      <c r="H2915" s="17"/>
      <c r="I2915" s="102"/>
    </row>
    <row r="2916" spans="1:9" s="15" customFormat="1">
      <c r="A2916" s="13" t="s">
        <v>2062</v>
      </c>
      <c r="B2916" s="16" t="s">
        <v>5736</v>
      </c>
      <c r="C2916" s="14" t="s">
        <v>7323</v>
      </c>
      <c r="D2916" s="17"/>
      <c r="E2916" s="17"/>
      <c r="F2916" s="17"/>
      <c r="G2916" s="17"/>
      <c r="H2916" s="17"/>
      <c r="I2916" s="102"/>
    </row>
    <row r="2917" spans="1:9" s="15" customFormat="1">
      <c r="A2917" s="13" t="s">
        <v>2063</v>
      </c>
      <c r="B2917" s="16" t="s">
        <v>5736</v>
      </c>
      <c r="C2917" s="14" t="s">
        <v>7324</v>
      </c>
      <c r="D2917" s="17"/>
      <c r="E2917" s="17"/>
      <c r="F2917" s="17"/>
      <c r="G2917" s="17"/>
      <c r="H2917" s="17"/>
      <c r="I2917" s="102"/>
    </row>
    <row r="2918" spans="1:9" s="15" customFormat="1">
      <c r="A2918" s="13" t="s">
        <v>2064</v>
      </c>
      <c r="B2918" s="16" t="s">
        <v>5736</v>
      </c>
      <c r="C2918" s="14" t="s">
        <v>7325</v>
      </c>
      <c r="D2918" s="17"/>
      <c r="E2918" s="17"/>
      <c r="F2918" s="17"/>
      <c r="G2918" s="17"/>
      <c r="H2918" s="17"/>
      <c r="I2918" s="102"/>
    </row>
    <row r="2919" spans="1:9" s="15" customFormat="1">
      <c r="A2919" s="13" t="s">
        <v>2065</v>
      </c>
      <c r="B2919" s="16" t="s">
        <v>5736</v>
      </c>
      <c r="C2919" s="14" t="s">
        <v>7326</v>
      </c>
      <c r="D2919" s="17"/>
      <c r="E2919" s="17"/>
      <c r="F2919" s="17"/>
      <c r="G2919" s="17"/>
      <c r="H2919" s="17"/>
      <c r="I2919" s="102"/>
    </row>
    <row r="2920" spans="1:9" s="15" customFormat="1">
      <c r="A2920" s="13" t="s">
        <v>2066</v>
      </c>
      <c r="B2920" s="16" t="s">
        <v>5736</v>
      </c>
      <c r="C2920" s="14" t="s">
        <v>7327</v>
      </c>
      <c r="D2920" s="17"/>
      <c r="E2920" s="17"/>
      <c r="F2920" s="17"/>
      <c r="G2920" s="17"/>
      <c r="H2920" s="17"/>
      <c r="I2920" s="102"/>
    </row>
    <row r="2921" spans="1:9" s="15" customFormat="1">
      <c r="A2921" s="13" t="s">
        <v>3373</v>
      </c>
      <c r="B2921" s="16" t="s">
        <v>5737</v>
      </c>
      <c r="C2921" s="14" t="s">
        <v>5261</v>
      </c>
      <c r="D2921" s="17"/>
      <c r="E2921" s="17"/>
      <c r="F2921" s="17"/>
      <c r="G2921" s="17"/>
      <c r="H2921" s="17"/>
      <c r="I2921" s="102"/>
    </row>
    <row r="2922" spans="1:9" s="15" customFormat="1">
      <c r="A2922" s="13" t="s">
        <v>3374</v>
      </c>
      <c r="B2922" s="16" t="s">
        <v>5737</v>
      </c>
      <c r="C2922" s="14" t="s">
        <v>5263</v>
      </c>
      <c r="D2922" s="17"/>
      <c r="E2922" s="17"/>
      <c r="F2922" s="17"/>
      <c r="G2922" s="17"/>
      <c r="H2922" s="17"/>
      <c r="I2922" s="102"/>
    </row>
    <row r="2923" spans="1:9" s="15" customFormat="1">
      <c r="A2923" s="13" t="s">
        <v>3375</v>
      </c>
      <c r="B2923" s="16" t="s">
        <v>5737</v>
      </c>
      <c r="C2923" s="14" t="s">
        <v>5265</v>
      </c>
      <c r="D2923" s="17"/>
      <c r="E2923" s="17"/>
      <c r="F2923" s="17"/>
      <c r="G2923" s="17"/>
      <c r="H2923" s="17"/>
      <c r="I2923" s="102"/>
    </row>
    <row r="2924" spans="1:9" s="15" customFormat="1">
      <c r="A2924" s="13" t="s">
        <v>3376</v>
      </c>
      <c r="B2924" s="16" t="s">
        <v>5737</v>
      </c>
      <c r="C2924" s="14" t="s">
        <v>5267</v>
      </c>
      <c r="D2924" s="17"/>
      <c r="E2924" s="17"/>
      <c r="F2924" s="17"/>
      <c r="G2924" s="17"/>
      <c r="H2924" s="17"/>
      <c r="I2924" s="102"/>
    </row>
    <row r="2925" spans="1:9" s="15" customFormat="1">
      <c r="A2925" s="13" t="s">
        <v>3377</v>
      </c>
      <c r="B2925" s="16" t="s">
        <v>5737</v>
      </c>
      <c r="C2925" s="14" t="s">
        <v>5269</v>
      </c>
      <c r="D2925" s="17"/>
      <c r="E2925" s="17"/>
      <c r="F2925" s="17"/>
      <c r="G2925" s="17"/>
      <c r="H2925" s="17"/>
      <c r="I2925" s="102"/>
    </row>
    <row r="2926" spans="1:9" s="15" customFormat="1">
      <c r="A2926" s="13" t="s">
        <v>3378</v>
      </c>
      <c r="B2926" s="16" t="s">
        <v>5737</v>
      </c>
      <c r="C2926" s="14" t="s">
        <v>5704</v>
      </c>
      <c r="D2926" s="17"/>
      <c r="E2926" s="17"/>
      <c r="F2926" s="17"/>
      <c r="G2926" s="17"/>
      <c r="H2926" s="17"/>
      <c r="I2926" s="102"/>
    </row>
    <row r="2927" spans="1:9" s="15" customFormat="1">
      <c r="A2927" s="13" t="s">
        <v>3379</v>
      </c>
      <c r="B2927" s="16" t="s">
        <v>5737</v>
      </c>
      <c r="C2927" s="14" t="s">
        <v>5705</v>
      </c>
      <c r="D2927" s="17"/>
      <c r="E2927" s="17"/>
      <c r="F2927" s="17"/>
      <c r="G2927" s="17"/>
      <c r="H2927" s="17"/>
      <c r="I2927" s="102"/>
    </row>
    <row r="2928" spans="1:9" s="15" customFormat="1">
      <c r="A2928" s="13" t="s">
        <v>3380</v>
      </c>
      <c r="B2928" s="16" t="s">
        <v>5737</v>
      </c>
      <c r="C2928" s="14" t="s">
        <v>5706</v>
      </c>
      <c r="D2928" s="17"/>
      <c r="E2928" s="17"/>
      <c r="F2928" s="17"/>
      <c r="G2928" s="17"/>
      <c r="H2928" s="17"/>
      <c r="I2928" s="102"/>
    </row>
    <row r="2929" spans="1:9" s="15" customFormat="1">
      <c r="A2929" s="13" t="s">
        <v>3381</v>
      </c>
      <c r="B2929" s="16" t="s">
        <v>5737</v>
      </c>
      <c r="C2929" s="14" t="s">
        <v>5707</v>
      </c>
      <c r="D2929" s="17"/>
      <c r="E2929" s="17"/>
      <c r="F2929" s="17"/>
      <c r="G2929" s="17"/>
      <c r="H2929" s="17"/>
      <c r="I2929" s="102"/>
    </row>
    <row r="2930" spans="1:9" s="15" customFormat="1">
      <c r="A2930" s="13" t="s">
        <v>3382</v>
      </c>
      <c r="B2930" s="16" t="s">
        <v>5737</v>
      </c>
      <c r="C2930" s="14" t="s">
        <v>5708</v>
      </c>
      <c r="D2930" s="17"/>
      <c r="E2930" s="17"/>
      <c r="F2930" s="17"/>
      <c r="G2930" s="17"/>
      <c r="H2930" s="17"/>
      <c r="I2930" s="102"/>
    </row>
    <row r="2931" spans="1:9" s="15" customFormat="1">
      <c r="A2931" s="13" t="s">
        <v>21</v>
      </c>
      <c r="B2931" s="16" t="s">
        <v>5738</v>
      </c>
      <c r="C2931" s="14" t="s">
        <v>5702</v>
      </c>
      <c r="D2931" s="17"/>
      <c r="E2931" s="17"/>
      <c r="F2931" s="17"/>
      <c r="G2931" s="17"/>
      <c r="H2931" s="17"/>
      <c r="I2931" s="102"/>
    </row>
    <row r="2932" spans="1:9" s="15" customFormat="1">
      <c r="A2932" s="13" t="s">
        <v>22</v>
      </c>
      <c r="B2932" s="16" t="s">
        <v>5738</v>
      </c>
      <c r="C2932" s="14" t="s">
        <v>5261</v>
      </c>
      <c r="D2932" s="17"/>
      <c r="E2932" s="17"/>
      <c r="F2932" s="17"/>
      <c r="G2932" s="17"/>
      <c r="H2932" s="17"/>
      <c r="I2932" s="102"/>
    </row>
    <row r="2933" spans="1:9" s="15" customFormat="1">
      <c r="A2933" s="13" t="s">
        <v>23</v>
      </c>
      <c r="B2933" s="16" t="s">
        <v>5738</v>
      </c>
      <c r="C2933" s="14" t="s">
        <v>5263</v>
      </c>
      <c r="D2933" s="17"/>
      <c r="E2933" s="17"/>
      <c r="F2933" s="17"/>
      <c r="G2933" s="17"/>
      <c r="H2933" s="17"/>
      <c r="I2933" s="102"/>
    </row>
    <row r="2934" spans="1:9" s="15" customFormat="1">
      <c r="A2934" s="13" t="s">
        <v>24</v>
      </c>
      <c r="B2934" s="16" t="s">
        <v>5738</v>
      </c>
      <c r="C2934" s="14" t="s">
        <v>5265</v>
      </c>
      <c r="D2934" s="17"/>
      <c r="E2934" s="17"/>
      <c r="F2934" s="17"/>
      <c r="G2934" s="17"/>
      <c r="H2934" s="17"/>
      <c r="I2934" s="102"/>
    </row>
    <row r="2935" spans="1:9" s="15" customFormat="1">
      <c r="A2935" s="13" t="s">
        <v>25</v>
      </c>
      <c r="B2935" s="16" t="s">
        <v>5738</v>
      </c>
      <c r="C2935" s="14" t="s">
        <v>5267</v>
      </c>
      <c r="D2935" s="17"/>
      <c r="E2935" s="17"/>
      <c r="F2935" s="17"/>
      <c r="G2935" s="17"/>
      <c r="H2935" s="17"/>
      <c r="I2935" s="102"/>
    </row>
    <row r="2936" spans="1:9" s="15" customFormat="1">
      <c r="A2936" s="13" t="s">
        <v>26</v>
      </c>
      <c r="B2936" s="16" t="s">
        <v>5738</v>
      </c>
      <c r="C2936" s="14" t="s">
        <v>5269</v>
      </c>
      <c r="D2936" s="17"/>
      <c r="E2936" s="17"/>
      <c r="F2936" s="17"/>
      <c r="G2936" s="17"/>
      <c r="H2936" s="17"/>
      <c r="I2936" s="102"/>
    </row>
    <row r="2937" spans="1:9" s="15" customFormat="1">
      <c r="A2937" s="13" t="s">
        <v>27</v>
      </c>
      <c r="B2937" s="16" t="s">
        <v>5738</v>
      </c>
      <c r="C2937" s="14" t="s">
        <v>5861</v>
      </c>
      <c r="D2937" s="17"/>
      <c r="E2937" s="17"/>
      <c r="F2937" s="17"/>
      <c r="G2937" s="17"/>
      <c r="H2937" s="17"/>
      <c r="I2937" s="102"/>
    </row>
    <row r="2938" spans="1:9" s="15" customFormat="1">
      <c r="A2938" s="13" t="s">
        <v>28</v>
      </c>
      <c r="B2938" s="16" t="s">
        <v>5738</v>
      </c>
      <c r="C2938" s="14" t="s">
        <v>5862</v>
      </c>
      <c r="D2938" s="17"/>
      <c r="E2938" s="17"/>
      <c r="F2938" s="17"/>
      <c r="G2938" s="17"/>
      <c r="H2938" s="17"/>
      <c r="I2938" s="102"/>
    </row>
    <row r="2939" spans="1:9" s="15" customFormat="1">
      <c r="A2939" s="13" t="s">
        <v>29</v>
      </c>
      <c r="B2939" s="16" t="s">
        <v>5738</v>
      </c>
      <c r="C2939" s="14" t="s">
        <v>5863</v>
      </c>
      <c r="D2939" s="17"/>
      <c r="E2939" s="17"/>
      <c r="F2939" s="17"/>
      <c r="G2939" s="17"/>
      <c r="H2939" s="17"/>
      <c r="I2939" s="102"/>
    </row>
    <row r="2940" spans="1:9" s="15" customFormat="1">
      <c r="A2940" s="13" t="s">
        <v>30</v>
      </c>
      <c r="B2940" s="16" t="s">
        <v>5738</v>
      </c>
      <c r="C2940" s="14" t="s">
        <v>5864</v>
      </c>
      <c r="D2940" s="17"/>
      <c r="E2940" s="17"/>
      <c r="F2940" s="17"/>
      <c r="G2940" s="17"/>
      <c r="H2940" s="17"/>
      <c r="I2940" s="102"/>
    </row>
    <row r="2941" spans="1:9" s="15" customFormat="1">
      <c r="A2941" s="13" t="s">
        <v>31</v>
      </c>
      <c r="B2941" s="16" t="s">
        <v>5738</v>
      </c>
      <c r="C2941" s="14" t="s">
        <v>5865</v>
      </c>
      <c r="D2941" s="17"/>
      <c r="E2941" s="17"/>
      <c r="F2941" s="17"/>
      <c r="G2941" s="17"/>
      <c r="H2941" s="17"/>
      <c r="I2941" s="102"/>
    </row>
    <row r="2942" spans="1:9" s="15" customFormat="1">
      <c r="A2942" s="13" t="s">
        <v>32</v>
      </c>
      <c r="B2942" s="16" t="s">
        <v>5738</v>
      </c>
      <c r="C2942" s="14" t="s">
        <v>5866</v>
      </c>
      <c r="D2942" s="17"/>
      <c r="E2942" s="17"/>
      <c r="F2942" s="17"/>
      <c r="G2942" s="17"/>
      <c r="H2942" s="17"/>
      <c r="I2942" s="102"/>
    </row>
    <row r="2943" spans="1:9" s="15" customFormat="1">
      <c r="A2943" s="13" t="s">
        <v>33</v>
      </c>
      <c r="B2943" s="16" t="s">
        <v>5738</v>
      </c>
      <c r="C2943" s="14" t="s">
        <v>5664</v>
      </c>
      <c r="D2943" s="17"/>
      <c r="E2943" s="17"/>
      <c r="F2943" s="17"/>
      <c r="G2943" s="17"/>
      <c r="H2943" s="17"/>
      <c r="I2943" s="102"/>
    </row>
    <row r="2944" spans="1:9" s="15" customFormat="1">
      <c r="A2944" s="13" t="s">
        <v>34</v>
      </c>
      <c r="B2944" s="16" t="s">
        <v>5738</v>
      </c>
      <c r="C2944" s="14" t="s">
        <v>5665</v>
      </c>
      <c r="D2944" s="17"/>
      <c r="E2944" s="17"/>
      <c r="F2944" s="17"/>
      <c r="G2944" s="17"/>
      <c r="H2944" s="17"/>
      <c r="I2944" s="102"/>
    </row>
    <row r="2945" spans="1:9" s="15" customFormat="1">
      <c r="A2945" s="13" t="s">
        <v>35</v>
      </c>
      <c r="B2945" s="16" t="s">
        <v>5738</v>
      </c>
      <c r="C2945" s="14" t="s">
        <v>5666</v>
      </c>
      <c r="D2945" s="17"/>
      <c r="E2945" s="17"/>
      <c r="F2945" s="17"/>
      <c r="G2945" s="17"/>
      <c r="H2945" s="17"/>
      <c r="I2945" s="102"/>
    </row>
    <row r="2946" spans="1:9" s="15" customFormat="1">
      <c r="A2946" s="13" t="s">
        <v>36</v>
      </c>
      <c r="B2946" s="16" t="s">
        <v>5738</v>
      </c>
      <c r="C2946" s="14" t="s">
        <v>5667</v>
      </c>
      <c r="D2946" s="17"/>
      <c r="E2946" s="17"/>
      <c r="F2946" s="17"/>
      <c r="G2946" s="17"/>
      <c r="H2946" s="17"/>
      <c r="I2946" s="102"/>
    </row>
    <row r="2947" spans="1:9" s="15" customFormat="1">
      <c r="A2947" s="13" t="s">
        <v>37</v>
      </c>
      <c r="B2947" s="16" t="s">
        <v>5738</v>
      </c>
      <c r="C2947" s="14" t="s">
        <v>5668</v>
      </c>
      <c r="D2947" s="17"/>
      <c r="E2947" s="17"/>
      <c r="F2947" s="17"/>
      <c r="G2947" s="17"/>
      <c r="H2947" s="17"/>
      <c r="I2947" s="102"/>
    </row>
    <row r="2948" spans="1:9" s="15" customFormat="1">
      <c r="A2948" s="13" t="s">
        <v>38</v>
      </c>
      <c r="B2948" s="16" t="s">
        <v>5738</v>
      </c>
      <c r="C2948" s="14" t="s">
        <v>5669</v>
      </c>
      <c r="D2948" s="17"/>
      <c r="E2948" s="17"/>
      <c r="F2948" s="17"/>
      <c r="G2948" s="17"/>
      <c r="H2948" s="17"/>
      <c r="I2948" s="102"/>
    </row>
    <row r="2949" spans="1:9" s="15" customFormat="1">
      <c r="A2949" s="13" t="s">
        <v>39</v>
      </c>
      <c r="B2949" s="16" t="s">
        <v>5738</v>
      </c>
      <c r="C2949" s="14" t="s">
        <v>6335</v>
      </c>
      <c r="D2949" s="17"/>
      <c r="E2949" s="17"/>
      <c r="F2949" s="17"/>
      <c r="G2949" s="17"/>
      <c r="H2949" s="17"/>
      <c r="I2949" s="102"/>
    </row>
    <row r="2950" spans="1:9" s="15" customFormat="1">
      <c r="A2950" s="13" t="s">
        <v>40</v>
      </c>
      <c r="B2950" s="16" t="s">
        <v>5738</v>
      </c>
      <c r="C2950" s="14" t="s">
        <v>6336</v>
      </c>
      <c r="D2950" s="17"/>
      <c r="E2950" s="17"/>
      <c r="F2950" s="17"/>
      <c r="G2950" s="17"/>
      <c r="H2950" s="17"/>
      <c r="I2950" s="102"/>
    </row>
    <row r="2951" spans="1:9" s="15" customFormat="1">
      <c r="A2951" s="13" t="s">
        <v>41</v>
      </c>
      <c r="B2951" s="16" t="s">
        <v>5738</v>
      </c>
      <c r="C2951" s="14" t="s">
        <v>6337</v>
      </c>
      <c r="D2951" s="17"/>
      <c r="E2951" s="17"/>
      <c r="F2951" s="17"/>
      <c r="G2951" s="17"/>
      <c r="H2951" s="17"/>
      <c r="I2951" s="102"/>
    </row>
    <row r="2952" spans="1:9" s="15" customFormat="1">
      <c r="A2952" s="13" t="s">
        <v>42</v>
      </c>
      <c r="B2952" s="16" t="s">
        <v>5738</v>
      </c>
      <c r="C2952" s="14" t="s">
        <v>6338</v>
      </c>
      <c r="D2952" s="17"/>
      <c r="E2952" s="17"/>
      <c r="F2952" s="17"/>
      <c r="G2952" s="17"/>
      <c r="H2952" s="17"/>
      <c r="I2952" s="102"/>
    </row>
    <row r="2953" spans="1:9" s="15" customFormat="1">
      <c r="A2953" s="13" t="s">
        <v>43</v>
      </c>
      <c r="B2953" s="16" t="s">
        <v>5738</v>
      </c>
      <c r="C2953" s="14" t="s">
        <v>5703</v>
      </c>
      <c r="D2953" s="17"/>
      <c r="E2953" s="17"/>
      <c r="F2953" s="17"/>
      <c r="G2953" s="17"/>
      <c r="H2953" s="17"/>
      <c r="I2953" s="102"/>
    </row>
    <row r="2954" spans="1:9" s="15" customFormat="1">
      <c r="A2954" s="13" t="s">
        <v>44</v>
      </c>
      <c r="B2954" s="16" t="s">
        <v>5738</v>
      </c>
      <c r="C2954" s="14" t="s">
        <v>5704</v>
      </c>
      <c r="D2954" s="17"/>
      <c r="E2954" s="17"/>
      <c r="F2954" s="17"/>
      <c r="G2954" s="17"/>
      <c r="H2954" s="17"/>
      <c r="I2954" s="102"/>
    </row>
    <row r="2955" spans="1:9" s="15" customFormat="1">
      <c r="A2955" s="13" t="s">
        <v>45</v>
      </c>
      <c r="B2955" s="16" t="s">
        <v>5738</v>
      </c>
      <c r="C2955" s="14" t="s">
        <v>5705</v>
      </c>
      <c r="D2955" s="17"/>
      <c r="E2955" s="17"/>
      <c r="F2955" s="17"/>
      <c r="G2955" s="17"/>
      <c r="H2955" s="17"/>
      <c r="I2955" s="102"/>
    </row>
    <row r="2956" spans="1:9" s="15" customFormat="1">
      <c r="A2956" s="13" t="s">
        <v>46</v>
      </c>
      <c r="B2956" s="16" t="s">
        <v>5738</v>
      </c>
      <c r="C2956" s="14" t="s">
        <v>5706</v>
      </c>
      <c r="D2956" s="17"/>
      <c r="E2956" s="17"/>
      <c r="F2956" s="17"/>
      <c r="G2956" s="17"/>
      <c r="H2956" s="17"/>
      <c r="I2956" s="102"/>
    </row>
    <row r="2957" spans="1:9" s="15" customFormat="1">
      <c r="A2957" s="13" t="s">
        <v>47</v>
      </c>
      <c r="B2957" s="16" t="s">
        <v>5738</v>
      </c>
      <c r="C2957" s="14" t="s">
        <v>5707</v>
      </c>
      <c r="D2957" s="17"/>
      <c r="E2957" s="17"/>
      <c r="F2957" s="17"/>
      <c r="G2957" s="17"/>
      <c r="H2957" s="17"/>
      <c r="I2957" s="102"/>
    </row>
    <row r="2958" spans="1:9" s="15" customFormat="1">
      <c r="A2958" s="13" t="s">
        <v>48</v>
      </c>
      <c r="B2958" s="16" t="s">
        <v>5738</v>
      </c>
      <c r="C2958" s="14" t="s">
        <v>5708</v>
      </c>
      <c r="D2958" s="17"/>
      <c r="E2958" s="17"/>
      <c r="F2958" s="17"/>
      <c r="G2958" s="17"/>
      <c r="H2958" s="17"/>
      <c r="I2958" s="102"/>
    </row>
    <row r="2959" spans="1:9" s="12" customFormat="1">
      <c r="A2959" s="21" t="s">
        <v>703</v>
      </c>
      <c r="B2959" s="10" t="s">
        <v>5739</v>
      </c>
      <c r="C2959" s="11" t="s">
        <v>7328</v>
      </c>
      <c r="D2959" s="60"/>
      <c r="E2959" s="60"/>
      <c r="F2959" s="60"/>
      <c r="G2959" s="60"/>
      <c r="H2959" s="60"/>
      <c r="I2959" s="101"/>
    </row>
    <row r="2960" spans="1:9" s="12" customFormat="1">
      <c r="A2960" s="21" t="s">
        <v>704</v>
      </c>
      <c r="B2960" s="10" t="s">
        <v>5739</v>
      </c>
      <c r="C2960" s="11" t="s">
        <v>7329</v>
      </c>
      <c r="D2960" s="60"/>
      <c r="E2960" s="60"/>
      <c r="F2960" s="60"/>
      <c r="G2960" s="60"/>
      <c r="H2960" s="60"/>
      <c r="I2960" s="101"/>
    </row>
    <row r="2961" spans="1:9" s="12" customFormat="1">
      <c r="A2961" s="21" t="s">
        <v>705</v>
      </c>
      <c r="B2961" s="10" t="s">
        <v>5739</v>
      </c>
      <c r="C2961" s="11" t="s">
        <v>7330</v>
      </c>
      <c r="D2961" s="60"/>
      <c r="E2961" s="60"/>
      <c r="F2961" s="60"/>
      <c r="G2961" s="60"/>
      <c r="H2961" s="60"/>
      <c r="I2961" s="101"/>
    </row>
    <row r="2962" spans="1:9" s="12" customFormat="1">
      <c r="A2962" s="21" t="s">
        <v>706</v>
      </c>
      <c r="B2962" s="10" t="s">
        <v>5739</v>
      </c>
      <c r="C2962" s="11" t="s">
        <v>7331</v>
      </c>
      <c r="D2962" s="60"/>
      <c r="E2962" s="60"/>
      <c r="F2962" s="60"/>
      <c r="G2962" s="60"/>
      <c r="H2962" s="60"/>
      <c r="I2962" s="101"/>
    </row>
    <row r="2963" spans="1:9" s="12" customFormat="1">
      <c r="A2963" s="21" t="s">
        <v>707</v>
      </c>
      <c r="B2963" s="10" t="s">
        <v>5739</v>
      </c>
      <c r="C2963" s="11" t="s">
        <v>7332</v>
      </c>
      <c r="D2963" s="60"/>
      <c r="E2963" s="60"/>
      <c r="F2963" s="60"/>
      <c r="G2963" s="60">
        <v>381544102</v>
      </c>
      <c r="H2963" s="60"/>
      <c r="I2963" s="101">
        <v>8809792686827</v>
      </c>
    </row>
    <row r="2964" spans="1:9" s="12" customFormat="1">
      <c r="A2964" s="21" t="s">
        <v>708</v>
      </c>
      <c r="B2964" s="10" t="s">
        <v>5739</v>
      </c>
      <c r="C2964" s="11" t="s">
        <v>7333</v>
      </c>
      <c r="D2964" s="60"/>
      <c r="E2964" s="60"/>
      <c r="F2964" s="60"/>
      <c r="G2964" s="60">
        <v>381544103</v>
      </c>
      <c r="H2964" s="60"/>
      <c r="I2964" s="101">
        <v>8809792686834</v>
      </c>
    </row>
    <row r="2965" spans="1:9">
      <c r="A2965" s="6" t="s">
        <v>709</v>
      </c>
      <c r="B2965" s="8" t="s">
        <v>5739</v>
      </c>
      <c r="C2965" s="2" t="s">
        <v>5695</v>
      </c>
      <c r="D2965" s="9">
        <v>71876345963</v>
      </c>
      <c r="E2965" s="59"/>
      <c r="F2965" s="9">
        <v>82963501962</v>
      </c>
      <c r="G2965" s="9">
        <v>381544086</v>
      </c>
      <c r="H2965" s="9"/>
      <c r="I2965" s="100">
        <v>8809792686667</v>
      </c>
    </row>
    <row r="2966" spans="1:9">
      <c r="A2966" s="6" t="s">
        <v>710</v>
      </c>
      <c r="B2966" s="8" t="s">
        <v>5739</v>
      </c>
      <c r="C2966" s="2" t="s">
        <v>5696</v>
      </c>
      <c r="D2966" s="9">
        <v>71876345987</v>
      </c>
      <c r="E2966" s="59"/>
      <c r="F2966" s="9">
        <v>82963501967</v>
      </c>
      <c r="G2966" s="9">
        <v>381544087</v>
      </c>
      <c r="H2966" s="9"/>
      <c r="I2966" s="100">
        <v>8809792686674</v>
      </c>
    </row>
    <row r="2967" spans="1:9">
      <c r="A2967" s="6" t="s">
        <v>711</v>
      </c>
      <c r="B2967" s="8" t="s">
        <v>5739</v>
      </c>
      <c r="C2967" s="2" t="s">
        <v>5697</v>
      </c>
      <c r="D2967" s="9">
        <v>71876346002</v>
      </c>
      <c r="E2967" s="59"/>
      <c r="F2967" s="9">
        <v>82963501971</v>
      </c>
      <c r="G2967" s="9">
        <v>381544088</v>
      </c>
      <c r="H2967" s="9"/>
      <c r="I2967" s="100">
        <v>8809792686681</v>
      </c>
    </row>
    <row r="2968" spans="1:9">
      <c r="A2968" s="6" t="s">
        <v>712</v>
      </c>
      <c r="B2968" s="8" t="s">
        <v>5739</v>
      </c>
      <c r="C2968" s="2" t="s">
        <v>5698</v>
      </c>
      <c r="D2968" s="9">
        <v>71876346021</v>
      </c>
      <c r="E2968" s="59"/>
      <c r="F2968" s="9">
        <v>82963501974</v>
      </c>
      <c r="G2968" s="9">
        <v>381544089</v>
      </c>
      <c r="H2968" s="9"/>
      <c r="I2968" s="100">
        <v>8809792686698</v>
      </c>
    </row>
    <row r="2969" spans="1:9">
      <c r="A2969" s="6" t="s">
        <v>713</v>
      </c>
      <c r="B2969" s="8" t="s">
        <v>5739</v>
      </c>
      <c r="C2969" s="2" t="s">
        <v>5699</v>
      </c>
      <c r="D2969" s="9">
        <v>71876346039</v>
      </c>
      <c r="E2969" s="59"/>
      <c r="F2969" s="9">
        <v>82963501976</v>
      </c>
      <c r="G2969" s="9">
        <v>381544090</v>
      </c>
      <c r="H2969" s="9"/>
      <c r="I2969" s="100">
        <v>8809792686704</v>
      </c>
    </row>
    <row r="2970" spans="1:9">
      <c r="A2970" s="6" t="s">
        <v>714</v>
      </c>
      <c r="B2970" s="8" t="s">
        <v>5739</v>
      </c>
      <c r="C2970" s="2" t="s">
        <v>5700</v>
      </c>
      <c r="D2970" s="9">
        <v>71876346056</v>
      </c>
      <c r="E2970" s="59"/>
      <c r="F2970" s="9">
        <v>82963501979</v>
      </c>
      <c r="G2970" s="9">
        <v>381544091</v>
      </c>
      <c r="H2970" s="9"/>
      <c r="I2970" s="100">
        <v>8809792686711</v>
      </c>
    </row>
    <row r="2971" spans="1:9" s="12" customFormat="1">
      <c r="A2971" s="21" t="s">
        <v>715</v>
      </c>
      <c r="B2971" s="10" t="s">
        <v>5739</v>
      </c>
      <c r="C2971" s="11" t="s">
        <v>5860</v>
      </c>
      <c r="D2971" s="60">
        <v>71876186895</v>
      </c>
      <c r="E2971" s="61"/>
      <c r="F2971" s="60"/>
      <c r="G2971" s="60">
        <v>381544092</v>
      </c>
      <c r="H2971" s="60"/>
      <c r="I2971" s="101">
        <v>8809792686728</v>
      </c>
    </row>
    <row r="2972" spans="1:9" s="12" customFormat="1">
      <c r="A2972" s="21" t="s">
        <v>716</v>
      </c>
      <c r="B2972" s="10" t="s">
        <v>5739</v>
      </c>
      <c r="C2972" s="11" t="s">
        <v>5270</v>
      </c>
      <c r="D2972" s="60">
        <v>71876186913</v>
      </c>
      <c r="E2972" s="61"/>
      <c r="F2972" s="60"/>
      <c r="G2972" s="60"/>
      <c r="H2972" s="60"/>
      <c r="I2972" s="101"/>
    </row>
    <row r="2973" spans="1:9" s="12" customFormat="1">
      <c r="A2973" s="21" t="s">
        <v>717</v>
      </c>
      <c r="B2973" s="10" t="s">
        <v>5739</v>
      </c>
      <c r="C2973" s="11" t="s">
        <v>5271</v>
      </c>
      <c r="D2973" s="60">
        <v>71876186933</v>
      </c>
      <c r="E2973" s="61"/>
      <c r="F2973" s="60"/>
      <c r="G2973" s="60"/>
      <c r="H2973" s="60"/>
      <c r="I2973" s="101"/>
    </row>
    <row r="2974" spans="1:9" s="12" customFormat="1">
      <c r="A2974" s="21" t="s">
        <v>718</v>
      </c>
      <c r="B2974" s="10" t="s">
        <v>5739</v>
      </c>
      <c r="C2974" s="11" t="s">
        <v>5272</v>
      </c>
      <c r="D2974" s="60">
        <v>71876186955</v>
      </c>
      <c r="E2974" s="61"/>
      <c r="F2974" s="60"/>
      <c r="G2974" s="60"/>
      <c r="H2974" s="60"/>
      <c r="I2974" s="101"/>
    </row>
    <row r="2975" spans="1:9" s="12" customFormat="1">
      <c r="A2975" s="21" t="s">
        <v>719</v>
      </c>
      <c r="B2975" s="10" t="s">
        <v>5739</v>
      </c>
      <c r="C2975" s="11" t="s">
        <v>5273</v>
      </c>
      <c r="D2975" s="60">
        <v>71876186969</v>
      </c>
      <c r="E2975" s="61"/>
      <c r="F2975" s="60"/>
      <c r="G2975" s="60">
        <v>381544096</v>
      </c>
      <c r="H2975" s="60"/>
      <c r="I2975" s="101">
        <v>8809792686766</v>
      </c>
    </row>
    <row r="2976" spans="1:9" s="12" customFormat="1">
      <c r="A2976" s="21" t="s">
        <v>720</v>
      </c>
      <c r="B2976" s="10" t="s">
        <v>5739</v>
      </c>
      <c r="C2976" s="11" t="s">
        <v>5274</v>
      </c>
      <c r="D2976" s="60">
        <v>71876186985</v>
      </c>
      <c r="E2976" s="61"/>
      <c r="F2976" s="60"/>
      <c r="G2976" s="60">
        <v>381544097</v>
      </c>
      <c r="H2976" s="60"/>
      <c r="I2976" s="101">
        <v>8809792686773</v>
      </c>
    </row>
    <row r="2977" spans="1:9">
      <c r="A2977" s="6" t="s">
        <v>721</v>
      </c>
      <c r="B2977" s="8" t="s">
        <v>5739</v>
      </c>
      <c r="C2977" s="2" t="s">
        <v>5702</v>
      </c>
      <c r="D2977" s="9">
        <v>71876345945</v>
      </c>
      <c r="E2977" s="59"/>
      <c r="F2977" s="9">
        <v>82963501935</v>
      </c>
      <c r="G2977" s="9">
        <v>381544080</v>
      </c>
      <c r="H2977" s="9"/>
      <c r="I2977" s="100">
        <v>8809792686605</v>
      </c>
    </row>
    <row r="2978" spans="1:9">
      <c r="A2978" s="6" t="s">
        <v>722</v>
      </c>
      <c r="B2978" s="8" t="s">
        <v>5739</v>
      </c>
      <c r="C2978" s="2" t="s">
        <v>5261</v>
      </c>
      <c r="D2978" s="9">
        <v>71876345977</v>
      </c>
      <c r="E2978" s="59"/>
      <c r="F2978" s="9">
        <v>82963501940</v>
      </c>
      <c r="G2978" s="9">
        <v>381544081</v>
      </c>
      <c r="H2978" s="9"/>
      <c r="I2978" s="100">
        <v>8809792686612</v>
      </c>
    </row>
    <row r="2979" spans="1:9">
      <c r="A2979" s="6" t="s">
        <v>723</v>
      </c>
      <c r="B2979" s="8" t="s">
        <v>5739</v>
      </c>
      <c r="C2979" s="2" t="s">
        <v>5263</v>
      </c>
      <c r="D2979" s="9">
        <v>71876345998</v>
      </c>
      <c r="E2979" s="59"/>
      <c r="F2979" s="9">
        <v>82963501944</v>
      </c>
      <c r="G2979" s="9">
        <v>381544082</v>
      </c>
      <c r="H2979" s="9"/>
      <c r="I2979" s="100">
        <v>8809792686629</v>
      </c>
    </row>
    <row r="2980" spans="1:9">
      <c r="A2980" s="6" t="s">
        <v>724</v>
      </c>
      <c r="B2980" s="8" t="s">
        <v>5739</v>
      </c>
      <c r="C2980" s="2" t="s">
        <v>5265</v>
      </c>
      <c r="D2980" s="9">
        <v>71876346008</v>
      </c>
      <c r="E2980" s="59"/>
      <c r="F2980" s="9">
        <v>82963501947</v>
      </c>
      <c r="G2980" s="9">
        <v>381544083</v>
      </c>
      <c r="H2980" s="9"/>
      <c r="I2980" s="100">
        <v>8809792686636</v>
      </c>
    </row>
    <row r="2981" spans="1:9">
      <c r="A2981" s="6" t="s">
        <v>725</v>
      </c>
      <c r="B2981" s="8" t="s">
        <v>5739</v>
      </c>
      <c r="C2981" s="2" t="s">
        <v>5267</v>
      </c>
      <c r="D2981" s="9">
        <v>71876346031</v>
      </c>
      <c r="E2981" s="59"/>
      <c r="F2981" s="9">
        <v>82963501950</v>
      </c>
      <c r="G2981" s="9">
        <v>381544084</v>
      </c>
      <c r="H2981" s="9"/>
      <c r="I2981" s="100">
        <v>8809792686643</v>
      </c>
    </row>
    <row r="2982" spans="1:9">
      <c r="A2982" s="6" t="s">
        <v>726</v>
      </c>
      <c r="B2982" s="8" t="s">
        <v>5739</v>
      </c>
      <c r="C2982" s="2" t="s">
        <v>5269</v>
      </c>
      <c r="D2982" s="9">
        <v>71876346048</v>
      </c>
      <c r="E2982" s="59"/>
      <c r="F2982" s="9">
        <v>82963501956</v>
      </c>
      <c r="G2982" s="9">
        <v>381544085</v>
      </c>
      <c r="H2982" s="9"/>
      <c r="I2982" s="100">
        <v>8809792686650</v>
      </c>
    </row>
    <row r="2983" spans="1:9" s="12" customFormat="1">
      <c r="A2983" s="21" t="s">
        <v>727</v>
      </c>
      <c r="B2983" s="10" t="s">
        <v>5739</v>
      </c>
      <c r="C2983" s="11" t="s">
        <v>7334</v>
      </c>
      <c r="D2983" s="60">
        <v>71876186903</v>
      </c>
      <c r="E2983" s="61"/>
      <c r="F2983" s="60"/>
      <c r="G2983" s="60"/>
      <c r="H2983" s="60"/>
      <c r="I2983" s="101"/>
    </row>
    <row r="2984" spans="1:9" s="12" customFormat="1">
      <c r="A2984" s="21" t="s">
        <v>728</v>
      </c>
      <c r="B2984" s="10" t="s">
        <v>5739</v>
      </c>
      <c r="C2984" s="11" t="s">
        <v>7335</v>
      </c>
      <c r="D2984" s="60">
        <v>71876186921</v>
      </c>
      <c r="E2984" s="61"/>
      <c r="F2984" s="60"/>
      <c r="G2984" s="60"/>
      <c r="H2984" s="60"/>
      <c r="I2984" s="101"/>
    </row>
    <row r="2985" spans="1:9" s="12" customFormat="1">
      <c r="A2985" s="21" t="s">
        <v>729</v>
      </c>
      <c r="B2985" s="10" t="s">
        <v>5739</v>
      </c>
      <c r="C2985" s="11" t="s">
        <v>7336</v>
      </c>
      <c r="D2985" s="60">
        <v>71876186944</v>
      </c>
      <c r="E2985" s="61"/>
      <c r="F2985" s="60"/>
      <c r="G2985" s="60"/>
      <c r="H2985" s="60"/>
      <c r="I2985" s="101"/>
    </row>
    <row r="2986" spans="1:9" s="12" customFormat="1">
      <c r="A2986" s="21" t="s">
        <v>730</v>
      </c>
      <c r="B2986" s="10" t="s">
        <v>5739</v>
      </c>
      <c r="C2986" s="11" t="s">
        <v>7337</v>
      </c>
      <c r="D2986" s="60">
        <v>71876186962</v>
      </c>
      <c r="E2986" s="61"/>
      <c r="F2986" s="60"/>
      <c r="G2986" s="60"/>
      <c r="H2986" s="60"/>
      <c r="I2986" s="101"/>
    </row>
    <row r="2987" spans="1:9" s="12" customFormat="1">
      <c r="A2987" s="21" t="s">
        <v>731</v>
      </c>
      <c r="B2987" s="10" t="s">
        <v>5739</v>
      </c>
      <c r="C2987" s="11" t="s">
        <v>7338</v>
      </c>
      <c r="D2987" s="60">
        <v>71876186977</v>
      </c>
      <c r="E2987" s="61"/>
      <c r="F2987" s="60"/>
      <c r="G2987" s="60">
        <v>381544108</v>
      </c>
      <c r="H2987" s="60"/>
      <c r="I2987" s="101">
        <v>8809792686889</v>
      </c>
    </row>
    <row r="2988" spans="1:9" s="12" customFormat="1">
      <c r="A2988" s="21" t="s">
        <v>732</v>
      </c>
      <c r="B2988" s="10" t="s">
        <v>5739</v>
      </c>
      <c r="C2988" s="11" t="s">
        <v>7339</v>
      </c>
      <c r="D2988" s="60">
        <v>71876186998</v>
      </c>
      <c r="E2988" s="61"/>
      <c r="F2988" s="60"/>
      <c r="G2988" s="60">
        <v>381544109</v>
      </c>
      <c r="H2988" s="60"/>
      <c r="I2988" s="101">
        <v>8809792686896</v>
      </c>
    </row>
    <row r="2989" spans="1:9">
      <c r="A2989" s="6" t="s">
        <v>4376</v>
      </c>
      <c r="B2989" s="8" t="s">
        <v>5740</v>
      </c>
      <c r="C2989" s="2" t="s">
        <v>5702</v>
      </c>
      <c r="D2989" s="9">
        <v>78421295534</v>
      </c>
      <c r="E2989" s="59"/>
      <c r="F2989" s="9">
        <v>83207385214</v>
      </c>
      <c r="G2989" s="9">
        <v>383154139</v>
      </c>
      <c r="H2989" s="9"/>
      <c r="I2989" s="53">
        <v>8809821530480</v>
      </c>
    </row>
    <row r="2990" spans="1:9">
      <c r="A2990" s="6" t="s">
        <v>4377</v>
      </c>
      <c r="B2990" s="8" t="s">
        <v>5740</v>
      </c>
      <c r="C2990" s="2" t="s">
        <v>5261</v>
      </c>
      <c r="D2990" s="9">
        <v>78421295537</v>
      </c>
      <c r="E2990" s="59"/>
      <c r="F2990" s="9">
        <v>83207385225</v>
      </c>
      <c r="G2990" s="9">
        <v>383154140</v>
      </c>
      <c r="H2990" s="9"/>
      <c r="I2990" s="53">
        <v>8809821530497</v>
      </c>
    </row>
    <row r="2991" spans="1:9">
      <c r="A2991" s="6" t="s">
        <v>4378</v>
      </c>
      <c r="B2991" s="8" t="s">
        <v>5740</v>
      </c>
      <c r="C2991" s="2" t="s">
        <v>5263</v>
      </c>
      <c r="D2991" s="9">
        <v>78421295539</v>
      </c>
      <c r="E2991" s="59"/>
      <c r="F2991" s="9">
        <v>83207385233</v>
      </c>
      <c r="G2991" s="9">
        <v>383154141</v>
      </c>
      <c r="H2991" s="9"/>
      <c r="I2991" s="53">
        <v>8809821530503</v>
      </c>
    </row>
    <row r="2992" spans="1:9">
      <c r="A2992" s="6" t="s">
        <v>4379</v>
      </c>
      <c r="B2992" s="8" t="s">
        <v>5740</v>
      </c>
      <c r="C2992" s="2" t="s">
        <v>5265</v>
      </c>
      <c r="D2992" s="9">
        <v>78421295541</v>
      </c>
      <c r="E2992" s="59"/>
      <c r="F2992" s="9">
        <v>83207385244</v>
      </c>
      <c r="G2992" s="9">
        <v>383154142</v>
      </c>
      <c r="H2992" s="9"/>
      <c r="I2992" s="53">
        <v>8809821530510</v>
      </c>
    </row>
    <row r="2993" spans="1:9">
      <c r="A2993" s="6" t="s">
        <v>4380</v>
      </c>
      <c r="B2993" s="8" t="s">
        <v>5740</v>
      </c>
      <c r="C2993" s="2" t="s">
        <v>5267</v>
      </c>
      <c r="D2993" s="9">
        <v>78421295543</v>
      </c>
      <c r="E2993" s="59"/>
      <c r="F2993" s="9">
        <v>83207385255</v>
      </c>
      <c r="G2993" s="9">
        <v>383154143</v>
      </c>
      <c r="H2993" s="9"/>
      <c r="I2993" s="53">
        <v>8809821530527</v>
      </c>
    </row>
    <row r="2994" spans="1:9">
      <c r="A2994" s="6" t="s">
        <v>4381</v>
      </c>
      <c r="B2994" s="8" t="s">
        <v>5740</v>
      </c>
      <c r="C2994" s="2" t="s">
        <v>5269</v>
      </c>
      <c r="D2994" s="9">
        <v>78421295546</v>
      </c>
      <c r="E2994" s="59"/>
      <c r="F2994" s="9">
        <v>83207385268</v>
      </c>
      <c r="G2994" s="9">
        <v>383154144</v>
      </c>
      <c r="H2994" s="9"/>
      <c r="I2994" s="53">
        <v>8809821530534</v>
      </c>
    </row>
    <row r="2995" spans="1:9">
      <c r="A2995" s="6" t="s">
        <v>4382</v>
      </c>
      <c r="B2995" s="8" t="s">
        <v>5740</v>
      </c>
      <c r="C2995" s="2" t="s">
        <v>5879</v>
      </c>
      <c r="D2995" s="9">
        <v>78421295548</v>
      </c>
      <c r="E2995" s="59"/>
      <c r="F2995" s="9">
        <v>83207385278</v>
      </c>
      <c r="G2995" s="9">
        <v>383154145</v>
      </c>
      <c r="H2995" s="9"/>
      <c r="I2995" s="53">
        <v>8809821530541</v>
      </c>
    </row>
    <row r="2996" spans="1:9">
      <c r="A2996" s="6" t="s">
        <v>4383</v>
      </c>
      <c r="B2996" s="8" t="s">
        <v>5740</v>
      </c>
      <c r="C2996" s="2" t="s">
        <v>6004</v>
      </c>
      <c r="D2996" s="9">
        <v>78421295550</v>
      </c>
      <c r="E2996" s="59"/>
      <c r="F2996" s="9">
        <v>83207385293</v>
      </c>
      <c r="G2996" s="9">
        <v>383154146</v>
      </c>
      <c r="H2996" s="9"/>
      <c r="I2996" s="53">
        <v>8809821530558</v>
      </c>
    </row>
    <row r="2997" spans="1:9">
      <c r="A2997" s="6" t="s">
        <v>4384</v>
      </c>
      <c r="B2997" s="8" t="s">
        <v>5740</v>
      </c>
      <c r="C2997" s="2" t="s">
        <v>6005</v>
      </c>
      <c r="D2997" s="9">
        <v>78421295552</v>
      </c>
      <c r="E2997" s="59"/>
      <c r="F2997" s="9">
        <v>83207385306</v>
      </c>
      <c r="G2997" s="9">
        <v>383154147</v>
      </c>
      <c r="H2997" s="9"/>
      <c r="I2997" s="53">
        <v>8809821530565</v>
      </c>
    </row>
    <row r="2998" spans="1:9">
      <c r="A2998" s="6" t="s">
        <v>4385</v>
      </c>
      <c r="B2998" s="8" t="s">
        <v>5740</v>
      </c>
      <c r="C2998" s="2" t="s">
        <v>5664</v>
      </c>
      <c r="D2998" s="9">
        <v>78421295561</v>
      </c>
      <c r="E2998" s="59"/>
      <c r="F2998" s="9">
        <v>83207385395</v>
      </c>
      <c r="G2998" s="9">
        <v>383154148</v>
      </c>
      <c r="H2998" s="9"/>
      <c r="I2998" s="53">
        <v>8809821530572</v>
      </c>
    </row>
    <row r="2999" spans="1:9">
      <c r="A2999" s="6" t="s">
        <v>4386</v>
      </c>
      <c r="B2999" s="8" t="s">
        <v>5740</v>
      </c>
      <c r="C2999" s="2" t="s">
        <v>5665</v>
      </c>
      <c r="D2999" s="9">
        <v>78421295567</v>
      </c>
      <c r="E2999" s="59"/>
      <c r="F2999" s="9">
        <v>83207385403</v>
      </c>
      <c r="G2999" s="9">
        <v>383154149</v>
      </c>
      <c r="H2999" s="9"/>
      <c r="I2999" s="53">
        <v>8809821530589</v>
      </c>
    </row>
    <row r="3000" spans="1:9">
      <c r="A3000" s="6" t="s">
        <v>4387</v>
      </c>
      <c r="B3000" s="8" t="s">
        <v>5740</v>
      </c>
      <c r="C3000" s="2" t="s">
        <v>5666</v>
      </c>
      <c r="D3000" s="9">
        <v>78421295578</v>
      </c>
      <c r="E3000" s="59"/>
      <c r="F3000" s="9">
        <v>83207385411</v>
      </c>
      <c r="G3000" s="9">
        <v>383154150</v>
      </c>
      <c r="H3000" s="9"/>
      <c r="I3000" s="53">
        <v>8809821530596</v>
      </c>
    </row>
    <row r="3001" spans="1:9">
      <c r="A3001" s="6" t="s">
        <v>4388</v>
      </c>
      <c r="B3001" s="8" t="s">
        <v>5740</v>
      </c>
      <c r="C3001" s="2" t="s">
        <v>5667</v>
      </c>
      <c r="D3001" s="9">
        <v>78421295587</v>
      </c>
      <c r="E3001" s="59"/>
      <c r="F3001" s="9">
        <v>83207385418</v>
      </c>
      <c r="G3001" s="9">
        <v>383154151</v>
      </c>
      <c r="H3001" s="9"/>
      <c r="I3001" s="53">
        <v>8809821530602</v>
      </c>
    </row>
    <row r="3002" spans="1:9">
      <c r="A3002" s="6" t="s">
        <v>4389</v>
      </c>
      <c r="B3002" s="8" t="s">
        <v>5740</v>
      </c>
      <c r="C3002" s="2" t="s">
        <v>5668</v>
      </c>
      <c r="D3002" s="9">
        <v>78421295594</v>
      </c>
      <c r="E3002" s="59"/>
      <c r="F3002" s="9">
        <v>83207385424</v>
      </c>
      <c r="G3002" s="9">
        <v>383154152</v>
      </c>
      <c r="H3002" s="9"/>
      <c r="I3002" s="53">
        <v>8809821530619</v>
      </c>
    </row>
    <row r="3003" spans="1:9">
      <c r="A3003" s="6" t="s">
        <v>4390</v>
      </c>
      <c r="B3003" s="8" t="s">
        <v>5740</v>
      </c>
      <c r="C3003" s="2" t="s">
        <v>5669</v>
      </c>
      <c r="D3003" s="9">
        <v>78421295605</v>
      </c>
      <c r="E3003" s="59"/>
      <c r="F3003" s="9">
        <v>83207385431</v>
      </c>
      <c r="G3003" s="9">
        <v>383154153</v>
      </c>
      <c r="H3003" s="9"/>
      <c r="I3003" s="53">
        <v>8809821530626</v>
      </c>
    </row>
    <row r="3004" spans="1:9">
      <c r="A3004" s="6" t="s">
        <v>4391</v>
      </c>
      <c r="B3004" s="8" t="s">
        <v>5740</v>
      </c>
      <c r="C3004" s="2" t="s">
        <v>5670</v>
      </c>
      <c r="D3004" s="9">
        <v>78421295618</v>
      </c>
      <c r="E3004" s="59"/>
      <c r="F3004" s="9">
        <v>83207385447</v>
      </c>
      <c r="G3004" s="9">
        <v>383154154</v>
      </c>
      <c r="H3004" s="9"/>
      <c r="I3004" s="53">
        <v>8809821530633</v>
      </c>
    </row>
    <row r="3005" spans="1:9">
      <c r="A3005" s="6" t="s">
        <v>4392</v>
      </c>
      <c r="B3005" s="8" t="s">
        <v>5740</v>
      </c>
      <c r="C3005" s="2" t="s">
        <v>5671</v>
      </c>
      <c r="D3005" s="9">
        <v>78421295621</v>
      </c>
      <c r="E3005" s="59"/>
      <c r="F3005" s="9">
        <v>83207385465</v>
      </c>
      <c r="G3005" s="9">
        <v>383154155</v>
      </c>
      <c r="H3005" s="9"/>
      <c r="I3005" s="53">
        <v>8809821530640</v>
      </c>
    </row>
    <row r="3006" spans="1:9">
      <c r="A3006" s="6" t="s">
        <v>4393</v>
      </c>
      <c r="B3006" s="8" t="s">
        <v>5740</v>
      </c>
      <c r="C3006" s="2" t="s">
        <v>5672</v>
      </c>
      <c r="D3006" s="9">
        <v>78421295624</v>
      </c>
      <c r="E3006" s="59"/>
      <c r="F3006" s="9">
        <v>83207385474</v>
      </c>
      <c r="G3006" s="9">
        <v>383154156</v>
      </c>
      <c r="H3006" s="9"/>
      <c r="I3006" s="53">
        <v>8809821530657</v>
      </c>
    </row>
    <row r="3007" spans="1:9">
      <c r="A3007" s="6" t="s">
        <v>4394</v>
      </c>
      <c r="B3007" s="8" t="s">
        <v>5740</v>
      </c>
      <c r="C3007" s="2" t="s">
        <v>7340</v>
      </c>
      <c r="D3007" s="9">
        <v>78421295625</v>
      </c>
      <c r="E3007" s="59"/>
      <c r="F3007" s="9">
        <v>83207385313</v>
      </c>
      <c r="G3007" s="9">
        <v>383154157</v>
      </c>
      <c r="H3007" s="9"/>
      <c r="I3007" s="53">
        <v>8809821530664</v>
      </c>
    </row>
    <row r="3008" spans="1:9">
      <c r="A3008" s="6" t="s">
        <v>4395</v>
      </c>
      <c r="B3008" s="8" t="s">
        <v>5740</v>
      </c>
      <c r="C3008" s="2" t="s">
        <v>7341</v>
      </c>
      <c r="D3008" s="9">
        <v>78421295628</v>
      </c>
      <c r="E3008" s="59"/>
      <c r="F3008" s="9">
        <v>83207385322</v>
      </c>
      <c r="G3008" s="9">
        <v>383154158</v>
      </c>
      <c r="H3008" s="9"/>
      <c r="I3008" s="53">
        <v>8809821530671</v>
      </c>
    </row>
    <row r="3009" spans="1:9">
      <c r="A3009" s="6" t="s">
        <v>4396</v>
      </c>
      <c r="B3009" s="8" t="s">
        <v>5740</v>
      </c>
      <c r="C3009" s="2" t="s">
        <v>7342</v>
      </c>
      <c r="D3009" s="9">
        <v>78421295634</v>
      </c>
      <c r="E3009" s="59"/>
      <c r="F3009" s="9">
        <v>83207385331</v>
      </c>
      <c r="G3009" s="9">
        <v>383154159</v>
      </c>
      <c r="H3009" s="9"/>
      <c r="I3009" s="53">
        <v>8809821530688</v>
      </c>
    </row>
    <row r="3010" spans="1:9">
      <c r="A3010" s="6" t="s">
        <v>4397</v>
      </c>
      <c r="B3010" s="8" t="s">
        <v>5740</v>
      </c>
      <c r="C3010" s="2" t="s">
        <v>7343</v>
      </c>
      <c r="D3010" s="9">
        <v>78421295639</v>
      </c>
      <c r="E3010" s="59"/>
      <c r="F3010" s="9">
        <v>83207385336</v>
      </c>
      <c r="G3010" s="9">
        <v>383154160</v>
      </c>
      <c r="H3010" s="9"/>
      <c r="I3010" s="53">
        <v>8809821530695</v>
      </c>
    </row>
    <row r="3011" spans="1:9">
      <c r="A3011" s="6" t="s">
        <v>4398</v>
      </c>
      <c r="B3011" s="8" t="s">
        <v>5740</v>
      </c>
      <c r="C3011" s="2" t="s">
        <v>7344</v>
      </c>
      <c r="D3011" s="9">
        <v>78421295644</v>
      </c>
      <c r="E3011" s="59"/>
      <c r="F3011" s="9">
        <v>83207385342</v>
      </c>
      <c r="G3011" s="9">
        <v>383154161</v>
      </c>
      <c r="H3011" s="9"/>
      <c r="I3011" s="53">
        <v>8809821530701</v>
      </c>
    </row>
    <row r="3012" spans="1:9">
      <c r="A3012" s="6" t="s">
        <v>4399</v>
      </c>
      <c r="B3012" s="8" t="s">
        <v>5740</v>
      </c>
      <c r="C3012" s="2" t="s">
        <v>7345</v>
      </c>
      <c r="D3012" s="9">
        <v>78421295650</v>
      </c>
      <c r="E3012" s="59"/>
      <c r="F3012" s="9">
        <v>83207385352</v>
      </c>
      <c r="G3012" s="9">
        <v>383154162</v>
      </c>
      <c r="H3012" s="9"/>
      <c r="I3012" s="53">
        <v>8809821530718</v>
      </c>
    </row>
    <row r="3013" spans="1:9">
      <c r="A3013" s="6" t="s">
        <v>4400</v>
      </c>
      <c r="B3013" s="8" t="s">
        <v>5740</v>
      </c>
      <c r="C3013" s="2" t="s">
        <v>7346</v>
      </c>
      <c r="D3013" s="9">
        <v>78421295664</v>
      </c>
      <c r="E3013" s="59"/>
      <c r="F3013" s="9">
        <v>83207385364</v>
      </c>
      <c r="G3013" s="9">
        <v>383154163</v>
      </c>
      <c r="H3013" s="9"/>
      <c r="I3013" s="53">
        <v>8809821530725</v>
      </c>
    </row>
    <row r="3014" spans="1:9">
      <c r="A3014" s="6" t="s">
        <v>4401</v>
      </c>
      <c r="B3014" s="8" t="s">
        <v>5740</v>
      </c>
      <c r="C3014" s="2" t="s">
        <v>7347</v>
      </c>
      <c r="D3014" s="9">
        <v>78421295674</v>
      </c>
      <c r="E3014" s="59"/>
      <c r="F3014" s="9">
        <v>83207385374</v>
      </c>
      <c r="G3014" s="9">
        <v>383154164</v>
      </c>
      <c r="H3014" s="9"/>
      <c r="I3014" s="53">
        <v>8809821530732</v>
      </c>
    </row>
    <row r="3015" spans="1:9">
      <c r="A3015" s="6" t="s">
        <v>4402</v>
      </c>
      <c r="B3015" s="8" t="s">
        <v>5740</v>
      </c>
      <c r="C3015" s="2" t="s">
        <v>7348</v>
      </c>
      <c r="D3015" s="9">
        <v>78421295681</v>
      </c>
      <c r="E3015" s="59"/>
      <c r="F3015" s="9">
        <v>83207385382</v>
      </c>
      <c r="G3015" s="9">
        <v>383154165</v>
      </c>
      <c r="H3015" s="9"/>
      <c r="I3015" s="53">
        <v>8809821530749</v>
      </c>
    </row>
    <row r="3016" spans="1:9" s="15" customFormat="1">
      <c r="A3016" s="13" t="s">
        <v>1384</v>
      </c>
      <c r="B3016" s="16" t="s">
        <v>5741</v>
      </c>
      <c r="C3016" s="14" t="s">
        <v>7349</v>
      </c>
      <c r="D3016" s="17"/>
      <c r="E3016" s="17"/>
      <c r="F3016" s="17"/>
      <c r="G3016" s="17">
        <v>373421601</v>
      </c>
      <c r="H3016" s="17"/>
      <c r="I3016" s="102"/>
    </row>
    <row r="3017" spans="1:9" s="15" customFormat="1">
      <c r="A3017" s="13" t="s">
        <v>1385</v>
      </c>
      <c r="B3017" s="16" t="s">
        <v>5741</v>
      </c>
      <c r="C3017" s="14" t="s">
        <v>7350</v>
      </c>
      <c r="D3017" s="17"/>
      <c r="E3017" s="17"/>
      <c r="F3017" s="17"/>
      <c r="G3017" s="17">
        <v>373421602</v>
      </c>
      <c r="H3017" s="17"/>
      <c r="I3017" s="102"/>
    </row>
    <row r="3018" spans="1:9" s="15" customFormat="1">
      <c r="A3018" s="13" t="s">
        <v>1386</v>
      </c>
      <c r="B3018" s="16" t="s">
        <v>5741</v>
      </c>
      <c r="C3018" s="14" t="s">
        <v>7351</v>
      </c>
      <c r="D3018" s="17"/>
      <c r="E3018" s="17"/>
      <c r="F3018" s="17"/>
      <c r="G3018" s="17">
        <v>373421603</v>
      </c>
      <c r="H3018" s="17"/>
      <c r="I3018" s="102"/>
    </row>
    <row r="3019" spans="1:9" s="15" customFormat="1">
      <c r="A3019" s="13" t="s">
        <v>1387</v>
      </c>
      <c r="B3019" s="16" t="s">
        <v>5741</v>
      </c>
      <c r="C3019" s="14" t="s">
        <v>7352</v>
      </c>
      <c r="D3019" s="17"/>
      <c r="E3019" s="17"/>
      <c r="F3019" s="17"/>
      <c r="G3019" s="17">
        <v>373421604</v>
      </c>
      <c r="H3019" s="17"/>
      <c r="I3019" s="102"/>
    </row>
    <row r="3020" spans="1:9" s="15" customFormat="1">
      <c r="A3020" s="13" t="s">
        <v>1388</v>
      </c>
      <c r="B3020" s="16" t="s">
        <v>5741</v>
      </c>
      <c r="C3020" s="14" t="s">
        <v>7353</v>
      </c>
      <c r="D3020" s="17"/>
      <c r="E3020" s="17"/>
      <c r="F3020" s="17"/>
      <c r="G3020" s="17">
        <v>373421605</v>
      </c>
      <c r="H3020" s="17"/>
      <c r="I3020" s="102"/>
    </row>
    <row r="3021" spans="1:9" s="15" customFormat="1">
      <c r="A3021" s="13" t="s">
        <v>1389</v>
      </c>
      <c r="B3021" s="16" t="s">
        <v>5741</v>
      </c>
      <c r="C3021" s="14" t="s">
        <v>7354</v>
      </c>
      <c r="D3021" s="17"/>
      <c r="E3021" s="17"/>
      <c r="F3021" s="17"/>
      <c r="G3021" s="17">
        <v>373421606</v>
      </c>
      <c r="H3021" s="17"/>
      <c r="I3021" s="102"/>
    </row>
    <row r="3022" spans="1:9" s="15" customFormat="1">
      <c r="A3022" s="13" t="s">
        <v>1390</v>
      </c>
      <c r="B3022" s="16" t="s">
        <v>5741</v>
      </c>
      <c r="C3022" s="14" t="s">
        <v>7355</v>
      </c>
      <c r="D3022" s="17"/>
      <c r="E3022" s="17"/>
      <c r="F3022" s="17"/>
      <c r="G3022" s="17">
        <v>373421631</v>
      </c>
      <c r="H3022" s="17"/>
      <c r="I3022" s="102"/>
    </row>
    <row r="3023" spans="1:9" s="15" customFormat="1">
      <c r="A3023" s="13" t="s">
        <v>1391</v>
      </c>
      <c r="B3023" s="16" t="s">
        <v>5741</v>
      </c>
      <c r="C3023" s="14" t="s">
        <v>7356</v>
      </c>
      <c r="D3023" s="17"/>
      <c r="E3023" s="17"/>
      <c r="F3023" s="17"/>
      <c r="G3023" s="17">
        <v>373421632</v>
      </c>
      <c r="H3023" s="17"/>
      <c r="I3023" s="102"/>
    </row>
    <row r="3024" spans="1:9" s="15" customFormat="1">
      <c r="A3024" s="13" t="s">
        <v>1392</v>
      </c>
      <c r="B3024" s="16" t="s">
        <v>5741</v>
      </c>
      <c r="C3024" s="14" t="s">
        <v>7357</v>
      </c>
      <c r="D3024" s="17"/>
      <c r="E3024" s="17"/>
      <c r="F3024" s="17"/>
      <c r="G3024" s="17">
        <v>373421633</v>
      </c>
      <c r="H3024" s="17"/>
      <c r="I3024" s="102"/>
    </row>
    <row r="3025" spans="1:9" s="15" customFormat="1">
      <c r="A3025" s="13" t="s">
        <v>1393</v>
      </c>
      <c r="B3025" s="16" t="s">
        <v>5741</v>
      </c>
      <c r="C3025" s="14" t="s">
        <v>7358</v>
      </c>
      <c r="D3025" s="17"/>
      <c r="E3025" s="17"/>
      <c r="F3025" s="17"/>
      <c r="G3025" s="17">
        <v>373421634</v>
      </c>
      <c r="H3025" s="17"/>
      <c r="I3025" s="102"/>
    </row>
    <row r="3026" spans="1:9" s="15" customFormat="1">
      <c r="A3026" s="13" t="s">
        <v>1394</v>
      </c>
      <c r="B3026" s="16" t="s">
        <v>5741</v>
      </c>
      <c r="C3026" s="14" t="s">
        <v>7359</v>
      </c>
      <c r="D3026" s="17"/>
      <c r="E3026" s="17"/>
      <c r="F3026" s="17"/>
      <c r="G3026" s="17">
        <v>373421635</v>
      </c>
      <c r="H3026" s="17"/>
      <c r="I3026" s="102"/>
    </row>
    <row r="3027" spans="1:9" s="15" customFormat="1">
      <c r="A3027" s="13" t="s">
        <v>1395</v>
      </c>
      <c r="B3027" s="16" t="s">
        <v>5741</v>
      </c>
      <c r="C3027" s="14" t="s">
        <v>7360</v>
      </c>
      <c r="D3027" s="17"/>
      <c r="E3027" s="17"/>
      <c r="F3027" s="17"/>
      <c r="G3027" s="17">
        <v>373421636</v>
      </c>
      <c r="H3027" s="17"/>
      <c r="I3027" s="102"/>
    </row>
    <row r="3028" spans="1:9" s="15" customFormat="1">
      <c r="A3028" s="13" t="s">
        <v>1396</v>
      </c>
      <c r="B3028" s="16" t="s">
        <v>5741</v>
      </c>
      <c r="C3028" s="14" t="s">
        <v>7361</v>
      </c>
      <c r="D3028" s="17"/>
      <c r="E3028" s="17"/>
      <c r="F3028" s="17"/>
      <c r="G3028" s="17">
        <v>373421583</v>
      </c>
      <c r="H3028" s="17"/>
      <c r="I3028" s="102"/>
    </row>
    <row r="3029" spans="1:9" s="15" customFormat="1">
      <c r="A3029" s="13" t="s">
        <v>1397</v>
      </c>
      <c r="B3029" s="16" t="s">
        <v>5741</v>
      </c>
      <c r="C3029" s="14" t="s">
        <v>7362</v>
      </c>
      <c r="D3029" s="17"/>
      <c r="E3029" s="17"/>
      <c r="F3029" s="17"/>
      <c r="G3029" s="17">
        <v>373421584</v>
      </c>
      <c r="H3029" s="17"/>
      <c r="I3029" s="102"/>
    </row>
    <row r="3030" spans="1:9" s="15" customFormat="1">
      <c r="A3030" s="13" t="s">
        <v>1398</v>
      </c>
      <c r="B3030" s="16" t="s">
        <v>5741</v>
      </c>
      <c r="C3030" s="14" t="s">
        <v>7363</v>
      </c>
      <c r="D3030" s="17"/>
      <c r="E3030" s="17"/>
      <c r="F3030" s="17"/>
      <c r="G3030" s="17">
        <v>373421585</v>
      </c>
      <c r="H3030" s="17"/>
      <c r="I3030" s="102"/>
    </row>
    <row r="3031" spans="1:9" s="15" customFormat="1">
      <c r="A3031" s="13" t="s">
        <v>1399</v>
      </c>
      <c r="B3031" s="16" t="s">
        <v>5741</v>
      </c>
      <c r="C3031" s="14" t="s">
        <v>7364</v>
      </c>
      <c r="D3031" s="17"/>
      <c r="E3031" s="17"/>
      <c r="F3031" s="17"/>
      <c r="G3031" s="17">
        <v>373421586</v>
      </c>
      <c r="H3031" s="17"/>
      <c r="I3031" s="102"/>
    </row>
    <row r="3032" spans="1:9" s="15" customFormat="1">
      <c r="A3032" s="13" t="s">
        <v>1400</v>
      </c>
      <c r="B3032" s="16" t="s">
        <v>5741</v>
      </c>
      <c r="C3032" s="14" t="s">
        <v>7365</v>
      </c>
      <c r="D3032" s="17"/>
      <c r="E3032" s="17"/>
      <c r="F3032" s="17"/>
      <c r="G3032" s="17">
        <v>373421587</v>
      </c>
      <c r="H3032" s="17"/>
      <c r="I3032" s="102"/>
    </row>
    <row r="3033" spans="1:9" s="15" customFormat="1">
      <c r="A3033" s="13" t="s">
        <v>1401</v>
      </c>
      <c r="B3033" s="16" t="s">
        <v>5741</v>
      </c>
      <c r="C3033" s="14" t="s">
        <v>7366</v>
      </c>
      <c r="D3033" s="17"/>
      <c r="E3033" s="17"/>
      <c r="F3033" s="17"/>
      <c r="G3033" s="17">
        <v>373421588</v>
      </c>
      <c r="H3033" s="17"/>
      <c r="I3033" s="102"/>
    </row>
    <row r="3034" spans="1:9" s="15" customFormat="1">
      <c r="A3034" s="13" t="s">
        <v>1402</v>
      </c>
      <c r="B3034" s="16" t="s">
        <v>5741</v>
      </c>
      <c r="C3034" s="14" t="s">
        <v>7367</v>
      </c>
      <c r="D3034" s="17"/>
      <c r="E3034" s="17"/>
      <c r="F3034" s="17"/>
      <c r="G3034" s="17">
        <v>373421613</v>
      </c>
      <c r="H3034" s="17"/>
      <c r="I3034" s="102"/>
    </row>
    <row r="3035" spans="1:9" s="15" customFormat="1">
      <c r="A3035" s="13" t="s">
        <v>1403</v>
      </c>
      <c r="B3035" s="16" t="s">
        <v>5741</v>
      </c>
      <c r="C3035" s="14" t="s">
        <v>7368</v>
      </c>
      <c r="D3035" s="17"/>
      <c r="E3035" s="17"/>
      <c r="F3035" s="17"/>
      <c r="G3035" s="17">
        <v>373421614</v>
      </c>
      <c r="H3035" s="17"/>
      <c r="I3035" s="102"/>
    </row>
    <row r="3036" spans="1:9" s="15" customFormat="1">
      <c r="A3036" s="13" t="s">
        <v>1404</v>
      </c>
      <c r="B3036" s="16" t="s">
        <v>5741</v>
      </c>
      <c r="C3036" s="14" t="s">
        <v>7369</v>
      </c>
      <c r="D3036" s="17"/>
      <c r="E3036" s="17"/>
      <c r="F3036" s="17"/>
      <c r="G3036" s="17">
        <v>373421615</v>
      </c>
      <c r="H3036" s="17"/>
      <c r="I3036" s="102"/>
    </row>
    <row r="3037" spans="1:9" s="15" customFormat="1">
      <c r="A3037" s="13" t="s">
        <v>1405</v>
      </c>
      <c r="B3037" s="16" t="s">
        <v>5741</v>
      </c>
      <c r="C3037" s="14" t="s">
        <v>7370</v>
      </c>
      <c r="D3037" s="17"/>
      <c r="E3037" s="17"/>
      <c r="F3037" s="17"/>
      <c r="G3037" s="17">
        <v>373421616</v>
      </c>
      <c r="H3037" s="17"/>
      <c r="I3037" s="102"/>
    </row>
    <row r="3038" spans="1:9" s="15" customFormat="1">
      <c r="A3038" s="13" t="s">
        <v>1406</v>
      </c>
      <c r="B3038" s="16" t="s">
        <v>5741</v>
      </c>
      <c r="C3038" s="14" t="s">
        <v>7371</v>
      </c>
      <c r="D3038" s="17"/>
      <c r="E3038" s="17"/>
      <c r="F3038" s="17"/>
      <c r="G3038" s="17">
        <v>373421617</v>
      </c>
      <c r="H3038" s="17"/>
      <c r="I3038" s="102"/>
    </row>
    <row r="3039" spans="1:9" s="15" customFormat="1">
      <c r="A3039" s="13" t="s">
        <v>1407</v>
      </c>
      <c r="B3039" s="16" t="s">
        <v>5741</v>
      </c>
      <c r="C3039" s="14" t="s">
        <v>7372</v>
      </c>
      <c r="D3039" s="17"/>
      <c r="E3039" s="17"/>
      <c r="F3039" s="17"/>
      <c r="G3039" s="17">
        <v>373421618</v>
      </c>
      <c r="H3039" s="17"/>
      <c r="I3039" s="102"/>
    </row>
    <row r="3040" spans="1:9" s="15" customFormat="1">
      <c r="A3040" s="13" t="s">
        <v>8547</v>
      </c>
      <c r="B3040" s="16" t="s">
        <v>5741</v>
      </c>
      <c r="C3040" s="14" t="s">
        <v>8548</v>
      </c>
      <c r="D3040" s="17"/>
      <c r="E3040" s="17"/>
      <c r="F3040" s="17"/>
      <c r="G3040" s="17"/>
      <c r="H3040" s="17"/>
      <c r="I3040" s="102"/>
    </row>
    <row r="3041" spans="1:9" s="15" customFormat="1">
      <c r="A3041" s="13" t="s">
        <v>1408</v>
      </c>
      <c r="B3041" s="16" t="s">
        <v>5741</v>
      </c>
      <c r="C3041" s="14" t="s">
        <v>7373</v>
      </c>
      <c r="D3041" s="17"/>
      <c r="E3041" s="17"/>
      <c r="F3041" s="17"/>
      <c r="G3041" s="17">
        <v>373421595</v>
      </c>
      <c r="H3041" s="17"/>
      <c r="I3041" s="102"/>
    </row>
    <row r="3042" spans="1:9" s="15" customFormat="1">
      <c r="A3042" s="13" t="s">
        <v>1409</v>
      </c>
      <c r="B3042" s="16" t="s">
        <v>5741</v>
      </c>
      <c r="C3042" s="14" t="s">
        <v>7374</v>
      </c>
      <c r="D3042" s="17"/>
      <c r="E3042" s="17"/>
      <c r="F3042" s="17"/>
      <c r="G3042" s="17">
        <v>373421596</v>
      </c>
      <c r="H3042" s="17"/>
      <c r="I3042" s="102"/>
    </row>
    <row r="3043" spans="1:9" s="15" customFormat="1">
      <c r="A3043" s="13" t="s">
        <v>1410</v>
      </c>
      <c r="B3043" s="16" t="s">
        <v>5741</v>
      </c>
      <c r="C3043" s="14" t="s">
        <v>7375</v>
      </c>
      <c r="D3043" s="17"/>
      <c r="E3043" s="17"/>
      <c r="F3043" s="17"/>
      <c r="G3043" s="17">
        <v>373421597</v>
      </c>
      <c r="H3043" s="17"/>
      <c r="I3043" s="102"/>
    </row>
    <row r="3044" spans="1:9" s="15" customFormat="1">
      <c r="A3044" s="13" t="s">
        <v>1411</v>
      </c>
      <c r="B3044" s="16" t="s">
        <v>5741</v>
      </c>
      <c r="C3044" s="14" t="s">
        <v>7376</v>
      </c>
      <c r="D3044" s="17"/>
      <c r="E3044" s="17"/>
      <c r="F3044" s="17"/>
      <c r="G3044" s="17">
        <v>373421598</v>
      </c>
      <c r="H3044" s="17"/>
      <c r="I3044" s="102"/>
    </row>
    <row r="3045" spans="1:9" s="15" customFormat="1">
      <c r="A3045" s="13" t="s">
        <v>1412</v>
      </c>
      <c r="B3045" s="16" t="s">
        <v>5741</v>
      </c>
      <c r="C3045" s="14" t="s">
        <v>7377</v>
      </c>
      <c r="D3045" s="17"/>
      <c r="E3045" s="17"/>
      <c r="F3045" s="17"/>
      <c r="G3045" s="17">
        <v>373421599</v>
      </c>
      <c r="H3045" s="17"/>
      <c r="I3045" s="102"/>
    </row>
    <row r="3046" spans="1:9" s="15" customFormat="1">
      <c r="A3046" s="13" t="s">
        <v>1413</v>
      </c>
      <c r="B3046" s="16" t="s">
        <v>5741</v>
      </c>
      <c r="C3046" s="14" t="s">
        <v>7378</v>
      </c>
      <c r="D3046" s="17"/>
      <c r="E3046" s="17"/>
      <c r="F3046" s="17"/>
      <c r="G3046" s="17">
        <v>373421600</v>
      </c>
      <c r="H3046" s="17"/>
      <c r="I3046" s="102"/>
    </row>
    <row r="3047" spans="1:9" s="15" customFormat="1">
      <c r="A3047" s="13" t="s">
        <v>1414</v>
      </c>
      <c r="B3047" s="16" t="s">
        <v>5741</v>
      </c>
      <c r="C3047" s="14" t="s">
        <v>7379</v>
      </c>
      <c r="D3047" s="17"/>
      <c r="E3047" s="17"/>
      <c r="F3047" s="17"/>
      <c r="G3047" s="17">
        <v>373421625</v>
      </c>
      <c r="H3047" s="17"/>
      <c r="I3047" s="102"/>
    </row>
    <row r="3048" spans="1:9" s="15" customFormat="1">
      <c r="A3048" s="13" t="s">
        <v>1415</v>
      </c>
      <c r="B3048" s="16" t="s">
        <v>5741</v>
      </c>
      <c r="C3048" s="14" t="s">
        <v>7380</v>
      </c>
      <c r="D3048" s="17"/>
      <c r="E3048" s="17"/>
      <c r="F3048" s="17"/>
      <c r="G3048" s="17">
        <v>373421626</v>
      </c>
      <c r="H3048" s="17"/>
      <c r="I3048" s="102"/>
    </row>
    <row r="3049" spans="1:9" s="15" customFormat="1">
      <c r="A3049" s="13" t="s">
        <v>1416</v>
      </c>
      <c r="B3049" s="16" t="s">
        <v>5741</v>
      </c>
      <c r="C3049" s="14" t="s">
        <v>7381</v>
      </c>
      <c r="D3049" s="17"/>
      <c r="E3049" s="17"/>
      <c r="F3049" s="17"/>
      <c r="G3049" s="17">
        <v>373421627</v>
      </c>
      <c r="H3049" s="17"/>
      <c r="I3049" s="102"/>
    </row>
    <row r="3050" spans="1:9" s="15" customFormat="1">
      <c r="A3050" s="13" t="s">
        <v>1417</v>
      </c>
      <c r="B3050" s="16" t="s">
        <v>5741</v>
      </c>
      <c r="C3050" s="14" t="s">
        <v>7382</v>
      </c>
      <c r="D3050" s="17"/>
      <c r="E3050" s="17"/>
      <c r="F3050" s="17"/>
      <c r="G3050" s="17">
        <v>373421628</v>
      </c>
      <c r="H3050" s="17"/>
      <c r="I3050" s="102"/>
    </row>
    <row r="3051" spans="1:9" s="15" customFormat="1">
      <c r="A3051" s="13" t="s">
        <v>1418</v>
      </c>
      <c r="B3051" s="16" t="s">
        <v>5741</v>
      </c>
      <c r="C3051" s="14" t="s">
        <v>7383</v>
      </c>
      <c r="D3051" s="17"/>
      <c r="E3051" s="17"/>
      <c r="F3051" s="17"/>
      <c r="G3051" s="17">
        <v>373421629</v>
      </c>
      <c r="H3051" s="17"/>
      <c r="I3051" s="102"/>
    </row>
    <row r="3052" spans="1:9" s="15" customFormat="1">
      <c r="A3052" s="13" t="s">
        <v>1419</v>
      </c>
      <c r="B3052" s="16" t="s">
        <v>5741</v>
      </c>
      <c r="C3052" s="14" t="s">
        <v>7384</v>
      </c>
      <c r="D3052" s="17"/>
      <c r="E3052" s="17"/>
      <c r="F3052" s="17"/>
      <c r="G3052" s="17">
        <v>373421630</v>
      </c>
      <c r="H3052" s="17"/>
      <c r="I3052" s="102"/>
    </row>
    <row r="3053" spans="1:9" s="15" customFormat="1">
      <c r="A3053" s="13" t="s">
        <v>8549</v>
      </c>
      <c r="B3053" s="16" t="s">
        <v>5741</v>
      </c>
      <c r="C3053" s="14" t="s">
        <v>8550</v>
      </c>
      <c r="D3053" s="17"/>
      <c r="E3053" s="17"/>
      <c r="F3053" s="17"/>
      <c r="G3053" s="17"/>
      <c r="H3053" s="17"/>
      <c r="I3053" s="102"/>
    </row>
    <row r="3054" spans="1:9" s="15" customFormat="1">
      <c r="A3054" s="13" t="s">
        <v>1420</v>
      </c>
      <c r="B3054" s="16" t="s">
        <v>5741</v>
      </c>
      <c r="C3054" s="14" t="s">
        <v>7385</v>
      </c>
      <c r="D3054" s="17"/>
      <c r="E3054" s="17"/>
      <c r="F3054" s="17"/>
      <c r="G3054" s="17">
        <v>373421607</v>
      </c>
      <c r="H3054" s="17"/>
      <c r="I3054" s="102"/>
    </row>
    <row r="3055" spans="1:9" s="15" customFormat="1">
      <c r="A3055" s="13" t="s">
        <v>1421</v>
      </c>
      <c r="B3055" s="16" t="s">
        <v>5741</v>
      </c>
      <c r="C3055" s="14" t="s">
        <v>7386</v>
      </c>
      <c r="D3055" s="17"/>
      <c r="E3055" s="17"/>
      <c r="F3055" s="17"/>
      <c r="G3055" s="17">
        <v>373421608</v>
      </c>
      <c r="H3055" s="17"/>
      <c r="I3055" s="102"/>
    </row>
    <row r="3056" spans="1:9" s="15" customFormat="1">
      <c r="A3056" s="13" t="s">
        <v>1422</v>
      </c>
      <c r="B3056" s="16" t="s">
        <v>5741</v>
      </c>
      <c r="C3056" s="14" t="s">
        <v>7387</v>
      </c>
      <c r="D3056" s="17"/>
      <c r="E3056" s="17"/>
      <c r="F3056" s="17"/>
      <c r="G3056" s="17">
        <v>373421609</v>
      </c>
      <c r="H3056" s="17"/>
      <c r="I3056" s="102"/>
    </row>
    <row r="3057" spans="1:9" s="15" customFormat="1">
      <c r="A3057" s="13" t="s">
        <v>1423</v>
      </c>
      <c r="B3057" s="16" t="s">
        <v>5741</v>
      </c>
      <c r="C3057" s="14" t="s">
        <v>7388</v>
      </c>
      <c r="D3057" s="17"/>
      <c r="E3057" s="17"/>
      <c r="F3057" s="17"/>
      <c r="G3057" s="17">
        <v>373421610</v>
      </c>
      <c r="H3057" s="17"/>
      <c r="I3057" s="102"/>
    </row>
    <row r="3058" spans="1:9" s="15" customFormat="1">
      <c r="A3058" s="13" t="s">
        <v>1424</v>
      </c>
      <c r="B3058" s="16" t="s">
        <v>5741</v>
      </c>
      <c r="C3058" s="14" t="s">
        <v>7389</v>
      </c>
      <c r="D3058" s="17"/>
      <c r="E3058" s="17"/>
      <c r="F3058" s="17"/>
      <c r="G3058" s="17">
        <v>373421611</v>
      </c>
      <c r="H3058" s="17"/>
      <c r="I3058" s="102"/>
    </row>
    <row r="3059" spans="1:9" s="15" customFormat="1">
      <c r="A3059" s="13" t="s">
        <v>1425</v>
      </c>
      <c r="B3059" s="16" t="s">
        <v>5741</v>
      </c>
      <c r="C3059" s="14" t="s">
        <v>7390</v>
      </c>
      <c r="D3059" s="17"/>
      <c r="E3059" s="17"/>
      <c r="F3059" s="17"/>
      <c r="G3059" s="17">
        <v>373421612</v>
      </c>
      <c r="H3059" s="17"/>
      <c r="I3059" s="102"/>
    </row>
    <row r="3060" spans="1:9" s="15" customFormat="1">
      <c r="A3060" s="13" t="s">
        <v>1426</v>
      </c>
      <c r="B3060" s="16" t="s">
        <v>5741</v>
      </c>
      <c r="C3060" s="14" t="s">
        <v>7391</v>
      </c>
      <c r="D3060" s="17"/>
      <c r="E3060" s="17"/>
      <c r="F3060" s="17"/>
      <c r="G3060" s="17">
        <v>373421589</v>
      </c>
      <c r="H3060" s="17"/>
      <c r="I3060" s="102"/>
    </row>
    <row r="3061" spans="1:9" s="15" customFormat="1">
      <c r="A3061" s="13" t="s">
        <v>1427</v>
      </c>
      <c r="B3061" s="16" t="s">
        <v>5741</v>
      </c>
      <c r="C3061" s="14" t="s">
        <v>7392</v>
      </c>
      <c r="D3061" s="17"/>
      <c r="E3061" s="17"/>
      <c r="F3061" s="17"/>
      <c r="G3061" s="17">
        <v>373421590</v>
      </c>
      <c r="H3061" s="17"/>
      <c r="I3061" s="102"/>
    </row>
    <row r="3062" spans="1:9" s="15" customFormat="1">
      <c r="A3062" s="13" t="s">
        <v>1428</v>
      </c>
      <c r="B3062" s="16" t="s">
        <v>5741</v>
      </c>
      <c r="C3062" s="14" t="s">
        <v>7393</v>
      </c>
      <c r="D3062" s="17"/>
      <c r="E3062" s="17"/>
      <c r="F3062" s="17"/>
      <c r="G3062" s="17">
        <v>373421591</v>
      </c>
      <c r="H3062" s="17"/>
      <c r="I3062" s="102"/>
    </row>
    <row r="3063" spans="1:9" s="15" customFormat="1">
      <c r="A3063" s="13" t="s">
        <v>1429</v>
      </c>
      <c r="B3063" s="16" t="s">
        <v>5741</v>
      </c>
      <c r="C3063" s="14" t="s">
        <v>7394</v>
      </c>
      <c r="D3063" s="17"/>
      <c r="E3063" s="17"/>
      <c r="F3063" s="17"/>
      <c r="G3063" s="17">
        <v>373421592</v>
      </c>
      <c r="H3063" s="17"/>
      <c r="I3063" s="102"/>
    </row>
    <row r="3064" spans="1:9" s="15" customFormat="1">
      <c r="A3064" s="13" t="s">
        <v>1430</v>
      </c>
      <c r="B3064" s="16" t="s">
        <v>5741</v>
      </c>
      <c r="C3064" s="14" t="s">
        <v>7395</v>
      </c>
      <c r="D3064" s="17"/>
      <c r="E3064" s="17"/>
      <c r="F3064" s="17"/>
      <c r="G3064" s="17">
        <v>373421593</v>
      </c>
      <c r="H3064" s="17"/>
      <c r="I3064" s="102"/>
    </row>
    <row r="3065" spans="1:9" s="15" customFormat="1">
      <c r="A3065" s="13" t="s">
        <v>1431</v>
      </c>
      <c r="B3065" s="16" t="s">
        <v>5741</v>
      </c>
      <c r="C3065" s="14" t="s">
        <v>7396</v>
      </c>
      <c r="D3065" s="17"/>
      <c r="E3065" s="17"/>
      <c r="F3065" s="17"/>
      <c r="G3065" s="17">
        <v>373421594</v>
      </c>
      <c r="H3065" s="17"/>
      <c r="I3065" s="102"/>
    </row>
    <row r="3066" spans="1:9" s="15" customFormat="1">
      <c r="A3066" s="13" t="s">
        <v>1432</v>
      </c>
      <c r="B3066" s="16" t="s">
        <v>5741</v>
      </c>
      <c r="C3066" s="14" t="s">
        <v>7397</v>
      </c>
      <c r="D3066" s="17"/>
      <c r="E3066" s="17"/>
      <c r="F3066" s="17"/>
      <c r="G3066" s="17">
        <v>373421619</v>
      </c>
      <c r="H3066" s="17"/>
      <c r="I3066" s="102"/>
    </row>
    <row r="3067" spans="1:9" s="15" customFormat="1">
      <c r="A3067" s="13" t="s">
        <v>1433</v>
      </c>
      <c r="B3067" s="16" t="s">
        <v>5741</v>
      </c>
      <c r="C3067" s="14" t="s">
        <v>7398</v>
      </c>
      <c r="D3067" s="17"/>
      <c r="E3067" s="17"/>
      <c r="F3067" s="17"/>
      <c r="G3067" s="17">
        <v>373421620</v>
      </c>
      <c r="H3067" s="17"/>
      <c r="I3067" s="102"/>
    </row>
    <row r="3068" spans="1:9" s="15" customFormat="1">
      <c r="A3068" s="13" t="s">
        <v>1434</v>
      </c>
      <c r="B3068" s="16" t="s">
        <v>5741</v>
      </c>
      <c r="C3068" s="14" t="s">
        <v>7399</v>
      </c>
      <c r="D3068" s="17"/>
      <c r="E3068" s="17"/>
      <c r="F3068" s="17"/>
      <c r="G3068" s="17">
        <v>373421621</v>
      </c>
      <c r="H3068" s="17"/>
      <c r="I3068" s="102"/>
    </row>
    <row r="3069" spans="1:9" s="15" customFormat="1">
      <c r="A3069" s="13" t="s">
        <v>1435</v>
      </c>
      <c r="B3069" s="16" t="s">
        <v>5741</v>
      </c>
      <c r="C3069" s="14" t="s">
        <v>7400</v>
      </c>
      <c r="D3069" s="17"/>
      <c r="E3069" s="17"/>
      <c r="F3069" s="17"/>
      <c r="G3069" s="17">
        <v>373421622</v>
      </c>
      <c r="H3069" s="17"/>
      <c r="I3069" s="102"/>
    </row>
    <row r="3070" spans="1:9" s="15" customFormat="1">
      <c r="A3070" s="13" t="s">
        <v>1436</v>
      </c>
      <c r="B3070" s="16" t="s">
        <v>5741</v>
      </c>
      <c r="C3070" s="14" t="s">
        <v>7401</v>
      </c>
      <c r="D3070" s="17"/>
      <c r="E3070" s="17"/>
      <c r="F3070" s="17"/>
      <c r="G3070" s="17">
        <v>373421623</v>
      </c>
      <c r="H3070" s="17"/>
      <c r="I3070" s="102"/>
    </row>
    <row r="3071" spans="1:9" s="15" customFormat="1">
      <c r="A3071" s="13" t="s">
        <v>1437</v>
      </c>
      <c r="B3071" s="16" t="s">
        <v>5741</v>
      </c>
      <c r="C3071" s="14" t="s">
        <v>7402</v>
      </c>
      <c r="D3071" s="17"/>
      <c r="E3071" s="17"/>
      <c r="F3071" s="17"/>
      <c r="G3071" s="17">
        <v>373421624</v>
      </c>
      <c r="H3071" s="17"/>
      <c r="I3071" s="102"/>
    </row>
    <row r="3072" spans="1:9" s="15" customFormat="1">
      <c r="A3072" s="13" t="s">
        <v>1438</v>
      </c>
      <c r="B3072" s="16" t="s">
        <v>5741</v>
      </c>
      <c r="C3072" s="14" t="s">
        <v>7403</v>
      </c>
      <c r="D3072" s="17"/>
      <c r="E3072" s="17"/>
      <c r="F3072" s="17"/>
      <c r="G3072" s="17">
        <v>373421577</v>
      </c>
      <c r="H3072" s="17"/>
      <c r="I3072" s="102"/>
    </row>
    <row r="3073" spans="1:9" s="15" customFormat="1">
      <c r="A3073" s="13" t="s">
        <v>1439</v>
      </c>
      <c r="B3073" s="16" t="s">
        <v>5741</v>
      </c>
      <c r="C3073" s="14" t="s">
        <v>7404</v>
      </c>
      <c r="D3073" s="17"/>
      <c r="E3073" s="17"/>
      <c r="F3073" s="17"/>
      <c r="G3073" s="17">
        <v>373421578</v>
      </c>
      <c r="H3073" s="17"/>
      <c r="I3073" s="102"/>
    </row>
    <row r="3074" spans="1:9" s="15" customFormat="1">
      <c r="A3074" s="13" t="s">
        <v>1440</v>
      </c>
      <c r="B3074" s="16" t="s">
        <v>5741</v>
      </c>
      <c r="C3074" s="14" t="s">
        <v>7405</v>
      </c>
      <c r="D3074" s="17"/>
      <c r="E3074" s="17"/>
      <c r="F3074" s="17"/>
      <c r="G3074" s="17">
        <v>373421579</v>
      </c>
      <c r="H3074" s="17"/>
      <c r="I3074" s="102"/>
    </row>
    <row r="3075" spans="1:9" s="15" customFormat="1">
      <c r="A3075" s="13" t="s">
        <v>1441</v>
      </c>
      <c r="B3075" s="16" t="s">
        <v>5741</v>
      </c>
      <c r="C3075" s="14" t="s">
        <v>7406</v>
      </c>
      <c r="D3075" s="17"/>
      <c r="E3075" s="17"/>
      <c r="F3075" s="17"/>
      <c r="G3075" s="17">
        <v>373421580</v>
      </c>
      <c r="H3075" s="17"/>
      <c r="I3075" s="102"/>
    </row>
    <row r="3076" spans="1:9" s="15" customFormat="1">
      <c r="A3076" s="13" t="s">
        <v>1442</v>
      </c>
      <c r="B3076" s="16" t="s">
        <v>5741</v>
      </c>
      <c r="C3076" s="14" t="s">
        <v>7407</v>
      </c>
      <c r="D3076" s="17"/>
      <c r="E3076" s="17"/>
      <c r="F3076" s="17"/>
      <c r="G3076" s="17">
        <v>373421581</v>
      </c>
      <c r="H3076" s="17"/>
      <c r="I3076" s="102"/>
    </row>
    <row r="3077" spans="1:9" s="15" customFormat="1">
      <c r="A3077" s="13" t="s">
        <v>1443</v>
      </c>
      <c r="B3077" s="16" t="s">
        <v>5741</v>
      </c>
      <c r="C3077" s="14" t="s">
        <v>7408</v>
      </c>
      <c r="D3077" s="17"/>
      <c r="E3077" s="17"/>
      <c r="F3077" s="17"/>
      <c r="G3077" s="17">
        <v>373421582</v>
      </c>
      <c r="H3077" s="17"/>
      <c r="I3077" s="102"/>
    </row>
    <row r="3078" spans="1:9" s="15" customFormat="1">
      <c r="A3078" s="13" t="s">
        <v>2067</v>
      </c>
      <c r="B3078" s="16" t="s">
        <v>5742</v>
      </c>
      <c r="C3078" s="14" t="s">
        <v>7409</v>
      </c>
      <c r="D3078" s="17"/>
      <c r="E3078" s="17"/>
      <c r="F3078" s="17"/>
      <c r="G3078" s="17"/>
      <c r="H3078" s="17"/>
      <c r="I3078" s="102"/>
    </row>
    <row r="3079" spans="1:9" s="15" customFormat="1">
      <c r="A3079" s="13" t="s">
        <v>2068</v>
      </c>
      <c r="B3079" s="16" t="s">
        <v>5742</v>
      </c>
      <c r="C3079" s="14" t="s">
        <v>7410</v>
      </c>
      <c r="D3079" s="17"/>
      <c r="E3079" s="17"/>
      <c r="F3079" s="17"/>
      <c r="G3079" s="17"/>
      <c r="H3079" s="17"/>
      <c r="I3079" s="102"/>
    </row>
    <row r="3080" spans="1:9" s="15" customFormat="1">
      <c r="A3080" s="13" t="s">
        <v>2069</v>
      </c>
      <c r="B3080" s="16" t="s">
        <v>5742</v>
      </c>
      <c r="C3080" s="14" t="s">
        <v>7411</v>
      </c>
      <c r="D3080" s="17"/>
      <c r="E3080" s="17"/>
      <c r="F3080" s="17"/>
      <c r="G3080" s="17"/>
      <c r="H3080" s="17"/>
      <c r="I3080" s="102"/>
    </row>
    <row r="3081" spans="1:9" s="15" customFormat="1">
      <c r="A3081" s="13" t="s">
        <v>2070</v>
      </c>
      <c r="B3081" s="16" t="s">
        <v>5742</v>
      </c>
      <c r="C3081" s="14" t="s">
        <v>7412</v>
      </c>
      <c r="D3081" s="17"/>
      <c r="E3081" s="17"/>
      <c r="F3081" s="17"/>
      <c r="G3081" s="17"/>
      <c r="H3081" s="17"/>
      <c r="I3081" s="102"/>
    </row>
    <row r="3082" spans="1:9" s="15" customFormat="1">
      <c r="A3082" s="13" t="s">
        <v>2071</v>
      </c>
      <c r="B3082" s="16" t="s">
        <v>5742</v>
      </c>
      <c r="C3082" s="14" t="s">
        <v>7413</v>
      </c>
      <c r="D3082" s="17"/>
      <c r="E3082" s="17"/>
      <c r="F3082" s="17"/>
      <c r="G3082" s="17"/>
      <c r="H3082" s="17"/>
      <c r="I3082" s="102"/>
    </row>
    <row r="3083" spans="1:9" s="15" customFormat="1">
      <c r="A3083" s="13" t="s">
        <v>2072</v>
      </c>
      <c r="B3083" s="16" t="s">
        <v>5742</v>
      </c>
      <c r="C3083" s="14" t="s">
        <v>7414</v>
      </c>
      <c r="D3083" s="17"/>
      <c r="E3083" s="17"/>
      <c r="F3083" s="17"/>
      <c r="G3083" s="17"/>
      <c r="H3083" s="17"/>
      <c r="I3083" s="102"/>
    </row>
    <row r="3084" spans="1:9" s="15" customFormat="1">
      <c r="A3084" s="13" t="s">
        <v>2073</v>
      </c>
      <c r="B3084" s="16" t="s">
        <v>5742</v>
      </c>
      <c r="C3084" s="14" t="s">
        <v>7415</v>
      </c>
      <c r="D3084" s="17"/>
      <c r="E3084" s="17"/>
      <c r="F3084" s="17"/>
      <c r="G3084" s="17"/>
      <c r="H3084" s="17"/>
      <c r="I3084" s="102"/>
    </row>
    <row r="3085" spans="1:9" s="15" customFormat="1">
      <c r="A3085" s="13" t="s">
        <v>2074</v>
      </c>
      <c r="B3085" s="16" t="s">
        <v>5742</v>
      </c>
      <c r="C3085" s="14" t="s">
        <v>7416</v>
      </c>
      <c r="D3085" s="17"/>
      <c r="E3085" s="17"/>
      <c r="F3085" s="17"/>
      <c r="G3085" s="17"/>
      <c r="H3085" s="17"/>
      <c r="I3085" s="102"/>
    </row>
    <row r="3086" spans="1:9" s="15" customFormat="1">
      <c r="A3086" s="13" t="s">
        <v>2075</v>
      </c>
      <c r="B3086" s="16" t="s">
        <v>5742</v>
      </c>
      <c r="C3086" s="14" t="s">
        <v>7417</v>
      </c>
      <c r="D3086" s="17"/>
      <c r="E3086" s="17"/>
      <c r="F3086" s="17"/>
      <c r="G3086" s="17"/>
      <c r="H3086" s="17"/>
      <c r="I3086" s="102"/>
    </row>
    <row r="3087" spans="1:9" s="15" customFormat="1">
      <c r="A3087" s="13" t="s">
        <v>2076</v>
      </c>
      <c r="B3087" s="16" t="s">
        <v>5742</v>
      </c>
      <c r="C3087" s="14" t="s">
        <v>7418</v>
      </c>
      <c r="D3087" s="17"/>
      <c r="E3087" s="17"/>
      <c r="F3087" s="17"/>
      <c r="G3087" s="17"/>
      <c r="H3087" s="17"/>
      <c r="I3087" s="102"/>
    </row>
    <row r="3088" spans="1:9" s="15" customFormat="1">
      <c r="A3088" s="13" t="s">
        <v>2077</v>
      </c>
      <c r="B3088" s="16" t="s">
        <v>5742</v>
      </c>
      <c r="C3088" s="14" t="s">
        <v>7419</v>
      </c>
      <c r="D3088" s="17"/>
      <c r="E3088" s="17"/>
      <c r="F3088" s="17"/>
      <c r="G3088" s="17"/>
      <c r="H3088" s="17"/>
      <c r="I3088" s="102"/>
    </row>
    <row r="3089" spans="1:9" s="15" customFormat="1">
      <c r="A3089" s="13" t="s">
        <v>2078</v>
      </c>
      <c r="B3089" s="16" t="s">
        <v>5742</v>
      </c>
      <c r="C3089" s="14" t="s">
        <v>7420</v>
      </c>
      <c r="D3089" s="17"/>
      <c r="E3089" s="17"/>
      <c r="F3089" s="17"/>
      <c r="G3089" s="17"/>
      <c r="H3089" s="17"/>
      <c r="I3089" s="102"/>
    </row>
    <row r="3090" spans="1:9" s="15" customFormat="1">
      <c r="A3090" s="13" t="s">
        <v>2079</v>
      </c>
      <c r="B3090" s="16" t="s">
        <v>5742</v>
      </c>
      <c r="C3090" s="14" t="s">
        <v>7421</v>
      </c>
      <c r="D3090" s="17"/>
      <c r="E3090" s="17"/>
      <c r="F3090" s="17"/>
      <c r="G3090" s="17"/>
      <c r="H3090" s="17"/>
      <c r="I3090" s="102"/>
    </row>
    <row r="3091" spans="1:9" s="15" customFormat="1">
      <c r="A3091" s="13" t="s">
        <v>2080</v>
      </c>
      <c r="B3091" s="16" t="s">
        <v>5742</v>
      </c>
      <c r="C3091" s="14" t="s">
        <v>7422</v>
      </c>
      <c r="D3091" s="17"/>
      <c r="E3091" s="17"/>
      <c r="F3091" s="17"/>
      <c r="G3091" s="17"/>
      <c r="H3091" s="17"/>
      <c r="I3091" s="102"/>
    </row>
    <row r="3092" spans="1:9" s="15" customFormat="1">
      <c r="A3092" s="13" t="s">
        <v>2081</v>
      </c>
      <c r="B3092" s="16" t="s">
        <v>5742</v>
      </c>
      <c r="C3092" s="14" t="s">
        <v>7423</v>
      </c>
      <c r="D3092" s="17"/>
      <c r="E3092" s="17"/>
      <c r="F3092" s="17"/>
      <c r="G3092" s="17"/>
      <c r="H3092" s="17"/>
      <c r="I3092" s="102"/>
    </row>
    <row r="3093" spans="1:9" s="15" customFormat="1">
      <c r="A3093" s="13" t="s">
        <v>49</v>
      </c>
      <c r="B3093" s="16" t="s">
        <v>5743</v>
      </c>
      <c r="C3093" s="14" t="s">
        <v>7242</v>
      </c>
      <c r="D3093" s="17"/>
      <c r="E3093" s="17"/>
      <c r="F3093" s="17"/>
      <c r="G3093" s="17"/>
      <c r="H3093" s="17"/>
      <c r="I3093" s="102"/>
    </row>
    <row r="3094" spans="1:9" s="15" customFormat="1">
      <c r="A3094" s="13" t="s">
        <v>50</v>
      </c>
      <c r="B3094" s="16" t="s">
        <v>5743</v>
      </c>
      <c r="C3094" s="14" t="s">
        <v>7243</v>
      </c>
      <c r="D3094" s="17"/>
      <c r="E3094" s="17"/>
      <c r="F3094" s="17"/>
      <c r="G3094" s="17"/>
      <c r="H3094" s="17"/>
      <c r="I3094" s="102"/>
    </row>
    <row r="3095" spans="1:9" s="15" customFormat="1">
      <c r="A3095" s="13" t="s">
        <v>51</v>
      </c>
      <c r="B3095" s="16" t="s">
        <v>5743</v>
      </c>
      <c r="C3095" s="14" t="s">
        <v>7244</v>
      </c>
      <c r="D3095" s="17"/>
      <c r="E3095" s="17"/>
      <c r="F3095" s="17"/>
      <c r="G3095" s="17"/>
      <c r="H3095" s="17"/>
      <c r="I3095" s="102"/>
    </row>
    <row r="3096" spans="1:9" s="15" customFormat="1">
      <c r="A3096" s="13" t="s">
        <v>52</v>
      </c>
      <c r="B3096" s="16" t="s">
        <v>5743</v>
      </c>
      <c r="C3096" s="14" t="s">
        <v>7245</v>
      </c>
      <c r="D3096" s="17"/>
      <c r="E3096" s="17"/>
      <c r="F3096" s="17"/>
      <c r="G3096" s="17"/>
      <c r="H3096" s="17"/>
      <c r="I3096" s="102"/>
    </row>
    <row r="3097" spans="1:9" s="15" customFormat="1">
      <c r="A3097" s="13" t="s">
        <v>53</v>
      </c>
      <c r="B3097" s="16" t="s">
        <v>5743</v>
      </c>
      <c r="C3097" s="14" t="s">
        <v>7246</v>
      </c>
      <c r="D3097" s="17"/>
      <c r="E3097" s="17"/>
      <c r="F3097" s="17"/>
      <c r="G3097" s="17"/>
      <c r="H3097" s="17"/>
      <c r="I3097" s="102"/>
    </row>
    <row r="3098" spans="1:9" s="15" customFormat="1">
      <c r="A3098" s="13" t="s">
        <v>54</v>
      </c>
      <c r="B3098" s="16" t="s">
        <v>5743</v>
      </c>
      <c r="C3098" s="14" t="s">
        <v>7247</v>
      </c>
      <c r="D3098" s="17"/>
      <c r="E3098" s="17"/>
      <c r="F3098" s="17"/>
      <c r="G3098" s="17"/>
      <c r="H3098" s="17"/>
      <c r="I3098" s="102"/>
    </row>
    <row r="3099" spans="1:9" s="15" customFormat="1">
      <c r="A3099" s="13" t="s">
        <v>55</v>
      </c>
      <c r="B3099" s="16" t="s">
        <v>5743</v>
      </c>
      <c r="C3099" s="14" t="s">
        <v>7249</v>
      </c>
      <c r="D3099" s="17"/>
      <c r="E3099" s="17"/>
      <c r="F3099" s="17"/>
      <c r="G3099" s="17"/>
      <c r="H3099" s="17"/>
      <c r="I3099" s="102"/>
    </row>
    <row r="3100" spans="1:9" s="15" customFormat="1">
      <c r="A3100" s="13" t="s">
        <v>56</v>
      </c>
      <c r="B3100" s="16" t="s">
        <v>5743</v>
      </c>
      <c r="C3100" s="14" t="s">
        <v>7250</v>
      </c>
      <c r="D3100" s="17"/>
      <c r="E3100" s="17"/>
      <c r="F3100" s="17"/>
      <c r="G3100" s="17"/>
      <c r="H3100" s="17"/>
      <c r="I3100" s="102"/>
    </row>
    <row r="3101" spans="1:9" s="15" customFormat="1">
      <c r="A3101" s="13" t="s">
        <v>57</v>
      </c>
      <c r="B3101" s="16" t="s">
        <v>5743</v>
      </c>
      <c r="C3101" s="14" t="s">
        <v>7251</v>
      </c>
      <c r="D3101" s="17"/>
      <c r="E3101" s="17"/>
      <c r="F3101" s="17"/>
      <c r="G3101" s="17"/>
      <c r="H3101" s="17"/>
      <c r="I3101" s="102"/>
    </row>
    <row r="3102" spans="1:9" s="15" customFormat="1">
      <c r="A3102" s="13" t="s">
        <v>58</v>
      </c>
      <c r="B3102" s="16" t="s">
        <v>5743</v>
      </c>
      <c r="C3102" s="14" t="s">
        <v>7252</v>
      </c>
      <c r="D3102" s="17"/>
      <c r="E3102" s="17"/>
      <c r="F3102" s="17"/>
      <c r="G3102" s="17"/>
      <c r="H3102" s="17"/>
      <c r="I3102" s="102"/>
    </row>
    <row r="3103" spans="1:9" s="15" customFormat="1">
      <c r="A3103" s="13" t="s">
        <v>59</v>
      </c>
      <c r="B3103" s="16" t="s">
        <v>5743</v>
      </c>
      <c r="C3103" s="14" t="s">
        <v>7253</v>
      </c>
      <c r="D3103" s="17"/>
      <c r="E3103" s="17"/>
      <c r="F3103" s="17"/>
      <c r="G3103" s="17"/>
      <c r="H3103" s="17"/>
      <c r="I3103" s="102"/>
    </row>
    <row r="3104" spans="1:9" s="15" customFormat="1">
      <c r="A3104" s="13" t="s">
        <v>60</v>
      </c>
      <c r="B3104" s="16" t="s">
        <v>5743</v>
      </c>
      <c r="C3104" s="14" t="s">
        <v>7254</v>
      </c>
      <c r="D3104" s="17"/>
      <c r="E3104" s="17"/>
      <c r="F3104" s="17"/>
      <c r="G3104" s="17"/>
      <c r="H3104" s="17"/>
      <c r="I3104" s="102"/>
    </row>
    <row r="3105" spans="1:9">
      <c r="A3105" s="6" t="s">
        <v>733</v>
      </c>
      <c r="B3105" s="8" t="s">
        <v>5744</v>
      </c>
      <c r="C3105" s="2" t="s">
        <v>5955</v>
      </c>
      <c r="D3105" s="9">
        <v>76916980161</v>
      </c>
      <c r="E3105" s="59"/>
      <c r="F3105" s="9"/>
      <c r="G3105" s="9"/>
      <c r="H3105" s="9"/>
      <c r="I3105" s="100">
        <v>8809821536000</v>
      </c>
    </row>
    <row r="3106" spans="1:9">
      <c r="A3106" s="6" t="s">
        <v>734</v>
      </c>
      <c r="B3106" s="8" t="s">
        <v>5744</v>
      </c>
      <c r="C3106" s="2" t="s">
        <v>5956</v>
      </c>
      <c r="D3106" s="9">
        <v>76916980418</v>
      </c>
      <c r="E3106" s="59"/>
      <c r="F3106" s="9"/>
      <c r="G3106" s="9"/>
      <c r="H3106" s="9"/>
      <c r="I3106" s="100">
        <v>8809821536017</v>
      </c>
    </row>
    <row r="3107" spans="1:9">
      <c r="A3107" s="6" t="s">
        <v>735</v>
      </c>
      <c r="B3107" s="8" t="s">
        <v>5744</v>
      </c>
      <c r="C3107" s="2" t="s">
        <v>5957</v>
      </c>
      <c r="D3107" s="9">
        <v>76916980591</v>
      </c>
      <c r="E3107" s="59"/>
      <c r="F3107" s="9"/>
      <c r="G3107" s="9"/>
      <c r="H3107" s="9"/>
      <c r="I3107" s="100">
        <v>8809821536024</v>
      </c>
    </row>
    <row r="3108" spans="1:9">
      <c r="A3108" s="6" t="s">
        <v>736</v>
      </c>
      <c r="B3108" s="8" t="s">
        <v>5744</v>
      </c>
      <c r="C3108" s="2" t="s">
        <v>5958</v>
      </c>
      <c r="D3108" s="9">
        <v>76916980518</v>
      </c>
      <c r="E3108" s="59"/>
      <c r="F3108" s="9"/>
      <c r="G3108" s="9"/>
      <c r="H3108" s="9"/>
      <c r="I3108" s="100">
        <v>8809821536031</v>
      </c>
    </row>
    <row r="3109" spans="1:9">
      <c r="A3109" s="6" t="s">
        <v>737</v>
      </c>
      <c r="B3109" s="8" t="s">
        <v>5744</v>
      </c>
      <c r="C3109" s="2" t="s">
        <v>7424</v>
      </c>
      <c r="D3109" s="9">
        <v>76916980572</v>
      </c>
      <c r="E3109" s="59"/>
      <c r="F3109" s="9"/>
      <c r="G3109" s="9"/>
      <c r="H3109" s="9"/>
      <c r="I3109" s="100">
        <v>8809821536048</v>
      </c>
    </row>
    <row r="3110" spans="1:9">
      <c r="A3110" s="6" t="s">
        <v>738</v>
      </c>
      <c r="B3110" s="8" t="s">
        <v>5744</v>
      </c>
      <c r="C3110" s="2" t="s">
        <v>7425</v>
      </c>
      <c r="D3110" s="9">
        <v>76916980203</v>
      </c>
      <c r="E3110" s="59"/>
      <c r="F3110" s="9"/>
      <c r="G3110" s="9"/>
      <c r="H3110" s="9"/>
      <c r="I3110" s="100">
        <v>8809821536055</v>
      </c>
    </row>
    <row r="3111" spans="1:9">
      <c r="A3111" s="6" t="s">
        <v>739</v>
      </c>
      <c r="B3111" s="8" t="s">
        <v>5744</v>
      </c>
      <c r="C3111" s="2" t="s">
        <v>7426</v>
      </c>
      <c r="D3111" s="9">
        <v>76916979848</v>
      </c>
      <c r="E3111" s="59"/>
      <c r="F3111" s="9"/>
      <c r="G3111" s="9"/>
      <c r="H3111" s="9"/>
      <c r="I3111" s="100">
        <v>8809821536062</v>
      </c>
    </row>
    <row r="3112" spans="1:9">
      <c r="A3112" s="6" t="s">
        <v>740</v>
      </c>
      <c r="B3112" s="8" t="s">
        <v>5744</v>
      </c>
      <c r="C3112" s="2" t="s">
        <v>7427</v>
      </c>
      <c r="D3112" s="9">
        <v>76916980046</v>
      </c>
      <c r="E3112" s="59"/>
      <c r="F3112" s="9"/>
      <c r="G3112" s="9"/>
      <c r="H3112" s="9"/>
      <c r="I3112" s="100">
        <v>8809821536079</v>
      </c>
    </row>
    <row r="3113" spans="1:9">
      <c r="A3113" s="6" t="s">
        <v>741</v>
      </c>
      <c r="B3113" s="8" t="s">
        <v>5744</v>
      </c>
      <c r="C3113" s="2" t="s">
        <v>7428</v>
      </c>
      <c r="D3113" s="9">
        <v>76916980111</v>
      </c>
      <c r="E3113" s="59"/>
      <c r="F3113" s="9"/>
      <c r="G3113" s="9"/>
      <c r="H3113" s="9"/>
      <c r="I3113" s="100">
        <v>8809821536086</v>
      </c>
    </row>
    <row r="3114" spans="1:9">
      <c r="A3114" s="6" t="s">
        <v>742</v>
      </c>
      <c r="B3114" s="8" t="s">
        <v>5744</v>
      </c>
      <c r="C3114" s="2" t="s">
        <v>7429</v>
      </c>
      <c r="D3114" s="9">
        <v>76916979807</v>
      </c>
      <c r="E3114" s="59"/>
      <c r="F3114" s="9"/>
      <c r="G3114" s="9"/>
      <c r="H3114" s="9"/>
      <c r="I3114" s="100">
        <v>8809821536093</v>
      </c>
    </row>
    <row r="3115" spans="1:9">
      <c r="A3115" s="6" t="s">
        <v>743</v>
      </c>
      <c r="B3115" s="8" t="s">
        <v>5744</v>
      </c>
      <c r="C3115" s="2" t="s">
        <v>7430</v>
      </c>
      <c r="D3115" s="9">
        <v>76916980307</v>
      </c>
      <c r="E3115" s="59"/>
      <c r="F3115" s="9"/>
      <c r="G3115" s="9"/>
      <c r="H3115" s="9"/>
      <c r="I3115" s="100">
        <v>8809821535959</v>
      </c>
    </row>
    <row r="3116" spans="1:9">
      <c r="A3116" s="6" t="s">
        <v>744</v>
      </c>
      <c r="B3116" s="8" t="s">
        <v>5744</v>
      </c>
      <c r="C3116" s="2" t="s">
        <v>7431</v>
      </c>
      <c r="D3116" s="9">
        <v>76916980355</v>
      </c>
      <c r="E3116" s="59"/>
      <c r="F3116" s="9"/>
      <c r="G3116" s="9"/>
      <c r="H3116" s="9"/>
      <c r="I3116" s="100">
        <v>8809821535966</v>
      </c>
    </row>
    <row r="3117" spans="1:9">
      <c r="A3117" s="6" t="s">
        <v>745</v>
      </c>
      <c r="B3117" s="8" t="s">
        <v>5744</v>
      </c>
      <c r="C3117" s="2" t="s">
        <v>7432</v>
      </c>
      <c r="D3117" s="9">
        <v>76916979780</v>
      </c>
      <c r="E3117" s="59"/>
      <c r="F3117" s="9"/>
      <c r="G3117" s="9"/>
      <c r="H3117" s="9"/>
      <c r="I3117" s="100">
        <v>8809821535973</v>
      </c>
    </row>
    <row r="3118" spans="1:9">
      <c r="A3118" s="6" t="s">
        <v>746</v>
      </c>
      <c r="B3118" s="8" t="s">
        <v>5744</v>
      </c>
      <c r="C3118" s="2" t="s">
        <v>7433</v>
      </c>
      <c r="D3118" s="9">
        <v>76916980370</v>
      </c>
      <c r="E3118" s="59"/>
      <c r="F3118" s="9"/>
      <c r="G3118" s="9"/>
      <c r="H3118" s="9"/>
      <c r="I3118" s="100">
        <v>8809821535980</v>
      </c>
    </row>
    <row r="3119" spans="1:9">
      <c r="A3119" s="6" t="s">
        <v>747</v>
      </c>
      <c r="B3119" s="8" t="s">
        <v>5744</v>
      </c>
      <c r="C3119" s="2" t="s">
        <v>7434</v>
      </c>
      <c r="D3119" s="9">
        <v>76916980385</v>
      </c>
      <c r="E3119" s="59"/>
      <c r="F3119" s="9"/>
      <c r="G3119" s="9"/>
      <c r="H3119" s="9"/>
      <c r="I3119" s="100">
        <v>8809821535997</v>
      </c>
    </row>
    <row r="3120" spans="1:9">
      <c r="A3120" s="6" t="s">
        <v>748</v>
      </c>
      <c r="B3120" s="8" t="s">
        <v>5744</v>
      </c>
      <c r="C3120" s="2" t="s">
        <v>5696</v>
      </c>
      <c r="D3120" s="9">
        <v>76916979991</v>
      </c>
      <c r="E3120" s="59"/>
      <c r="F3120" s="9"/>
      <c r="G3120" s="9"/>
      <c r="H3120" s="9"/>
      <c r="I3120" s="100">
        <v>8809821536109</v>
      </c>
    </row>
    <row r="3121" spans="1:9">
      <c r="A3121" s="6" t="s">
        <v>749</v>
      </c>
      <c r="B3121" s="8" t="s">
        <v>5744</v>
      </c>
      <c r="C3121" s="2" t="s">
        <v>5697</v>
      </c>
      <c r="D3121" s="9">
        <v>76916980288</v>
      </c>
      <c r="E3121" s="59"/>
      <c r="F3121" s="9"/>
      <c r="G3121" s="9"/>
      <c r="H3121" s="9"/>
      <c r="I3121" s="100">
        <v>8809821536116</v>
      </c>
    </row>
    <row r="3122" spans="1:9">
      <c r="A3122" s="6" t="s">
        <v>750</v>
      </c>
      <c r="B3122" s="8" t="s">
        <v>5744</v>
      </c>
      <c r="C3122" s="2" t="s">
        <v>5698</v>
      </c>
      <c r="D3122" s="9">
        <v>76916980132</v>
      </c>
      <c r="E3122" s="59"/>
      <c r="F3122" s="9"/>
      <c r="G3122" s="9"/>
      <c r="H3122" s="9"/>
      <c r="I3122" s="100">
        <v>8809821536123</v>
      </c>
    </row>
    <row r="3123" spans="1:9">
      <c r="A3123" s="6" t="s">
        <v>751</v>
      </c>
      <c r="B3123" s="8" t="s">
        <v>5744</v>
      </c>
      <c r="C3123" s="2" t="s">
        <v>5699</v>
      </c>
      <c r="D3123" s="9">
        <v>76916979864</v>
      </c>
      <c r="E3123" s="59"/>
      <c r="F3123" s="9"/>
      <c r="G3123" s="9"/>
      <c r="H3123" s="9"/>
      <c r="I3123" s="100">
        <v>8809821536130</v>
      </c>
    </row>
    <row r="3124" spans="1:9">
      <c r="A3124" s="6" t="s">
        <v>752</v>
      </c>
      <c r="B3124" s="8" t="s">
        <v>5744</v>
      </c>
      <c r="C3124" s="2" t="s">
        <v>5700</v>
      </c>
      <c r="D3124" s="9">
        <v>76916980323</v>
      </c>
      <c r="E3124" s="59"/>
      <c r="F3124" s="9"/>
      <c r="G3124" s="9"/>
      <c r="H3124" s="9"/>
      <c r="I3124" s="100">
        <v>8809821536147</v>
      </c>
    </row>
    <row r="3125" spans="1:9">
      <c r="A3125" s="6" t="s">
        <v>753</v>
      </c>
      <c r="B3125" s="8" t="s">
        <v>5744</v>
      </c>
      <c r="C3125" s="2" t="s">
        <v>5261</v>
      </c>
      <c r="D3125" s="9">
        <v>76916979747</v>
      </c>
      <c r="E3125" s="59"/>
      <c r="F3125" s="9"/>
      <c r="G3125" s="9"/>
      <c r="H3125" s="9"/>
      <c r="I3125" s="100">
        <v>8809821536208</v>
      </c>
    </row>
    <row r="3126" spans="1:9">
      <c r="A3126" s="6" t="s">
        <v>754</v>
      </c>
      <c r="B3126" s="8" t="s">
        <v>5744</v>
      </c>
      <c r="C3126" s="2" t="s">
        <v>5263</v>
      </c>
      <c r="D3126" s="9">
        <v>76916980620</v>
      </c>
      <c r="E3126" s="59"/>
      <c r="F3126" s="9"/>
      <c r="G3126" s="9"/>
      <c r="H3126" s="9"/>
      <c r="I3126" s="100">
        <v>8809821536215</v>
      </c>
    </row>
    <row r="3127" spans="1:9">
      <c r="A3127" s="6" t="s">
        <v>755</v>
      </c>
      <c r="B3127" s="8" t="s">
        <v>5744</v>
      </c>
      <c r="C3127" s="2" t="s">
        <v>5265</v>
      </c>
      <c r="D3127" s="9">
        <v>76916980239</v>
      </c>
      <c r="E3127" s="59"/>
      <c r="F3127" s="9"/>
      <c r="G3127" s="9"/>
      <c r="H3127" s="9"/>
      <c r="I3127" s="100">
        <v>8809821536222</v>
      </c>
    </row>
    <row r="3128" spans="1:9">
      <c r="A3128" s="6" t="s">
        <v>756</v>
      </c>
      <c r="B3128" s="8" t="s">
        <v>5744</v>
      </c>
      <c r="C3128" s="2" t="s">
        <v>5267</v>
      </c>
      <c r="D3128" s="9">
        <v>76916980607</v>
      </c>
      <c r="E3128" s="59"/>
      <c r="F3128" s="9"/>
      <c r="G3128" s="9"/>
      <c r="H3128" s="9"/>
      <c r="I3128" s="100">
        <v>8809821536239</v>
      </c>
    </row>
    <row r="3129" spans="1:9">
      <c r="A3129" s="6" t="s">
        <v>757</v>
      </c>
      <c r="B3129" s="8" t="s">
        <v>5744</v>
      </c>
      <c r="C3129" s="2" t="s">
        <v>5269</v>
      </c>
      <c r="D3129" s="9">
        <v>76916980476</v>
      </c>
      <c r="E3129" s="59"/>
      <c r="F3129" s="9"/>
      <c r="G3129" s="9"/>
      <c r="H3129" s="9"/>
      <c r="I3129" s="100">
        <v>8809821536246</v>
      </c>
    </row>
    <row r="3130" spans="1:9">
      <c r="A3130" s="6" t="s">
        <v>758</v>
      </c>
      <c r="B3130" s="8" t="s">
        <v>5744</v>
      </c>
      <c r="C3130" s="2" t="s">
        <v>7435</v>
      </c>
      <c r="D3130" s="9">
        <v>76916979922</v>
      </c>
      <c r="E3130" s="59"/>
      <c r="F3130" s="9"/>
      <c r="G3130" s="9"/>
      <c r="H3130" s="9"/>
      <c r="I3130" s="100">
        <v>8809821536154</v>
      </c>
    </row>
    <row r="3131" spans="1:9">
      <c r="A3131" s="6" t="s">
        <v>759</v>
      </c>
      <c r="B3131" s="8" t="s">
        <v>5744</v>
      </c>
      <c r="C3131" s="2" t="s">
        <v>7436</v>
      </c>
      <c r="D3131" s="9">
        <v>76916980548</v>
      </c>
      <c r="E3131" s="59"/>
      <c r="F3131" s="9"/>
      <c r="G3131" s="9"/>
      <c r="H3131" s="9"/>
      <c r="I3131" s="100">
        <v>8809821536161</v>
      </c>
    </row>
    <row r="3132" spans="1:9">
      <c r="A3132" s="6" t="s">
        <v>760</v>
      </c>
      <c r="B3132" s="8" t="s">
        <v>5744</v>
      </c>
      <c r="C3132" s="2" t="s">
        <v>7437</v>
      </c>
      <c r="D3132" s="9">
        <v>76916980065</v>
      </c>
      <c r="E3132" s="59"/>
      <c r="F3132" s="9"/>
      <c r="G3132" s="9"/>
      <c r="H3132" s="9"/>
      <c r="I3132" s="100">
        <v>8809821536178</v>
      </c>
    </row>
    <row r="3133" spans="1:9">
      <c r="A3133" s="6" t="s">
        <v>761</v>
      </c>
      <c r="B3133" s="8" t="s">
        <v>5744</v>
      </c>
      <c r="C3133" s="2" t="s">
        <v>7438</v>
      </c>
      <c r="D3133" s="9">
        <v>76916980031</v>
      </c>
      <c r="E3133" s="59"/>
      <c r="F3133" s="9"/>
      <c r="G3133" s="9"/>
      <c r="H3133" s="9"/>
      <c r="I3133" s="100">
        <v>8809821536185</v>
      </c>
    </row>
    <row r="3134" spans="1:9">
      <c r="A3134" s="6" t="s">
        <v>762</v>
      </c>
      <c r="B3134" s="8" t="s">
        <v>5744</v>
      </c>
      <c r="C3134" s="2" t="s">
        <v>7439</v>
      </c>
      <c r="D3134" s="9">
        <v>76916979731</v>
      </c>
      <c r="E3134" s="59"/>
      <c r="F3134" s="9"/>
      <c r="G3134" s="9"/>
      <c r="H3134" s="9"/>
      <c r="I3134" s="100">
        <v>8809821536192</v>
      </c>
    </row>
    <row r="3135" spans="1:9">
      <c r="A3135" s="6" t="s">
        <v>763</v>
      </c>
      <c r="B3135" s="8" t="s">
        <v>5744</v>
      </c>
      <c r="C3135" s="2" t="s">
        <v>5862</v>
      </c>
      <c r="D3135" s="9">
        <v>76916979882</v>
      </c>
      <c r="E3135" s="59"/>
      <c r="F3135" s="9"/>
      <c r="G3135" s="9"/>
      <c r="H3135" s="9"/>
      <c r="I3135" s="100">
        <v>8809821535904</v>
      </c>
    </row>
    <row r="3136" spans="1:9">
      <c r="A3136" s="6" t="s">
        <v>764</v>
      </c>
      <c r="B3136" s="8" t="s">
        <v>5744</v>
      </c>
      <c r="C3136" s="2" t="s">
        <v>5863</v>
      </c>
      <c r="D3136" s="9">
        <v>76916979967</v>
      </c>
      <c r="E3136" s="59"/>
      <c r="F3136" s="9"/>
      <c r="G3136" s="9"/>
      <c r="H3136" s="9"/>
      <c r="I3136" s="100">
        <v>8809821535911</v>
      </c>
    </row>
    <row r="3137" spans="1:9">
      <c r="A3137" s="6" t="s">
        <v>765</v>
      </c>
      <c r="B3137" s="8" t="s">
        <v>5744</v>
      </c>
      <c r="C3137" s="2" t="s">
        <v>5864</v>
      </c>
      <c r="D3137" s="9">
        <v>76916980088</v>
      </c>
      <c r="E3137" s="59"/>
      <c r="F3137" s="9"/>
      <c r="G3137" s="9"/>
      <c r="H3137" s="9"/>
      <c r="I3137" s="100">
        <v>8809821535928</v>
      </c>
    </row>
    <row r="3138" spans="1:9">
      <c r="A3138" s="6" t="s">
        <v>766</v>
      </c>
      <c r="B3138" s="8" t="s">
        <v>5744</v>
      </c>
      <c r="C3138" s="2" t="s">
        <v>5865</v>
      </c>
      <c r="D3138" s="9">
        <v>76916980533</v>
      </c>
      <c r="E3138" s="59"/>
      <c r="F3138" s="9"/>
      <c r="G3138" s="9"/>
      <c r="H3138" s="9"/>
      <c r="I3138" s="100">
        <v>8809821535935</v>
      </c>
    </row>
    <row r="3139" spans="1:9">
      <c r="A3139" s="6" t="s">
        <v>767</v>
      </c>
      <c r="B3139" s="8" t="s">
        <v>5744</v>
      </c>
      <c r="C3139" s="2" t="s">
        <v>5866</v>
      </c>
      <c r="D3139" s="9">
        <v>76916980398</v>
      </c>
      <c r="E3139" s="59"/>
      <c r="F3139" s="9"/>
      <c r="G3139" s="9"/>
      <c r="H3139" s="9"/>
      <c r="I3139" s="100">
        <v>8809821535942</v>
      </c>
    </row>
    <row r="3140" spans="1:9">
      <c r="A3140" s="6" t="s">
        <v>768</v>
      </c>
      <c r="B3140" s="8" t="s">
        <v>5744</v>
      </c>
      <c r="C3140" s="2" t="s">
        <v>6044</v>
      </c>
      <c r="D3140" s="9">
        <v>76916979829</v>
      </c>
      <c r="E3140" s="59"/>
      <c r="F3140" s="9"/>
      <c r="G3140" s="9"/>
      <c r="H3140" s="9"/>
      <c r="I3140" s="100">
        <v>8809821536352</v>
      </c>
    </row>
    <row r="3141" spans="1:9">
      <c r="A3141" s="6" t="s">
        <v>769</v>
      </c>
      <c r="B3141" s="8" t="s">
        <v>5744</v>
      </c>
      <c r="C3141" s="2" t="s">
        <v>6045</v>
      </c>
      <c r="D3141" s="9">
        <v>76916980225</v>
      </c>
      <c r="E3141" s="59"/>
      <c r="F3141" s="9"/>
      <c r="G3141" s="9"/>
      <c r="H3141" s="9"/>
      <c r="I3141" s="100">
        <v>8809821536369</v>
      </c>
    </row>
    <row r="3142" spans="1:9">
      <c r="A3142" s="6" t="s">
        <v>770</v>
      </c>
      <c r="B3142" s="8" t="s">
        <v>5744</v>
      </c>
      <c r="C3142" s="2" t="s">
        <v>6046</v>
      </c>
      <c r="D3142" s="9">
        <v>76916980258</v>
      </c>
      <c r="E3142" s="59"/>
      <c r="F3142" s="9"/>
      <c r="G3142" s="9"/>
      <c r="H3142" s="9"/>
      <c r="I3142" s="100">
        <v>8809821536376</v>
      </c>
    </row>
    <row r="3143" spans="1:9">
      <c r="A3143" s="6" t="s">
        <v>771</v>
      </c>
      <c r="B3143" s="8" t="s">
        <v>5744</v>
      </c>
      <c r="C3143" s="2" t="s">
        <v>6047</v>
      </c>
      <c r="D3143" s="9">
        <v>76916980628</v>
      </c>
      <c r="E3143" s="59"/>
      <c r="F3143" s="9"/>
      <c r="G3143" s="9"/>
      <c r="H3143" s="9"/>
      <c r="I3143" s="100">
        <v>8809821536383</v>
      </c>
    </row>
    <row r="3144" spans="1:9">
      <c r="A3144" s="6" t="s">
        <v>772</v>
      </c>
      <c r="B3144" s="8" t="s">
        <v>5744</v>
      </c>
      <c r="C3144" s="2" t="s">
        <v>6048</v>
      </c>
      <c r="D3144" s="9">
        <v>76916980012</v>
      </c>
      <c r="E3144" s="59"/>
      <c r="F3144" s="9"/>
      <c r="G3144" s="9"/>
      <c r="H3144" s="9"/>
      <c r="I3144" s="100">
        <v>8809821536390</v>
      </c>
    </row>
    <row r="3145" spans="1:9">
      <c r="A3145" s="6" t="s">
        <v>773</v>
      </c>
      <c r="B3145" s="8" t="s">
        <v>5744</v>
      </c>
      <c r="C3145" s="2" t="s">
        <v>5674</v>
      </c>
      <c r="D3145" s="9">
        <v>76916980271</v>
      </c>
      <c r="E3145" s="59"/>
      <c r="F3145" s="9"/>
      <c r="G3145" s="9"/>
      <c r="H3145" s="9"/>
      <c r="I3145" s="100">
        <v>8809821536253</v>
      </c>
    </row>
    <row r="3146" spans="1:9">
      <c r="A3146" s="6" t="s">
        <v>774</v>
      </c>
      <c r="B3146" s="8" t="s">
        <v>5744</v>
      </c>
      <c r="C3146" s="2" t="s">
        <v>5675</v>
      </c>
      <c r="D3146" s="9">
        <v>76916980173</v>
      </c>
      <c r="E3146" s="59"/>
      <c r="F3146" s="9"/>
      <c r="G3146" s="9"/>
      <c r="H3146" s="9"/>
      <c r="I3146" s="100">
        <v>8809821536260</v>
      </c>
    </row>
    <row r="3147" spans="1:9">
      <c r="A3147" s="6" t="s">
        <v>775</v>
      </c>
      <c r="B3147" s="8" t="s">
        <v>5744</v>
      </c>
      <c r="C3147" s="2" t="s">
        <v>5676</v>
      </c>
      <c r="D3147" s="9">
        <v>76916980185</v>
      </c>
      <c r="E3147" s="59"/>
      <c r="F3147" s="9"/>
      <c r="G3147" s="9"/>
      <c r="H3147" s="9"/>
      <c r="I3147" s="100">
        <v>8809821536277</v>
      </c>
    </row>
    <row r="3148" spans="1:9">
      <c r="A3148" s="6" t="s">
        <v>776</v>
      </c>
      <c r="B3148" s="8" t="s">
        <v>5744</v>
      </c>
      <c r="C3148" s="2" t="s">
        <v>5677</v>
      </c>
      <c r="D3148" s="9">
        <v>76916980151</v>
      </c>
      <c r="E3148" s="59"/>
      <c r="F3148" s="9"/>
      <c r="G3148" s="9"/>
      <c r="H3148" s="9"/>
      <c r="I3148" s="100">
        <v>8809821536284</v>
      </c>
    </row>
    <row r="3149" spans="1:9">
      <c r="A3149" s="6" t="s">
        <v>777</v>
      </c>
      <c r="B3149" s="8" t="s">
        <v>5744</v>
      </c>
      <c r="C3149" s="2" t="s">
        <v>5678</v>
      </c>
      <c r="D3149" s="9">
        <v>76916979763</v>
      </c>
      <c r="E3149" s="59"/>
      <c r="F3149" s="9"/>
      <c r="G3149" s="9"/>
      <c r="H3149" s="9"/>
      <c r="I3149" s="100">
        <v>8809821536291</v>
      </c>
    </row>
    <row r="3150" spans="1:9">
      <c r="A3150" s="6" t="s">
        <v>778</v>
      </c>
      <c r="B3150" s="8" t="s">
        <v>5744</v>
      </c>
      <c r="C3150" s="2" t="s">
        <v>5704</v>
      </c>
      <c r="D3150" s="9">
        <v>76916980502</v>
      </c>
      <c r="E3150" s="59"/>
      <c r="F3150" s="9"/>
      <c r="G3150" s="9"/>
      <c r="H3150" s="9"/>
      <c r="I3150" s="100">
        <v>8809821536307</v>
      </c>
    </row>
    <row r="3151" spans="1:9">
      <c r="A3151" s="6" t="s">
        <v>779</v>
      </c>
      <c r="B3151" s="8" t="s">
        <v>5744</v>
      </c>
      <c r="C3151" s="2" t="s">
        <v>5705</v>
      </c>
      <c r="D3151" s="9">
        <v>76916979947</v>
      </c>
      <c r="E3151" s="59"/>
      <c r="F3151" s="9"/>
      <c r="G3151" s="9"/>
      <c r="H3151" s="9"/>
      <c r="I3151" s="100">
        <v>8809821536314</v>
      </c>
    </row>
    <row r="3152" spans="1:9">
      <c r="A3152" s="6" t="s">
        <v>780</v>
      </c>
      <c r="B3152" s="8" t="s">
        <v>5744</v>
      </c>
      <c r="C3152" s="2" t="s">
        <v>5706</v>
      </c>
      <c r="D3152" s="9">
        <v>76916980341</v>
      </c>
      <c r="E3152" s="59"/>
      <c r="F3152" s="9"/>
      <c r="G3152" s="9"/>
      <c r="H3152" s="9"/>
      <c r="I3152" s="100">
        <v>8809821536321</v>
      </c>
    </row>
    <row r="3153" spans="1:9">
      <c r="A3153" s="6" t="s">
        <v>781</v>
      </c>
      <c r="B3153" s="8" t="s">
        <v>5744</v>
      </c>
      <c r="C3153" s="2" t="s">
        <v>5707</v>
      </c>
      <c r="D3153" s="9">
        <v>76916979898</v>
      </c>
      <c r="E3153" s="59"/>
      <c r="F3153" s="9"/>
      <c r="G3153" s="9"/>
      <c r="H3153" s="9"/>
      <c r="I3153" s="100">
        <v>8809821536338</v>
      </c>
    </row>
    <row r="3154" spans="1:9">
      <c r="A3154" s="6" t="s">
        <v>782</v>
      </c>
      <c r="B3154" s="8" t="s">
        <v>5744</v>
      </c>
      <c r="C3154" s="2" t="s">
        <v>5708</v>
      </c>
      <c r="D3154" s="9">
        <v>76916980559</v>
      </c>
      <c r="E3154" s="59"/>
      <c r="F3154" s="9"/>
      <c r="G3154" s="9"/>
      <c r="H3154" s="9"/>
      <c r="I3154" s="100">
        <v>8809821536345</v>
      </c>
    </row>
    <row r="3155" spans="1:9" s="15" customFormat="1">
      <c r="A3155" s="13" t="s">
        <v>2495</v>
      </c>
      <c r="B3155" s="16" t="s">
        <v>5745</v>
      </c>
      <c r="C3155" s="14" t="s">
        <v>7440</v>
      </c>
      <c r="D3155" s="17"/>
      <c r="E3155" s="17"/>
      <c r="F3155" s="17"/>
      <c r="G3155" s="17"/>
      <c r="H3155" s="17"/>
      <c r="I3155" s="102"/>
    </row>
    <row r="3156" spans="1:9" s="15" customFormat="1">
      <c r="A3156" s="13" t="s">
        <v>2496</v>
      </c>
      <c r="B3156" s="16" t="s">
        <v>5745</v>
      </c>
      <c r="C3156" s="14" t="s">
        <v>7441</v>
      </c>
      <c r="D3156" s="17"/>
      <c r="E3156" s="17"/>
      <c r="F3156" s="17"/>
      <c r="G3156" s="17"/>
      <c r="H3156" s="17"/>
      <c r="I3156" s="102"/>
    </row>
    <row r="3157" spans="1:9" s="15" customFormat="1">
      <c r="A3157" s="13" t="s">
        <v>2497</v>
      </c>
      <c r="B3157" s="16" t="s">
        <v>5745</v>
      </c>
      <c r="C3157" s="14" t="s">
        <v>7442</v>
      </c>
      <c r="D3157" s="17"/>
      <c r="E3157" s="17"/>
      <c r="F3157" s="17"/>
      <c r="G3157" s="17"/>
      <c r="H3157" s="17"/>
      <c r="I3157" s="102"/>
    </row>
    <row r="3158" spans="1:9" s="15" customFormat="1">
      <c r="A3158" s="13" t="s">
        <v>2498</v>
      </c>
      <c r="B3158" s="16" t="s">
        <v>5745</v>
      </c>
      <c r="C3158" s="14" t="s">
        <v>7443</v>
      </c>
      <c r="D3158" s="17"/>
      <c r="E3158" s="17"/>
      <c r="F3158" s="17"/>
      <c r="G3158" s="17"/>
      <c r="H3158" s="17"/>
      <c r="I3158" s="102"/>
    </row>
    <row r="3159" spans="1:9" s="15" customFormat="1">
      <c r="A3159" s="13" t="s">
        <v>2499</v>
      </c>
      <c r="B3159" s="16" t="s">
        <v>5745</v>
      </c>
      <c r="C3159" s="14" t="s">
        <v>7444</v>
      </c>
      <c r="D3159" s="17"/>
      <c r="E3159" s="17"/>
      <c r="F3159" s="17"/>
      <c r="G3159" s="17"/>
      <c r="H3159" s="17"/>
      <c r="I3159" s="102"/>
    </row>
    <row r="3160" spans="1:9" s="15" customFormat="1">
      <c r="A3160" s="13" t="s">
        <v>2500</v>
      </c>
      <c r="B3160" s="16" t="s">
        <v>5745</v>
      </c>
      <c r="C3160" s="14" t="s">
        <v>7445</v>
      </c>
      <c r="D3160" s="17"/>
      <c r="E3160" s="17"/>
      <c r="F3160" s="17"/>
      <c r="G3160" s="17"/>
      <c r="H3160" s="17"/>
      <c r="I3160" s="102"/>
    </row>
    <row r="3161" spans="1:9" s="15" customFormat="1">
      <c r="A3161" s="13" t="s">
        <v>2501</v>
      </c>
      <c r="B3161" s="16" t="s">
        <v>5745</v>
      </c>
      <c r="C3161" s="14" t="s">
        <v>7446</v>
      </c>
      <c r="D3161" s="17"/>
      <c r="E3161" s="17"/>
      <c r="F3161" s="17"/>
      <c r="G3161" s="17"/>
      <c r="H3161" s="17"/>
      <c r="I3161" s="102"/>
    </row>
    <row r="3162" spans="1:9" s="15" customFormat="1">
      <c r="A3162" s="13" t="s">
        <v>2502</v>
      </c>
      <c r="B3162" s="16" t="s">
        <v>5745</v>
      </c>
      <c r="C3162" s="14" t="s">
        <v>7447</v>
      </c>
      <c r="D3162" s="17"/>
      <c r="E3162" s="17"/>
      <c r="F3162" s="17"/>
      <c r="G3162" s="17"/>
      <c r="H3162" s="17"/>
      <c r="I3162" s="102"/>
    </row>
    <row r="3163" spans="1:9" s="15" customFormat="1">
      <c r="A3163" s="13" t="s">
        <v>2503</v>
      </c>
      <c r="B3163" s="16" t="s">
        <v>5745</v>
      </c>
      <c r="C3163" s="14" t="s">
        <v>7448</v>
      </c>
      <c r="D3163" s="17"/>
      <c r="E3163" s="17"/>
      <c r="F3163" s="17"/>
      <c r="G3163" s="17"/>
      <c r="H3163" s="17"/>
      <c r="I3163" s="102"/>
    </row>
    <row r="3164" spans="1:9" s="15" customFormat="1">
      <c r="A3164" s="13" t="s">
        <v>2504</v>
      </c>
      <c r="B3164" s="16" t="s">
        <v>5745</v>
      </c>
      <c r="C3164" s="14" t="s">
        <v>7449</v>
      </c>
      <c r="D3164" s="17"/>
      <c r="E3164" s="17"/>
      <c r="F3164" s="17"/>
      <c r="G3164" s="17"/>
      <c r="H3164" s="17"/>
      <c r="I3164" s="102"/>
    </row>
    <row r="3165" spans="1:9" s="15" customFormat="1">
      <c r="A3165" s="13" t="s">
        <v>2505</v>
      </c>
      <c r="B3165" s="16" t="s">
        <v>5745</v>
      </c>
      <c r="C3165" s="14" t="s">
        <v>7450</v>
      </c>
      <c r="D3165" s="17"/>
      <c r="E3165" s="17"/>
      <c r="F3165" s="17"/>
      <c r="G3165" s="17"/>
      <c r="H3165" s="17"/>
      <c r="I3165" s="102"/>
    </row>
    <row r="3166" spans="1:9" s="15" customFormat="1">
      <c r="A3166" s="13" t="s">
        <v>2506</v>
      </c>
      <c r="B3166" s="16" t="s">
        <v>5745</v>
      </c>
      <c r="C3166" s="14" t="s">
        <v>7451</v>
      </c>
      <c r="D3166" s="17"/>
      <c r="E3166" s="17"/>
      <c r="F3166" s="17"/>
      <c r="G3166" s="17"/>
      <c r="H3166" s="17"/>
      <c r="I3166" s="102"/>
    </row>
    <row r="3167" spans="1:9" s="15" customFormat="1">
      <c r="A3167" s="13" t="s">
        <v>2507</v>
      </c>
      <c r="B3167" s="16" t="s">
        <v>5745</v>
      </c>
      <c r="C3167" s="14" t="s">
        <v>7452</v>
      </c>
      <c r="D3167" s="17"/>
      <c r="E3167" s="17"/>
      <c r="F3167" s="17"/>
      <c r="G3167" s="17"/>
      <c r="H3167" s="17"/>
      <c r="I3167" s="102"/>
    </row>
    <row r="3168" spans="1:9" s="15" customFormat="1">
      <c r="A3168" s="13" t="s">
        <v>2508</v>
      </c>
      <c r="B3168" s="16" t="s">
        <v>5745</v>
      </c>
      <c r="C3168" s="14" t="s">
        <v>7453</v>
      </c>
      <c r="D3168" s="17"/>
      <c r="E3168" s="17"/>
      <c r="F3168" s="17"/>
      <c r="G3168" s="17"/>
      <c r="H3168" s="17"/>
      <c r="I3168" s="102"/>
    </row>
    <row r="3169" spans="1:9" s="15" customFormat="1">
      <c r="A3169" s="13" t="s">
        <v>2509</v>
      </c>
      <c r="B3169" s="16" t="s">
        <v>5745</v>
      </c>
      <c r="C3169" s="14" t="s">
        <v>7454</v>
      </c>
      <c r="D3169" s="17"/>
      <c r="E3169" s="17"/>
      <c r="F3169" s="17"/>
      <c r="G3169" s="17"/>
      <c r="H3169" s="17"/>
      <c r="I3169" s="102"/>
    </row>
    <row r="3170" spans="1:9" s="15" customFormat="1">
      <c r="A3170" s="13" t="s">
        <v>2510</v>
      </c>
      <c r="B3170" s="16" t="s">
        <v>5745</v>
      </c>
      <c r="C3170" s="14" t="s">
        <v>7455</v>
      </c>
      <c r="D3170" s="17"/>
      <c r="E3170" s="17"/>
      <c r="F3170" s="17"/>
      <c r="G3170" s="17"/>
      <c r="H3170" s="17"/>
      <c r="I3170" s="102"/>
    </row>
    <row r="3171" spans="1:9" s="15" customFormat="1">
      <c r="A3171" s="13" t="s">
        <v>2511</v>
      </c>
      <c r="B3171" s="16" t="s">
        <v>5745</v>
      </c>
      <c r="C3171" s="14" t="s">
        <v>7456</v>
      </c>
      <c r="D3171" s="17"/>
      <c r="E3171" s="17"/>
      <c r="F3171" s="17"/>
      <c r="G3171" s="17"/>
      <c r="H3171" s="17"/>
      <c r="I3171" s="102"/>
    </row>
    <row r="3172" spans="1:9" s="15" customFormat="1">
      <c r="A3172" s="13" t="s">
        <v>2512</v>
      </c>
      <c r="B3172" s="16" t="s">
        <v>5745</v>
      </c>
      <c r="C3172" s="14" t="s">
        <v>7457</v>
      </c>
      <c r="D3172" s="17"/>
      <c r="E3172" s="17"/>
      <c r="F3172" s="17"/>
      <c r="G3172" s="17"/>
      <c r="H3172" s="17"/>
      <c r="I3172" s="102"/>
    </row>
    <row r="3173" spans="1:9" s="15" customFormat="1">
      <c r="A3173" s="13" t="s">
        <v>2513</v>
      </c>
      <c r="B3173" s="16" t="s">
        <v>5745</v>
      </c>
      <c r="C3173" s="14" t="s">
        <v>7458</v>
      </c>
      <c r="D3173" s="17"/>
      <c r="E3173" s="17"/>
      <c r="F3173" s="17"/>
      <c r="G3173" s="17"/>
      <c r="H3173" s="17"/>
      <c r="I3173" s="102"/>
    </row>
    <row r="3174" spans="1:9" s="15" customFormat="1">
      <c r="A3174" s="13" t="s">
        <v>2514</v>
      </c>
      <c r="B3174" s="16" t="s">
        <v>5745</v>
      </c>
      <c r="C3174" s="14" t="s">
        <v>7459</v>
      </c>
      <c r="D3174" s="17"/>
      <c r="E3174" s="17"/>
      <c r="F3174" s="17"/>
      <c r="G3174" s="17"/>
      <c r="H3174" s="17"/>
      <c r="I3174" s="102"/>
    </row>
    <row r="3175" spans="1:9" s="15" customFormat="1">
      <c r="A3175" s="13" t="s">
        <v>2515</v>
      </c>
      <c r="B3175" s="16" t="s">
        <v>5745</v>
      </c>
      <c r="C3175" s="14" t="s">
        <v>7460</v>
      </c>
      <c r="D3175" s="17"/>
      <c r="E3175" s="17"/>
      <c r="F3175" s="17"/>
      <c r="G3175" s="17"/>
      <c r="H3175" s="17"/>
      <c r="I3175" s="102"/>
    </row>
    <row r="3176" spans="1:9" s="15" customFormat="1">
      <c r="A3176" s="13" t="s">
        <v>2516</v>
      </c>
      <c r="B3176" s="16" t="s">
        <v>5745</v>
      </c>
      <c r="C3176" s="14" t="s">
        <v>7461</v>
      </c>
      <c r="D3176" s="17"/>
      <c r="E3176" s="17"/>
      <c r="F3176" s="17"/>
      <c r="G3176" s="17"/>
      <c r="H3176" s="17"/>
      <c r="I3176" s="102"/>
    </row>
    <row r="3177" spans="1:9" s="15" customFormat="1">
      <c r="A3177" s="13" t="s">
        <v>2517</v>
      </c>
      <c r="B3177" s="16" t="s">
        <v>5745</v>
      </c>
      <c r="C3177" s="14" t="s">
        <v>7462</v>
      </c>
      <c r="D3177" s="17"/>
      <c r="E3177" s="17"/>
      <c r="F3177" s="17"/>
      <c r="G3177" s="17"/>
      <c r="H3177" s="17"/>
      <c r="I3177" s="102"/>
    </row>
    <row r="3178" spans="1:9" s="15" customFormat="1">
      <c r="A3178" s="13" t="s">
        <v>2518</v>
      </c>
      <c r="B3178" s="16" t="s">
        <v>5745</v>
      </c>
      <c r="C3178" s="14" t="s">
        <v>7463</v>
      </c>
      <c r="D3178" s="17"/>
      <c r="E3178" s="17"/>
      <c r="F3178" s="17"/>
      <c r="G3178" s="17"/>
      <c r="H3178" s="17"/>
      <c r="I3178" s="102"/>
    </row>
    <row r="3179" spans="1:9" s="15" customFormat="1">
      <c r="A3179" s="13" t="s">
        <v>2519</v>
      </c>
      <c r="B3179" s="16" t="s">
        <v>5745</v>
      </c>
      <c r="C3179" s="14" t="s">
        <v>7464</v>
      </c>
      <c r="D3179" s="17"/>
      <c r="E3179" s="17"/>
      <c r="F3179" s="17"/>
      <c r="G3179" s="17"/>
      <c r="H3179" s="17"/>
      <c r="I3179" s="102"/>
    </row>
    <row r="3180" spans="1:9" s="15" customFormat="1">
      <c r="A3180" s="13" t="s">
        <v>2520</v>
      </c>
      <c r="B3180" s="16" t="s">
        <v>5745</v>
      </c>
      <c r="C3180" s="14" t="s">
        <v>7465</v>
      </c>
      <c r="D3180" s="17"/>
      <c r="E3180" s="17"/>
      <c r="F3180" s="17"/>
      <c r="G3180" s="17"/>
      <c r="H3180" s="17"/>
      <c r="I3180" s="102"/>
    </row>
    <row r="3181" spans="1:9" s="15" customFormat="1">
      <c r="A3181" s="13" t="s">
        <v>2521</v>
      </c>
      <c r="B3181" s="16" t="s">
        <v>5745</v>
      </c>
      <c r="C3181" s="14" t="s">
        <v>7466</v>
      </c>
      <c r="D3181" s="17"/>
      <c r="E3181" s="17"/>
      <c r="F3181" s="17"/>
      <c r="G3181" s="17"/>
      <c r="H3181" s="17"/>
      <c r="I3181" s="102"/>
    </row>
    <row r="3182" spans="1:9" s="15" customFormat="1">
      <c r="A3182" s="13" t="s">
        <v>2522</v>
      </c>
      <c r="B3182" s="16" t="s">
        <v>5745</v>
      </c>
      <c r="C3182" s="14" t="s">
        <v>7467</v>
      </c>
      <c r="D3182" s="17"/>
      <c r="E3182" s="17"/>
      <c r="F3182" s="17"/>
      <c r="G3182" s="17"/>
      <c r="H3182" s="17"/>
      <c r="I3182" s="102"/>
    </row>
    <row r="3183" spans="1:9" s="15" customFormat="1">
      <c r="A3183" s="13" t="s">
        <v>2523</v>
      </c>
      <c r="B3183" s="16" t="s">
        <v>5745</v>
      </c>
      <c r="C3183" s="14" t="s">
        <v>7468</v>
      </c>
      <c r="D3183" s="17"/>
      <c r="E3183" s="17"/>
      <c r="F3183" s="17"/>
      <c r="G3183" s="17"/>
      <c r="H3183" s="17"/>
      <c r="I3183" s="102"/>
    </row>
    <row r="3184" spans="1:9" s="15" customFormat="1">
      <c r="A3184" s="13" t="s">
        <v>2524</v>
      </c>
      <c r="B3184" s="16" t="s">
        <v>5745</v>
      </c>
      <c r="C3184" s="14" t="s">
        <v>7469</v>
      </c>
      <c r="D3184" s="17"/>
      <c r="E3184" s="17"/>
      <c r="F3184" s="17"/>
      <c r="G3184" s="17"/>
      <c r="H3184" s="17"/>
      <c r="I3184" s="102"/>
    </row>
    <row r="3185" spans="1:9">
      <c r="A3185" s="6" t="s">
        <v>3927</v>
      </c>
      <c r="B3185" s="8" t="s">
        <v>5746</v>
      </c>
      <c r="C3185" s="2" t="s">
        <v>5695</v>
      </c>
      <c r="D3185" s="9">
        <v>72998653469</v>
      </c>
      <c r="E3185" s="78">
        <v>83277973337</v>
      </c>
      <c r="F3185" s="9">
        <v>81782214934</v>
      </c>
      <c r="G3185" s="9">
        <v>370644791</v>
      </c>
      <c r="H3185" s="9">
        <v>538119</v>
      </c>
      <c r="I3185" s="53">
        <v>8809792688388</v>
      </c>
    </row>
    <row r="3186" spans="1:9">
      <c r="A3186" s="6" t="s">
        <v>3928</v>
      </c>
      <c r="B3186" s="8" t="s">
        <v>5746</v>
      </c>
      <c r="C3186" s="2" t="s">
        <v>5696</v>
      </c>
      <c r="D3186" s="9">
        <v>72998653547</v>
      </c>
      <c r="E3186" s="78">
        <v>83277973343</v>
      </c>
      <c r="F3186" s="9">
        <v>81782215064</v>
      </c>
      <c r="G3186" s="9">
        <v>370644792</v>
      </c>
      <c r="H3186" s="9">
        <v>538120</v>
      </c>
      <c r="I3186" s="53">
        <v>8809792688395</v>
      </c>
    </row>
    <row r="3187" spans="1:9">
      <c r="A3187" s="6" t="s">
        <v>3929</v>
      </c>
      <c r="B3187" s="8" t="s">
        <v>5746</v>
      </c>
      <c r="C3187" s="2" t="s">
        <v>5697</v>
      </c>
      <c r="D3187" s="9">
        <v>72998653601</v>
      </c>
      <c r="E3187" s="78">
        <v>83277973349</v>
      </c>
      <c r="F3187" s="9">
        <v>81782215083</v>
      </c>
      <c r="G3187" s="9">
        <v>370644793</v>
      </c>
      <c r="H3187" s="9">
        <v>538121</v>
      </c>
      <c r="I3187" s="53">
        <v>8809792688401</v>
      </c>
    </row>
    <row r="3188" spans="1:9">
      <c r="A3188" s="6" t="s">
        <v>3930</v>
      </c>
      <c r="B3188" s="8" t="s">
        <v>5746</v>
      </c>
      <c r="C3188" s="2" t="s">
        <v>5698</v>
      </c>
      <c r="D3188" s="9">
        <v>72998653483</v>
      </c>
      <c r="E3188" s="78">
        <v>83277973357</v>
      </c>
      <c r="F3188" s="9">
        <v>81782215102</v>
      </c>
      <c r="G3188" s="9">
        <v>370644794</v>
      </c>
      <c r="H3188" s="9">
        <v>538122</v>
      </c>
      <c r="I3188" s="53">
        <v>8809792688418</v>
      </c>
    </row>
    <row r="3189" spans="1:9">
      <c r="A3189" s="6" t="s">
        <v>3931</v>
      </c>
      <c r="B3189" s="8" t="s">
        <v>5746</v>
      </c>
      <c r="C3189" s="2" t="s">
        <v>5699</v>
      </c>
      <c r="D3189" s="9">
        <v>72998653615</v>
      </c>
      <c r="E3189" s="78">
        <v>83277973366</v>
      </c>
      <c r="F3189" s="9">
        <v>81782215117</v>
      </c>
      <c r="G3189" s="9">
        <v>370644795</v>
      </c>
      <c r="H3189" s="9">
        <v>538123</v>
      </c>
      <c r="I3189" s="53">
        <v>8809792688425</v>
      </c>
    </row>
    <row r="3190" spans="1:9">
      <c r="A3190" s="6" t="s">
        <v>3932</v>
      </c>
      <c r="B3190" s="8" t="s">
        <v>5746</v>
      </c>
      <c r="C3190" s="2" t="s">
        <v>5700</v>
      </c>
      <c r="D3190" s="9">
        <v>72998653386</v>
      </c>
      <c r="E3190" s="78">
        <v>83277973390</v>
      </c>
      <c r="F3190" s="9">
        <v>81782215131</v>
      </c>
      <c r="G3190" s="9">
        <v>370644796</v>
      </c>
      <c r="H3190" s="9">
        <v>538124</v>
      </c>
      <c r="I3190" s="53">
        <v>8809792688432</v>
      </c>
    </row>
    <row r="3191" spans="1:9">
      <c r="A3191" s="6" t="s">
        <v>3933</v>
      </c>
      <c r="B3191" s="8" t="s">
        <v>5746</v>
      </c>
      <c r="C3191" s="2" t="s">
        <v>5877</v>
      </c>
      <c r="D3191" s="9">
        <v>72998653516</v>
      </c>
      <c r="E3191" s="78">
        <v>83277973402</v>
      </c>
      <c r="F3191" s="9">
        <v>81782215144</v>
      </c>
      <c r="G3191" s="9">
        <v>370644797</v>
      </c>
      <c r="H3191" s="9">
        <v>538126</v>
      </c>
      <c r="I3191" s="53">
        <v>8809792688449</v>
      </c>
    </row>
    <row r="3192" spans="1:9">
      <c r="A3192" s="6" t="s">
        <v>3934</v>
      </c>
      <c r="B3192" s="8" t="s">
        <v>5746</v>
      </c>
      <c r="C3192" s="2" t="s">
        <v>6030</v>
      </c>
      <c r="D3192" s="9">
        <v>72998653433</v>
      </c>
      <c r="E3192" s="78">
        <v>83277973413</v>
      </c>
      <c r="F3192" s="9">
        <v>81782215157</v>
      </c>
      <c r="G3192" s="9">
        <v>370644798</v>
      </c>
      <c r="H3192" s="9">
        <v>538128</v>
      </c>
      <c r="I3192" s="53">
        <v>8809792688456</v>
      </c>
    </row>
    <row r="3193" spans="1:9">
      <c r="A3193" s="6" t="s">
        <v>3935</v>
      </c>
      <c r="B3193" s="8" t="s">
        <v>5746</v>
      </c>
      <c r="C3193" s="2" t="s">
        <v>6031</v>
      </c>
      <c r="D3193" s="9">
        <v>72998653454</v>
      </c>
      <c r="E3193" s="78">
        <v>83277973426</v>
      </c>
      <c r="F3193" s="9">
        <v>81782215171</v>
      </c>
      <c r="G3193" s="9">
        <v>370644799</v>
      </c>
      <c r="H3193" s="9">
        <v>538129</v>
      </c>
      <c r="I3193" s="53">
        <v>8809792688463</v>
      </c>
    </row>
    <row r="3194" spans="1:9">
      <c r="A3194" s="6" t="s">
        <v>3936</v>
      </c>
      <c r="B3194" s="8" t="s">
        <v>5746</v>
      </c>
      <c r="C3194" s="2" t="s">
        <v>5702</v>
      </c>
      <c r="D3194" s="9">
        <v>72998653625</v>
      </c>
      <c r="E3194" s="78">
        <v>83277973183</v>
      </c>
      <c r="F3194" s="9">
        <v>81782214814</v>
      </c>
      <c r="G3194" s="9">
        <v>370644782</v>
      </c>
      <c r="H3194" s="9">
        <v>538130</v>
      </c>
      <c r="I3194" s="53">
        <v>8809792688296</v>
      </c>
    </row>
    <row r="3195" spans="1:9">
      <c r="A3195" s="6" t="s">
        <v>3937</v>
      </c>
      <c r="B3195" s="8" t="s">
        <v>5746</v>
      </c>
      <c r="C3195" s="2" t="s">
        <v>5261</v>
      </c>
      <c r="D3195" s="9">
        <v>72998653399</v>
      </c>
      <c r="E3195" s="78">
        <v>83277973198</v>
      </c>
      <c r="F3195" s="9">
        <v>81782214828</v>
      </c>
      <c r="G3195" s="9">
        <v>370644783</v>
      </c>
      <c r="H3195" s="9">
        <v>538132</v>
      </c>
      <c r="I3195" s="53">
        <v>8809792688302</v>
      </c>
    </row>
    <row r="3196" spans="1:9">
      <c r="A3196" s="6" t="s">
        <v>3938</v>
      </c>
      <c r="B3196" s="8" t="s">
        <v>5746</v>
      </c>
      <c r="C3196" s="2" t="s">
        <v>5263</v>
      </c>
      <c r="D3196" s="9">
        <v>72998653413</v>
      </c>
      <c r="E3196" s="78">
        <v>83277973210</v>
      </c>
      <c r="F3196" s="9">
        <v>81782214850</v>
      </c>
      <c r="G3196" s="9">
        <v>370644784</v>
      </c>
      <c r="H3196" s="9">
        <v>538134</v>
      </c>
      <c r="I3196" s="53">
        <v>8809792688319</v>
      </c>
    </row>
    <row r="3197" spans="1:9">
      <c r="A3197" s="6" t="s">
        <v>3939</v>
      </c>
      <c r="B3197" s="8" t="s">
        <v>5746</v>
      </c>
      <c r="C3197" s="2" t="s">
        <v>5265</v>
      </c>
      <c r="D3197" s="9">
        <v>72998653565</v>
      </c>
      <c r="E3197" s="78">
        <v>83277973220</v>
      </c>
      <c r="F3197" s="9">
        <v>81782214864</v>
      </c>
      <c r="G3197" s="9">
        <v>370644785</v>
      </c>
      <c r="H3197" s="9">
        <v>538135</v>
      </c>
      <c r="I3197" s="53">
        <v>8809792688326</v>
      </c>
    </row>
    <row r="3198" spans="1:9">
      <c r="A3198" s="6" t="s">
        <v>3940</v>
      </c>
      <c r="B3198" s="8" t="s">
        <v>5746</v>
      </c>
      <c r="C3198" s="2" t="s">
        <v>5267</v>
      </c>
      <c r="D3198" s="9">
        <v>72998653585</v>
      </c>
      <c r="E3198" s="78">
        <v>83277973233</v>
      </c>
      <c r="F3198" s="9">
        <v>81782214876</v>
      </c>
      <c r="G3198" s="9">
        <v>370644786</v>
      </c>
      <c r="H3198" s="9">
        <v>538137</v>
      </c>
      <c r="I3198" s="53">
        <v>8809792688333</v>
      </c>
    </row>
    <row r="3199" spans="1:9">
      <c r="A3199" s="6" t="s">
        <v>3941</v>
      </c>
      <c r="B3199" s="8" t="s">
        <v>5746</v>
      </c>
      <c r="C3199" s="2" t="s">
        <v>5269</v>
      </c>
      <c r="D3199" s="9">
        <v>72998653497</v>
      </c>
      <c r="E3199" s="78">
        <v>83277973243</v>
      </c>
      <c r="F3199" s="9">
        <v>81782214885</v>
      </c>
      <c r="G3199" s="9">
        <v>370644787</v>
      </c>
      <c r="H3199" s="9">
        <v>538138</v>
      </c>
      <c r="I3199" s="53">
        <v>8809792688340</v>
      </c>
    </row>
    <row r="3200" spans="1:9">
      <c r="A3200" s="6" t="s">
        <v>3942</v>
      </c>
      <c r="B3200" s="8" t="s">
        <v>5746</v>
      </c>
      <c r="C3200" s="2" t="s">
        <v>5879</v>
      </c>
      <c r="D3200" s="9">
        <v>72998653640</v>
      </c>
      <c r="E3200" s="78">
        <v>83277973253</v>
      </c>
      <c r="F3200" s="9">
        <v>81782214893</v>
      </c>
      <c r="G3200" s="9">
        <v>370644788</v>
      </c>
      <c r="H3200" s="9">
        <v>538139</v>
      </c>
      <c r="I3200" s="53">
        <v>8809792688357</v>
      </c>
    </row>
    <row r="3201" spans="1:9">
      <c r="A3201" s="6" t="s">
        <v>3943</v>
      </c>
      <c r="B3201" s="8" t="s">
        <v>5746</v>
      </c>
      <c r="C3201" s="2" t="s">
        <v>6004</v>
      </c>
      <c r="D3201" s="9">
        <v>72998653654</v>
      </c>
      <c r="E3201" s="78">
        <v>83277973263</v>
      </c>
      <c r="F3201" s="9">
        <v>81782214901</v>
      </c>
      <c r="G3201" s="9">
        <v>370644789</v>
      </c>
      <c r="H3201" s="9">
        <v>538140</v>
      </c>
      <c r="I3201" s="53">
        <v>8809792688364</v>
      </c>
    </row>
    <row r="3202" spans="1:9">
      <c r="A3202" s="6" t="s">
        <v>3944</v>
      </c>
      <c r="B3202" s="8" t="s">
        <v>5746</v>
      </c>
      <c r="C3202" s="2" t="s">
        <v>6005</v>
      </c>
      <c r="D3202" s="9">
        <v>72998653372</v>
      </c>
      <c r="E3202" s="78">
        <v>83277973275</v>
      </c>
      <c r="F3202" s="9">
        <v>81782214913</v>
      </c>
      <c r="G3202" s="9">
        <v>370644790</v>
      </c>
      <c r="H3202" s="9">
        <v>538141</v>
      </c>
      <c r="I3202" s="53">
        <v>8809792688371</v>
      </c>
    </row>
    <row r="3203" spans="1:9">
      <c r="A3203" s="6" t="s">
        <v>3918</v>
      </c>
      <c r="B3203" s="8" t="s">
        <v>5748</v>
      </c>
      <c r="C3203" s="2" t="s">
        <v>7479</v>
      </c>
      <c r="D3203" s="9">
        <v>73310047351</v>
      </c>
      <c r="E3203" s="59"/>
      <c r="F3203" s="9">
        <v>83277037975</v>
      </c>
      <c r="G3203" s="9">
        <v>384947932</v>
      </c>
      <c r="H3203" s="9"/>
      <c r="I3203" s="53">
        <v>8809848767456</v>
      </c>
    </row>
    <row r="3204" spans="1:9">
      <c r="A3204" s="6" t="s">
        <v>3919</v>
      </c>
      <c r="B3204" s="8" t="s">
        <v>5748</v>
      </c>
      <c r="C3204" s="2" t="s">
        <v>7480</v>
      </c>
      <c r="D3204" s="9">
        <v>73310047384</v>
      </c>
      <c r="E3204" s="59"/>
      <c r="F3204" s="9">
        <v>83277037987</v>
      </c>
      <c r="G3204" s="9">
        <v>384947933</v>
      </c>
      <c r="H3204" s="9"/>
      <c r="I3204" s="53">
        <v>8809848767463</v>
      </c>
    </row>
    <row r="3205" spans="1:9">
      <c r="A3205" s="6" t="s">
        <v>3920</v>
      </c>
      <c r="B3205" s="8" t="s">
        <v>5748</v>
      </c>
      <c r="C3205" s="2" t="s">
        <v>7481</v>
      </c>
      <c r="D3205" s="9">
        <v>73310047442</v>
      </c>
      <c r="E3205" s="59"/>
      <c r="F3205" s="9">
        <v>83277037997</v>
      </c>
      <c r="G3205" s="9">
        <v>384947934</v>
      </c>
      <c r="H3205" s="9"/>
      <c r="I3205" s="53">
        <v>8809848767470</v>
      </c>
    </row>
    <row r="3206" spans="1:9">
      <c r="A3206" s="6" t="s">
        <v>3921</v>
      </c>
      <c r="B3206" s="8" t="s">
        <v>5748</v>
      </c>
      <c r="C3206" s="2" t="s">
        <v>7482</v>
      </c>
      <c r="D3206" s="9">
        <v>73310047412</v>
      </c>
      <c r="E3206" s="59"/>
      <c r="F3206" s="9">
        <v>83277038008</v>
      </c>
      <c r="G3206" s="9">
        <v>384947935</v>
      </c>
      <c r="H3206" s="9"/>
      <c r="I3206" s="53">
        <v>8809848767487</v>
      </c>
    </row>
    <row r="3207" spans="1:9">
      <c r="A3207" s="6" t="s">
        <v>3922</v>
      </c>
      <c r="B3207" s="8" t="s">
        <v>5748</v>
      </c>
      <c r="C3207" s="2" t="s">
        <v>7483</v>
      </c>
      <c r="D3207" s="9">
        <v>73310047263</v>
      </c>
      <c r="E3207" s="59"/>
      <c r="F3207" s="9">
        <v>83277038017</v>
      </c>
      <c r="G3207" s="9">
        <v>384947936</v>
      </c>
      <c r="H3207" s="9"/>
      <c r="I3207" s="53">
        <v>8809848767494</v>
      </c>
    </row>
    <row r="3208" spans="1:9">
      <c r="A3208" s="6" t="s">
        <v>3923</v>
      </c>
      <c r="B3208" s="8" t="s">
        <v>5748</v>
      </c>
      <c r="C3208" s="2" t="s">
        <v>7484</v>
      </c>
      <c r="D3208" s="9">
        <v>73310047501</v>
      </c>
      <c r="E3208" s="59"/>
      <c r="F3208" s="9">
        <v>83277038029</v>
      </c>
      <c r="G3208" s="9">
        <v>384947937</v>
      </c>
      <c r="H3208" s="9"/>
      <c r="I3208" s="53">
        <v>8809848767500</v>
      </c>
    </row>
    <row r="3209" spans="1:9">
      <c r="A3209" s="6" t="s">
        <v>3924</v>
      </c>
      <c r="B3209" s="8" t="s">
        <v>5748</v>
      </c>
      <c r="C3209" s="2" t="s">
        <v>7485</v>
      </c>
      <c r="D3209" s="9">
        <v>73310047325</v>
      </c>
      <c r="E3209" s="59"/>
      <c r="F3209" s="9">
        <v>83277038048</v>
      </c>
      <c r="G3209" s="9">
        <v>384947938</v>
      </c>
      <c r="H3209" s="9"/>
      <c r="I3209" s="53">
        <v>8809848767517</v>
      </c>
    </row>
    <row r="3210" spans="1:9">
      <c r="A3210" s="6" t="s">
        <v>3925</v>
      </c>
      <c r="B3210" s="8" t="s">
        <v>5748</v>
      </c>
      <c r="C3210" s="2" t="s">
        <v>7486</v>
      </c>
      <c r="D3210" s="9"/>
      <c r="E3210" s="59"/>
      <c r="F3210" s="9">
        <v>83277038060</v>
      </c>
      <c r="G3210" s="9">
        <v>400596173</v>
      </c>
      <c r="H3210" s="9"/>
      <c r="I3210" s="53">
        <v>8809848767524</v>
      </c>
    </row>
    <row r="3211" spans="1:9">
      <c r="A3211" s="6" t="s">
        <v>3926</v>
      </c>
      <c r="B3211" s="8" t="s">
        <v>5748</v>
      </c>
      <c r="C3211" s="2" t="s">
        <v>7487</v>
      </c>
      <c r="D3211" s="9">
        <v>73310047470</v>
      </c>
      <c r="E3211" s="59"/>
      <c r="F3211" s="9">
        <v>83277038070</v>
      </c>
      <c r="G3211" s="9">
        <v>384947939</v>
      </c>
      <c r="H3211" s="9"/>
      <c r="I3211" s="53">
        <v>8809848767531</v>
      </c>
    </row>
    <row r="3212" spans="1:9">
      <c r="A3212" s="6" t="s">
        <v>4894</v>
      </c>
      <c r="B3212" s="8" t="s">
        <v>5747</v>
      </c>
      <c r="C3212" s="2" t="s">
        <v>7470</v>
      </c>
      <c r="D3212" s="9">
        <v>73195552850</v>
      </c>
      <c r="E3212" s="59"/>
      <c r="F3212" s="9">
        <v>83275869237</v>
      </c>
      <c r="G3212" s="9">
        <v>384947940</v>
      </c>
      <c r="H3212" s="9"/>
      <c r="I3212" s="53">
        <v>8809848763878</v>
      </c>
    </row>
    <row r="3213" spans="1:9">
      <c r="A3213" s="6" t="s">
        <v>4895</v>
      </c>
      <c r="B3213" s="8" t="s">
        <v>5747</v>
      </c>
      <c r="C3213" s="2" t="s">
        <v>7471</v>
      </c>
      <c r="D3213" s="9">
        <v>73195552835</v>
      </c>
      <c r="E3213" s="59"/>
      <c r="F3213" s="9">
        <v>83275869243</v>
      </c>
      <c r="G3213" s="9">
        <v>384947941</v>
      </c>
      <c r="H3213" s="9"/>
      <c r="I3213" s="53">
        <v>8809848763885</v>
      </c>
    </row>
    <row r="3214" spans="1:9">
      <c r="A3214" s="6" t="s">
        <v>4896</v>
      </c>
      <c r="B3214" s="8" t="s">
        <v>5747</v>
      </c>
      <c r="C3214" s="2" t="s">
        <v>7472</v>
      </c>
      <c r="D3214" s="9">
        <v>73195552845</v>
      </c>
      <c r="E3214" s="59"/>
      <c r="F3214" s="9">
        <v>83275869254</v>
      </c>
      <c r="G3214" s="9">
        <v>384947942</v>
      </c>
      <c r="H3214" s="9"/>
      <c r="I3214" s="53">
        <v>8809848763892</v>
      </c>
    </row>
    <row r="3215" spans="1:9">
      <c r="A3215" s="6" t="s">
        <v>4897</v>
      </c>
      <c r="B3215" s="8" t="s">
        <v>5747</v>
      </c>
      <c r="C3215" s="2" t="s">
        <v>7473</v>
      </c>
      <c r="D3215" s="9">
        <v>73195552840</v>
      </c>
      <c r="E3215" s="59"/>
      <c r="F3215" s="9">
        <v>83275869266</v>
      </c>
      <c r="G3215" s="9">
        <v>384947943</v>
      </c>
      <c r="H3215" s="9"/>
      <c r="I3215" s="53">
        <v>8809848763908</v>
      </c>
    </row>
    <row r="3216" spans="1:9">
      <c r="A3216" s="6" t="s">
        <v>4898</v>
      </c>
      <c r="B3216" s="8" t="s">
        <v>5747</v>
      </c>
      <c r="C3216" s="2" t="s">
        <v>7474</v>
      </c>
      <c r="D3216" s="9">
        <v>73195552810</v>
      </c>
      <c r="E3216" s="59"/>
      <c r="F3216" s="9">
        <v>83275869282</v>
      </c>
      <c r="G3216" s="9">
        <v>384947944</v>
      </c>
      <c r="H3216" s="9"/>
      <c r="I3216" s="53">
        <v>8809848763915</v>
      </c>
    </row>
    <row r="3217" spans="1:9">
      <c r="A3217" s="6" t="s">
        <v>4899</v>
      </c>
      <c r="B3217" s="8" t="s">
        <v>5747</v>
      </c>
      <c r="C3217" s="2" t="s">
        <v>7475</v>
      </c>
      <c r="D3217" s="9">
        <v>73195552853</v>
      </c>
      <c r="E3217" s="59"/>
      <c r="F3217" s="9">
        <v>83275869291</v>
      </c>
      <c r="G3217" s="9">
        <v>384947945</v>
      </c>
      <c r="H3217" s="9"/>
      <c r="I3217" s="53">
        <v>8809848763922</v>
      </c>
    </row>
    <row r="3218" spans="1:9">
      <c r="A3218" s="6" t="s">
        <v>4900</v>
      </c>
      <c r="B3218" s="8" t="s">
        <v>5747</v>
      </c>
      <c r="C3218" s="2" t="s">
        <v>7476</v>
      </c>
      <c r="D3218" s="9">
        <v>73195552787</v>
      </c>
      <c r="E3218" s="59"/>
      <c r="F3218" s="9">
        <v>83275869300</v>
      </c>
      <c r="G3218" s="9">
        <v>384947946</v>
      </c>
      <c r="H3218" s="9"/>
      <c r="I3218" s="53">
        <v>8809848763939</v>
      </c>
    </row>
    <row r="3219" spans="1:9">
      <c r="A3219" s="6" t="s">
        <v>4901</v>
      </c>
      <c r="B3219" s="8" t="s">
        <v>5747</v>
      </c>
      <c r="C3219" s="2" t="s">
        <v>7477</v>
      </c>
      <c r="D3219" s="9">
        <v>73195552827</v>
      </c>
      <c r="E3219" s="59"/>
      <c r="F3219" s="9">
        <v>83275869309</v>
      </c>
      <c r="G3219" s="9">
        <v>385154097</v>
      </c>
      <c r="H3219" s="9"/>
      <c r="I3219" s="53">
        <v>8809848763946</v>
      </c>
    </row>
    <row r="3220" spans="1:9">
      <c r="A3220" s="6" t="s">
        <v>4902</v>
      </c>
      <c r="B3220" s="8" t="s">
        <v>5747</v>
      </c>
      <c r="C3220" s="2" t="s">
        <v>7478</v>
      </c>
      <c r="D3220" s="9">
        <v>73195552768</v>
      </c>
      <c r="E3220" s="59"/>
      <c r="F3220" s="9">
        <v>83275869315</v>
      </c>
      <c r="G3220" s="9">
        <v>385154098</v>
      </c>
      <c r="H3220" s="9"/>
      <c r="I3220" s="53">
        <v>8809848763953</v>
      </c>
    </row>
    <row r="3221" spans="1:9">
      <c r="A3221" s="6" t="s">
        <v>1943</v>
      </c>
      <c r="B3221" s="8" t="s">
        <v>5749</v>
      </c>
      <c r="C3221" s="2" t="s">
        <v>7488</v>
      </c>
      <c r="D3221" s="9">
        <v>76304082723</v>
      </c>
      <c r="E3221" s="59"/>
      <c r="F3221" s="9"/>
      <c r="G3221" s="9"/>
      <c r="H3221" s="9"/>
      <c r="I3221" s="100">
        <v>8809821532514</v>
      </c>
    </row>
    <row r="3222" spans="1:9">
      <c r="A3222" s="6" t="s">
        <v>1944</v>
      </c>
      <c r="B3222" s="8" t="s">
        <v>5749</v>
      </c>
      <c r="C3222" s="2" t="s">
        <v>7489</v>
      </c>
      <c r="D3222" s="9">
        <v>76304082607</v>
      </c>
      <c r="E3222" s="59"/>
      <c r="F3222" s="9"/>
      <c r="G3222" s="9"/>
      <c r="H3222" s="9"/>
      <c r="I3222" s="100">
        <v>8809821532521</v>
      </c>
    </row>
    <row r="3223" spans="1:9">
      <c r="A3223" s="6" t="s">
        <v>1945</v>
      </c>
      <c r="B3223" s="8" t="s">
        <v>5749</v>
      </c>
      <c r="C3223" s="2" t="s">
        <v>7490</v>
      </c>
      <c r="D3223" s="9">
        <v>76304082486</v>
      </c>
      <c r="E3223" s="59"/>
      <c r="F3223" s="9"/>
      <c r="G3223" s="9"/>
      <c r="H3223" s="9"/>
      <c r="I3223" s="100">
        <v>8809821532538</v>
      </c>
    </row>
    <row r="3224" spans="1:9">
      <c r="A3224" s="6" t="s">
        <v>1946</v>
      </c>
      <c r="B3224" s="8" t="s">
        <v>5749</v>
      </c>
      <c r="C3224" s="2" t="s">
        <v>7491</v>
      </c>
      <c r="D3224" s="9">
        <v>76304082435</v>
      </c>
      <c r="E3224" s="59"/>
      <c r="F3224" s="9"/>
      <c r="G3224" s="9"/>
      <c r="H3224" s="9"/>
      <c r="I3224" s="100">
        <v>8809821532545</v>
      </c>
    </row>
    <row r="3225" spans="1:9">
      <c r="A3225" s="6" t="s">
        <v>1947</v>
      </c>
      <c r="B3225" s="8" t="s">
        <v>5749</v>
      </c>
      <c r="C3225" s="2" t="s">
        <v>7492</v>
      </c>
      <c r="D3225" s="9">
        <v>76304082473</v>
      </c>
      <c r="E3225" s="59"/>
      <c r="F3225" s="9"/>
      <c r="G3225" s="9"/>
      <c r="H3225" s="9"/>
      <c r="I3225" s="100">
        <v>8809821532552</v>
      </c>
    </row>
    <row r="3226" spans="1:9">
      <c r="A3226" s="6" t="s">
        <v>1948</v>
      </c>
      <c r="B3226" s="8" t="s">
        <v>5749</v>
      </c>
      <c r="C3226" s="2" t="s">
        <v>7493</v>
      </c>
      <c r="D3226" s="9">
        <v>76304082583</v>
      </c>
      <c r="E3226" s="59"/>
      <c r="F3226" s="9"/>
      <c r="G3226" s="9"/>
      <c r="H3226" s="9"/>
      <c r="I3226" s="100">
        <v>8809821532569</v>
      </c>
    </row>
    <row r="3227" spans="1:9">
      <c r="A3227" s="6" t="s">
        <v>1949</v>
      </c>
      <c r="B3227" s="8" t="s">
        <v>5749</v>
      </c>
      <c r="C3227" s="2" t="s">
        <v>7494</v>
      </c>
      <c r="D3227" s="9">
        <v>76304082631</v>
      </c>
      <c r="E3227" s="59"/>
      <c r="F3227" s="9"/>
      <c r="G3227" s="9"/>
      <c r="H3227" s="9"/>
      <c r="I3227" s="100">
        <v>8809821532453</v>
      </c>
    </row>
    <row r="3228" spans="1:9">
      <c r="A3228" s="6" t="s">
        <v>1950</v>
      </c>
      <c r="B3228" s="8" t="s">
        <v>5749</v>
      </c>
      <c r="C3228" s="2" t="s">
        <v>7495</v>
      </c>
      <c r="D3228" s="9">
        <v>76304082498</v>
      </c>
      <c r="E3228" s="59"/>
      <c r="F3228" s="9"/>
      <c r="G3228" s="9"/>
      <c r="H3228" s="9"/>
      <c r="I3228" s="100">
        <v>8809821532460</v>
      </c>
    </row>
    <row r="3229" spans="1:9">
      <c r="A3229" s="6" t="s">
        <v>1951</v>
      </c>
      <c r="B3229" s="8" t="s">
        <v>5749</v>
      </c>
      <c r="C3229" s="2" t="s">
        <v>7496</v>
      </c>
      <c r="D3229" s="9">
        <v>76304082513</v>
      </c>
      <c r="E3229" s="59"/>
      <c r="F3229" s="9"/>
      <c r="G3229" s="9"/>
      <c r="H3229" s="9"/>
      <c r="I3229" s="100">
        <v>8809821532477</v>
      </c>
    </row>
    <row r="3230" spans="1:9">
      <c r="A3230" s="6" t="s">
        <v>1952</v>
      </c>
      <c r="B3230" s="8" t="s">
        <v>5749</v>
      </c>
      <c r="C3230" s="2" t="s">
        <v>7497</v>
      </c>
      <c r="D3230" s="9">
        <v>76304082663</v>
      </c>
      <c r="E3230" s="59"/>
      <c r="F3230" s="9"/>
      <c r="G3230" s="9"/>
      <c r="H3230" s="9"/>
      <c r="I3230" s="100">
        <v>8809821532484</v>
      </c>
    </row>
    <row r="3231" spans="1:9">
      <c r="A3231" s="6" t="s">
        <v>1953</v>
      </c>
      <c r="B3231" s="8" t="s">
        <v>5749</v>
      </c>
      <c r="C3231" s="2" t="s">
        <v>7498</v>
      </c>
      <c r="D3231" s="9">
        <v>76304082453</v>
      </c>
      <c r="E3231" s="59"/>
      <c r="F3231" s="9"/>
      <c r="G3231" s="9"/>
      <c r="H3231" s="9"/>
      <c r="I3231" s="100">
        <v>8809821532491</v>
      </c>
    </row>
    <row r="3232" spans="1:9">
      <c r="A3232" s="6" t="s">
        <v>1954</v>
      </c>
      <c r="B3232" s="8" t="s">
        <v>5749</v>
      </c>
      <c r="C3232" s="2" t="s">
        <v>7499</v>
      </c>
      <c r="D3232" s="9">
        <v>76304082557</v>
      </c>
      <c r="E3232" s="59"/>
      <c r="F3232" s="9"/>
      <c r="G3232" s="9"/>
      <c r="H3232" s="9"/>
      <c r="I3232" s="100">
        <v>8809821532507</v>
      </c>
    </row>
    <row r="3233" spans="1:9">
      <c r="A3233" s="6" t="s">
        <v>1955</v>
      </c>
      <c r="B3233" s="8" t="s">
        <v>5749</v>
      </c>
      <c r="C3233" s="2" t="s">
        <v>7500</v>
      </c>
      <c r="D3233" s="9">
        <v>76304082743</v>
      </c>
      <c r="E3233" s="59"/>
      <c r="F3233" s="9"/>
      <c r="G3233" s="9"/>
      <c r="H3233" s="9"/>
      <c r="I3233" s="100">
        <v>8809821532576</v>
      </c>
    </row>
    <row r="3234" spans="1:9">
      <c r="A3234" s="6" t="s">
        <v>1956</v>
      </c>
      <c r="B3234" s="8" t="s">
        <v>5749</v>
      </c>
      <c r="C3234" s="2" t="s">
        <v>7501</v>
      </c>
      <c r="D3234" s="9">
        <v>76304082536</v>
      </c>
      <c r="E3234" s="59"/>
      <c r="F3234" s="9"/>
      <c r="G3234" s="9"/>
      <c r="H3234" s="9"/>
      <c r="I3234" s="100">
        <v>8809821532583</v>
      </c>
    </row>
    <row r="3235" spans="1:9">
      <c r="A3235" s="6" t="s">
        <v>1957</v>
      </c>
      <c r="B3235" s="8" t="s">
        <v>5749</v>
      </c>
      <c r="C3235" s="2" t="s">
        <v>7502</v>
      </c>
      <c r="D3235" s="9">
        <v>76304082695</v>
      </c>
      <c r="E3235" s="59"/>
      <c r="F3235" s="9"/>
      <c r="G3235" s="9"/>
      <c r="H3235" s="9"/>
      <c r="I3235" s="100">
        <v>8809821532590</v>
      </c>
    </row>
    <row r="3236" spans="1:9">
      <c r="A3236" s="6" t="s">
        <v>1958</v>
      </c>
      <c r="B3236" s="8" t="s">
        <v>5749</v>
      </c>
      <c r="C3236" s="2" t="s">
        <v>7503</v>
      </c>
      <c r="D3236" s="9">
        <v>76304082392</v>
      </c>
      <c r="E3236" s="59"/>
      <c r="F3236" s="9"/>
      <c r="G3236" s="9"/>
      <c r="H3236" s="9"/>
      <c r="I3236" s="100">
        <v>8809821532606</v>
      </c>
    </row>
    <row r="3237" spans="1:9">
      <c r="A3237" s="6" t="s">
        <v>1959</v>
      </c>
      <c r="B3237" s="8" t="s">
        <v>5749</v>
      </c>
      <c r="C3237" s="2" t="s">
        <v>7504</v>
      </c>
      <c r="D3237" s="9">
        <v>76304082369</v>
      </c>
      <c r="E3237" s="59"/>
      <c r="F3237" s="9"/>
      <c r="G3237" s="9"/>
      <c r="H3237" s="9"/>
      <c r="I3237" s="100">
        <v>8809821532613</v>
      </c>
    </row>
    <row r="3238" spans="1:9">
      <c r="A3238" s="6" t="s">
        <v>1960</v>
      </c>
      <c r="B3238" s="8" t="s">
        <v>5749</v>
      </c>
      <c r="C3238" s="2" t="s">
        <v>7505</v>
      </c>
      <c r="D3238" s="9">
        <v>76304082415</v>
      </c>
      <c r="E3238" s="59"/>
      <c r="F3238" s="9"/>
      <c r="G3238" s="9"/>
      <c r="H3238" s="9"/>
      <c r="I3238" s="100">
        <v>8809821532620</v>
      </c>
    </row>
    <row r="3239" spans="1:9">
      <c r="A3239" s="6" t="s">
        <v>4071</v>
      </c>
      <c r="B3239" s="8" t="s">
        <v>5750</v>
      </c>
      <c r="C3239" s="2" t="s">
        <v>5702</v>
      </c>
      <c r="D3239" s="9">
        <v>74137537581</v>
      </c>
      <c r="E3239" s="59"/>
      <c r="F3239" s="9">
        <v>83128392249</v>
      </c>
      <c r="G3239" s="80">
        <v>534090663</v>
      </c>
      <c r="H3239" s="9"/>
      <c r="I3239" s="100">
        <v>8809798697216</v>
      </c>
    </row>
    <row r="3240" spans="1:9">
      <c r="A3240" s="6" t="s">
        <v>4072</v>
      </c>
      <c r="B3240" s="8" t="s">
        <v>5750</v>
      </c>
      <c r="C3240" s="2" t="s">
        <v>5261</v>
      </c>
      <c r="D3240" s="9">
        <v>74137537464</v>
      </c>
      <c r="E3240" s="59"/>
      <c r="F3240" s="9">
        <v>83128392256</v>
      </c>
      <c r="G3240" s="80">
        <v>534090664</v>
      </c>
      <c r="H3240" s="9"/>
      <c r="I3240" s="100">
        <v>8809798697223</v>
      </c>
    </row>
    <row r="3241" spans="1:9">
      <c r="A3241" s="6" t="s">
        <v>4073</v>
      </c>
      <c r="B3241" s="8" t="s">
        <v>5750</v>
      </c>
      <c r="C3241" s="2" t="s">
        <v>5263</v>
      </c>
      <c r="D3241" s="9">
        <v>74137537657</v>
      </c>
      <c r="E3241" s="59"/>
      <c r="F3241" s="9">
        <v>83128392261</v>
      </c>
      <c r="G3241" s="80">
        <v>534090665</v>
      </c>
      <c r="H3241" s="9"/>
      <c r="I3241" s="100">
        <v>8809798697230</v>
      </c>
    </row>
    <row r="3242" spans="1:9">
      <c r="A3242" s="6" t="s">
        <v>4074</v>
      </c>
      <c r="B3242" s="8" t="s">
        <v>5750</v>
      </c>
      <c r="C3242" s="2" t="s">
        <v>5265</v>
      </c>
      <c r="D3242" s="9">
        <v>74137537564</v>
      </c>
      <c r="E3242" s="59"/>
      <c r="F3242" s="9">
        <v>83128392276</v>
      </c>
      <c r="G3242" s="80">
        <v>534090666</v>
      </c>
      <c r="H3242" s="9"/>
      <c r="I3242" s="100">
        <v>8809798697247</v>
      </c>
    </row>
    <row r="3243" spans="1:9">
      <c r="A3243" s="6" t="s">
        <v>4075</v>
      </c>
      <c r="B3243" s="8" t="s">
        <v>5750</v>
      </c>
      <c r="C3243" s="2" t="s">
        <v>5267</v>
      </c>
      <c r="D3243" s="9">
        <v>74137537432</v>
      </c>
      <c r="E3243" s="59"/>
      <c r="F3243" s="9">
        <v>83128392283</v>
      </c>
      <c r="G3243" s="80">
        <v>534090667</v>
      </c>
      <c r="H3243" s="9"/>
      <c r="I3243" s="100">
        <v>8809798697254</v>
      </c>
    </row>
    <row r="3244" spans="1:9">
      <c r="A3244" s="6" t="s">
        <v>4076</v>
      </c>
      <c r="B3244" s="8" t="s">
        <v>5750</v>
      </c>
      <c r="C3244" s="2" t="s">
        <v>5269</v>
      </c>
      <c r="D3244" s="9">
        <v>74137537552</v>
      </c>
      <c r="E3244" s="59"/>
      <c r="F3244" s="9">
        <v>83128392289</v>
      </c>
      <c r="G3244" s="80">
        <v>534090668</v>
      </c>
      <c r="H3244" s="9"/>
      <c r="I3244" s="100">
        <v>8809798697261</v>
      </c>
    </row>
    <row r="3245" spans="1:9">
      <c r="A3245" s="6" t="s">
        <v>4077</v>
      </c>
      <c r="B3245" s="8" t="s">
        <v>5750</v>
      </c>
      <c r="C3245" s="2" t="s">
        <v>7506</v>
      </c>
      <c r="D3245" s="9">
        <v>74137537672</v>
      </c>
      <c r="E3245" s="59"/>
      <c r="F3245" s="9">
        <v>83128392294</v>
      </c>
      <c r="G3245" s="80">
        <v>534090669</v>
      </c>
      <c r="H3245" s="9"/>
      <c r="I3245" s="100">
        <v>8809798697278</v>
      </c>
    </row>
    <row r="3246" spans="1:9">
      <c r="A3246" s="6" t="s">
        <v>4078</v>
      </c>
      <c r="B3246" s="8" t="s">
        <v>5750</v>
      </c>
      <c r="C3246" s="2" t="s">
        <v>7435</v>
      </c>
      <c r="D3246" s="9">
        <v>74137537603</v>
      </c>
      <c r="E3246" s="59"/>
      <c r="F3246" s="9">
        <v>83128392299</v>
      </c>
      <c r="G3246" s="80">
        <v>534090670</v>
      </c>
      <c r="H3246" s="9"/>
      <c r="I3246" s="100">
        <v>8809798697285</v>
      </c>
    </row>
    <row r="3247" spans="1:9">
      <c r="A3247" s="6" t="s">
        <v>4079</v>
      </c>
      <c r="B3247" s="8" t="s">
        <v>5750</v>
      </c>
      <c r="C3247" s="2" t="s">
        <v>7436</v>
      </c>
      <c r="D3247" s="9">
        <v>74137537480</v>
      </c>
      <c r="E3247" s="59"/>
      <c r="F3247" s="9">
        <v>83128392306</v>
      </c>
      <c r="G3247" s="80">
        <v>534090671</v>
      </c>
      <c r="H3247" s="9"/>
      <c r="I3247" s="100">
        <v>8809798697292</v>
      </c>
    </row>
    <row r="3248" spans="1:9">
      <c r="A3248" s="6" t="s">
        <v>4080</v>
      </c>
      <c r="B3248" s="8" t="s">
        <v>5750</v>
      </c>
      <c r="C3248" s="2" t="s">
        <v>7437</v>
      </c>
      <c r="D3248" s="9">
        <v>74137537503</v>
      </c>
      <c r="E3248" s="59"/>
      <c r="F3248" s="9">
        <v>83128392313</v>
      </c>
      <c r="G3248" s="80">
        <v>534090672</v>
      </c>
      <c r="H3248" s="9"/>
      <c r="I3248" s="100">
        <v>8809798697308</v>
      </c>
    </row>
    <row r="3249" spans="1:9">
      <c r="A3249" s="6" t="s">
        <v>4081</v>
      </c>
      <c r="B3249" s="8" t="s">
        <v>5750</v>
      </c>
      <c r="C3249" s="2" t="s">
        <v>7438</v>
      </c>
      <c r="D3249" s="9">
        <v>74137537645</v>
      </c>
      <c r="E3249" s="59"/>
      <c r="F3249" s="9">
        <v>83128392320</v>
      </c>
      <c r="G3249" s="80">
        <v>534090673</v>
      </c>
      <c r="H3249" s="9"/>
      <c r="I3249" s="100">
        <v>8809798697315</v>
      </c>
    </row>
    <row r="3250" spans="1:9">
      <c r="A3250" s="6" t="s">
        <v>4082</v>
      </c>
      <c r="B3250" s="8" t="s">
        <v>5750</v>
      </c>
      <c r="C3250" s="2" t="s">
        <v>7439</v>
      </c>
      <c r="D3250" s="9">
        <v>74137537447</v>
      </c>
      <c r="E3250" s="59"/>
      <c r="F3250" s="9">
        <v>83128392325</v>
      </c>
      <c r="G3250" s="80">
        <v>534090674</v>
      </c>
      <c r="H3250" s="9"/>
      <c r="I3250" s="100">
        <v>8809798697322</v>
      </c>
    </row>
    <row r="3251" spans="1:9">
      <c r="A3251" s="6" t="s">
        <v>4083</v>
      </c>
      <c r="B3251" s="8" t="s">
        <v>5750</v>
      </c>
      <c r="C3251" s="2" t="s">
        <v>5703</v>
      </c>
      <c r="D3251" s="9">
        <v>74137537618</v>
      </c>
      <c r="E3251" s="59"/>
      <c r="F3251" s="9">
        <v>83128392327</v>
      </c>
      <c r="G3251" s="80">
        <v>534090675</v>
      </c>
      <c r="H3251" s="9"/>
      <c r="I3251" s="100">
        <v>8809798697339</v>
      </c>
    </row>
    <row r="3252" spans="1:9">
      <c r="A3252" s="6" t="s">
        <v>4084</v>
      </c>
      <c r="B3252" s="8" t="s">
        <v>5750</v>
      </c>
      <c r="C3252" s="2" t="s">
        <v>5704</v>
      </c>
      <c r="D3252" s="9">
        <v>74137537523</v>
      </c>
      <c r="E3252" s="59"/>
      <c r="F3252" s="9">
        <v>83128392329</v>
      </c>
      <c r="G3252" s="80">
        <v>534090676</v>
      </c>
      <c r="H3252" s="9"/>
      <c r="I3252" s="100">
        <v>8809798697346</v>
      </c>
    </row>
    <row r="3253" spans="1:9">
      <c r="A3253" s="6" t="s">
        <v>4085</v>
      </c>
      <c r="B3253" s="8" t="s">
        <v>5750</v>
      </c>
      <c r="C3253" s="2" t="s">
        <v>5705</v>
      </c>
      <c r="D3253" s="9">
        <v>74137537416</v>
      </c>
      <c r="E3253" s="59"/>
      <c r="F3253" s="9">
        <v>83128392337</v>
      </c>
      <c r="G3253" s="80">
        <v>534090677</v>
      </c>
      <c r="H3253" s="9"/>
      <c r="I3253" s="100">
        <v>8809798697353</v>
      </c>
    </row>
    <row r="3254" spans="1:9">
      <c r="A3254" s="6" t="s">
        <v>4086</v>
      </c>
      <c r="B3254" s="8" t="s">
        <v>5750</v>
      </c>
      <c r="C3254" s="2" t="s">
        <v>5706</v>
      </c>
      <c r="D3254" s="9">
        <v>74137537537</v>
      </c>
      <c r="E3254" s="59"/>
      <c r="F3254" s="9">
        <v>83128392407</v>
      </c>
      <c r="G3254" s="80">
        <v>534090678</v>
      </c>
      <c r="H3254" s="9"/>
      <c r="I3254" s="100">
        <v>8809798697360</v>
      </c>
    </row>
    <row r="3255" spans="1:9">
      <c r="A3255" s="6" t="s">
        <v>4087</v>
      </c>
      <c r="B3255" s="8" t="s">
        <v>5750</v>
      </c>
      <c r="C3255" s="2" t="s">
        <v>5707</v>
      </c>
      <c r="D3255" s="9">
        <v>74137537691</v>
      </c>
      <c r="E3255" s="59"/>
      <c r="F3255" s="9">
        <v>83128392419</v>
      </c>
      <c r="G3255" s="80">
        <v>534090679</v>
      </c>
      <c r="H3255" s="9"/>
      <c r="I3255" s="100">
        <v>8809798697377</v>
      </c>
    </row>
    <row r="3256" spans="1:9">
      <c r="A3256" s="6" t="s">
        <v>4088</v>
      </c>
      <c r="B3256" s="8" t="s">
        <v>5750</v>
      </c>
      <c r="C3256" s="2" t="s">
        <v>5708</v>
      </c>
      <c r="D3256" s="9">
        <v>74137537399</v>
      </c>
      <c r="E3256" s="59"/>
      <c r="F3256" s="9">
        <v>83128392436</v>
      </c>
      <c r="G3256" s="80">
        <v>534090680</v>
      </c>
      <c r="H3256" s="9"/>
      <c r="I3256" s="100">
        <v>8809798697384</v>
      </c>
    </row>
    <row r="3257" spans="1:9">
      <c r="A3257" s="4" t="s">
        <v>8493</v>
      </c>
      <c r="B3257" s="5" t="s">
        <v>8492</v>
      </c>
      <c r="C3257" s="5" t="s">
        <v>5696</v>
      </c>
      <c r="D3257" s="9">
        <v>85058205385</v>
      </c>
      <c r="E3257" s="59"/>
      <c r="F3257" s="9">
        <v>85057098680</v>
      </c>
      <c r="G3257" s="9">
        <v>476480094</v>
      </c>
      <c r="H3257" s="9">
        <v>683686</v>
      </c>
      <c r="I3257" s="53">
        <v>8809848768613</v>
      </c>
    </row>
    <row r="3258" spans="1:9">
      <c r="A3258" s="4" t="s">
        <v>8494</v>
      </c>
      <c r="B3258" s="5" t="s">
        <v>8492</v>
      </c>
      <c r="C3258" s="5" t="s">
        <v>5697</v>
      </c>
      <c r="D3258" s="9">
        <v>85058205394</v>
      </c>
      <c r="E3258" s="59"/>
      <c r="F3258" s="9">
        <v>85057098683</v>
      </c>
      <c r="G3258" s="9">
        <v>476480095</v>
      </c>
      <c r="H3258" s="9">
        <v>683687</v>
      </c>
      <c r="I3258" s="53">
        <v>8809848768620</v>
      </c>
    </row>
    <row r="3259" spans="1:9">
      <c r="A3259" s="4" t="s">
        <v>8495</v>
      </c>
      <c r="B3259" s="5" t="s">
        <v>8492</v>
      </c>
      <c r="C3259" s="5" t="s">
        <v>5698</v>
      </c>
      <c r="D3259" s="9">
        <v>85058205402</v>
      </c>
      <c r="E3259" s="59"/>
      <c r="F3259" s="9">
        <v>85057098686</v>
      </c>
      <c r="G3259" s="9">
        <v>476480096</v>
      </c>
      <c r="H3259" s="9">
        <v>683688</v>
      </c>
      <c r="I3259" s="53">
        <v>8809848768637</v>
      </c>
    </row>
    <row r="3260" spans="1:9">
      <c r="A3260" s="4" t="s">
        <v>8496</v>
      </c>
      <c r="B3260" s="5" t="s">
        <v>8492</v>
      </c>
      <c r="C3260" s="5" t="s">
        <v>5699</v>
      </c>
      <c r="D3260" s="9">
        <v>85058205417</v>
      </c>
      <c r="E3260" s="59"/>
      <c r="F3260" s="9">
        <v>85057098689</v>
      </c>
      <c r="G3260" s="9">
        <v>476480097</v>
      </c>
      <c r="H3260" s="9">
        <v>683689</v>
      </c>
      <c r="I3260" s="53">
        <v>8809848768644</v>
      </c>
    </row>
    <row r="3261" spans="1:9">
      <c r="A3261" s="4" t="s">
        <v>8497</v>
      </c>
      <c r="B3261" s="5" t="s">
        <v>8492</v>
      </c>
      <c r="C3261" s="5" t="s">
        <v>5700</v>
      </c>
      <c r="D3261" s="9">
        <v>85058205428</v>
      </c>
      <c r="E3261" s="59"/>
      <c r="F3261" s="9">
        <v>85057098691</v>
      </c>
      <c r="G3261" s="9">
        <v>476480098</v>
      </c>
      <c r="H3261" s="9">
        <v>683690</v>
      </c>
      <c r="I3261" s="53">
        <v>8809848768651</v>
      </c>
    </row>
    <row r="3262" spans="1:9">
      <c r="A3262" s="4" t="s">
        <v>8498</v>
      </c>
      <c r="B3262" s="5" t="s">
        <v>8492</v>
      </c>
      <c r="C3262" s="5" t="s">
        <v>5877</v>
      </c>
      <c r="D3262" s="9">
        <v>85058205445</v>
      </c>
      <c r="E3262" s="59"/>
      <c r="F3262" s="9">
        <v>85057098693</v>
      </c>
      <c r="G3262" s="9">
        <v>476480099</v>
      </c>
      <c r="H3262" s="9">
        <v>683691</v>
      </c>
      <c r="I3262" s="53">
        <v>8809848768668</v>
      </c>
    </row>
    <row r="3263" spans="1:9">
      <c r="A3263" s="4" t="s">
        <v>8499</v>
      </c>
      <c r="B3263" s="5" t="s">
        <v>8492</v>
      </c>
      <c r="C3263" s="5" t="s">
        <v>6030</v>
      </c>
      <c r="D3263" s="9">
        <v>85058205460</v>
      </c>
      <c r="E3263" s="59"/>
      <c r="F3263" s="9">
        <v>85057098696</v>
      </c>
      <c r="G3263" s="9">
        <v>476480100</v>
      </c>
      <c r="H3263" s="9">
        <v>683692</v>
      </c>
      <c r="I3263" s="53">
        <v>8809848768675</v>
      </c>
    </row>
    <row r="3264" spans="1:9">
      <c r="A3264" s="4" t="s">
        <v>8500</v>
      </c>
      <c r="B3264" s="5" t="s">
        <v>8492</v>
      </c>
      <c r="C3264" s="5" t="s">
        <v>6031</v>
      </c>
      <c r="D3264" s="9">
        <v>85058205480</v>
      </c>
      <c r="E3264" s="59"/>
      <c r="F3264" s="9">
        <v>85057098702</v>
      </c>
      <c r="G3264" s="9">
        <v>476480101</v>
      </c>
      <c r="H3264" s="9">
        <v>683693</v>
      </c>
      <c r="I3264" s="53">
        <v>8809848768682</v>
      </c>
    </row>
    <row r="3265" spans="1:9">
      <c r="A3265" s="4" t="s">
        <v>8501</v>
      </c>
      <c r="B3265" s="5" t="s">
        <v>8492</v>
      </c>
      <c r="C3265" s="5" t="s">
        <v>5261</v>
      </c>
      <c r="D3265" s="9">
        <v>85058205299</v>
      </c>
      <c r="E3265" s="59"/>
      <c r="F3265" s="9">
        <v>85057098627</v>
      </c>
      <c r="G3265" s="9">
        <v>476480086</v>
      </c>
      <c r="H3265" s="9">
        <v>683678</v>
      </c>
      <c r="I3265" s="53">
        <v>8809848768521</v>
      </c>
    </row>
    <row r="3266" spans="1:9">
      <c r="A3266" s="4" t="s">
        <v>8502</v>
      </c>
      <c r="B3266" s="5" t="s">
        <v>8492</v>
      </c>
      <c r="C3266" s="5" t="s">
        <v>5263</v>
      </c>
      <c r="D3266" s="9">
        <v>85058205313</v>
      </c>
      <c r="E3266" s="59"/>
      <c r="F3266" s="9">
        <v>85057098636</v>
      </c>
      <c r="G3266" s="9">
        <v>476480087</v>
      </c>
      <c r="H3266" s="9">
        <v>683679</v>
      </c>
      <c r="I3266" s="53">
        <v>8809848768538</v>
      </c>
    </row>
    <row r="3267" spans="1:9">
      <c r="A3267" s="4" t="s">
        <v>8503</v>
      </c>
      <c r="B3267" s="5" t="s">
        <v>8492</v>
      </c>
      <c r="C3267" s="5" t="s">
        <v>5265</v>
      </c>
      <c r="D3267" s="9">
        <v>85058205322</v>
      </c>
      <c r="E3267" s="59"/>
      <c r="F3267" s="9">
        <v>85057098650</v>
      </c>
      <c r="G3267" s="9">
        <v>476480088</v>
      </c>
      <c r="H3267" s="9">
        <v>683680</v>
      </c>
      <c r="I3267" s="53">
        <v>8809848768545</v>
      </c>
    </row>
    <row r="3268" spans="1:9">
      <c r="A3268" s="4" t="s">
        <v>8504</v>
      </c>
      <c r="B3268" s="5" t="s">
        <v>8492</v>
      </c>
      <c r="C3268" s="5" t="s">
        <v>5267</v>
      </c>
      <c r="D3268" s="9">
        <v>85058205333</v>
      </c>
      <c r="E3268" s="59"/>
      <c r="F3268" s="9">
        <v>85057098657</v>
      </c>
      <c r="G3268" s="9">
        <v>476480089</v>
      </c>
      <c r="H3268" s="9">
        <v>683681</v>
      </c>
      <c r="I3268" s="53">
        <v>8809848768552</v>
      </c>
    </row>
    <row r="3269" spans="1:9">
      <c r="A3269" s="4" t="s">
        <v>8505</v>
      </c>
      <c r="B3269" s="5" t="s">
        <v>8492</v>
      </c>
      <c r="C3269" s="5" t="s">
        <v>5269</v>
      </c>
      <c r="D3269" s="9">
        <v>85058205341</v>
      </c>
      <c r="E3269" s="59"/>
      <c r="F3269" s="9">
        <v>85057098662</v>
      </c>
      <c r="G3269" s="9">
        <v>476480090</v>
      </c>
      <c r="H3269" s="9">
        <v>683682</v>
      </c>
      <c r="I3269" s="53">
        <v>8809848768569</v>
      </c>
    </row>
    <row r="3270" spans="1:9">
      <c r="A3270" s="4" t="s">
        <v>8506</v>
      </c>
      <c r="B3270" s="5" t="s">
        <v>8492</v>
      </c>
      <c r="C3270" s="5" t="s">
        <v>5879</v>
      </c>
      <c r="D3270" s="9">
        <v>85058205351</v>
      </c>
      <c r="E3270" s="59"/>
      <c r="F3270" s="9">
        <v>85057098665</v>
      </c>
      <c r="G3270" s="9">
        <v>476480091</v>
      </c>
      <c r="H3270" s="9">
        <v>683683</v>
      </c>
      <c r="I3270" s="53">
        <v>8809848768576</v>
      </c>
    </row>
    <row r="3271" spans="1:9">
      <c r="A3271" s="4" t="s">
        <v>8507</v>
      </c>
      <c r="B3271" s="5" t="s">
        <v>8492</v>
      </c>
      <c r="C3271" s="5" t="s">
        <v>6004</v>
      </c>
      <c r="D3271" s="9">
        <v>85058205362</v>
      </c>
      <c r="E3271" s="59"/>
      <c r="F3271" s="9">
        <v>85057098668</v>
      </c>
      <c r="G3271" s="9">
        <v>476480092</v>
      </c>
      <c r="H3271" s="9">
        <v>683684</v>
      </c>
      <c r="I3271" s="53">
        <v>8809848768583</v>
      </c>
    </row>
    <row r="3272" spans="1:9">
      <c r="A3272" s="4" t="s">
        <v>8508</v>
      </c>
      <c r="B3272" s="5" t="s">
        <v>8492</v>
      </c>
      <c r="C3272" s="5" t="s">
        <v>6005</v>
      </c>
      <c r="D3272" s="9">
        <v>85058205371</v>
      </c>
      <c r="E3272" s="59"/>
      <c r="F3272" s="9">
        <v>85057098675</v>
      </c>
      <c r="G3272" s="9">
        <v>476480093</v>
      </c>
      <c r="H3272" s="9">
        <v>683685</v>
      </c>
      <c r="I3272" s="53">
        <v>8809848768590</v>
      </c>
    </row>
    <row r="3273" spans="1:9">
      <c r="A3273" s="4" t="s">
        <v>8509</v>
      </c>
      <c r="B3273" s="5" t="s">
        <v>8492</v>
      </c>
      <c r="C3273" s="5" t="s">
        <v>5704</v>
      </c>
      <c r="D3273" s="9">
        <v>85058205498</v>
      </c>
      <c r="E3273" s="59"/>
      <c r="F3273" s="9">
        <v>85057098707</v>
      </c>
      <c r="G3273" s="9">
        <v>476480102</v>
      </c>
      <c r="H3273" s="9">
        <v>683694</v>
      </c>
      <c r="I3273" s="53">
        <v>8809848768705</v>
      </c>
    </row>
    <row r="3274" spans="1:9">
      <c r="A3274" s="4" t="s">
        <v>8510</v>
      </c>
      <c r="B3274" s="5" t="s">
        <v>8492</v>
      </c>
      <c r="C3274" s="5" t="s">
        <v>5705</v>
      </c>
      <c r="D3274" s="9">
        <v>85058205517</v>
      </c>
      <c r="E3274" s="59"/>
      <c r="F3274" s="9">
        <v>85057098716</v>
      </c>
      <c r="G3274" s="9">
        <v>476480103</v>
      </c>
      <c r="H3274" s="9">
        <v>683695</v>
      </c>
      <c r="I3274" s="53">
        <v>8809848768712</v>
      </c>
    </row>
    <row r="3275" spans="1:9">
      <c r="A3275" s="4" t="s">
        <v>8511</v>
      </c>
      <c r="B3275" s="5" t="s">
        <v>8492</v>
      </c>
      <c r="C3275" s="5" t="s">
        <v>5706</v>
      </c>
      <c r="D3275" s="9">
        <v>85058205531</v>
      </c>
      <c r="E3275" s="59"/>
      <c r="F3275" s="9">
        <v>85057098721</v>
      </c>
      <c r="G3275" s="9">
        <v>476480104</v>
      </c>
      <c r="H3275" s="9">
        <v>683696</v>
      </c>
      <c r="I3275" s="53">
        <v>8809848768729</v>
      </c>
    </row>
    <row r="3276" spans="1:9">
      <c r="A3276" s="4" t="s">
        <v>8512</v>
      </c>
      <c r="B3276" s="5" t="s">
        <v>8492</v>
      </c>
      <c r="C3276" s="5" t="s">
        <v>5707</v>
      </c>
      <c r="D3276" s="9">
        <v>85058205548</v>
      </c>
      <c r="E3276" s="59"/>
      <c r="F3276" s="9">
        <v>85057098728</v>
      </c>
      <c r="G3276" s="9">
        <v>476480105</v>
      </c>
      <c r="H3276" s="9">
        <v>683697</v>
      </c>
      <c r="I3276" s="53">
        <v>8809848768736</v>
      </c>
    </row>
    <row r="3277" spans="1:9">
      <c r="A3277" s="4" t="s">
        <v>8513</v>
      </c>
      <c r="B3277" s="5" t="s">
        <v>8492</v>
      </c>
      <c r="C3277" s="5" t="s">
        <v>5708</v>
      </c>
      <c r="D3277" s="9">
        <v>85058205565</v>
      </c>
      <c r="E3277" s="59"/>
      <c r="F3277" s="9">
        <v>85057098736</v>
      </c>
      <c r="G3277" s="9">
        <v>476480106</v>
      </c>
      <c r="H3277" s="9">
        <v>683698</v>
      </c>
      <c r="I3277" s="53">
        <v>8809848768743</v>
      </c>
    </row>
    <row r="3278" spans="1:9">
      <c r="A3278" s="4" t="s">
        <v>8514</v>
      </c>
      <c r="B3278" s="5" t="s">
        <v>8492</v>
      </c>
      <c r="C3278" s="5" t="s">
        <v>5880</v>
      </c>
      <c r="D3278" s="9">
        <v>85058205585</v>
      </c>
      <c r="E3278" s="59"/>
      <c r="F3278" s="9">
        <v>85057098743</v>
      </c>
      <c r="G3278" s="9">
        <v>476480107</v>
      </c>
      <c r="H3278" s="9">
        <v>683699</v>
      </c>
      <c r="I3278" s="53">
        <v>8809848768750</v>
      </c>
    </row>
    <row r="3279" spans="1:9">
      <c r="A3279" s="4" t="s">
        <v>8515</v>
      </c>
      <c r="B3279" s="5" t="s">
        <v>8492</v>
      </c>
      <c r="C3279" s="5" t="s">
        <v>6210</v>
      </c>
      <c r="D3279" s="9">
        <v>85058205601</v>
      </c>
      <c r="E3279" s="59"/>
      <c r="F3279" s="9">
        <v>85057098749</v>
      </c>
      <c r="G3279" s="9">
        <v>476480108</v>
      </c>
      <c r="H3279" s="9">
        <v>683700</v>
      </c>
      <c r="I3279" s="53">
        <v>8809848768767</v>
      </c>
    </row>
    <row r="3280" spans="1:9">
      <c r="A3280" s="4" t="s">
        <v>8516</v>
      </c>
      <c r="B3280" s="5" t="s">
        <v>8492</v>
      </c>
      <c r="C3280" s="5" t="s">
        <v>6211</v>
      </c>
      <c r="D3280" s="9">
        <v>85058205612</v>
      </c>
      <c r="E3280" s="59"/>
      <c r="F3280" s="9">
        <v>85057098755</v>
      </c>
      <c r="G3280" s="9">
        <v>476480109</v>
      </c>
      <c r="H3280" s="9">
        <v>683701</v>
      </c>
      <c r="I3280" s="53">
        <v>8809848768774</v>
      </c>
    </row>
    <row r="3281" spans="1:9">
      <c r="A3281" s="6" t="s">
        <v>3232</v>
      </c>
      <c r="B3281" s="8" t="s">
        <v>5751</v>
      </c>
      <c r="C3281" s="2" t="s">
        <v>5696</v>
      </c>
      <c r="D3281" s="9">
        <v>71888723143</v>
      </c>
      <c r="E3281" s="59"/>
      <c r="F3281" s="9">
        <v>83057523247</v>
      </c>
      <c r="G3281" s="9">
        <v>370933194</v>
      </c>
      <c r="H3281" s="9">
        <v>537311</v>
      </c>
      <c r="I3281" s="53">
        <v>8809798697056</v>
      </c>
    </row>
    <row r="3282" spans="1:9">
      <c r="A3282" s="6" t="s">
        <v>3233</v>
      </c>
      <c r="B3282" s="8" t="s">
        <v>5751</v>
      </c>
      <c r="C3282" s="2" t="s">
        <v>5697</v>
      </c>
      <c r="D3282" s="9">
        <v>71888723171</v>
      </c>
      <c r="E3282" s="59"/>
      <c r="F3282" s="9">
        <v>83057523265</v>
      </c>
      <c r="G3282" s="9">
        <v>370933195</v>
      </c>
      <c r="H3282" s="9">
        <v>537317</v>
      </c>
      <c r="I3282" s="53">
        <v>8809798697063</v>
      </c>
    </row>
    <row r="3283" spans="1:9">
      <c r="A3283" s="6" t="s">
        <v>3234</v>
      </c>
      <c r="B3283" s="8" t="s">
        <v>5751</v>
      </c>
      <c r="C3283" s="2" t="s">
        <v>5698</v>
      </c>
      <c r="D3283" s="9">
        <v>71888723190</v>
      </c>
      <c r="E3283" s="59"/>
      <c r="F3283" s="9">
        <v>83057523282</v>
      </c>
      <c r="G3283" s="9">
        <v>370933196</v>
      </c>
      <c r="H3283" s="9">
        <v>537769</v>
      </c>
      <c r="I3283" s="53">
        <v>8809798697070</v>
      </c>
    </row>
    <row r="3284" spans="1:9">
      <c r="A3284" s="6" t="s">
        <v>3235</v>
      </c>
      <c r="B3284" s="8" t="s">
        <v>5751</v>
      </c>
      <c r="C3284" s="2" t="s">
        <v>5699</v>
      </c>
      <c r="D3284" s="9">
        <v>71888723218</v>
      </c>
      <c r="E3284" s="59"/>
      <c r="F3284" s="9">
        <v>83057523295</v>
      </c>
      <c r="G3284" s="9">
        <v>370933197</v>
      </c>
      <c r="H3284" s="9">
        <v>537770</v>
      </c>
      <c r="I3284" s="53">
        <v>8809798697087</v>
      </c>
    </row>
    <row r="3285" spans="1:9">
      <c r="A3285" s="6" t="s">
        <v>3236</v>
      </c>
      <c r="B3285" s="8" t="s">
        <v>5751</v>
      </c>
      <c r="C3285" s="2" t="s">
        <v>5700</v>
      </c>
      <c r="D3285" s="9">
        <v>71888723243</v>
      </c>
      <c r="E3285" s="59"/>
      <c r="F3285" s="9">
        <v>83057523304</v>
      </c>
      <c r="G3285" s="9">
        <v>370933198</v>
      </c>
      <c r="H3285" s="9">
        <v>537771</v>
      </c>
      <c r="I3285" s="53">
        <v>8809798697094</v>
      </c>
    </row>
    <row r="3286" spans="1:9">
      <c r="A3286" s="6" t="s">
        <v>3237</v>
      </c>
      <c r="B3286" s="8" t="s">
        <v>5751</v>
      </c>
      <c r="C3286" s="2" t="s">
        <v>5877</v>
      </c>
      <c r="D3286" s="9">
        <v>71888723351</v>
      </c>
      <c r="E3286" s="59"/>
      <c r="F3286" s="9">
        <v>83057523329</v>
      </c>
      <c r="G3286" s="9">
        <v>370933199</v>
      </c>
      <c r="H3286" s="9">
        <v>537772</v>
      </c>
      <c r="I3286" s="53">
        <v>8809798697100</v>
      </c>
    </row>
    <row r="3287" spans="1:9">
      <c r="A3287" s="6" t="s">
        <v>3238</v>
      </c>
      <c r="B3287" s="8" t="s">
        <v>5751</v>
      </c>
      <c r="C3287" s="2" t="s">
        <v>6030</v>
      </c>
      <c r="D3287" s="9">
        <v>71888723382</v>
      </c>
      <c r="E3287" s="59"/>
      <c r="F3287" s="9">
        <v>83057523349</v>
      </c>
      <c r="G3287" s="9">
        <v>370933200</v>
      </c>
      <c r="H3287" s="9">
        <v>537774</v>
      </c>
      <c r="I3287" s="53">
        <v>8809798697117</v>
      </c>
    </row>
    <row r="3288" spans="1:9">
      <c r="A3288" s="6" t="s">
        <v>3239</v>
      </c>
      <c r="B3288" s="8" t="s">
        <v>5751</v>
      </c>
      <c r="C3288" s="2" t="s">
        <v>6031</v>
      </c>
      <c r="D3288" s="9">
        <v>71888723426</v>
      </c>
      <c r="E3288" s="59"/>
      <c r="F3288" s="9">
        <v>83057523362</v>
      </c>
      <c r="G3288" s="9">
        <v>370933201</v>
      </c>
      <c r="H3288" s="9">
        <v>537776</v>
      </c>
      <c r="I3288" s="53">
        <v>8809798697124</v>
      </c>
    </row>
    <row r="3289" spans="1:9">
      <c r="A3289" s="6" t="s">
        <v>3240</v>
      </c>
      <c r="B3289" s="8" t="s">
        <v>5751</v>
      </c>
      <c r="C3289" s="2" t="s">
        <v>5261</v>
      </c>
      <c r="D3289" s="9">
        <v>71888723153</v>
      </c>
      <c r="E3289" s="59"/>
      <c r="F3289" s="9">
        <v>83057523137</v>
      </c>
      <c r="G3289" s="9">
        <v>370933186</v>
      </c>
      <c r="H3289" s="9">
        <v>537777</v>
      </c>
      <c r="I3289" s="53">
        <v>8809798696974</v>
      </c>
    </row>
    <row r="3290" spans="1:9">
      <c r="A3290" s="6" t="s">
        <v>3241</v>
      </c>
      <c r="B3290" s="8" t="s">
        <v>5751</v>
      </c>
      <c r="C3290" s="2" t="s">
        <v>5263</v>
      </c>
      <c r="D3290" s="9">
        <v>71888723177</v>
      </c>
      <c r="E3290" s="59"/>
      <c r="F3290" s="9">
        <v>83057523150</v>
      </c>
      <c r="G3290" s="9">
        <v>370933187</v>
      </c>
      <c r="H3290" s="9">
        <v>537779</v>
      </c>
      <c r="I3290" s="53">
        <v>8809798696981</v>
      </c>
    </row>
    <row r="3291" spans="1:9">
      <c r="A3291" s="6" t="s">
        <v>3242</v>
      </c>
      <c r="B3291" s="8" t="s">
        <v>5751</v>
      </c>
      <c r="C3291" s="2" t="s">
        <v>5265</v>
      </c>
      <c r="D3291" s="9">
        <v>71888723193</v>
      </c>
      <c r="E3291" s="59"/>
      <c r="F3291" s="9">
        <v>83057523163</v>
      </c>
      <c r="G3291" s="9">
        <v>370933188</v>
      </c>
      <c r="H3291" s="9">
        <v>537781</v>
      </c>
      <c r="I3291" s="53">
        <v>8809798696998</v>
      </c>
    </row>
    <row r="3292" spans="1:9">
      <c r="A3292" s="6" t="s">
        <v>3243</v>
      </c>
      <c r="B3292" s="8" t="s">
        <v>5751</v>
      </c>
      <c r="C3292" s="2" t="s">
        <v>5267</v>
      </c>
      <c r="D3292" s="9">
        <v>71888723225</v>
      </c>
      <c r="E3292" s="59"/>
      <c r="F3292" s="9">
        <v>83057523179</v>
      </c>
      <c r="G3292" s="9">
        <v>370933189</v>
      </c>
      <c r="H3292" s="9">
        <v>537782</v>
      </c>
      <c r="I3292" s="53">
        <v>8809798697001</v>
      </c>
    </row>
    <row r="3293" spans="1:9">
      <c r="A3293" s="6" t="s">
        <v>3244</v>
      </c>
      <c r="B3293" s="8" t="s">
        <v>5751</v>
      </c>
      <c r="C3293" s="2" t="s">
        <v>5269</v>
      </c>
      <c r="D3293" s="9">
        <v>71888723310</v>
      </c>
      <c r="E3293" s="59"/>
      <c r="F3293" s="9">
        <v>83057523193</v>
      </c>
      <c r="G3293" s="9">
        <v>370933190</v>
      </c>
      <c r="H3293" s="9">
        <v>537788</v>
      </c>
      <c r="I3293" s="53">
        <v>8809798697018</v>
      </c>
    </row>
    <row r="3294" spans="1:9">
      <c r="A3294" s="6" t="s">
        <v>3245</v>
      </c>
      <c r="B3294" s="8" t="s">
        <v>5751</v>
      </c>
      <c r="C3294" s="2" t="s">
        <v>5879</v>
      </c>
      <c r="D3294" s="9">
        <v>71888723361</v>
      </c>
      <c r="E3294" s="59"/>
      <c r="F3294" s="9">
        <v>83057523209</v>
      </c>
      <c r="G3294" s="9">
        <v>370933191</v>
      </c>
      <c r="H3294" s="9">
        <v>537789</v>
      </c>
      <c r="I3294" s="53">
        <v>8809798697025</v>
      </c>
    </row>
    <row r="3295" spans="1:9">
      <c r="A3295" s="6" t="s">
        <v>3246</v>
      </c>
      <c r="B3295" s="8" t="s">
        <v>5751</v>
      </c>
      <c r="C3295" s="2" t="s">
        <v>6004</v>
      </c>
      <c r="D3295" s="9">
        <v>71888723395</v>
      </c>
      <c r="E3295" s="59"/>
      <c r="F3295" s="9">
        <v>83057523222</v>
      </c>
      <c r="G3295" s="9">
        <v>370933192</v>
      </c>
      <c r="H3295" s="9">
        <v>537796</v>
      </c>
      <c r="I3295" s="53">
        <v>8809798697032</v>
      </c>
    </row>
    <row r="3296" spans="1:9">
      <c r="A3296" s="6" t="s">
        <v>3247</v>
      </c>
      <c r="B3296" s="8" t="s">
        <v>5751</v>
      </c>
      <c r="C3296" s="2" t="s">
        <v>6005</v>
      </c>
      <c r="D3296" s="9">
        <v>71888723437</v>
      </c>
      <c r="E3296" s="59"/>
      <c r="F3296" s="9">
        <v>83057523234</v>
      </c>
      <c r="G3296" s="9">
        <v>370933193</v>
      </c>
      <c r="H3296" s="9">
        <v>537798</v>
      </c>
      <c r="I3296" s="53">
        <v>8809798697049</v>
      </c>
    </row>
    <row r="3297" spans="1:9">
      <c r="A3297" s="6" t="s">
        <v>3248</v>
      </c>
      <c r="B3297" s="8" t="s">
        <v>5751</v>
      </c>
      <c r="C3297" s="2" t="s">
        <v>5704</v>
      </c>
      <c r="D3297" s="9">
        <v>71888723163</v>
      </c>
      <c r="E3297" s="59"/>
      <c r="F3297" s="9">
        <v>83057523375</v>
      </c>
      <c r="G3297" s="9">
        <v>370933202</v>
      </c>
      <c r="H3297" s="9">
        <v>537802</v>
      </c>
      <c r="I3297" s="53">
        <v>8809798697131</v>
      </c>
    </row>
    <row r="3298" spans="1:9">
      <c r="A3298" s="6" t="s">
        <v>3249</v>
      </c>
      <c r="B3298" s="8" t="s">
        <v>5751</v>
      </c>
      <c r="C3298" s="2" t="s">
        <v>5705</v>
      </c>
      <c r="D3298" s="9">
        <v>71888723185</v>
      </c>
      <c r="E3298" s="59"/>
      <c r="F3298" s="9">
        <v>83057523389</v>
      </c>
      <c r="G3298" s="9">
        <v>370933203</v>
      </c>
      <c r="H3298" s="9">
        <v>537803</v>
      </c>
      <c r="I3298" s="53">
        <v>8809798697148</v>
      </c>
    </row>
    <row r="3299" spans="1:9">
      <c r="A3299" s="6" t="s">
        <v>3250</v>
      </c>
      <c r="B3299" s="8" t="s">
        <v>5751</v>
      </c>
      <c r="C3299" s="2" t="s">
        <v>5706</v>
      </c>
      <c r="D3299" s="9">
        <v>71888723201</v>
      </c>
      <c r="E3299" s="59"/>
      <c r="F3299" s="9">
        <v>83057523401</v>
      </c>
      <c r="G3299" s="9">
        <v>370933204</v>
      </c>
      <c r="H3299" s="9">
        <v>537804</v>
      </c>
      <c r="I3299" s="53">
        <v>8809798697155</v>
      </c>
    </row>
    <row r="3300" spans="1:9">
      <c r="A3300" s="6" t="s">
        <v>3251</v>
      </c>
      <c r="B3300" s="8" t="s">
        <v>5751</v>
      </c>
      <c r="C3300" s="2" t="s">
        <v>5707</v>
      </c>
      <c r="D3300" s="9">
        <v>71888723237</v>
      </c>
      <c r="E3300" s="59"/>
      <c r="F3300" s="9">
        <v>83057523414</v>
      </c>
      <c r="G3300" s="9">
        <v>370933205</v>
      </c>
      <c r="H3300" s="9">
        <v>537821</v>
      </c>
      <c r="I3300" s="53">
        <v>8809798697162</v>
      </c>
    </row>
    <row r="3301" spans="1:9">
      <c r="A3301" s="6" t="s">
        <v>3252</v>
      </c>
      <c r="B3301" s="8" t="s">
        <v>5751</v>
      </c>
      <c r="C3301" s="2" t="s">
        <v>5708</v>
      </c>
      <c r="D3301" s="9">
        <v>71888723334</v>
      </c>
      <c r="E3301" s="59"/>
      <c r="F3301" s="9">
        <v>83057523428</v>
      </c>
      <c r="G3301" s="9">
        <v>370933206</v>
      </c>
      <c r="H3301" s="9">
        <v>537822</v>
      </c>
      <c r="I3301" s="53">
        <v>8809798697179</v>
      </c>
    </row>
    <row r="3302" spans="1:9">
      <c r="A3302" s="6" t="s">
        <v>3253</v>
      </c>
      <c r="B3302" s="8" t="s">
        <v>5751</v>
      </c>
      <c r="C3302" s="2" t="s">
        <v>5880</v>
      </c>
      <c r="D3302" s="9">
        <v>71888723372</v>
      </c>
      <c r="E3302" s="59"/>
      <c r="F3302" s="9">
        <v>83057523440</v>
      </c>
      <c r="G3302" s="9">
        <v>370933207</v>
      </c>
      <c r="H3302" s="9">
        <v>537824</v>
      </c>
      <c r="I3302" s="53">
        <v>8809798697186</v>
      </c>
    </row>
    <row r="3303" spans="1:9">
      <c r="A3303" s="6" t="s">
        <v>3254</v>
      </c>
      <c r="B3303" s="8" t="s">
        <v>5751</v>
      </c>
      <c r="C3303" s="2" t="s">
        <v>6210</v>
      </c>
      <c r="D3303" s="9">
        <v>71888723412</v>
      </c>
      <c r="E3303" s="59"/>
      <c r="F3303" s="9">
        <v>83057523452</v>
      </c>
      <c r="G3303" s="9">
        <v>370933208</v>
      </c>
      <c r="H3303" s="9">
        <v>537825</v>
      </c>
      <c r="I3303" s="53">
        <v>8809798697193</v>
      </c>
    </row>
    <row r="3304" spans="1:9">
      <c r="A3304" s="6" t="s">
        <v>3255</v>
      </c>
      <c r="B3304" s="8" t="s">
        <v>5751</v>
      </c>
      <c r="C3304" s="2" t="s">
        <v>6211</v>
      </c>
      <c r="D3304" s="9">
        <v>71888723445</v>
      </c>
      <c r="E3304" s="59"/>
      <c r="F3304" s="9">
        <v>83057523466</v>
      </c>
      <c r="G3304" s="9">
        <v>370933209</v>
      </c>
      <c r="H3304" s="9">
        <v>537826</v>
      </c>
      <c r="I3304" s="53">
        <v>8809798697209</v>
      </c>
    </row>
    <row r="3305" spans="1:9">
      <c r="A3305" s="6" t="s">
        <v>3022</v>
      </c>
      <c r="B3305" s="8" t="s">
        <v>5752</v>
      </c>
      <c r="C3305" s="2" t="s">
        <v>5696</v>
      </c>
      <c r="D3305" s="9">
        <v>71628178108</v>
      </c>
      <c r="E3305" s="59"/>
      <c r="F3305" s="9">
        <v>83068669098</v>
      </c>
      <c r="G3305" s="9">
        <v>370802769</v>
      </c>
      <c r="H3305" s="9">
        <v>537831</v>
      </c>
      <c r="I3305" s="53">
        <v>8809798697476</v>
      </c>
    </row>
    <row r="3306" spans="1:9">
      <c r="A3306" s="6" t="s">
        <v>3023</v>
      </c>
      <c r="B3306" s="8" t="s">
        <v>5752</v>
      </c>
      <c r="C3306" s="2" t="s">
        <v>5697</v>
      </c>
      <c r="D3306" s="9">
        <v>71628178165</v>
      </c>
      <c r="E3306" s="59"/>
      <c r="F3306" s="9">
        <v>83068669107</v>
      </c>
      <c r="G3306" s="9">
        <v>370802770</v>
      </c>
      <c r="H3306" s="9">
        <v>537832</v>
      </c>
      <c r="I3306" s="53">
        <v>8809798697483</v>
      </c>
    </row>
    <row r="3307" spans="1:9">
      <c r="A3307" s="6" t="s">
        <v>3024</v>
      </c>
      <c r="B3307" s="8" t="s">
        <v>5752</v>
      </c>
      <c r="C3307" s="2" t="s">
        <v>5698</v>
      </c>
      <c r="D3307" s="9">
        <v>71628178215</v>
      </c>
      <c r="E3307" s="59"/>
      <c r="F3307" s="9">
        <v>83068669117</v>
      </c>
      <c r="G3307" s="9">
        <v>370802771</v>
      </c>
      <c r="H3307" s="9">
        <v>537833</v>
      </c>
      <c r="I3307" s="53">
        <v>8809798697490</v>
      </c>
    </row>
    <row r="3308" spans="1:9">
      <c r="A3308" s="6" t="s">
        <v>3025</v>
      </c>
      <c r="B3308" s="8" t="s">
        <v>5752</v>
      </c>
      <c r="C3308" s="2" t="s">
        <v>5699</v>
      </c>
      <c r="D3308" s="9">
        <v>71628178303</v>
      </c>
      <c r="E3308" s="59"/>
      <c r="F3308" s="9">
        <v>83068669122</v>
      </c>
      <c r="G3308" s="9">
        <v>370802772</v>
      </c>
      <c r="H3308" s="9">
        <v>537834</v>
      </c>
      <c r="I3308" s="53">
        <v>8809798697506</v>
      </c>
    </row>
    <row r="3309" spans="1:9">
      <c r="A3309" s="6" t="s">
        <v>3026</v>
      </c>
      <c r="B3309" s="8" t="s">
        <v>5752</v>
      </c>
      <c r="C3309" s="2" t="s">
        <v>5700</v>
      </c>
      <c r="D3309" s="9">
        <v>71628178364</v>
      </c>
      <c r="E3309" s="59"/>
      <c r="F3309" s="9">
        <v>83068669129</v>
      </c>
      <c r="G3309" s="9">
        <v>370802773</v>
      </c>
      <c r="H3309" s="9">
        <v>537835</v>
      </c>
      <c r="I3309" s="53">
        <v>8809798697513</v>
      </c>
    </row>
    <row r="3310" spans="1:9">
      <c r="A3310" s="6" t="s">
        <v>3027</v>
      </c>
      <c r="B3310" s="8" t="s">
        <v>5752</v>
      </c>
      <c r="C3310" s="2" t="s">
        <v>5877</v>
      </c>
      <c r="D3310" s="9">
        <v>71628178427</v>
      </c>
      <c r="E3310" s="59"/>
      <c r="F3310" s="9">
        <v>83068669139</v>
      </c>
      <c r="G3310" s="9">
        <v>370802774</v>
      </c>
      <c r="H3310" s="9">
        <v>537836</v>
      </c>
      <c r="I3310" s="53">
        <v>8809798697520</v>
      </c>
    </row>
    <row r="3311" spans="1:9">
      <c r="A3311" s="6" t="s">
        <v>3028</v>
      </c>
      <c r="B3311" s="8" t="s">
        <v>5752</v>
      </c>
      <c r="C3311" s="2" t="s">
        <v>6030</v>
      </c>
      <c r="D3311" s="9">
        <v>71628178501</v>
      </c>
      <c r="E3311" s="59"/>
      <c r="F3311" s="9">
        <v>83068669151</v>
      </c>
      <c r="G3311" s="9">
        <v>370802775</v>
      </c>
      <c r="H3311" s="9">
        <v>537837</v>
      </c>
      <c r="I3311" s="53">
        <v>8809798697537</v>
      </c>
    </row>
    <row r="3312" spans="1:9">
      <c r="A3312" s="6" t="s">
        <v>3029</v>
      </c>
      <c r="B3312" s="8" t="s">
        <v>5752</v>
      </c>
      <c r="C3312" s="2" t="s">
        <v>6031</v>
      </c>
      <c r="D3312" s="9">
        <v>71628178560</v>
      </c>
      <c r="E3312" s="59"/>
      <c r="F3312" s="9">
        <v>83068669165</v>
      </c>
      <c r="G3312" s="9">
        <v>370802776</v>
      </c>
      <c r="H3312" s="9">
        <v>537838</v>
      </c>
      <c r="I3312" s="53">
        <v>8809798697544</v>
      </c>
    </row>
    <row r="3313" spans="1:9">
      <c r="A3313" s="6" t="s">
        <v>3030</v>
      </c>
      <c r="B3313" s="8" t="s">
        <v>5752</v>
      </c>
      <c r="C3313" s="2" t="s">
        <v>5261</v>
      </c>
      <c r="D3313" s="9">
        <v>71628178128</v>
      </c>
      <c r="E3313" s="59"/>
      <c r="F3313" s="9">
        <v>83068669039</v>
      </c>
      <c r="G3313" s="9">
        <v>370802761</v>
      </c>
      <c r="H3313" s="9">
        <v>537846</v>
      </c>
      <c r="I3313" s="53">
        <v>8809798697391</v>
      </c>
    </row>
    <row r="3314" spans="1:9">
      <c r="A3314" s="6" t="s">
        <v>3031</v>
      </c>
      <c r="B3314" s="8" t="s">
        <v>5752</v>
      </c>
      <c r="C3314" s="2" t="s">
        <v>5263</v>
      </c>
      <c r="D3314" s="9">
        <v>71628178193</v>
      </c>
      <c r="E3314" s="59"/>
      <c r="F3314" s="9">
        <v>83068669044</v>
      </c>
      <c r="G3314" s="9">
        <v>370802762</v>
      </c>
      <c r="H3314" s="9">
        <v>537847</v>
      </c>
      <c r="I3314" s="53">
        <v>8809798697407</v>
      </c>
    </row>
    <row r="3315" spans="1:9">
      <c r="A3315" s="6" t="s">
        <v>3032</v>
      </c>
      <c r="B3315" s="8" t="s">
        <v>5752</v>
      </c>
      <c r="C3315" s="2" t="s">
        <v>5265</v>
      </c>
      <c r="D3315" s="9">
        <v>71628178229</v>
      </c>
      <c r="E3315" s="59"/>
      <c r="F3315" s="9">
        <v>83068669051</v>
      </c>
      <c r="G3315" s="9">
        <v>370802763</v>
      </c>
      <c r="H3315" s="9">
        <v>537848</v>
      </c>
      <c r="I3315" s="53">
        <v>8809798697414</v>
      </c>
    </row>
    <row r="3316" spans="1:9">
      <c r="A3316" s="6" t="s">
        <v>3033</v>
      </c>
      <c r="B3316" s="8" t="s">
        <v>5752</v>
      </c>
      <c r="C3316" s="2" t="s">
        <v>5267</v>
      </c>
      <c r="D3316" s="9">
        <v>71628178319</v>
      </c>
      <c r="E3316" s="59"/>
      <c r="F3316" s="9">
        <v>83068669058</v>
      </c>
      <c r="G3316" s="9">
        <v>370802764</v>
      </c>
      <c r="H3316" s="9">
        <v>537849</v>
      </c>
      <c r="I3316" s="53">
        <v>8809798697421</v>
      </c>
    </row>
    <row r="3317" spans="1:9">
      <c r="A3317" s="6" t="s">
        <v>3034</v>
      </c>
      <c r="B3317" s="8" t="s">
        <v>5752</v>
      </c>
      <c r="C3317" s="2" t="s">
        <v>5269</v>
      </c>
      <c r="D3317" s="9">
        <v>71628178386</v>
      </c>
      <c r="E3317" s="59"/>
      <c r="F3317" s="9">
        <v>83068669063</v>
      </c>
      <c r="G3317" s="9">
        <v>370802765</v>
      </c>
      <c r="H3317" s="9">
        <v>537852</v>
      </c>
      <c r="I3317" s="53">
        <v>8809798697438</v>
      </c>
    </row>
    <row r="3318" spans="1:9">
      <c r="A3318" s="6" t="s">
        <v>3035</v>
      </c>
      <c r="B3318" s="8" t="s">
        <v>5752</v>
      </c>
      <c r="C3318" s="2" t="s">
        <v>5879</v>
      </c>
      <c r="D3318" s="9">
        <v>71628178451</v>
      </c>
      <c r="E3318" s="59"/>
      <c r="F3318" s="9">
        <v>83068669071</v>
      </c>
      <c r="G3318" s="9">
        <v>370802766</v>
      </c>
      <c r="H3318" s="9">
        <v>537853</v>
      </c>
      <c r="I3318" s="53">
        <v>8809798697445</v>
      </c>
    </row>
    <row r="3319" spans="1:9">
      <c r="A3319" s="6" t="s">
        <v>3036</v>
      </c>
      <c r="B3319" s="8" t="s">
        <v>5752</v>
      </c>
      <c r="C3319" s="2" t="s">
        <v>6004</v>
      </c>
      <c r="D3319" s="9">
        <v>71628178520</v>
      </c>
      <c r="E3319" s="59"/>
      <c r="F3319" s="9">
        <v>83068669078</v>
      </c>
      <c r="G3319" s="9">
        <v>370802767</v>
      </c>
      <c r="H3319" s="9">
        <v>537854</v>
      </c>
      <c r="I3319" s="53">
        <v>8809798697452</v>
      </c>
    </row>
    <row r="3320" spans="1:9">
      <c r="A3320" s="6" t="s">
        <v>3037</v>
      </c>
      <c r="B3320" s="8" t="s">
        <v>5752</v>
      </c>
      <c r="C3320" s="2" t="s">
        <v>6005</v>
      </c>
      <c r="D3320" s="9">
        <v>71628178581</v>
      </c>
      <c r="E3320" s="59"/>
      <c r="F3320" s="9">
        <v>83068669089</v>
      </c>
      <c r="G3320" s="9">
        <v>370802768</v>
      </c>
      <c r="H3320" s="9">
        <v>537858</v>
      </c>
      <c r="I3320" s="53">
        <v>8809798697469</v>
      </c>
    </row>
    <row r="3321" spans="1:9">
      <c r="A3321" s="6" t="s">
        <v>3038</v>
      </c>
      <c r="B3321" s="8" t="s">
        <v>5752</v>
      </c>
      <c r="C3321" s="2" t="s">
        <v>5704</v>
      </c>
      <c r="D3321" s="9">
        <v>71628178144</v>
      </c>
      <c r="E3321" s="59"/>
      <c r="F3321" s="9">
        <v>83068669172</v>
      </c>
      <c r="G3321" s="9">
        <v>370802777</v>
      </c>
      <c r="H3321" s="9">
        <v>537859</v>
      </c>
      <c r="I3321" s="53">
        <v>8809798697551</v>
      </c>
    </row>
    <row r="3322" spans="1:9">
      <c r="A3322" s="6" t="s">
        <v>3039</v>
      </c>
      <c r="B3322" s="8" t="s">
        <v>5752</v>
      </c>
      <c r="C3322" s="2" t="s">
        <v>5705</v>
      </c>
      <c r="D3322" s="9">
        <v>71628178207</v>
      </c>
      <c r="E3322" s="59"/>
      <c r="F3322" s="9">
        <v>83068669181</v>
      </c>
      <c r="G3322" s="9">
        <v>370802778</v>
      </c>
      <c r="H3322" s="9">
        <v>537860</v>
      </c>
      <c r="I3322" s="53">
        <v>8809798697568</v>
      </c>
    </row>
    <row r="3323" spans="1:9">
      <c r="A3323" s="6" t="s">
        <v>3040</v>
      </c>
      <c r="B3323" s="8" t="s">
        <v>5752</v>
      </c>
      <c r="C3323" s="2" t="s">
        <v>5706</v>
      </c>
      <c r="D3323" s="9">
        <v>71628178249</v>
      </c>
      <c r="E3323" s="59"/>
      <c r="F3323" s="9">
        <v>83068669193</v>
      </c>
      <c r="G3323" s="9">
        <v>370802779</v>
      </c>
      <c r="H3323" s="9">
        <v>537861</v>
      </c>
      <c r="I3323" s="53">
        <v>8809798697575</v>
      </c>
    </row>
    <row r="3324" spans="1:9">
      <c r="A3324" s="6" t="s">
        <v>3041</v>
      </c>
      <c r="B3324" s="8" t="s">
        <v>5752</v>
      </c>
      <c r="C3324" s="2" t="s">
        <v>5707</v>
      </c>
      <c r="D3324" s="9">
        <v>71628178339</v>
      </c>
      <c r="E3324" s="59"/>
      <c r="F3324" s="9">
        <v>83068669206</v>
      </c>
      <c r="G3324" s="9">
        <v>370802780</v>
      </c>
      <c r="H3324" s="9">
        <v>537862</v>
      </c>
      <c r="I3324" s="53">
        <v>8809798697582</v>
      </c>
    </row>
    <row r="3325" spans="1:9">
      <c r="A3325" s="6" t="s">
        <v>3042</v>
      </c>
      <c r="B3325" s="8" t="s">
        <v>5752</v>
      </c>
      <c r="C3325" s="2" t="s">
        <v>5708</v>
      </c>
      <c r="D3325" s="9">
        <v>71628178407</v>
      </c>
      <c r="E3325" s="59"/>
      <c r="F3325" s="9">
        <v>83068669215</v>
      </c>
      <c r="G3325" s="9">
        <v>370802781</v>
      </c>
      <c r="H3325" s="9">
        <v>537864</v>
      </c>
      <c r="I3325" s="53">
        <v>8809798697599</v>
      </c>
    </row>
    <row r="3326" spans="1:9">
      <c r="A3326" s="6" t="s">
        <v>3043</v>
      </c>
      <c r="B3326" s="8" t="s">
        <v>5752</v>
      </c>
      <c r="C3326" s="2" t="s">
        <v>5880</v>
      </c>
      <c r="D3326" s="9">
        <v>71628178481</v>
      </c>
      <c r="E3326" s="59"/>
      <c r="F3326" s="9">
        <v>83068669224</v>
      </c>
      <c r="G3326" s="9">
        <v>370802782</v>
      </c>
      <c r="H3326" s="9">
        <v>537865</v>
      </c>
      <c r="I3326" s="53">
        <v>8809798697605</v>
      </c>
    </row>
    <row r="3327" spans="1:9">
      <c r="A3327" s="6" t="s">
        <v>3044</v>
      </c>
      <c r="B3327" s="8" t="s">
        <v>5752</v>
      </c>
      <c r="C3327" s="2" t="s">
        <v>6210</v>
      </c>
      <c r="D3327" s="9">
        <v>71628178538</v>
      </c>
      <c r="E3327" s="59"/>
      <c r="F3327" s="9">
        <v>83068669234</v>
      </c>
      <c r="G3327" s="9">
        <v>370802783</v>
      </c>
      <c r="H3327" s="9">
        <v>537874</v>
      </c>
      <c r="I3327" s="53">
        <v>8809798697612</v>
      </c>
    </row>
    <row r="3328" spans="1:9">
      <c r="A3328" s="6" t="s">
        <v>3045</v>
      </c>
      <c r="B3328" s="8" t="s">
        <v>5752</v>
      </c>
      <c r="C3328" s="2" t="s">
        <v>6211</v>
      </c>
      <c r="D3328" s="9">
        <v>71628178598</v>
      </c>
      <c r="E3328" s="59"/>
      <c r="F3328" s="9">
        <v>83068669246</v>
      </c>
      <c r="G3328" s="9">
        <v>370802784</v>
      </c>
      <c r="H3328" s="9">
        <v>537877</v>
      </c>
      <c r="I3328" s="53">
        <v>8809798697629</v>
      </c>
    </row>
    <row r="3329" spans="1:9">
      <c r="A3329" s="6" t="s">
        <v>2657</v>
      </c>
      <c r="B3329" s="8" t="s">
        <v>5753</v>
      </c>
      <c r="C3329" s="2" t="s">
        <v>7507</v>
      </c>
      <c r="D3329" s="9">
        <v>75539943282</v>
      </c>
      <c r="E3329" s="59"/>
      <c r="F3329" s="9"/>
      <c r="G3329" s="9">
        <v>392561913</v>
      </c>
      <c r="H3329" s="9"/>
      <c r="I3329" s="100">
        <v>8809816384791</v>
      </c>
    </row>
    <row r="3330" spans="1:9">
      <c r="A3330" s="6" t="s">
        <v>2658</v>
      </c>
      <c r="B3330" s="8" t="s">
        <v>5753</v>
      </c>
      <c r="C3330" s="2" t="s">
        <v>7508</v>
      </c>
      <c r="D3330" s="9">
        <v>75539943016</v>
      </c>
      <c r="E3330" s="59"/>
      <c r="F3330" s="9"/>
      <c r="G3330" s="9">
        <v>392561914</v>
      </c>
      <c r="H3330" s="9"/>
      <c r="I3330" s="100">
        <v>8809816384807</v>
      </c>
    </row>
    <row r="3331" spans="1:9">
      <c r="A3331" s="6" t="s">
        <v>2659</v>
      </c>
      <c r="B3331" s="8" t="s">
        <v>5753</v>
      </c>
      <c r="C3331" s="2" t="s">
        <v>7509</v>
      </c>
      <c r="D3331" s="9">
        <v>75539943352</v>
      </c>
      <c r="E3331" s="59"/>
      <c r="F3331" s="9"/>
      <c r="G3331" s="9">
        <v>392561915</v>
      </c>
      <c r="H3331" s="9"/>
      <c r="I3331" s="100">
        <v>8809816384814</v>
      </c>
    </row>
    <row r="3332" spans="1:9">
      <c r="A3332" s="6" t="s">
        <v>2660</v>
      </c>
      <c r="B3332" s="8" t="s">
        <v>5753</v>
      </c>
      <c r="C3332" s="2" t="s">
        <v>7510</v>
      </c>
      <c r="D3332" s="9">
        <v>75539943155</v>
      </c>
      <c r="E3332" s="59"/>
      <c r="F3332" s="9"/>
      <c r="G3332" s="9">
        <v>392561916</v>
      </c>
      <c r="H3332" s="9"/>
      <c r="I3332" s="100">
        <v>8809816384821</v>
      </c>
    </row>
    <row r="3333" spans="1:9">
      <c r="A3333" s="6" t="s">
        <v>2661</v>
      </c>
      <c r="B3333" s="8" t="s">
        <v>5753</v>
      </c>
      <c r="C3333" s="2" t="s">
        <v>7511</v>
      </c>
      <c r="D3333" s="9">
        <v>75539943035</v>
      </c>
      <c r="E3333" s="59"/>
      <c r="F3333" s="9"/>
      <c r="G3333" s="9">
        <v>392561917</v>
      </c>
      <c r="H3333" s="9"/>
      <c r="I3333" s="100">
        <v>8809816384838</v>
      </c>
    </row>
    <row r="3334" spans="1:9">
      <c r="A3334" s="6" t="s">
        <v>2662</v>
      </c>
      <c r="B3334" s="8" t="s">
        <v>5753</v>
      </c>
      <c r="C3334" s="2" t="s">
        <v>7512</v>
      </c>
      <c r="D3334" s="9">
        <v>75539943008</v>
      </c>
      <c r="E3334" s="59"/>
      <c r="F3334" s="9"/>
      <c r="G3334" s="9">
        <v>392561918</v>
      </c>
      <c r="H3334" s="9"/>
      <c r="I3334" s="100">
        <v>8809816384845</v>
      </c>
    </row>
    <row r="3335" spans="1:9">
      <c r="A3335" s="6" t="s">
        <v>2663</v>
      </c>
      <c r="B3335" s="8" t="s">
        <v>5753</v>
      </c>
      <c r="C3335" s="2" t="s">
        <v>7513</v>
      </c>
      <c r="D3335" s="9">
        <v>75539943436</v>
      </c>
      <c r="E3335" s="59"/>
      <c r="F3335" s="9"/>
      <c r="G3335" s="9">
        <v>392561919</v>
      </c>
      <c r="H3335" s="9"/>
      <c r="I3335" s="100">
        <v>8809816384852</v>
      </c>
    </row>
    <row r="3336" spans="1:9">
      <c r="A3336" s="6" t="s">
        <v>2664</v>
      </c>
      <c r="B3336" s="8" t="s">
        <v>5753</v>
      </c>
      <c r="C3336" s="2" t="s">
        <v>7514</v>
      </c>
      <c r="D3336" s="9">
        <v>75539943169</v>
      </c>
      <c r="E3336" s="59"/>
      <c r="F3336" s="9"/>
      <c r="G3336" s="9">
        <v>392561920</v>
      </c>
      <c r="H3336" s="9"/>
      <c r="I3336" s="100">
        <v>8809816385002</v>
      </c>
    </row>
    <row r="3337" spans="1:9">
      <c r="A3337" s="6" t="s">
        <v>2665</v>
      </c>
      <c r="B3337" s="8" t="s">
        <v>5753</v>
      </c>
      <c r="C3337" s="2" t="s">
        <v>7515</v>
      </c>
      <c r="D3337" s="9">
        <v>75539943373</v>
      </c>
      <c r="E3337" s="59"/>
      <c r="F3337" s="9"/>
      <c r="G3337" s="9">
        <v>392561921</v>
      </c>
      <c r="H3337" s="9"/>
      <c r="I3337" s="100">
        <v>8809816385019</v>
      </c>
    </row>
    <row r="3338" spans="1:9">
      <c r="A3338" s="6" t="s">
        <v>2666</v>
      </c>
      <c r="B3338" s="8" t="s">
        <v>5753</v>
      </c>
      <c r="C3338" s="2" t="s">
        <v>7516</v>
      </c>
      <c r="D3338" s="9">
        <v>75539943338</v>
      </c>
      <c r="E3338" s="59"/>
      <c r="F3338" s="9"/>
      <c r="G3338" s="9">
        <v>392561922</v>
      </c>
      <c r="H3338" s="9"/>
      <c r="I3338" s="100">
        <v>8809816385026</v>
      </c>
    </row>
    <row r="3339" spans="1:9">
      <c r="A3339" s="6" t="s">
        <v>2667</v>
      </c>
      <c r="B3339" s="8" t="s">
        <v>5753</v>
      </c>
      <c r="C3339" s="2" t="s">
        <v>7517</v>
      </c>
      <c r="D3339" s="9">
        <v>75539943400</v>
      </c>
      <c r="E3339" s="59"/>
      <c r="F3339" s="9"/>
      <c r="G3339" s="9">
        <v>392561923</v>
      </c>
      <c r="H3339" s="9"/>
      <c r="I3339" s="100">
        <v>8809816385033</v>
      </c>
    </row>
    <row r="3340" spans="1:9">
      <c r="A3340" s="6" t="s">
        <v>2668</v>
      </c>
      <c r="B3340" s="8" t="s">
        <v>5753</v>
      </c>
      <c r="C3340" s="2" t="s">
        <v>7518</v>
      </c>
      <c r="D3340" s="9">
        <v>75539943307</v>
      </c>
      <c r="E3340" s="59"/>
      <c r="F3340" s="9"/>
      <c r="G3340" s="9">
        <v>392561924</v>
      </c>
      <c r="H3340" s="9"/>
      <c r="I3340" s="100">
        <v>8809816385040</v>
      </c>
    </row>
    <row r="3341" spans="1:9">
      <c r="A3341" s="6" t="s">
        <v>2669</v>
      </c>
      <c r="B3341" s="8" t="s">
        <v>5753</v>
      </c>
      <c r="C3341" s="2" t="s">
        <v>7519</v>
      </c>
      <c r="D3341" s="9">
        <v>75539943025</v>
      </c>
      <c r="E3341" s="59"/>
      <c r="F3341" s="9"/>
      <c r="G3341" s="9">
        <v>392561925</v>
      </c>
      <c r="H3341" s="9"/>
      <c r="I3341" s="100">
        <v>8809816385057</v>
      </c>
    </row>
    <row r="3342" spans="1:9">
      <c r="A3342" s="6" t="s">
        <v>2670</v>
      </c>
      <c r="B3342" s="8" t="s">
        <v>5753</v>
      </c>
      <c r="C3342" s="2" t="s">
        <v>7520</v>
      </c>
      <c r="D3342" s="9">
        <v>75539943387</v>
      </c>
      <c r="E3342" s="59"/>
      <c r="F3342" s="9"/>
      <c r="G3342" s="9">
        <v>392561926</v>
      </c>
      <c r="H3342" s="9"/>
      <c r="I3342" s="100">
        <v>8809816385064</v>
      </c>
    </row>
    <row r="3343" spans="1:9">
      <c r="A3343" s="6" t="s">
        <v>2671</v>
      </c>
      <c r="B3343" s="8" t="s">
        <v>5753</v>
      </c>
      <c r="C3343" s="2" t="s">
        <v>7521</v>
      </c>
      <c r="D3343" s="9">
        <v>75539943235</v>
      </c>
      <c r="E3343" s="59"/>
      <c r="F3343" s="9"/>
      <c r="G3343" s="9">
        <v>392561899</v>
      </c>
      <c r="H3343" s="9"/>
      <c r="I3343" s="100">
        <v>8809816384722</v>
      </c>
    </row>
    <row r="3344" spans="1:9">
      <c r="A3344" s="6" t="s">
        <v>2672</v>
      </c>
      <c r="B3344" s="8" t="s">
        <v>5753</v>
      </c>
      <c r="C3344" s="2" t="s">
        <v>7522</v>
      </c>
      <c r="D3344" s="9">
        <v>75539943414</v>
      </c>
      <c r="E3344" s="59"/>
      <c r="F3344" s="9"/>
      <c r="G3344" s="9">
        <v>392561900</v>
      </c>
      <c r="H3344" s="9"/>
      <c r="I3344" s="100">
        <v>8809816384739</v>
      </c>
    </row>
    <row r="3345" spans="1:9">
      <c r="A3345" s="6" t="s">
        <v>2673</v>
      </c>
      <c r="B3345" s="8" t="s">
        <v>5753</v>
      </c>
      <c r="C3345" s="2" t="s">
        <v>7523</v>
      </c>
      <c r="D3345" s="9">
        <v>75539943427</v>
      </c>
      <c r="E3345" s="59"/>
      <c r="F3345" s="9"/>
      <c r="G3345" s="9">
        <v>392561901</v>
      </c>
      <c r="H3345" s="9"/>
      <c r="I3345" s="100">
        <v>8809816384746</v>
      </c>
    </row>
    <row r="3346" spans="1:9">
      <c r="A3346" s="6" t="s">
        <v>2674</v>
      </c>
      <c r="B3346" s="8" t="s">
        <v>5753</v>
      </c>
      <c r="C3346" s="2" t="s">
        <v>7524</v>
      </c>
      <c r="D3346" s="9">
        <v>75539943318</v>
      </c>
      <c r="E3346" s="59"/>
      <c r="F3346" s="9"/>
      <c r="G3346" s="9">
        <v>392561902</v>
      </c>
      <c r="H3346" s="9"/>
      <c r="I3346" s="100">
        <v>8809816384753</v>
      </c>
    </row>
    <row r="3347" spans="1:9">
      <c r="A3347" s="6" t="s">
        <v>2675</v>
      </c>
      <c r="B3347" s="8" t="s">
        <v>5753</v>
      </c>
      <c r="C3347" s="2" t="s">
        <v>7525</v>
      </c>
      <c r="D3347" s="9">
        <v>75539943125</v>
      </c>
      <c r="E3347" s="59"/>
      <c r="F3347" s="9"/>
      <c r="G3347" s="9">
        <v>392561903</v>
      </c>
      <c r="H3347" s="9"/>
      <c r="I3347" s="100">
        <v>8809816384760</v>
      </c>
    </row>
    <row r="3348" spans="1:9">
      <c r="A3348" s="6" t="s">
        <v>2676</v>
      </c>
      <c r="B3348" s="8" t="s">
        <v>5753</v>
      </c>
      <c r="C3348" s="2" t="s">
        <v>7526</v>
      </c>
      <c r="D3348" s="9">
        <v>75539943296</v>
      </c>
      <c r="E3348" s="59"/>
      <c r="F3348" s="9"/>
      <c r="G3348" s="9">
        <v>392561904</v>
      </c>
      <c r="H3348" s="9"/>
      <c r="I3348" s="100">
        <v>8809816384777</v>
      </c>
    </row>
    <row r="3349" spans="1:9">
      <c r="A3349" s="6" t="s">
        <v>2677</v>
      </c>
      <c r="B3349" s="8" t="s">
        <v>5753</v>
      </c>
      <c r="C3349" s="2" t="s">
        <v>7527</v>
      </c>
      <c r="D3349" s="9">
        <v>75539943211</v>
      </c>
      <c r="E3349" s="59"/>
      <c r="F3349" s="9"/>
      <c r="G3349" s="9">
        <v>392561905</v>
      </c>
      <c r="H3349" s="9"/>
      <c r="I3349" s="100">
        <v>8809816384784</v>
      </c>
    </row>
    <row r="3350" spans="1:9">
      <c r="A3350" s="6" t="s">
        <v>2678</v>
      </c>
      <c r="B3350" s="8" t="s">
        <v>5753</v>
      </c>
      <c r="C3350" s="2" t="s">
        <v>7528</v>
      </c>
      <c r="D3350" s="9">
        <v>75539943078</v>
      </c>
      <c r="E3350" s="59"/>
      <c r="F3350" s="9"/>
      <c r="G3350" s="9">
        <v>392561892</v>
      </c>
      <c r="H3350" s="9"/>
      <c r="I3350" s="100">
        <v>8809816384937</v>
      </c>
    </row>
    <row r="3351" spans="1:9">
      <c r="A3351" s="6" t="s">
        <v>2679</v>
      </c>
      <c r="B3351" s="8" t="s">
        <v>5753</v>
      </c>
      <c r="C3351" s="2" t="s">
        <v>7529</v>
      </c>
      <c r="D3351" s="9">
        <v>75539943219</v>
      </c>
      <c r="E3351" s="59"/>
      <c r="F3351" s="9"/>
      <c r="G3351" s="9">
        <v>392561893</v>
      </c>
      <c r="H3351" s="9"/>
      <c r="I3351" s="100">
        <v>8809816384944</v>
      </c>
    </row>
    <row r="3352" spans="1:9">
      <c r="A3352" s="6" t="s">
        <v>2680</v>
      </c>
      <c r="B3352" s="8" t="s">
        <v>5753</v>
      </c>
      <c r="C3352" s="2" t="s">
        <v>7530</v>
      </c>
      <c r="D3352" s="9">
        <v>75539943227</v>
      </c>
      <c r="E3352" s="59"/>
      <c r="F3352" s="9"/>
      <c r="G3352" s="9">
        <v>392561894</v>
      </c>
      <c r="H3352" s="9"/>
      <c r="I3352" s="100">
        <v>8809816384951</v>
      </c>
    </row>
    <row r="3353" spans="1:9">
      <c r="A3353" s="6" t="s">
        <v>2681</v>
      </c>
      <c r="B3353" s="8" t="s">
        <v>5753</v>
      </c>
      <c r="C3353" s="2" t="s">
        <v>7531</v>
      </c>
      <c r="D3353" s="9">
        <v>75539943189</v>
      </c>
      <c r="E3353" s="59"/>
      <c r="F3353" s="9"/>
      <c r="G3353" s="9">
        <v>392561895</v>
      </c>
      <c r="H3353" s="9"/>
      <c r="I3353" s="100">
        <v>8809816384968</v>
      </c>
    </row>
    <row r="3354" spans="1:9">
      <c r="A3354" s="6" t="s">
        <v>2682</v>
      </c>
      <c r="B3354" s="8" t="s">
        <v>5753</v>
      </c>
      <c r="C3354" s="2" t="s">
        <v>7532</v>
      </c>
      <c r="D3354" s="9">
        <v>75539943098</v>
      </c>
      <c r="E3354" s="59"/>
      <c r="F3354" s="9"/>
      <c r="G3354" s="9">
        <v>392561896</v>
      </c>
      <c r="H3354" s="9"/>
      <c r="I3354" s="100">
        <v>8809816384975</v>
      </c>
    </row>
    <row r="3355" spans="1:9">
      <c r="A3355" s="6" t="s">
        <v>2683</v>
      </c>
      <c r="B3355" s="8" t="s">
        <v>5753</v>
      </c>
      <c r="C3355" s="2" t="s">
        <v>7533</v>
      </c>
      <c r="D3355" s="9">
        <v>75539943179</v>
      </c>
      <c r="E3355" s="59"/>
      <c r="F3355" s="9"/>
      <c r="G3355" s="9">
        <v>392561897</v>
      </c>
      <c r="H3355" s="9"/>
      <c r="I3355" s="100">
        <v>8809816384982</v>
      </c>
    </row>
    <row r="3356" spans="1:9">
      <c r="A3356" s="6" t="s">
        <v>2684</v>
      </c>
      <c r="B3356" s="8" t="s">
        <v>5753</v>
      </c>
      <c r="C3356" s="2" t="s">
        <v>7534</v>
      </c>
      <c r="D3356" s="9">
        <v>75539943360</v>
      </c>
      <c r="E3356" s="59"/>
      <c r="F3356" s="9"/>
      <c r="G3356" s="9">
        <v>392561898</v>
      </c>
      <c r="H3356" s="9"/>
      <c r="I3356" s="100">
        <v>8809816384999</v>
      </c>
    </row>
    <row r="3357" spans="1:9">
      <c r="A3357" s="6" t="s">
        <v>2685</v>
      </c>
      <c r="B3357" s="8" t="s">
        <v>5753</v>
      </c>
      <c r="C3357" s="2" t="s">
        <v>7535</v>
      </c>
      <c r="D3357" s="9">
        <v>75539943142</v>
      </c>
      <c r="E3357" s="59"/>
      <c r="F3357" s="9"/>
      <c r="G3357" s="9">
        <v>392561906</v>
      </c>
      <c r="H3357" s="9"/>
      <c r="I3357" s="100">
        <v>8809816384869</v>
      </c>
    </row>
    <row r="3358" spans="1:9">
      <c r="A3358" s="6" t="s">
        <v>2686</v>
      </c>
      <c r="B3358" s="8" t="s">
        <v>5753</v>
      </c>
      <c r="C3358" s="2" t="s">
        <v>7536</v>
      </c>
      <c r="D3358" s="9">
        <v>75539943062</v>
      </c>
      <c r="E3358" s="59"/>
      <c r="F3358" s="9"/>
      <c r="G3358" s="9">
        <v>392561907</v>
      </c>
      <c r="H3358" s="9"/>
      <c r="I3358" s="100">
        <v>8809816384876</v>
      </c>
    </row>
    <row r="3359" spans="1:9">
      <c r="A3359" s="6" t="s">
        <v>2687</v>
      </c>
      <c r="B3359" s="8" t="s">
        <v>5753</v>
      </c>
      <c r="C3359" s="2" t="s">
        <v>7537</v>
      </c>
      <c r="D3359" s="9">
        <v>75539943328</v>
      </c>
      <c r="E3359" s="59"/>
      <c r="F3359" s="9"/>
      <c r="G3359" s="9">
        <v>392561908</v>
      </c>
      <c r="H3359" s="9"/>
      <c r="I3359" s="100">
        <v>8809816384883</v>
      </c>
    </row>
    <row r="3360" spans="1:9">
      <c r="A3360" s="6" t="s">
        <v>2688</v>
      </c>
      <c r="B3360" s="8" t="s">
        <v>5753</v>
      </c>
      <c r="C3360" s="2" t="s">
        <v>7538</v>
      </c>
      <c r="D3360" s="9">
        <v>75539943200</v>
      </c>
      <c r="E3360" s="59"/>
      <c r="F3360" s="9"/>
      <c r="G3360" s="9">
        <v>392561909</v>
      </c>
      <c r="H3360" s="9"/>
      <c r="I3360" s="100">
        <v>8809816384890</v>
      </c>
    </row>
    <row r="3361" spans="1:9">
      <c r="A3361" s="6" t="s">
        <v>2689</v>
      </c>
      <c r="B3361" s="8" t="s">
        <v>5753</v>
      </c>
      <c r="C3361" s="2" t="s">
        <v>7539</v>
      </c>
      <c r="D3361" s="9">
        <v>75539943264</v>
      </c>
      <c r="E3361" s="59"/>
      <c r="F3361" s="9"/>
      <c r="G3361" s="9">
        <v>392561910</v>
      </c>
      <c r="H3361" s="9"/>
      <c r="I3361" s="100">
        <v>8809816384906</v>
      </c>
    </row>
    <row r="3362" spans="1:9">
      <c r="A3362" s="6" t="s">
        <v>2690</v>
      </c>
      <c r="B3362" s="8" t="s">
        <v>5753</v>
      </c>
      <c r="C3362" s="2" t="s">
        <v>7540</v>
      </c>
      <c r="D3362" s="9">
        <v>75539943114</v>
      </c>
      <c r="E3362" s="59"/>
      <c r="F3362" s="9"/>
      <c r="G3362" s="9">
        <v>392561911</v>
      </c>
      <c r="H3362" s="9"/>
      <c r="I3362" s="100">
        <v>8809816384913</v>
      </c>
    </row>
    <row r="3363" spans="1:9">
      <c r="A3363" s="6" t="s">
        <v>2691</v>
      </c>
      <c r="B3363" s="8" t="s">
        <v>5753</v>
      </c>
      <c r="C3363" s="2" t="s">
        <v>7541</v>
      </c>
      <c r="D3363" s="9">
        <v>75539943045</v>
      </c>
      <c r="E3363" s="59"/>
      <c r="F3363" s="9"/>
      <c r="G3363" s="9">
        <v>392561912</v>
      </c>
      <c r="H3363" s="9"/>
      <c r="I3363" s="100">
        <v>8809816384920</v>
      </c>
    </row>
    <row r="3364" spans="1:9">
      <c r="A3364" s="6" t="s">
        <v>1713</v>
      </c>
      <c r="B3364" s="8" t="s">
        <v>5754</v>
      </c>
      <c r="C3364" s="2" t="s">
        <v>7542</v>
      </c>
      <c r="D3364" s="9">
        <v>75699889193</v>
      </c>
      <c r="E3364" s="59"/>
      <c r="F3364" s="9">
        <v>83597624744</v>
      </c>
      <c r="G3364" s="9">
        <v>370418940</v>
      </c>
      <c r="H3364" s="9"/>
      <c r="I3364" s="53">
        <v>8809816383688</v>
      </c>
    </row>
    <row r="3365" spans="1:9">
      <c r="A3365" s="6" t="s">
        <v>1714</v>
      </c>
      <c r="B3365" s="8" t="s">
        <v>5754</v>
      </c>
      <c r="C3365" s="2" t="s">
        <v>7543</v>
      </c>
      <c r="D3365" s="9">
        <v>75699888581</v>
      </c>
      <c r="E3365" s="59"/>
      <c r="F3365" s="9">
        <v>83597624755</v>
      </c>
      <c r="G3365" s="9">
        <v>370418941</v>
      </c>
      <c r="H3365" s="9"/>
      <c r="I3365" s="53">
        <v>8809816383695</v>
      </c>
    </row>
    <row r="3366" spans="1:9">
      <c r="A3366" s="6" t="s">
        <v>1715</v>
      </c>
      <c r="B3366" s="8" t="s">
        <v>5754</v>
      </c>
      <c r="C3366" s="2" t="s">
        <v>7544</v>
      </c>
      <c r="D3366" s="9">
        <v>75699888668</v>
      </c>
      <c r="E3366" s="59"/>
      <c r="F3366" s="9">
        <v>83597624762</v>
      </c>
      <c r="G3366" s="9">
        <v>370418942</v>
      </c>
      <c r="H3366" s="9"/>
      <c r="I3366" s="53">
        <v>8809816383701</v>
      </c>
    </row>
    <row r="3367" spans="1:9">
      <c r="A3367" s="6" t="s">
        <v>1716</v>
      </c>
      <c r="B3367" s="8" t="s">
        <v>5754</v>
      </c>
      <c r="C3367" s="2" t="s">
        <v>7545</v>
      </c>
      <c r="D3367" s="9">
        <v>75699888868</v>
      </c>
      <c r="E3367" s="59"/>
      <c r="F3367" s="9">
        <v>83597624797</v>
      </c>
      <c r="G3367" s="9">
        <v>370418943</v>
      </c>
      <c r="H3367" s="9"/>
      <c r="I3367" s="53">
        <v>8809816383718</v>
      </c>
    </row>
    <row r="3368" spans="1:9">
      <c r="A3368" s="6" t="s">
        <v>1717</v>
      </c>
      <c r="B3368" s="8" t="s">
        <v>5754</v>
      </c>
      <c r="C3368" s="2" t="s">
        <v>7546</v>
      </c>
      <c r="D3368" s="9">
        <v>75699889456</v>
      </c>
      <c r="E3368" s="59"/>
      <c r="F3368" s="9">
        <v>83597624816</v>
      </c>
      <c r="G3368" s="9">
        <v>370418944</v>
      </c>
      <c r="H3368" s="9"/>
      <c r="I3368" s="53">
        <v>8809816383725</v>
      </c>
    </row>
    <row r="3369" spans="1:9">
      <c r="A3369" s="6" t="s">
        <v>1718</v>
      </c>
      <c r="B3369" s="8" t="s">
        <v>5754</v>
      </c>
      <c r="C3369" s="2" t="s">
        <v>7547</v>
      </c>
      <c r="D3369" s="9">
        <v>75699888691</v>
      </c>
      <c r="E3369" s="59"/>
      <c r="F3369" s="9">
        <v>83597624828</v>
      </c>
      <c r="G3369" s="9">
        <v>370418945</v>
      </c>
      <c r="H3369" s="9"/>
      <c r="I3369" s="53">
        <v>8809816383732</v>
      </c>
    </row>
    <row r="3370" spans="1:9">
      <c r="A3370" s="6" t="s">
        <v>1719</v>
      </c>
      <c r="B3370" s="8" t="s">
        <v>5754</v>
      </c>
      <c r="C3370" s="2" t="s">
        <v>7548</v>
      </c>
      <c r="D3370" s="9">
        <v>75699888161</v>
      </c>
      <c r="E3370" s="59"/>
      <c r="F3370" s="9">
        <v>83597624841</v>
      </c>
      <c r="G3370" s="9">
        <v>370418946</v>
      </c>
      <c r="H3370" s="9"/>
      <c r="I3370" s="53">
        <v>8809816387341</v>
      </c>
    </row>
    <row r="3371" spans="1:9">
      <c r="A3371" s="6" t="s">
        <v>1720</v>
      </c>
      <c r="B3371" s="8" t="s">
        <v>5754</v>
      </c>
      <c r="C3371" s="2" t="s">
        <v>7549</v>
      </c>
      <c r="D3371" s="9">
        <v>75699889352</v>
      </c>
      <c r="E3371" s="59"/>
      <c r="F3371" s="9">
        <v>83597624852</v>
      </c>
      <c r="G3371" s="9">
        <v>370418947</v>
      </c>
      <c r="H3371" s="9"/>
      <c r="I3371" s="53">
        <v>8809816387334</v>
      </c>
    </row>
    <row r="3372" spans="1:9">
      <c r="A3372" s="6" t="s">
        <v>1721</v>
      </c>
      <c r="B3372" s="8" t="s">
        <v>5754</v>
      </c>
      <c r="C3372" s="2" t="s">
        <v>7550</v>
      </c>
      <c r="D3372" s="9">
        <v>75699889075</v>
      </c>
      <c r="E3372" s="59"/>
      <c r="F3372" s="9">
        <v>83597624863</v>
      </c>
      <c r="G3372" s="9">
        <v>370418948</v>
      </c>
      <c r="H3372" s="9"/>
      <c r="I3372" s="53">
        <v>8809816387327</v>
      </c>
    </row>
    <row r="3373" spans="1:9">
      <c r="A3373" s="6" t="s">
        <v>1722</v>
      </c>
      <c r="B3373" s="8" t="s">
        <v>5754</v>
      </c>
      <c r="C3373" s="2" t="s">
        <v>7551</v>
      </c>
      <c r="D3373" s="9">
        <v>75699889010</v>
      </c>
      <c r="E3373" s="59"/>
      <c r="F3373" s="9">
        <v>83597624661</v>
      </c>
      <c r="G3373" s="9">
        <v>370418931</v>
      </c>
      <c r="H3373" s="9"/>
      <c r="I3373" s="53">
        <v>8809816387389</v>
      </c>
    </row>
    <row r="3374" spans="1:9">
      <c r="A3374" s="6" t="s">
        <v>1723</v>
      </c>
      <c r="B3374" s="8" t="s">
        <v>5754</v>
      </c>
      <c r="C3374" s="2" t="s">
        <v>7552</v>
      </c>
      <c r="D3374" s="9">
        <v>75699889293</v>
      </c>
      <c r="E3374" s="59"/>
      <c r="F3374" s="9">
        <v>83597624668</v>
      </c>
      <c r="G3374" s="9">
        <v>370418932</v>
      </c>
      <c r="H3374" s="9"/>
      <c r="I3374" s="53">
        <v>8809816387396</v>
      </c>
    </row>
    <row r="3375" spans="1:9">
      <c r="A3375" s="6" t="s">
        <v>1724</v>
      </c>
      <c r="B3375" s="8" t="s">
        <v>5754</v>
      </c>
      <c r="C3375" s="2" t="s">
        <v>7553</v>
      </c>
      <c r="D3375" s="9">
        <v>75699888275</v>
      </c>
      <c r="E3375" s="59"/>
      <c r="F3375" s="9">
        <v>83597624675</v>
      </c>
      <c r="G3375" s="9">
        <v>370418933</v>
      </c>
      <c r="H3375" s="9"/>
      <c r="I3375" s="53">
        <v>8809816387402</v>
      </c>
    </row>
    <row r="3376" spans="1:9">
      <c r="A3376" s="6" t="s">
        <v>1725</v>
      </c>
      <c r="B3376" s="8" t="s">
        <v>5754</v>
      </c>
      <c r="C3376" s="2" t="s">
        <v>7554</v>
      </c>
      <c r="D3376" s="9">
        <v>75699888433</v>
      </c>
      <c r="E3376" s="59"/>
      <c r="F3376" s="9">
        <v>83597624683</v>
      </c>
      <c r="G3376" s="9">
        <v>370418934</v>
      </c>
      <c r="H3376" s="9"/>
      <c r="I3376" s="53">
        <v>8809816387419</v>
      </c>
    </row>
    <row r="3377" spans="1:9">
      <c r="A3377" s="6" t="s">
        <v>1726</v>
      </c>
      <c r="B3377" s="8" t="s">
        <v>5754</v>
      </c>
      <c r="C3377" s="2" t="s">
        <v>7555</v>
      </c>
      <c r="D3377" s="9">
        <v>75699889475</v>
      </c>
      <c r="E3377" s="59"/>
      <c r="F3377" s="9">
        <v>83597624695</v>
      </c>
      <c r="G3377" s="9">
        <v>370418935</v>
      </c>
      <c r="H3377" s="9"/>
      <c r="I3377" s="53">
        <v>8809816387426</v>
      </c>
    </row>
    <row r="3378" spans="1:9">
      <c r="A3378" s="6" t="s">
        <v>1727</v>
      </c>
      <c r="B3378" s="8" t="s">
        <v>5754</v>
      </c>
      <c r="C3378" s="2" t="s">
        <v>7556</v>
      </c>
      <c r="D3378" s="9">
        <v>75699889036</v>
      </c>
      <c r="E3378" s="59"/>
      <c r="F3378" s="9">
        <v>83597624704</v>
      </c>
      <c r="G3378" s="9">
        <v>370418936</v>
      </c>
      <c r="H3378" s="9"/>
      <c r="I3378" s="53">
        <v>8809816387433</v>
      </c>
    </row>
    <row r="3379" spans="1:9">
      <c r="A3379" s="6" t="s">
        <v>1728</v>
      </c>
      <c r="B3379" s="8" t="s">
        <v>5754</v>
      </c>
      <c r="C3379" s="2" t="s">
        <v>7557</v>
      </c>
      <c r="D3379" s="9">
        <v>75699888634</v>
      </c>
      <c r="E3379" s="59"/>
      <c r="F3379" s="9">
        <v>83597624712</v>
      </c>
      <c r="G3379" s="9">
        <v>370418937</v>
      </c>
      <c r="H3379" s="9"/>
      <c r="I3379" s="53">
        <v>8809816387440</v>
      </c>
    </row>
    <row r="3380" spans="1:9">
      <c r="A3380" s="6" t="s">
        <v>1729</v>
      </c>
      <c r="B3380" s="8" t="s">
        <v>5754</v>
      </c>
      <c r="C3380" s="2" t="s">
        <v>7558</v>
      </c>
      <c r="D3380" s="9">
        <v>75699889224</v>
      </c>
      <c r="E3380" s="59"/>
      <c r="F3380" s="9">
        <v>83597624721</v>
      </c>
      <c r="G3380" s="9">
        <v>370418938</v>
      </c>
      <c r="H3380" s="9"/>
      <c r="I3380" s="53">
        <v>8809816387457</v>
      </c>
    </row>
    <row r="3381" spans="1:9">
      <c r="A3381" s="6" t="s">
        <v>1730</v>
      </c>
      <c r="B3381" s="8" t="s">
        <v>5754</v>
      </c>
      <c r="C3381" s="2" t="s">
        <v>7559</v>
      </c>
      <c r="D3381" s="9">
        <v>75699889326</v>
      </c>
      <c r="E3381" s="59"/>
      <c r="F3381" s="9">
        <v>83597624729</v>
      </c>
      <c r="G3381" s="9">
        <v>370418939</v>
      </c>
      <c r="H3381" s="9"/>
      <c r="I3381" s="53">
        <v>8809816387464</v>
      </c>
    </row>
    <row r="3382" spans="1:9" s="15" customFormat="1">
      <c r="A3382" s="13" t="s">
        <v>1731</v>
      </c>
      <c r="B3382" s="16" t="s">
        <v>5754</v>
      </c>
      <c r="C3382" s="14" t="s">
        <v>7560</v>
      </c>
      <c r="D3382" s="17">
        <v>75847049684</v>
      </c>
      <c r="E3382" s="59"/>
      <c r="F3382" s="17"/>
      <c r="G3382" s="17"/>
      <c r="H3382" s="17"/>
      <c r="I3382" s="102"/>
    </row>
    <row r="3383" spans="1:9" s="15" customFormat="1">
      <c r="A3383" s="13" t="s">
        <v>1732</v>
      </c>
      <c r="B3383" s="16" t="s">
        <v>5754</v>
      </c>
      <c r="C3383" s="14" t="s">
        <v>7561</v>
      </c>
      <c r="D3383" s="17">
        <v>75847049767</v>
      </c>
      <c r="E3383" s="59"/>
      <c r="F3383" s="17"/>
      <c r="G3383" s="17"/>
      <c r="H3383" s="17"/>
      <c r="I3383" s="102"/>
    </row>
    <row r="3384" spans="1:9" s="15" customFormat="1">
      <c r="A3384" s="13" t="s">
        <v>1733</v>
      </c>
      <c r="B3384" s="16" t="s">
        <v>5754</v>
      </c>
      <c r="C3384" s="14" t="s">
        <v>7562</v>
      </c>
      <c r="D3384" s="17">
        <v>75847049721</v>
      </c>
      <c r="E3384" s="59"/>
      <c r="F3384" s="17"/>
      <c r="G3384" s="17"/>
      <c r="H3384" s="17"/>
      <c r="I3384" s="102"/>
    </row>
    <row r="3385" spans="1:9" s="15" customFormat="1">
      <c r="A3385" s="13" t="s">
        <v>1734</v>
      </c>
      <c r="B3385" s="16" t="s">
        <v>5754</v>
      </c>
      <c r="C3385" s="14" t="s">
        <v>7563</v>
      </c>
      <c r="D3385" s="17">
        <v>75847049328</v>
      </c>
      <c r="E3385" s="59"/>
      <c r="F3385" s="17"/>
      <c r="G3385" s="17"/>
      <c r="H3385" s="17"/>
      <c r="I3385" s="102"/>
    </row>
    <row r="3386" spans="1:9" s="15" customFormat="1">
      <c r="A3386" s="13" t="s">
        <v>1735</v>
      </c>
      <c r="B3386" s="16" t="s">
        <v>5754</v>
      </c>
      <c r="C3386" s="14" t="s">
        <v>7564</v>
      </c>
      <c r="D3386" s="17">
        <v>75847049183</v>
      </c>
      <c r="E3386" s="59"/>
      <c r="F3386" s="17"/>
      <c r="G3386" s="17"/>
      <c r="H3386" s="17"/>
      <c r="I3386" s="102"/>
    </row>
    <row r="3387" spans="1:9" s="15" customFormat="1">
      <c r="A3387" s="13" t="s">
        <v>1736</v>
      </c>
      <c r="B3387" s="16" t="s">
        <v>5754</v>
      </c>
      <c r="C3387" s="14" t="s">
        <v>7565</v>
      </c>
      <c r="D3387" s="17">
        <v>75847049457</v>
      </c>
      <c r="E3387" s="59"/>
      <c r="F3387" s="17"/>
      <c r="G3387" s="17"/>
      <c r="H3387" s="17"/>
      <c r="I3387" s="102"/>
    </row>
    <row r="3388" spans="1:9">
      <c r="A3388" s="6" t="s">
        <v>1737</v>
      </c>
      <c r="B3388" s="8" t="s">
        <v>5754</v>
      </c>
      <c r="C3388" s="2" t="s">
        <v>7566</v>
      </c>
      <c r="D3388" s="9">
        <v>75699889644</v>
      </c>
      <c r="E3388" s="59"/>
      <c r="F3388" s="9">
        <v>83597624874</v>
      </c>
      <c r="G3388" s="9">
        <v>370418949</v>
      </c>
      <c r="H3388" s="9"/>
      <c r="I3388" s="53">
        <v>8809816383862</v>
      </c>
    </row>
    <row r="3389" spans="1:9">
      <c r="A3389" s="6" t="s">
        <v>1738</v>
      </c>
      <c r="B3389" s="8" t="s">
        <v>5754</v>
      </c>
      <c r="C3389" s="2" t="s">
        <v>7567</v>
      </c>
      <c r="D3389" s="9">
        <v>75699888360</v>
      </c>
      <c r="E3389" s="59"/>
      <c r="F3389" s="9">
        <v>83597624892</v>
      </c>
      <c r="G3389" s="9">
        <v>370418950</v>
      </c>
      <c r="H3389" s="9"/>
      <c r="I3389" s="53">
        <v>8809816383879</v>
      </c>
    </row>
    <row r="3390" spans="1:9">
      <c r="A3390" s="6" t="s">
        <v>1739</v>
      </c>
      <c r="B3390" s="8" t="s">
        <v>5754</v>
      </c>
      <c r="C3390" s="2" t="s">
        <v>7568</v>
      </c>
      <c r="D3390" s="9">
        <v>75699889390</v>
      </c>
      <c r="E3390" s="59"/>
      <c r="F3390" s="9">
        <v>83597624907</v>
      </c>
      <c r="G3390" s="9">
        <v>370418951</v>
      </c>
      <c r="H3390" s="9"/>
      <c r="I3390" s="53">
        <v>8809816383886</v>
      </c>
    </row>
    <row r="3391" spans="1:9">
      <c r="A3391" s="6" t="s">
        <v>1740</v>
      </c>
      <c r="B3391" s="8" t="s">
        <v>5754</v>
      </c>
      <c r="C3391" s="2" t="s">
        <v>7569</v>
      </c>
      <c r="D3391" s="9">
        <v>75699889161</v>
      </c>
      <c r="E3391" s="59"/>
      <c r="F3391" s="9">
        <v>83597624927</v>
      </c>
      <c r="G3391" s="9">
        <v>370418952</v>
      </c>
      <c r="H3391" s="9"/>
      <c r="I3391" s="53">
        <v>8809816383893</v>
      </c>
    </row>
    <row r="3392" spans="1:9">
      <c r="A3392" s="6" t="s">
        <v>1741</v>
      </c>
      <c r="B3392" s="8" t="s">
        <v>5754</v>
      </c>
      <c r="C3392" s="2" t="s">
        <v>7570</v>
      </c>
      <c r="D3392" s="9">
        <v>75699889424</v>
      </c>
      <c r="E3392" s="59"/>
      <c r="F3392" s="9">
        <v>83597624941</v>
      </c>
      <c r="G3392" s="9">
        <v>370418953</v>
      </c>
      <c r="H3392" s="9"/>
      <c r="I3392" s="53">
        <v>8809816383909</v>
      </c>
    </row>
    <row r="3393" spans="1:9">
      <c r="A3393" s="6" t="s">
        <v>1742</v>
      </c>
      <c r="B3393" s="8" t="s">
        <v>5754</v>
      </c>
      <c r="C3393" s="2" t="s">
        <v>7571</v>
      </c>
      <c r="D3393" s="9">
        <v>75699888108</v>
      </c>
      <c r="E3393" s="59"/>
      <c r="F3393" s="9">
        <v>83597624954</v>
      </c>
      <c r="G3393" s="9">
        <v>370418954</v>
      </c>
      <c r="H3393" s="9"/>
      <c r="I3393" s="53">
        <v>8809816383916</v>
      </c>
    </row>
    <row r="3394" spans="1:9">
      <c r="A3394" s="6" t="s">
        <v>1743</v>
      </c>
      <c r="B3394" s="8" t="s">
        <v>5754</v>
      </c>
      <c r="C3394" s="2" t="s">
        <v>7572</v>
      </c>
      <c r="D3394" s="9">
        <v>75699889497</v>
      </c>
      <c r="E3394" s="59"/>
      <c r="F3394" s="9">
        <v>83597624968</v>
      </c>
      <c r="G3394" s="9">
        <v>370418955</v>
      </c>
      <c r="H3394" s="9"/>
      <c r="I3394" s="53">
        <v>8809816387280</v>
      </c>
    </row>
    <row r="3395" spans="1:9">
      <c r="A3395" s="6" t="s">
        <v>1744</v>
      </c>
      <c r="B3395" s="8" t="s">
        <v>5754</v>
      </c>
      <c r="C3395" s="2" t="s">
        <v>7573</v>
      </c>
      <c r="D3395" s="9">
        <v>75699888334</v>
      </c>
      <c r="E3395" s="59"/>
      <c r="F3395" s="9">
        <v>83597624981</v>
      </c>
      <c r="G3395" s="9">
        <v>370418956</v>
      </c>
      <c r="H3395" s="9"/>
      <c r="I3395" s="53">
        <v>8809816387273</v>
      </c>
    </row>
    <row r="3396" spans="1:9">
      <c r="A3396" s="6" t="s">
        <v>1745</v>
      </c>
      <c r="B3396" s="8" t="s">
        <v>5754</v>
      </c>
      <c r="C3396" s="2" t="s">
        <v>7574</v>
      </c>
      <c r="D3396" s="9">
        <v>75699888379</v>
      </c>
      <c r="E3396" s="59"/>
      <c r="F3396" s="9">
        <v>83597624993</v>
      </c>
      <c r="G3396" s="9">
        <v>370418957</v>
      </c>
      <c r="H3396" s="9"/>
      <c r="I3396" s="53">
        <v>8809816387266</v>
      </c>
    </row>
    <row r="3397" spans="1:9">
      <c r="A3397" s="6" t="s">
        <v>5420</v>
      </c>
      <c r="B3397" s="8" t="s">
        <v>5755</v>
      </c>
      <c r="C3397" s="2" t="s">
        <v>7575</v>
      </c>
      <c r="D3397" s="9">
        <v>75699889577</v>
      </c>
      <c r="E3397" s="59"/>
      <c r="F3397" s="9">
        <v>83599324195</v>
      </c>
      <c r="G3397" s="9">
        <v>370402882</v>
      </c>
      <c r="H3397" s="9"/>
      <c r="I3397" s="53">
        <v>8809816383749</v>
      </c>
    </row>
    <row r="3398" spans="1:9">
      <c r="A3398" s="6" t="s">
        <v>5421</v>
      </c>
      <c r="B3398" s="8" t="s">
        <v>5755</v>
      </c>
      <c r="C3398" s="2" t="s">
        <v>7576</v>
      </c>
      <c r="D3398" s="9">
        <v>75699888772</v>
      </c>
      <c r="E3398" s="59"/>
      <c r="F3398" s="9">
        <v>83599324200</v>
      </c>
      <c r="G3398" s="9">
        <v>370402883</v>
      </c>
      <c r="H3398" s="9"/>
      <c r="I3398" s="53">
        <v>8809816383756</v>
      </c>
    </row>
    <row r="3399" spans="1:9">
      <c r="A3399" s="6" t="s">
        <v>5422</v>
      </c>
      <c r="B3399" s="8" t="s">
        <v>5755</v>
      </c>
      <c r="C3399" s="2" t="s">
        <v>7577</v>
      </c>
      <c r="D3399" s="9">
        <v>75699888200</v>
      </c>
      <c r="E3399" s="59"/>
      <c r="F3399" s="9">
        <v>83599324204</v>
      </c>
      <c r="G3399" s="9">
        <v>370402884</v>
      </c>
      <c r="H3399" s="9"/>
      <c r="I3399" s="53">
        <v>8809816383763</v>
      </c>
    </row>
    <row r="3400" spans="1:9">
      <c r="A3400" s="6" t="s">
        <v>5423</v>
      </c>
      <c r="B3400" s="8" t="s">
        <v>5755</v>
      </c>
      <c r="C3400" s="2" t="s">
        <v>7578</v>
      </c>
      <c r="D3400" s="9">
        <v>75699889261</v>
      </c>
      <c r="E3400" s="59"/>
      <c r="F3400" s="9">
        <v>83599324209</v>
      </c>
      <c r="G3400" s="9">
        <v>370402885</v>
      </c>
      <c r="H3400" s="9"/>
      <c r="I3400" s="53">
        <v>8809816383770</v>
      </c>
    </row>
    <row r="3401" spans="1:9">
      <c r="A3401" s="6" t="s">
        <v>5424</v>
      </c>
      <c r="B3401" s="8" t="s">
        <v>5755</v>
      </c>
      <c r="C3401" s="2" t="s">
        <v>7579</v>
      </c>
      <c r="D3401" s="9">
        <v>75699888407</v>
      </c>
      <c r="E3401" s="59"/>
      <c r="F3401" s="9">
        <v>83599324214</v>
      </c>
      <c r="G3401" s="9">
        <v>370402886</v>
      </c>
      <c r="H3401" s="9"/>
      <c r="I3401" s="53">
        <v>8809816383787</v>
      </c>
    </row>
    <row r="3402" spans="1:9">
      <c r="A3402" s="6" t="s">
        <v>5425</v>
      </c>
      <c r="B3402" s="8" t="s">
        <v>5755</v>
      </c>
      <c r="C3402" s="2" t="s">
        <v>7580</v>
      </c>
      <c r="D3402" s="9">
        <v>75699888933</v>
      </c>
      <c r="E3402" s="59"/>
      <c r="F3402" s="9">
        <v>83599324219</v>
      </c>
      <c r="G3402" s="9">
        <v>370402887</v>
      </c>
      <c r="H3402" s="9"/>
      <c r="I3402" s="53">
        <v>8809816383794</v>
      </c>
    </row>
    <row r="3403" spans="1:9">
      <c r="A3403" s="6" t="s">
        <v>5426</v>
      </c>
      <c r="B3403" s="8" t="s">
        <v>5755</v>
      </c>
      <c r="C3403" s="2" t="s">
        <v>7581</v>
      </c>
      <c r="D3403" s="9">
        <v>75699888222</v>
      </c>
      <c r="E3403" s="59"/>
      <c r="F3403" s="9">
        <v>83599324224</v>
      </c>
      <c r="G3403" s="9">
        <v>370402888</v>
      </c>
      <c r="H3403" s="9"/>
      <c r="I3403" s="53">
        <v>8809816387310</v>
      </c>
    </row>
    <row r="3404" spans="1:9">
      <c r="A3404" s="6" t="s">
        <v>5427</v>
      </c>
      <c r="B3404" s="8" t="s">
        <v>5755</v>
      </c>
      <c r="C3404" s="2" t="s">
        <v>7582</v>
      </c>
      <c r="D3404" s="9">
        <v>75699888903</v>
      </c>
      <c r="E3404" s="59"/>
      <c r="F3404" s="9">
        <v>83599324229</v>
      </c>
      <c r="G3404" s="9">
        <v>370402889</v>
      </c>
      <c r="H3404" s="9"/>
      <c r="I3404" s="53">
        <v>8809816387303</v>
      </c>
    </row>
    <row r="3405" spans="1:9">
      <c r="A3405" s="6" t="s">
        <v>5428</v>
      </c>
      <c r="B3405" s="8" t="s">
        <v>5755</v>
      </c>
      <c r="C3405" s="2" t="s">
        <v>7583</v>
      </c>
      <c r="D3405" s="9">
        <v>75699888526</v>
      </c>
      <c r="E3405" s="59"/>
      <c r="F3405" s="9">
        <v>83599324233</v>
      </c>
      <c r="G3405" s="9">
        <v>370402890</v>
      </c>
      <c r="H3405" s="9"/>
      <c r="I3405" s="53">
        <v>8809816387297</v>
      </c>
    </row>
    <row r="3406" spans="1:9">
      <c r="A3406" s="6" t="s">
        <v>5429</v>
      </c>
      <c r="B3406" s="8" t="s">
        <v>5755</v>
      </c>
      <c r="C3406" s="2" t="s">
        <v>7584</v>
      </c>
      <c r="D3406" s="9">
        <v>75699888609</v>
      </c>
      <c r="E3406" s="59"/>
      <c r="F3406" s="9">
        <v>83599324152</v>
      </c>
      <c r="G3406" s="9">
        <v>370402873</v>
      </c>
      <c r="H3406" s="9"/>
      <c r="I3406" s="53">
        <v>8809816387471</v>
      </c>
    </row>
    <row r="3407" spans="1:9">
      <c r="A3407" s="6" t="s">
        <v>5430</v>
      </c>
      <c r="B3407" s="8" t="s">
        <v>5755</v>
      </c>
      <c r="C3407" s="2" t="s">
        <v>7585</v>
      </c>
      <c r="D3407" s="9">
        <v>75699888045</v>
      </c>
      <c r="E3407" s="59"/>
      <c r="F3407" s="9">
        <v>83599324159</v>
      </c>
      <c r="G3407" s="9">
        <v>370402874</v>
      </c>
      <c r="H3407" s="9"/>
      <c r="I3407" s="53">
        <v>8809816387488</v>
      </c>
    </row>
    <row r="3408" spans="1:9">
      <c r="A3408" s="6" t="s">
        <v>5431</v>
      </c>
      <c r="B3408" s="8" t="s">
        <v>5755</v>
      </c>
      <c r="C3408" s="2" t="s">
        <v>7586</v>
      </c>
      <c r="D3408" s="9">
        <v>75699888138</v>
      </c>
      <c r="E3408" s="59"/>
      <c r="F3408" s="9">
        <v>83599324164</v>
      </c>
      <c r="G3408" s="9">
        <v>370402875</v>
      </c>
      <c r="H3408" s="9"/>
      <c r="I3408" s="53">
        <v>8809816387495</v>
      </c>
    </row>
    <row r="3409" spans="1:9">
      <c r="A3409" s="6" t="s">
        <v>5432</v>
      </c>
      <c r="B3409" s="8" t="s">
        <v>5755</v>
      </c>
      <c r="C3409" s="2" t="s">
        <v>7587</v>
      </c>
      <c r="D3409" s="9">
        <v>75699888302</v>
      </c>
      <c r="E3409" s="59"/>
      <c r="F3409" s="9">
        <v>83599324167</v>
      </c>
      <c r="G3409" s="9">
        <v>370402876</v>
      </c>
      <c r="H3409" s="9"/>
      <c r="I3409" s="53">
        <v>8809816387501</v>
      </c>
    </row>
    <row r="3410" spans="1:9">
      <c r="A3410" s="6" t="s">
        <v>5433</v>
      </c>
      <c r="B3410" s="8" t="s">
        <v>5755</v>
      </c>
      <c r="C3410" s="2" t="s">
        <v>7588</v>
      </c>
      <c r="D3410" s="9">
        <v>75699888072</v>
      </c>
      <c r="E3410" s="59"/>
      <c r="F3410" s="9">
        <v>83599324170</v>
      </c>
      <c r="G3410" s="9">
        <v>370402877</v>
      </c>
      <c r="H3410" s="9"/>
      <c r="I3410" s="53">
        <v>8809816387518</v>
      </c>
    </row>
    <row r="3411" spans="1:9">
      <c r="A3411" s="6" t="s">
        <v>5434</v>
      </c>
      <c r="B3411" s="8" t="s">
        <v>5755</v>
      </c>
      <c r="C3411" s="2" t="s">
        <v>7589</v>
      </c>
      <c r="D3411" s="9">
        <v>75699888835</v>
      </c>
      <c r="E3411" s="59"/>
      <c r="F3411" s="9">
        <v>83599324176</v>
      </c>
      <c r="G3411" s="9">
        <v>370402878</v>
      </c>
      <c r="H3411" s="9"/>
      <c r="I3411" s="53">
        <v>8809816387525</v>
      </c>
    </row>
    <row r="3412" spans="1:9">
      <c r="A3412" s="6" t="s">
        <v>5435</v>
      </c>
      <c r="B3412" s="8" t="s">
        <v>5755</v>
      </c>
      <c r="C3412" s="2" t="s">
        <v>7590</v>
      </c>
      <c r="D3412" s="9">
        <v>75699888239</v>
      </c>
      <c r="E3412" s="59"/>
      <c r="F3412" s="9">
        <v>83599324180</v>
      </c>
      <c r="G3412" s="9">
        <v>370402879</v>
      </c>
      <c r="H3412" s="9"/>
      <c r="I3412" s="53">
        <v>8809816387532</v>
      </c>
    </row>
    <row r="3413" spans="1:9">
      <c r="A3413" s="6" t="s">
        <v>5436</v>
      </c>
      <c r="B3413" s="8" t="s">
        <v>5755</v>
      </c>
      <c r="C3413" s="2" t="s">
        <v>7591</v>
      </c>
      <c r="D3413" s="9">
        <v>75699889111</v>
      </c>
      <c r="E3413" s="59"/>
      <c r="F3413" s="9">
        <v>83599324185</v>
      </c>
      <c r="G3413" s="9">
        <v>370402880</v>
      </c>
      <c r="H3413" s="9"/>
      <c r="I3413" s="53">
        <v>8809816387549</v>
      </c>
    </row>
    <row r="3414" spans="1:9">
      <c r="A3414" s="6" t="s">
        <v>5437</v>
      </c>
      <c r="B3414" s="8" t="s">
        <v>5755</v>
      </c>
      <c r="C3414" s="2" t="s">
        <v>7592</v>
      </c>
      <c r="D3414" s="9">
        <v>75699889599</v>
      </c>
      <c r="E3414" s="59"/>
      <c r="F3414" s="9">
        <v>83599324190</v>
      </c>
      <c r="G3414" s="9">
        <v>370402881</v>
      </c>
      <c r="H3414" s="9"/>
      <c r="I3414" s="53">
        <v>8809816387556</v>
      </c>
    </row>
    <row r="3415" spans="1:9" s="15" customFormat="1">
      <c r="A3415" s="13" t="s">
        <v>5438</v>
      </c>
      <c r="B3415" s="16" t="s">
        <v>5755</v>
      </c>
      <c r="C3415" s="14" t="s">
        <v>7593</v>
      </c>
      <c r="D3415" s="17">
        <v>75847049440</v>
      </c>
      <c r="E3415" s="59"/>
      <c r="F3415" s="17"/>
      <c r="G3415" s="17"/>
      <c r="H3415" s="17"/>
      <c r="I3415" s="102"/>
    </row>
    <row r="3416" spans="1:9" s="15" customFormat="1">
      <c r="A3416" s="13" t="s">
        <v>5439</v>
      </c>
      <c r="B3416" s="16" t="s">
        <v>5755</v>
      </c>
      <c r="C3416" s="14" t="s">
        <v>7594</v>
      </c>
      <c r="D3416" s="17">
        <v>75847049154</v>
      </c>
      <c r="E3416" s="59"/>
      <c r="F3416" s="17"/>
      <c r="G3416" s="17"/>
      <c r="H3416" s="17"/>
      <c r="I3416" s="102"/>
    </row>
    <row r="3417" spans="1:9" s="15" customFormat="1">
      <c r="A3417" s="13" t="s">
        <v>5440</v>
      </c>
      <c r="B3417" s="16" t="s">
        <v>5755</v>
      </c>
      <c r="C3417" s="14" t="s">
        <v>7595</v>
      </c>
      <c r="D3417" s="17">
        <v>75847049559</v>
      </c>
      <c r="E3417" s="59"/>
      <c r="F3417" s="17"/>
      <c r="G3417" s="17"/>
      <c r="H3417" s="17"/>
      <c r="I3417" s="102"/>
    </row>
    <row r="3418" spans="1:9" s="15" customFormat="1">
      <c r="A3418" s="13" t="s">
        <v>5441</v>
      </c>
      <c r="B3418" s="16" t="s">
        <v>5755</v>
      </c>
      <c r="C3418" s="14" t="s">
        <v>7596</v>
      </c>
      <c r="D3418" s="17">
        <v>75847049422</v>
      </c>
      <c r="E3418" s="59"/>
      <c r="F3418" s="17"/>
      <c r="G3418" s="17"/>
      <c r="H3418" s="17"/>
      <c r="I3418" s="102"/>
    </row>
    <row r="3419" spans="1:9" s="15" customFormat="1">
      <c r="A3419" s="13" t="s">
        <v>5442</v>
      </c>
      <c r="B3419" s="16" t="s">
        <v>5755</v>
      </c>
      <c r="C3419" s="14" t="s">
        <v>7597</v>
      </c>
      <c r="D3419" s="17">
        <v>75847049658</v>
      </c>
      <c r="E3419" s="59"/>
      <c r="F3419" s="17"/>
      <c r="G3419" s="17"/>
      <c r="H3419" s="17"/>
      <c r="I3419" s="102"/>
    </row>
    <row r="3420" spans="1:9" s="15" customFormat="1">
      <c r="A3420" s="13" t="s">
        <v>5443</v>
      </c>
      <c r="B3420" s="16" t="s">
        <v>5755</v>
      </c>
      <c r="C3420" s="14" t="s">
        <v>7598</v>
      </c>
      <c r="D3420" s="17">
        <v>75847049300</v>
      </c>
      <c r="E3420" s="59"/>
      <c r="F3420" s="17"/>
      <c r="G3420" s="17"/>
      <c r="H3420" s="17"/>
      <c r="I3420" s="102"/>
    </row>
    <row r="3421" spans="1:9">
      <c r="A3421" s="6" t="s">
        <v>5444</v>
      </c>
      <c r="B3421" s="8" t="s">
        <v>5755</v>
      </c>
      <c r="C3421" s="2" t="s">
        <v>7599</v>
      </c>
      <c r="D3421" s="9">
        <v>75699888454</v>
      </c>
      <c r="E3421" s="59"/>
      <c r="F3421" s="9">
        <v>83599324238</v>
      </c>
      <c r="G3421" s="9">
        <v>370402891</v>
      </c>
      <c r="H3421" s="9"/>
      <c r="I3421" s="53">
        <v>8809816383923</v>
      </c>
    </row>
    <row r="3422" spans="1:9">
      <c r="A3422" s="6" t="s">
        <v>5445</v>
      </c>
      <c r="B3422" s="8" t="s">
        <v>5755</v>
      </c>
      <c r="C3422" s="2" t="s">
        <v>7600</v>
      </c>
      <c r="D3422" s="9">
        <v>75699889548</v>
      </c>
      <c r="E3422" s="59"/>
      <c r="F3422" s="9">
        <v>83599324241</v>
      </c>
      <c r="G3422" s="9">
        <v>370402892</v>
      </c>
      <c r="H3422" s="9"/>
      <c r="I3422" s="53">
        <v>8809816383930</v>
      </c>
    </row>
    <row r="3423" spans="1:9">
      <c r="A3423" s="6" t="s">
        <v>5446</v>
      </c>
      <c r="B3423" s="8" t="s">
        <v>5755</v>
      </c>
      <c r="C3423" s="2" t="s">
        <v>7601</v>
      </c>
      <c r="D3423" s="9">
        <v>75699888260</v>
      </c>
      <c r="E3423" s="59"/>
      <c r="F3423" s="9">
        <v>83599324246</v>
      </c>
      <c r="G3423" s="9">
        <v>370402893</v>
      </c>
      <c r="H3423" s="9"/>
      <c r="I3423" s="53">
        <v>8809816383947</v>
      </c>
    </row>
    <row r="3424" spans="1:9">
      <c r="A3424" s="6" t="s">
        <v>5447</v>
      </c>
      <c r="B3424" s="8" t="s">
        <v>5755</v>
      </c>
      <c r="C3424" s="2" t="s">
        <v>7602</v>
      </c>
      <c r="D3424" s="9">
        <v>75699888494</v>
      </c>
      <c r="E3424" s="59"/>
      <c r="F3424" s="9">
        <v>83599324252</v>
      </c>
      <c r="G3424" s="9">
        <v>370402894</v>
      </c>
      <c r="H3424" s="9"/>
      <c r="I3424" s="53">
        <v>8809816383954</v>
      </c>
    </row>
    <row r="3425" spans="1:9">
      <c r="A3425" s="6" t="s">
        <v>5448</v>
      </c>
      <c r="B3425" s="8" t="s">
        <v>5755</v>
      </c>
      <c r="C3425" s="2" t="s">
        <v>7603</v>
      </c>
      <c r="D3425" s="9">
        <v>75699889680</v>
      </c>
      <c r="E3425" s="59"/>
      <c r="F3425" s="9">
        <v>83599324263</v>
      </c>
      <c r="G3425" s="9">
        <v>370402895</v>
      </c>
      <c r="H3425" s="9"/>
      <c r="I3425" s="53">
        <v>8809816383961</v>
      </c>
    </row>
    <row r="3426" spans="1:9">
      <c r="A3426" s="6" t="s">
        <v>5449</v>
      </c>
      <c r="B3426" s="8" t="s">
        <v>5755</v>
      </c>
      <c r="C3426" s="2" t="s">
        <v>7604</v>
      </c>
      <c r="D3426" s="9">
        <v>75699888554</v>
      </c>
      <c r="E3426" s="59"/>
      <c r="F3426" s="9">
        <v>83599324276</v>
      </c>
      <c r="G3426" s="9">
        <v>370402896</v>
      </c>
      <c r="H3426" s="9"/>
      <c r="I3426" s="53">
        <v>8809816383978</v>
      </c>
    </row>
    <row r="3427" spans="1:9">
      <c r="A3427" s="6" t="s">
        <v>5450</v>
      </c>
      <c r="B3427" s="8" t="s">
        <v>5755</v>
      </c>
      <c r="C3427" s="2" t="s">
        <v>7605</v>
      </c>
      <c r="D3427" s="9">
        <v>75699888721</v>
      </c>
      <c r="E3427" s="59"/>
      <c r="F3427" s="9">
        <v>83599324287</v>
      </c>
      <c r="G3427" s="9">
        <v>370402897</v>
      </c>
      <c r="H3427" s="9"/>
      <c r="I3427" s="53">
        <v>8809816387372</v>
      </c>
    </row>
    <row r="3428" spans="1:9">
      <c r="A3428" s="6" t="s">
        <v>5451</v>
      </c>
      <c r="B3428" s="8" t="s">
        <v>5755</v>
      </c>
      <c r="C3428" s="2" t="s">
        <v>7606</v>
      </c>
      <c r="D3428" s="9">
        <v>75699888801</v>
      </c>
      <c r="E3428" s="59"/>
      <c r="F3428" s="9">
        <v>83599324295</v>
      </c>
      <c r="G3428" s="9">
        <v>370402898</v>
      </c>
      <c r="H3428" s="9"/>
      <c r="I3428" s="53">
        <v>8809816387365</v>
      </c>
    </row>
    <row r="3429" spans="1:9">
      <c r="A3429" s="6" t="s">
        <v>5452</v>
      </c>
      <c r="B3429" s="8" t="s">
        <v>5755</v>
      </c>
      <c r="C3429" s="2" t="s">
        <v>7607</v>
      </c>
      <c r="D3429" s="9">
        <v>75699889520</v>
      </c>
      <c r="E3429" s="59"/>
      <c r="F3429" s="9">
        <v>83599324304</v>
      </c>
      <c r="G3429" s="9">
        <v>370402899</v>
      </c>
      <c r="H3429" s="9"/>
      <c r="I3429" s="53">
        <v>8809816387358</v>
      </c>
    </row>
    <row r="3430" spans="1:9">
      <c r="A3430" s="6" t="s">
        <v>5453</v>
      </c>
      <c r="B3430" s="8" t="s">
        <v>5756</v>
      </c>
      <c r="C3430" s="2" t="s">
        <v>7608</v>
      </c>
      <c r="D3430" s="9"/>
      <c r="E3430" s="9"/>
      <c r="F3430" s="9"/>
      <c r="G3430" s="9"/>
      <c r="H3430" s="9"/>
      <c r="I3430" s="100">
        <v>8809816383800</v>
      </c>
    </row>
    <row r="3431" spans="1:9">
      <c r="A3431" s="6" t="s">
        <v>5454</v>
      </c>
      <c r="B3431" s="8" t="s">
        <v>5756</v>
      </c>
      <c r="C3431" s="2" t="s">
        <v>7609</v>
      </c>
      <c r="D3431" s="9"/>
      <c r="E3431" s="9"/>
      <c r="F3431" s="9"/>
      <c r="G3431" s="9"/>
      <c r="H3431" s="9"/>
      <c r="I3431" s="100">
        <v>8809816383817</v>
      </c>
    </row>
    <row r="3432" spans="1:9">
      <c r="A3432" s="6" t="s">
        <v>5455</v>
      </c>
      <c r="B3432" s="8" t="s">
        <v>5756</v>
      </c>
      <c r="C3432" s="2" t="s">
        <v>7610</v>
      </c>
      <c r="D3432" s="9"/>
      <c r="E3432" s="9"/>
      <c r="F3432" s="9"/>
      <c r="G3432" s="9"/>
      <c r="H3432" s="9"/>
      <c r="I3432" s="100">
        <v>8809816383824</v>
      </c>
    </row>
    <row r="3433" spans="1:9">
      <c r="A3433" s="6" t="s">
        <v>5456</v>
      </c>
      <c r="B3433" s="8" t="s">
        <v>5756</v>
      </c>
      <c r="C3433" s="2" t="s">
        <v>7611</v>
      </c>
      <c r="D3433" s="9"/>
      <c r="E3433" s="9"/>
      <c r="F3433" s="9"/>
      <c r="G3433" s="9"/>
      <c r="H3433" s="9"/>
      <c r="I3433" s="100">
        <v>8809816383831</v>
      </c>
    </row>
    <row r="3434" spans="1:9">
      <c r="A3434" s="6" t="s">
        <v>5457</v>
      </c>
      <c r="B3434" s="8" t="s">
        <v>5756</v>
      </c>
      <c r="C3434" s="2" t="s">
        <v>7612</v>
      </c>
      <c r="D3434" s="9"/>
      <c r="E3434" s="9"/>
      <c r="F3434" s="9"/>
      <c r="G3434" s="9"/>
      <c r="H3434" s="9"/>
      <c r="I3434" s="100">
        <v>8809816383848</v>
      </c>
    </row>
    <row r="3435" spans="1:9">
      <c r="A3435" s="6" t="s">
        <v>5458</v>
      </c>
      <c r="B3435" s="8" t="s">
        <v>5756</v>
      </c>
      <c r="C3435" s="2" t="s">
        <v>7613</v>
      </c>
      <c r="D3435" s="9"/>
      <c r="E3435" s="9"/>
      <c r="F3435" s="9"/>
      <c r="G3435" s="9"/>
      <c r="H3435" s="9"/>
      <c r="I3435" s="100">
        <v>8809816383855</v>
      </c>
    </row>
    <row r="3436" spans="1:9" s="12" customFormat="1">
      <c r="A3436" s="21" t="s">
        <v>5459</v>
      </c>
      <c r="B3436" s="10" t="s">
        <v>5756</v>
      </c>
      <c r="C3436" s="11" t="s">
        <v>7614</v>
      </c>
      <c r="D3436" s="60"/>
      <c r="E3436" s="60"/>
      <c r="F3436" s="60"/>
      <c r="G3436" s="60"/>
      <c r="H3436" s="60"/>
      <c r="I3436" s="101"/>
    </row>
    <row r="3437" spans="1:9" s="12" customFormat="1">
      <c r="A3437" s="21" t="s">
        <v>5460</v>
      </c>
      <c r="B3437" s="10" t="s">
        <v>5756</v>
      </c>
      <c r="C3437" s="11" t="s">
        <v>7615</v>
      </c>
      <c r="D3437" s="60"/>
      <c r="E3437" s="60"/>
      <c r="F3437" s="60"/>
      <c r="G3437" s="60"/>
      <c r="H3437" s="60"/>
      <c r="I3437" s="101"/>
    </row>
    <row r="3438" spans="1:9" s="12" customFormat="1">
      <c r="A3438" s="21" t="s">
        <v>5461</v>
      </c>
      <c r="B3438" s="10" t="s">
        <v>5756</v>
      </c>
      <c r="C3438" s="11" t="s">
        <v>7616</v>
      </c>
      <c r="D3438" s="60"/>
      <c r="E3438" s="60"/>
      <c r="F3438" s="60"/>
      <c r="G3438" s="60"/>
      <c r="H3438" s="60"/>
      <c r="I3438" s="101"/>
    </row>
    <row r="3439" spans="1:9" s="12" customFormat="1">
      <c r="A3439" s="21" t="s">
        <v>5462</v>
      </c>
      <c r="B3439" s="10" t="s">
        <v>5756</v>
      </c>
      <c r="C3439" s="11" t="s">
        <v>7617</v>
      </c>
      <c r="D3439" s="60"/>
      <c r="E3439" s="60"/>
      <c r="F3439" s="60"/>
      <c r="G3439" s="60"/>
      <c r="H3439" s="60"/>
      <c r="I3439" s="101"/>
    </row>
    <row r="3440" spans="1:9" s="12" customFormat="1">
      <c r="A3440" s="21" t="s">
        <v>5463</v>
      </c>
      <c r="B3440" s="10" t="s">
        <v>5756</v>
      </c>
      <c r="C3440" s="11" t="s">
        <v>7618</v>
      </c>
      <c r="D3440" s="60"/>
      <c r="E3440" s="60"/>
      <c r="F3440" s="60"/>
      <c r="G3440" s="60"/>
      <c r="H3440" s="60"/>
      <c r="I3440" s="101"/>
    </row>
    <row r="3441" spans="1:9" s="12" customFormat="1">
      <c r="A3441" s="21" t="s">
        <v>5464</v>
      </c>
      <c r="B3441" s="10" t="s">
        <v>5756</v>
      </c>
      <c r="C3441" s="11" t="s">
        <v>7619</v>
      </c>
      <c r="D3441" s="60"/>
      <c r="E3441" s="60"/>
      <c r="F3441" s="60"/>
      <c r="G3441" s="60"/>
      <c r="H3441" s="60"/>
      <c r="I3441" s="101"/>
    </row>
    <row r="3442" spans="1:9">
      <c r="A3442" s="6" t="s">
        <v>5465</v>
      </c>
      <c r="B3442" s="8" t="s">
        <v>5756</v>
      </c>
      <c r="C3442" s="2" t="s">
        <v>7620</v>
      </c>
      <c r="D3442" s="9"/>
      <c r="E3442" s="9"/>
      <c r="F3442" s="9"/>
      <c r="G3442" s="9">
        <v>379824629</v>
      </c>
      <c r="H3442" s="9"/>
      <c r="I3442" s="100">
        <v>8809816383985</v>
      </c>
    </row>
    <row r="3443" spans="1:9">
      <c r="A3443" s="6" t="s">
        <v>5466</v>
      </c>
      <c r="B3443" s="8" t="s">
        <v>5756</v>
      </c>
      <c r="C3443" s="2" t="s">
        <v>7621</v>
      </c>
      <c r="D3443" s="9"/>
      <c r="E3443" s="9"/>
      <c r="F3443" s="9"/>
      <c r="G3443" s="9">
        <v>379824630</v>
      </c>
      <c r="H3443" s="9"/>
      <c r="I3443" s="100">
        <v>8809816383992</v>
      </c>
    </row>
    <row r="3444" spans="1:9">
      <c r="A3444" s="6" t="s">
        <v>5467</v>
      </c>
      <c r="B3444" s="8" t="s">
        <v>5756</v>
      </c>
      <c r="C3444" s="2" t="s">
        <v>7622</v>
      </c>
      <c r="D3444" s="9"/>
      <c r="E3444" s="9"/>
      <c r="F3444" s="9"/>
      <c r="G3444" s="9">
        <v>379824631</v>
      </c>
      <c r="H3444" s="9"/>
      <c r="I3444" s="100">
        <v>8809816384005</v>
      </c>
    </row>
    <row r="3445" spans="1:9">
      <c r="A3445" s="6" t="s">
        <v>5468</v>
      </c>
      <c r="B3445" s="8" t="s">
        <v>5756</v>
      </c>
      <c r="C3445" s="2" t="s">
        <v>7623</v>
      </c>
      <c r="D3445" s="9"/>
      <c r="E3445" s="9"/>
      <c r="F3445" s="9"/>
      <c r="G3445" s="9">
        <v>379824632</v>
      </c>
      <c r="H3445" s="9"/>
      <c r="I3445" s="100">
        <v>8809816384012</v>
      </c>
    </row>
    <row r="3446" spans="1:9">
      <c r="A3446" s="6" t="s">
        <v>5469</v>
      </c>
      <c r="B3446" s="8" t="s">
        <v>5756</v>
      </c>
      <c r="C3446" s="2" t="s">
        <v>7624</v>
      </c>
      <c r="D3446" s="9"/>
      <c r="E3446" s="9"/>
      <c r="F3446" s="9"/>
      <c r="G3446" s="9">
        <v>379824633</v>
      </c>
      <c r="H3446" s="9"/>
      <c r="I3446" s="100">
        <v>8809816384029</v>
      </c>
    </row>
    <row r="3447" spans="1:9">
      <c r="A3447" s="6" t="s">
        <v>5470</v>
      </c>
      <c r="B3447" s="8" t="s">
        <v>5756</v>
      </c>
      <c r="C3447" s="2" t="s">
        <v>7625</v>
      </c>
      <c r="D3447" s="9"/>
      <c r="E3447" s="9"/>
      <c r="F3447" s="9"/>
      <c r="G3447" s="9">
        <v>379824634</v>
      </c>
      <c r="H3447" s="9"/>
      <c r="I3447" s="100">
        <v>8809816384036</v>
      </c>
    </row>
    <row r="3448" spans="1:9" s="15" customFormat="1">
      <c r="A3448" s="13" t="s">
        <v>1836</v>
      </c>
      <c r="B3448" s="16" t="s">
        <v>5757</v>
      </c>
      <c r="C3448" s="14" t="s">
        <v>7626</v>
      </c>
      <c r="D3448" s="17"/>
      <c r="E3448" s="17"/>
      <c r="F3448" s="17"/>
      <c r="G3448" s="17"/>
      <c r="H3448" s="17"/>
      <c r="I3448" s="102"/>
    </row>
    <row r="3449" spans="1:9" s="15" customFormat="1">
      <c r="A3449" s="13" t="s">
        <v>1837</v>
      </c>
      <c r="B3449" s="16" t="s">
        <v>5757</v>
      </c>
      <c r="C3449" s="14" t="s">
        <v>7627</v>
      </c>
      <c r="D3449" s="17"/>
      <c r="E3449" s="17"/>
      <c r="F3449" s="17"/>
      <c r="G3449" s="17"/>
      <c r="H3449" s="17"/>
      <c r="I3449" s="102"/>
    </row>
    <row r="3450" spans="1:9" s="15" customFormat="1">
      <c r="A3450" s="13" t="s">
        <v>1838</v>
      </c>
      <c r="B3450" s="16" t="s">
        <v>5757</v>
      </c>
      <c r="C3450" s="14" t="s">
        <v>7628</v>
      </c>
      <c r="D3450" s="17"/>
      <c r="E3450" s="17"/>
      <c r="F3450" s="17"/>
      <c r="G3450" s="17"/>
      <c r="H3450" s="17"/>
      <c r="I3450" s="102"/>
    </row>
    <row r="3451" spans="1:9" s="15" customFormat="1">
      <c r="A3451" s="13" t="s">
        <v>1839</v>
      </c>
      <c r="B3451" s="16" t="s">
        <v>5757</v>
      </c>
      <c r="C3451" s="14" t="s">
        <v>7629</v>
      </c>
      <c r="D3451" s="17"/>
      <c r="E3451" s="17"/>
      <c r="F3451" s="17"/>
      <c r="G3451" s="17"/>
      <c r="H3451" s="17"/>
      <c r="I3451" s="102"/>
    </row>
    <row r="3452" spans="1:9" s="15" customFormat="1">
      <c r="A3452" s="13" t="s">
        <v>1840</v>
      </c>
      <c r="B3452" s="16" t="s">
        <v>5757</v>
      </c>
      <c r="C3452" s="14" t="s">
        <v>7630</v>
      </c>
      <c r="D3452" s="17"/>
      <c r="E3452" s="17"/>
      <c r="F3452" s="17"/>
      <c r="G3452" s="17"/>
      <c r="H3452" s="17"/>
      <c r="I3452" s="102"/>
    </row>
    <row r="3453" spans="1:9" s="15" customFormat="1">
      <c r="A3453" s="13" t="s">
        <v>1841</v>
      </c>
      <c r="B3453" s="16" t="s">
        <v>5757</v>
      </c>
      <c r="C3453" s="14" t="s">
        <v>7631</v>
      </c>
      <c r="D3453" s="17"/>
      <c r="E3453" s="17"/>
      <c r="F3453" s="17"/>
      <c r="G3453" s="17"/>
      <c r="H3453" s="17"/>
      <c r="I3453" s="102"/>
    </row>
    <row r="3454" spans="1:9" s="15" customFormat="1">
      <c r="A3454" s="13" t="s">
        <v>1842</v>
      </c>
      <c r="B3454" s="16" t="s">
        <v>5757</v>
      </c>
      <c r="C3454" s="14" t="s">
        <v>7632</v>
      </c>
      <c r="D3454" s="17"/>
      <c r="E3454" s="17"/>
      <c r="F3454" s="17"/>
      <c r="G3454" s="17"/>
      <c r="H3454" s="17"/>
      <c r="I3454" s="102"/>
    </row>
    <row r="3455" spans="1:9" s="15" customFormat="1">
      <c r="A3455" s="13" t="s">
        <v>1843</v>
      </c>
      <c r="B3455" s="16" t="s">
        <v>5757</v>
      </c>
      <c r="C3455" s="14" t="s">
        <v>7633</v>
      </c>
      <c r="D3455" s="17"/>
      <c r="E3455" s="17"/>
      <c r="F3455" s="17"/>
      <c r="G3455" s="17"/>
      <c r="H3455" s="17"/>
      <c r="I3455" s="102"/>
    </row>
    <row r="3456" spans="1:9" s="15" customFormat="1">
      <c r="A3456" s="13" t="s">
        <v>1844</v>
      </c>
      <c r="B3456" s="16" t="s">
        <v>5757</v>
      </c>
      <c r="C3456" s="14" t="s">
        <v>7634</v>
      </c>
      <c r="D3456" s="17"/>
      <c r="E3456" s="17"/>
      <c r="F3456" s="17"/>
      <c r="G3456" s="17"/>
      <c r="H3456" s="17"/>
      <c r="I3456" s="102"/>
    </row>
    <row r="3457" spans="1:9" s="15" customFormat="1">
      <c r="A3457" s="13" t="s">
        <v>1845</v>
      </c>
      <c r="B3457" s="16" t="s">
        <v>5757</v>
      </c>
      <c r="C3457" s="14" t="s">
        <v>7635</v>
      </c>
      <c r="D3457" s="17"/>
      <c r="E3457" s="17"/>
      <c r="F3457" s="17"/>
      <c r="G3457" s="17"/>
      <c r="H3457" s="17"/>
      <c r="I3457" s="102"/>
    </row>
    <row r="3458" spans="1:9" s="15" customFormat="1">
      <c r="A3458" s="13" t="s">
        <v>1846</v>
      </c>
      <c r="B3458" s="16" t="s">
        <v>5757</v>
      </c>
      <c r="C3458" s="14" t="s">
        <v>7636</v>
      </c>
      <c r="D3458" s="17"/>
      <c r="E3458" s="17"/>
      <c r="F3458" s="17"/>
      <c r="G3458" s="17"/>
      <c r="H3458" s="17"/>
      <c r="I3458" s="102"/>
    </row>
    <row r="3459" spans="1:9" s="15" customFormat="1">
      <c r="A3459" s="13" t="s">
        <v>1847</v>
      </c>
      <c r="B3459" s="16" t="s">
        <v>5757</v>
      </c>
      <c r="C3459" s="14" t="s">
        <v>7637</v>
      </c>
      <c r="D3459" s="17"/>
      <c r="E3459" s="17"/>
      <c r="F3459" s="17"/>
      <c r="G3459" s="17"/>
      <c r="H3459" s="17"/>
      <c r="I3459" s="102"/>
    </row>
    <row r="3460" spans="1:9" s="15" customFormat="1">
      <c r="A3460" s="13" t="s">
        <v>1848</v>
      </c>
      <c r="B3460" s="16" t="s">
        <v>5757</v>
      </c>
      <c r="C3460" s="14" t="s">
        <v>7638</v>
      </c>
      <c r="D3460" s="17"/>
      <c r="E3460" s="17"/>
      <c r="F3460" s="17"/>
      <c r="G3460" s="17"/>
      <c r="H3460" s="17"/>
      <c r="I3460" s="102"/>
    </row>
    <row r="3461" spans="1:9" s="15" customFormat="1">
      <c r="A3461" s="13" t="s">
        <v>1849</v>
      </c>
      <c r="B3461" s="16" t="s">
        <v>5757</v>
      </c>
      <c r="C3461" s="14" t="s">
        <v>7639</v>
      </c>
      <c r="D3461" s="17"/>
      <c r="E3461" s="17"/>
      <c r="F3461" s="17"/>
      <c r="G3461" s="17"/>
      <c r="H3461" s="17"/>
      <c r="I3461" s="102"/>
    </row>
    <row r="3462" spans="1:9" s="15" customFormat="1">
      <c r="A3462" s="13" t="s">
        <v>1850</v>
      </c>
      <c r="B3462" s="16" t="s">
        <v>5757</v>
      </c>
      <c r="C3462" s="14" t="s">
        <v>7640</v>
      </c>
      <c r="D3462" s="17"/>
      <c r="E3462" s="17"/>
      <c r="F3462" s="17"/>
      <c r="G3462" s="17"/>
      <c r="H3462" s="17"/>
      <c r="I3462" s="102"/>
    </row>
    <row r="3463" spans="1:9" s="15" customFormat="1">
      <c r="A3463" s="13" t="s">
        <v>1851</v>
      </c>
      <c r="B3463" s="16" t="s">
        <v>5757</v>
      </c>
      <c r="C3463" s="14" t="s">
        <v>7641</v>
      </c>
      <c r="D3463" s="17"/>
      <c r="E3463" s="17"/>
      <c r="F3463" s="17"/>
      <c r="G3463" s="17"/>
      <c r="H3463" s="17"/>
      <c r="I3463" s="102"/>
    </row>
    <row r="3464" spans="1:9" s="15" customFormat="1">
      <c r="A3464" s="13" t="s">
        <v>1852</v>
      </c>
      <c r="B3464" s="16" t="s">
        <v>5757</v>
      </c>
      <c r="C3464" s="14" t="s">
        <v>7642</v>
      </c>
      <c r="D3464" s="17"/>
      <c r="E3464" s="17"/>
      <c r="F3464" s="17"/>
      <c r="G3464" s="17"/>
      <c r="H3464" s="17"/>
      <c r="I3464" s="102"/>
    </row>
    <row r="3465" spans="1:9" s="15" customFormat="1">
      <c r="A3465" s="13" t="s">
        <v>1853</v>
      </c>
      <c r="B3465" s="16" t="s">
        <v>5757</v>
      </c>
      <c r="C3465" s="14" t="s">
        <v>7643</v>
      </c>
      <c r="D3465" s="17"/>
      <c r="E3465" s="17"/>
      <c r="F3465" s="17"/>
      <c r="G3465" s="17"/>
      <c r="H3465" s="17"/>
      <c r="I3465" s="102"/>
    </row>
    <row r="3466" spans="1:9">
      <c r="A3466" s="6" t="s">
        <v>4585</v>
      </c>
      <c r="B3466" s="8" t="s">
        <v>5758</v>
      </c>
      <c r="C3466" s="2" t="s">
        <v>5695</v>
      </c>
      <c r="D3466" s="9">
        <v>79674155219</v>
      </c>
      <c r="E3466" s="59"/>
      <c r="F3466" s="9">
        <v>83304904265</v>
      </c>
      <c r="G3466" s="9">
        <v>389568407</v>
      </c>
      <c r="H3466" s="9"/>
      <c r="I3466" s="100">
        <v>8809821538639</v>
      </c>
    </row>
    <row r="3467" spans="1:9">
      <c r="A3467" s="6" t="s">
        <v>4586</v>
      </c>
      <c r="B3467" s="8" t="s">
        <v>5758</v>
      </c>
      <c r="C3467" s="2" t="s">
        <v>5696</v>
      </c>
      <c r="D3467" s="9">
        <v>79674155241</v>
      </c>
      <c r="E3467" s="59"/>
      <c r="F3467" s="9">
        <v>83304904278</v>
      </c>
      <c r="G3467" s="9">
        <v>389568408</v>
      </c>
      <c r="H3467" s="9">
        <v>668474</v>
      </c>
      <c r="I3467" s="100">
        <v>8809821538646</v>
      </c>
    </row>
    <row r="3468" spans="1:9">
      <c r="A3468" s="6" t="s">
        <v>4587</v>
      </c>
      <c r="B3468" s="8" t="s">
        <v>5758</v>
      </c>
      <c r="C3468" s="2" t="s">
        <v>5697</v>
      </c>
      <c r="D3468" s="9">
        <v>79674155264</v>
      </c>
      <c r="E3468" s="59"/>
      <c r="F3468" s="9">
        <v>83304904290</v>
      </c>
      <c r="G3468" s="9">
        <v>389568409</v>
      </c>
      <c r="H3468" s="9">
        <v>668475</v>
      </c>
      <c r="I3468" s="100">
        <v>8809821538653</v>
      </c>
    </row>
    <row r="3469" spans="1:9">
      <c r="A3469" s="6" t="s">
        <v>4588</v>
      </c>
      <c r="B3469" s="8" t="s">
        <v>5758</v>
      </c>
      <c r="C3469" s="2" t="s">
        <v>5698</v>
      </c>
      <c r="D3469" s="9">
        <v>79674155290</v>
      </c>
      <c r="E3469" s="59"/>
      <c r="F3469" s="9">
        <v>83304904305</v>
      </c>
      <c r="G3469" s="9">
        <v>389568410</v>
      </c>
      <c r="H3469" s="9">
        <v>668476</v>
      </c>
      <c r="I3469" s="100">
        <v>8809821538660</v>
      </c>
    </row>
    <row r="3470" spans="1:9">
      <c r="A3470" s="6" t="s">
        <v>4589</v>
      </c>
      <c r="B3470" s="8" t="s">
        <v>5758</v>
      </c>
      <c r="C3470" s="2" t="s">
        <v>5699</v>
      </c>
      <c r="D3470" s="9">
        <v>79674155310</v>
      </c>
      <c r="E3470" s="59"/>
      <c r="F3470" s="9">
        <v>83304904319</v>
      </c>
      <c r="G3470" s="9">
        <v>389568411</v>
      </c>
      <c r="H3470" s="9">
        <v>668477</v>
      </c>
      <c r="I3470" s="100">
        <v>8809821538677</v>
      </c>
    </row>
    <row r="3471" spans="1:9">
      <c r="A3471" s="6" t="s">
        <v>4590</v>
      </c>
      <c r="B3471" s="8" t="s">
        <v>5758</v>
      </c>
      <c r="C3471" s="2" t="s">
        <v>5700</v>
      </c>
      <c r="D3471" s="9">
        <v>79674155332</v>
      </c>
      <c r="E3471" s="59"/>
      <c r="F3471" s="9">
        <v>83304904328</v>
      </c>
      <c r="G3471" s="9">
        <v>389568412</v>
      </c>
      <c r="H3471" s="9">
        <v>668478</v>
      </c>
      <c r="I3471" s="100">
        <v>8809821538684</v>
      </c>
    </row>
    <row r="3472" spans="1:9" s="12" customFormat="1">
      <c r="A3472" s="21" t="s">
        <v>4591</v>
      </c>
      <c r="B3472" s="10" t="s">
        <v>5758</v>
      </c>
      <c r="C3472" s="11" t="s">
        <v>5860</v>
      </c>
      <c r="D3472" s="60">
        <v>79674155353</v>
      </c>
      <c r="E3472" s="61"/>
      <c r="F3472" s="60"/>
      <c r="G3472" s="60"/>
      <c r="H3472" s="60"/>
      <c r="I3472" s="101"/>
    </row>
    <row r="3473" spans="1:9" s="12" customFormat="1">
      <c r="A3473" s="21" t="s">
        <v>4592</v>
      </c>
      <c r="B3473" s="10" t="s">
        <v>5758</v>
      </c>
      <c r="C3473" s="11" t="s">
        <v>5270</v>
      </c>
      <c r="D3473" s="60">
        <v>79674155376</v>
      </c>
      <c r="E3473" s="61"/>
      <c r="F3473" s="60"/>
      <c r="G3473" s="60"/>
      <c r="H3473" s="60"/>
      <c r="I3473" s="101"/>
    </row>
    <row r="3474" spans="1:9" s="12" customFormat="1">
      <c r="A3474" s="21" t="s">
        <v>4593</v>
      </c>
      <c r="B3474" s="10" t="s">
        <v>5758</v>
      </c>
      <c r="C3474" s="11" t="s">
        <v>5271</v>
      </c>
      <c r="D3474" s="60">
        <v>79674155396</v>
      </c>
      <c r="E3474" s="61"/>
      <c r="F3474" s="60"/>
      <c r="G3474" s="60"/>
      <c r="H3474" s="60"/>
      <c r="I3474" s="101"/>
    </row>
    <row r="3475" spans="1:9" s="12" customFormat="1">
      <c r="A3475" s="21" t="s">
        <v>4594</v>
      </c>
      <c r="B3475" s="10" t="s">
        <v>5758</v>
      </c>
      <c r="C3475" s="11" t="s">
        <v>5272</v>
      </c>
      <c r="D3475" s="60">
        <v>79674155417</v>
      </c>
      <c r="E3475" s="61"/>
      <c r="F3475" s="60"/>
      <c r="G3475" s="60"/>
      <c r="H3475" s="60"/>
      <c r="I3475" s="101"/>
    </row>
    <row r="3476" spans="1:9" s="12" customFormat="1">
      <c r="A3476" s="21" t="s">
        <v>4595</v>
      </c>
      <c r="B3476" s="10" t="s">
        <v>5758</v>
      </c>
      <c r="C3476" s="11" t="s">
        <v>5273</v>
      </c>
      <c r="D3476" s="60">
        <v>79674155436</v>
      </c>
      <c r="E3476" s="61"/>
      <c r="F3476" s="60"/>
      <c r="G3476" s="60"/>
      <c r="H3476" s="60"/>
      <c r="I3476" s="101"/>
    </row>
    <row r="3477" spans="1:9" s="12" customFormat="1">
      <c r="A3477" s="21" t="s">
        <v>4596</v>
      </c>
      <c r="B3477" s="10" t="s">
        <v>5758</v>
      </c>
      <c r="C3477" s="11" t="s">
        <v>5274</v>
      </c>
      <c r="D3477" s="60">
        <v>79674155453</v>
      </c>
      <c r="E3477" s="61"/>
      <c r="F3477" s="60"/>
      <c r="G3477" s="60"/>
      <c r="H3477" s="60"/>
      <c r="I3477" s="101"/>
    </row>
    <row r="3478" spans="1:9">
      <c r="A3478" s="6" t="s">
        <v>4597</v>
      </c>
      <c r="B3478" s="8" t="s">
        <v>5758</v>
      </c>
      <c r="C3478" s="2" t="s">
        <v>5702</v>
      </c>
      <c r="D3478" s="9">
        <v>79674154958</v>
      </c>
      <c r="E3478" s="59"/>
      <c r="F3478" s="9">
        <v>83304904177</v>
      </c>
      <c r="G3478" s="9">
        <v>389568395</v>
      </c>
      <c r="H3478" s="9"/>
      <c r="I3478" s="100">
        <v>8809821538691</v>
      </c>
    </row>
    <row r="3479" spans="1:9">
      <c r="A3479" s="6" t="s">
        <v>4598</v>
      </c>
      <c r="B3479" s="8" t="s">
        <v>5758</v>
      </c>
      <c r="C3479" s="2" t="s">
        <v>5261</v>
      </c>
      <c r="D3479" s="9">
        <v>79674154994</v>
      </c>
      <c r="E3479" s="59"/>
      <c r="F3479" s="9">
        <v>83304904185</v>
      </c>
      <c r="G3479" s="9">
        <v>389568396</v>
      </c>
      <c r="H3479" s="9">
        <v>668469</v>
      </c>
      <c r="I3479" s="100">
        <v>8809821538707</v>
      </c>
    </row>
    <row r="3480" spans="1:9">
      <c r="A3480" s="6" t="s">
        <v>4599</v>
      </c>
      <c r="B3480" s="8" t="s">
        <v>5758</v>
      </c>
      <c r="C3480" s="2" t="s">
        <v>5263</v>
      </c>
      <c r="D3480" s="9">
        <v>79674155017</v>
      </c>
      <c r="E3480" s="59"/>
      <c r="F3480" s="9">
        <v>83304904191</v>
      </c>
      <c r="G3480" s="9">
        <v>389568397</v>
      </c>
      <c r="H3480" s="9">
        <v>668470</v>
      </c>
      <c r="I3480" s="100">
        <v>8809821538714</v>
      </c>
    </row>
    <row r="3481" spans="1:9">
      <c r="A3481" s="6" t="s">
        <v>4600</v>
      </c>
      <c r="B3481" s="8" t="s">
        <v>5758</v>
      </c>
      <c r="C3481" s="2" t="s">
        <v>5265</v>
      </c>
      <c r="D3481" s="9">
        <v>79674155047</v>
      </c>
      <c r="E3481" s="59"/>
      <c r="F3481" s="9">
        <v>83304904197</v>
      </c>
      <c r="G3481" s="9">
        <v>389568398</v>
      </c>
      <c r="H3481" s="9">
        <v>668471</v>
      </c>
      <c r="I3481" s="100">
        <v>8809821538721</v>
      </c>
    </row>
    <row r="3482" spans="1:9">
      <c r="A3482" s="6" t="s">
        <v>4601</v>
      </c>
      <c r="B3482" s="8" t="s">
        <v>5758</v>
      </c>
      <c r="C3482" s="2" t="s">
        <v>5267</v>
      </c>
      <c r="D3482" s="9">
        <v>79674155072</v>
      </c>
      <c r="E3482" s="59"/>
      <c r="F3482" s="9">
        <v>83304904206</v>
      </c>
      <c r="G3482" s="9">
        <v>389568399</v>
      </c>
      <c r="H3482" s="9">
        <v>668472</v>
      </c>
      <c r="I3482" s="100">
        <v>8809821538738</v>
      </c>
    </row>
    <row r="3483" spans="1:9">
      <c r="A3483" s="6" t="s">
        <v>4602</v>
      </c>
      <c r="B3483" s="8" t="s">
        <v>5758</v>
      </c>
      <c r="C3483" s="2" t="s">
        <v>5269</v>
      </c>
      <c r="D3483" s="9">
        <v>79674155093</v>
      </c>
      <c r="E3483" s="59"/>
      <c r="F3483" s="9">
        <v>83304904216</v>
      </c>
      <c r="G3483" s="9">
        <v>389568400</v>
      </c>
      <c r="H3483" s="9">
        <v>668473</v>
      </c>
      <c r="I3483" s="100">
        <v>8809821538745</v>
      </c>
    </row>
    <row r="3484" spans="1:9">
      <c r="A3484" s="6" t="s">
        <v>4603</v>
      </c>
      <c r="B3484" s="8" t="s">
        <v>5758</v>
      </c>
      <c r="C3484" s="2" t="s">
        <v>5703</v>
      </c>
      <c r="D3484" s="9">
        <v>79674155110</v>
      </c>
      <c r="E3484" s="59"/>
      <c r="F3484" s="9">
        <v>83304904337</v>
      </c>
      <c r="G3484" s="9">
        <v>389568401</v>
      </c>
      <c r="H3484" s="9"/>
      <c r="I3484" s="100">
        <v>8809821538813</v>
      </c>
    </row>
    <row r="3485" spans="1:9">
      <c r="A3485" s="6" t="s">
        <v>4604</v>
      </c>
      <c r="B3485" s="8" t="s">
        <v>5758</v>
      </c>
      <c r="C3485" s="2" t="s">
        <v>5704</v>
      </c>
      <c r="D3485" s="9">
        <v>79674155123</v>
      </c>
      <c r="E3485" s="59"/>
      <c r="F3485" s="9">
        <v>83304904348</v>
      </c>
      <c r="G3485" s="9">
        <v>389568402</v>
      </c>
      <c r="H3485" s="9">
        <v>668479</v>
      </c>
      <c r="I3485" s="100">
        <v>8809821538820</v>
      </c>
    </row>
    <row r="3486" spans="1:9">
      <c r="A3486" s="6" t="s">
        <v>4605</v>
      </c>
      <c r="B3486" s="8" t="s">
        <v>5758</v>
      </c>
      <c r="C3486" s="2" t="s">
        <v>5705</v>
      </c>
      <c r="D3486" s="9">
        <v>79674155137</v>
      </c>
      <c r="E3486" s="59"/>
      <c r="F3486" s="9">
        <v>83304904359</v>
      </c>
      <c r="G3486" s="9">
        <v>389568403</v>
      </c>
      <c r="H3486" s="9">
        <v>668480</v>
      </c>
      <c r="I3486" s="100">
        <v>8809821538837</v>
      </c>
    </row>
    <row r="3487" spans="1:9">
      <c r="A3487" s="6" t="s">
        <v>4606</v>
      </c>
      <c r="B3487" s="8" t="s">
        <v>5758</v>
      </c>
      <c r="C3487" s="2" t="s">
        <v>5706</v>
      </c>
      <c r="D3487" s="9">
        <v>79674155158</v>
      </c>
      <c r="E3487" s="59"/>
      <c r="F3487" s="9">
        <v>83304904374</v>
      </c>
      <c r="G3487" s="9">
        <v>389568404</v>
      </c>
      <c r="H3487" s="9">
        <v>668481</v>
      </c>
      <c r="I3487" s="100">
        <v>8809821538844</v>
      </c>
    </row>
    <row r="3488" spans="1:9">
      <c r="A3488" s="6" t="s">
        <v>4607</v>
      </c>
      <c r="B3488" s="8" t="s">
        <v>5758</v>
      </c>
      <c r="C3488" s="2" t="s">
        <v>5707</v>
      </c>
      <c r="D3488" s="9">
        <v>79674155177</v>
      </c>
      <c r="E3488" s="59"/>
      <c r="F3488" s="9">
        <v>83304904388</v>
      </c>
      <c r="G3488" s="9">
        <v>389568405</v>
      </c>
      <c r="H3488" s="9">
        <v>668482</v>
      </c>
      <c r="I3488" s="100">
        <v>8809821538851</v>
      </c>
    </row>
    <row r="3489" spans="1:9">
      <c r="A3489" s="6" t="s">
        <v>4608</v>
      </c>
      <c r="B3489" s="8" t="s">
        <v>5758</v>
      </c>
      <c r="C3489" s="2" t="s">
        <v>5708</v>
      </c>
      <c r="D3489" s="9">
        <v>79674155197</v>
      </c>
      <c r="E3489" s="59"/>
      <c r="F3489" s="9">
        <v>83304904397</v>
      </c>
      <c r="G3489" s="9">
        <v>389568406</v>
      </c>
      <c r="H3489" s="9">
        <v>668483</v>
      </c>
      <c r="I3489" s="100">
        <v>8809821538868</v>
      </c>
    </row>
    <row r="3490" spans="1:9">
      <c r="A3490" s="6" t="s">
        <v>4525</v>
      </c>
      <c r="B3490" s="8" t="s">
        <v>5759</v>
      </c>
      <c r="C3490" s="2" t="s">
        <v>5702</v>
      </c>
      <c r="D3490" s="9">
        <v>78462277639</v>
      </c>
      <c r="E3490" s="59"/>
      <c r="F3490" s="9">
        <v>83044976689</v>
      </c>
      <c r="G3490" s="9">
        <v>384512926</v>
      </c>
      <c r="H3490" s="9">
        <v>534746</v>
      </c>
      <c r="I3490" s="112">
        <v>8809821538035</v>
      </c>
    </row>
    <row r="3491" spans="1:9">
      <c r="A3491" s="6" t="s">
        <v>4526</v>
      </c>
      <c r="B3491" s="8" t="s">
        <v>5759</v>
      </c>
      <c r="C3491" s="2" t="s">
        <v>5261</v>
      </c>
      <c r="D3491" s="9">
        <v>78462277646</v>
      </c>
      <c r="E3491" s="59"/>
      <c r="F3491" s="9">
        <v>83044976696</v>
      </c>
      <c r="G3491" s="9">
        <v>384512927</v>
      </c>
      <c r="H3491" s="9">
        <v>534747</v>
      </c>
      <c r="I3491" s="53">
        <v>8809821538042</v>
      </c>
    </row>
    <row r="3492" spans="1:9">
      <c r="A3492" s="6" t="s">
        <v>4527</v>
      </c>
      <c r="B3492" s="8" t="s">
        <v>5759</v>
      </c>
      <c r="C3492" s="2" t="s">
        <v>5263</v>
      </c>
      <c r="D3492" s="9">
        <v>78462277656</v>
      </c>
      <c r="E3492" s="59"/>
      <c r="F3492" s="9">
        <v>83044976704</v>
      </c>
      <c r="G3492" s="9">
        <v>384512928</v>
      </c>
      <c r="H3492" s="9">
        <v>534748</v>
      </c>
      <c r="I3492" s="53">
        <v>8809821538059</v>
      </c>
    </row>
    <row r="3493" spans="1:9">
      <c r="A3493" s="6" t="s">
        <v>4528</v>
      </c>
      <c r="B3493" s="8" t="s">
        <v>5759</v>
      </c>
      <c r="C3493" s="2" t="s">
        <v>5265</v>
      </c>
      <c r="D3493" s="9">
        <v>78462277669</v>
      </c>
      <c r="E3493" s="59"/>
      <c r="F3493" s="9">
        <v>83044976709</v>
      </c>
      <c r="G3493" s="9">
        <v>384512929</v>
      </c>
      <c r="H3493" s="9">
        <v>534749</v>
      </c>
      <c r="I3493" s="53">
        <v>8809821538066</v>
      </c>
    </row>
    <row r="3494" spans="1:9">
      <c r="A3494" s="6" t="s">
        <v>4529</v>
      </c>
      <c r="B3494" s="8" t="s">
        <v>5759</v>
      </c>
      <c r="C3494" s="2" t="s">
        <v>5267</v>
      </c>
      <c r="D3494" s="9">
        <v>78462277681</v>
      </c>
      <c r="E3494" s="59"/>
      <c r="F3494" s="9">
        <v>83044976716</v>
      </c>
      <c r="G3494" s="9">
        <v>384512930</v>
      </c>
      <c r="H3494" s="9">
        <v>534750</v>
      </c>
      <c r="I3494" s="53">
        <v>8809821538073</v>
      </c>
    </row>
    <row r="3495" spans="1:9">
      <c r="A3495" s="6" t="s">
        <v>4530</v>
      </c>
      <c r="B3495" s="8" t="s">
        <v>5759</v>
      </c>
      <c r="C3495" s="2" t="s">
        <v>5269</v>
      </c>
      <c r="D3495" s="9">
        <v>78462277693</v>
      </c>
      <c r="E3495" s="59"/>
      <c r="F3495" s="9">
        <v>83044976722</v>
      </c>
      <c r="G3495" s="9">
        <v>384512931</v>
      </c>
      <c r="H3495" s="9">
        <v>534752</v>
      </c>
      <c r="I3495" s="53">
        <v>8809821538080</v>
      </c>
    </row>
    <row r="3496" spans="1:9">
      <c r="A3496" s="6" t="s">
        <v>4531</v>
      </c>
      <c r="B3496" s="8" t="s">
        <v>5759</v>
      </c>
      <c r="C3496" s="2" t="s">
        <v>5879</v>
      </c>
      <c r="D3496" s="9">
        <v>78462277704</v>
      </c>
      <c r="E3496" s="59"/>
      <c r="F3496" s="9">
        <v>83044976726</v>
      </c>
      <c r="G3496" s="9">
        <v>384512932</v>
      </c>
      <c r="H3496" s="9">
        <v>534753</v>
      </c>
      <c r="I3496" s="53">
        <v>8809821538097</v>
      </c>
    </row>
    <row r="3497" spans="1:9">
      <c r="A3497" s="6" t="s">
        <v>4532</v>
      </c>
      <c r="B3497" s="8" t="s">
        <v>5759</v>
      </c>
      <c r="C3497" s="2" t="s">
        <v>6004</v>
      </c>
      <c r="D3497" s="9">
        <v>78462277714</v>
      </c>
      <c r="E3497" s="59"/>
      <c r="F3497" s="9">
        <v>83044976736</v>
      </c>
      <c r="G3497" s="9">
        <v>384512933</v>
      </c>
      <c r="H3497" s="9">
        <v>534754</v>
      </c>
      <c r="I3497" s="53">
        <v>8809821538103</v>
      </c>
    </row>
    <row r="3498" spans="1:9">
      <c r="A3498" s="6" t="s">
        <v>4533</v>
      </c>
      <c r="B3498" s="8" t="s">
        <v>5759</v>
      </c>
      <c r="C3498" s="2" t="s">
        <v>6005</v>
      </c>
      <c r="D3498" s="9">
        <v>78462277723</v>
      </c>
      <c r="E3498" s="59"/>
      <c r="F3498" s="9">
        <v>83044976743</v>
      </c>
      <c r="G3498" s="9">
        <v>384512934</v>
      </c>
      <c r="H3498" s="9">
        <v>534756</v>
      </c>
      <c r="I3498" s="53">
        <v>8809821538110</v>
      </c>
    </row>
    <row r="3499" spans="1:9">
      <c r="A3499" s="6" t="s">
        <v>4534</v>
      </c>
      <c r="B3499" s="8" t="s">
        <v>5759</v>
      </c>
      <c r="C3499" s="2" t="s">
        <v>5664</v>
      </c>
      <c r="D3499" s="9">
        <v>78462277732</v>
      </c>
      <c r="E3499" s="59"/>
      <c r="F3499" s="9">
        <v>83044976796</v>
      </c>
      <c r="G3499" s="9">
        <v>384512935</v>
      </c>
      <c r="H3499" s="9">
        <v>534757</v>
      </c>
      <c r="I3499" s="100">
        <v>8809821538127</v>
      </c>
    </row>
    <row r="3500" spans="1:9">
      <c r="A3500" s="6" t="s">
        <v>4535</v>
      </c>
      <c r="B3500" s="8" t="s">
        <v>5759</v>
      </c>
      <c r="C3500" s="2" t="s">
        <v>5665</v>
      </c>
      <c r="D3500" s="9">
        <v>78462277743</v>
      </c>
      <c r="E3500" s="59"/>
      <c r="F3500" s="9">
        <v>83044976800</v>
      </c>
      <c r="G3500" s="9">
        <v>384512936</v>
      </c>
      <c r="H3500" s="9">
        <v>534759</v>
      </c>
      <c r="I3500" s="53">
        <v>8809821538134</v>
      </c>
    </row>
    <row r="3501" spans="1:9">
      <c r="A3501" s="6" t="s">
        <v>4536</v>
      </c>
      <c r="B3501" s="8" t="s">
        <v>5759</v>
      </c>
      <c r="C3501" s="2" t="s">
        <v>5666</v>
      </c>
      <c r="D3501" s="9">
        <v>78462277758</v>
      </c>
      <c r="E3501" s="59"/>
      <c r="F3501" s="9">
        <v>83044976807</v>
      </c>
      <c r="G3501" s="9">
        <v>384512937</v>
      </c>
      <c r="H3501" s="9">
        <v>534761</v>
      </c>
      <c r="I3501" s="53">
        <v>8809821538141</v>
      </c>
    </row>
    <row r="3502" spans="1:9">
      <c r="A3502" s="6" t="s">
        <v>4537</v>
      </c>
      <c r="B3502" s="8" t="s">
        <v>5759</v>
      </c>
      <c r="C3502" s="2" t="s">
        <v>5667</v>
      </c>
      <c r="D3502" s="9">
        <v>78462277774</v>
      </c>
      <c r="E3502" s="59"/>
      <c r="F3502" s="9">
        <v>83044976815</v>
      </c>
      <c r="G3502" s="9">
        <v>384512938</v>
      </c>
      <c r="H3502" s="9">
        <v>534762</v>
      </c>
      <c r="I3502" s="53">
        <v>8809821538158</v>
      </c>
    </row>
    <row r="3503" spans="1:9">
      <c r="A3503" s="6" t="s">
        <v>4538</v>
      </c>
      <c r="B3503" s="8" t="s">
        <v>5759</v>
      </c>
      <c r="C3503" s="2" t="s">
        <v>5668</v>
      </c>
      <c r="D3503" s="9">
        <v>78462277786</v>
      </c>
      <c r="E3503" s="59"/>
      <c r="F3503" s="9">
        <v>83044976819</v>
      </c>
      <c r="G3503" s="9">
        <v>384512939</v>
      </c>
      <c r="H3503" s="9">
        <v>534763</v>
      </c>
      <c r="I3503" s="53">
        <v>8809821538165</v>
      </c>
    </row>
    <row r="3504" spans="1:9">
      <c r="A3504" s="6" t="s">
        <v>4539</v>
      </c>
      <c r="B3504" s="8" t="s">
        <v>5759</v>
      </c>
      <c r="C3504" s="2" t="s">
        <v>5669</v>
      </c>
      <c r="D3504" s="9">
        <v>78462277796</v>
      </c>
      <c r="E3504" s="59"/>
      <c r="F3504" s="9">
        <v>83044976824</v>
      </c>
      <c r="G3504" s="9">
        <v>384512940</v>
      </c>
      <c r="H3504" s="9">
        <v>534765</v>
      </c>
      <c r="I3504" s="53">
        <v>8809821538172</v>
      </c>
    </row>
    <row r="3505" spans="1:9">
      <c r="A3505" s="6" t="s">
        <v>4540</v>
      </c>
      <c r="B3505" s="8" t="s">
        <v>5759</v>
      </c>
      <c r="C3505" s="2" t="s">
        <v>5670</v>
      </c>
      <c r="D3505" s="9">
        <v>78462277804</v>
      </c>
      <c r="E3505" s="59"/>
      <c r="F3505" s="9">
        <v>83044976829</v>
      </c>
      <c r="G3505" s="9">
        <v>384512941</v>
      </c>
      <c r="H3505" s="9">
        <v>534766</v>
      </c>
      <c r="I3505" s="53">
        <v>8809821538189</v>
      </c>
    </row>
    <row r="3506" spans="1:9">
      <c r="A3506" s="6" t="s">
        <v>4541</v>
      </c>
      <c r="B3506" s="8" t="s">
        <v>5759</v>
      </c>
      <c r="C3506" s="2" t="s">
        <v>5671</v>
      </c>
      <c r="D3506" s="9">
        <v>78462277817</v>
      </c>
      <c r="E3506" s="59"/>
      <c r="F3506" s="9">
        <v>83044976834</v>
      </c>
      <c r="G3506" s="9">
        <v>384512942</v>
      </c>
      <c r="H3506" s="9">
        <v>534961</v>
      </c>
      <c r="I3506" s="53">
        <v>8809821538196</v>
      </c>
    </row>
    <row r="3507" spans="1:9">
      <c r="A3507" s="6" t="s">
        <v>4542</v>
      </c>
      <c r="B3507" s="8" t="s">
        <v>5759</v>
      </c>
      <c r="C3507" s="2" t="s">
        <v>5672</v>
      </c>
      <c r="D3507" s="9">
        <v>78462277826</v>
      </c>
      <c r="E3507" s="59"/>
      <c r="F3507" s="9">
        <v>83044976838</v>
      </c>
      <c r="G3507" s="9">
        <v>384512943</v>
      </c>
      <c r="H3507" s="9">
        <v>534962</v>
      </c>
      <c r="I3507" s="53">
        <v>8809821538202</v>
      </c>
    </row>
    <row r="3508" spans="1:9">
      <c r="A3508" s="6" t="s">
        <v>4543</v>
      </c>
      <c r="B3508" s="8" t="s">
        <v>5759</v>
      </c>
      <c r="C3508" s="2" t="s">
        <v>6335</v>
      </c>
      <c r="D3508" s="9">
        <v>78462277832</v>
      </c>
      <c r="E3508" s="59"/>
      <c r="F3508" s="9">
        <v>83044976750</v>
      </c>
      <c r="G3508" s="9">
        <v>384512953</v>
      </c>
      <c r="H3508" s="9">
        <v>534963</v>
      </c>
      <c r="I3508" s="53">
        <v>8809821538301</v>
      </c>
    </row>
    <row r="3509" spans="1:9">
      <c r="A3509" s="6" t="s">
        <v>4544</v>
      </c>
      <c r="B3509" s="8" t="s">
        <v>5759</v>
      </c>
      <c r="C3509" s="2" t="s">
        <v>6336</v>
      </c>
      <c r="D3509" s="9">
        <v>78462277840</v>
      </c>
      <c r="E3509" s="59"/>
      <c r="F3509" s="9">
        <v>83044976755</v>
      </c>
      <c r="G3509" s="9">
        <v>384512954</v>
      </c>
      <c r="H3509" s="9">
        <v>534964</v>
      </c>
      <c r="I3509" s="53">
        <v>8809821538318</v>
      </c>
    </row>
    <row r="3510" spans="1:9">
      <c r="A3510" s="6" t="s">
        <v>4545</v>
      </c>
      <c r="B3510" s="8" t="s">
        <v>5759</v>
      </c>
      <c r="C3510" s="2" t="s">
        <v>6337</v>
      </c>
      <c r="D3510" s="9">
        <v>78462277849</v>
      </c>
      <c r="E3510" s="59"/>
      <c r="F3510" s="9">
        <v>83044976761</v>
      </c>
      <c r="G3510" s="9">
        <v>384512955</v>
      </c>
      <c r="H3510" s="9">
        <v>534965</v>
      </c>
      <c r="I3510" s="53">
        <v>8809821538325</v>
      </c>
    </row>
    <row r="3511" spans="1:9">
      <c r="A3511" s="6" t="s">
        <v>4546</v>
      </c>
      <c r="B3511" s="8" t="s">
        <v>5759</v>
      </c>
      <c r="C3511" s="2" t="s">
        <v>6338</v>
      </c>
      <c r="D3511" s="9">
        <v>78462277862</v>
      </c>
      <c r="E3511" s="59"/>
      <c r="F3511" s="9">
        <v>83044976766</v>
      </c>
      <c r="G3511" s="9">
        <v>384512956</v>
      </c>
      <c r="H3511" s="9">
        <v>534966</v>
      </c>
      <c r="I3511" s="53">
        <v>8809821538332</v>
      </c>
    </row>
    <row r="3512" spans="1:9">
      <c r="A3512" s="6" t="s">
        <v>4547</v>
      </c>
      <c r="B3512" s="8" t="s">
        <v>5759</v>
      </c>
      <c r="C3512" s="2" t="s">
        <v>6339</v>
      </c>
      <c r="D3512" s="9">
        <v>78462277875</v>
      </c>
      <c r="E3512" s="59"/>
      <c r="F3512" s="9">
        <v>83044976772</v>
      </c>
      <c r="G3512" s="9">
        <v>384512957</v>
      </c>
      <c r="H3512" s="9">
        <v>534967</v>
      </c>
      <c r="I3512" s="53">
        <v>8809821538349</v>
      </c>
    </row>
    <row r="3513" spans="1:9">
      <c r="A3513" s="6" t="s">
        <v>4548</v>
      </c>
      <c r="B3513" s="8" t="s">
        <v>5759</v>
      </c>
      <c r="C3513" s="2" t="s">
        <v>6340</v>
      </c>
      <c r="D3513" s="9">
        <v>78462277917</v>
      </c>
      <c r="E3513" s="59"/>
      <c r="F3513" s="9">
        <v>83044976778</v>
      </c>
      <c r="G3513" s="9">
        <v>384512958</v>
      </c>
      <c r="H3513" s="9">
        <v>534968</v>
      </c>
      <c r="I3513" s="53">
        <v>8809821538356</v>
      </c>
    </row>
    <row r="3514" spans="1:9">
      <c r="A3514" s="6" t="s">
        <v>4549</v>
      </c>
      <c r="B3514" s="8" t="s">
        <v>5759</v>
      </c>
      <c r="C3514" s="2" t="s">
        <v>6341</v>
      </c>
      <c r="D3514" s="9">
        <v>78462277934</v>
      </c>
      <c r="E3514" s="59"/>
      <c r="F3514" s="9">
        <v>83044976783</v>
      </c>
      <c r="G3514" s="9">
        <v>384512959</v>
      </c>
      <c r="H3514" s="9">
        <v>534969</v>
      </c>
      <c r="I3514" s="53">
        <v>8809821538363</v>
      </c>
    </row>
    <row r="3515" spans="1:9">
      <c r="A3515" s="6" t="s">
        <v>4550</v>
      </c>
      <c r="B3515" s="8" t="s">
        <v>5759</v>
      </c>
      <c r="C3515" s="2" t="s">
        <v>6342</v>
      </c>
      <c r="D3515" s="9">
        <v>78462277952</v>
      </c>
      <c r="E3515" s="59"/>
      <c r="F3515" s="9">
        <v>83044976787</v>
      </c>
      <c r="G3515" s="9">
        <v>384512960</v>
      </c>
      <c r="H3515" s="9">
        <v>534970</v>
      </c>
      <c r="I3515" s="53">
        <v>8809821538370</v>
      </c>
    </row>
    <row r="3516" spans="1:9">
      <c r="A3516" s="6" t="s">
        <v>4551</v>
      </c>
      <c r="B3516" s="8" t="s">
        <v>5759</v>
      </c>
      <c r="C3516" s="2" t="s">
        <v>6343</v>
      </c>
      <c r="D3516" s="9">
        <v>78462277964</v>
      </c>
      <c r="E3516" s="59"/>
      <c r="F3516" s="9">
        <v>83044976791</v>
      </c>
      <c r="G3516" s="9">
        <v>384512961</v>
      </c>
      <c r="H3516" s="9">
        <v>534971</v>
      </c>
      <c r="I3516" s="53">
        <v>8809821538387</v>
      </c>
    </row>
    <row r="3517" spans="1:9">
      <c r="A3517" s="6" t="s">
        <v>4552</v>
      </c>
      <c r="B3517" s="8" t="s">
        <v>5759</v>
      </c>
      <c r="C3517" s="2" t="s">
        <v>5703</v>
      </c>
      <c r="D3517" s="9">
        <v>78462277983</v>
      </c>
      <c r="E3517" s="59"/>
      <c r="F3517" s="9">
        <v>83044976844</v>
      </c>
      <c r="G3517" s="9">
        <v>384512944</v>
      </c>
      <c r="H3517" s="9">
        <v>534972</v>
      </c>
      <c r="I3517" s="100">
        <v>8809821538219</v>
      </c>
    </row>
    <row r="3518" spans="1:9">
      <c r="A3518" s="6" t="s">
        <v>4553</v>
      </c>
      <c r="B3518" s="8" t="s">
        <v>5759</v>
      </c>
      <c r="C3518" s="2" t="s">
        <v>5704</v>
      </c>
      <c r="D3518" s="9">
        <v>78462277998</v>
      </c>
      <c r="E3518" s="59"/>
      <c r="F3518" s="9">
        <v>83044976854</v>
      </c>
      <c r="G3518" s="9">
        <v>384512945</v>
      </c>
      <c r="H3518" s="9">
        <v>534973</v>
      </c>
      <c r="I3518" s="53">
        <v>8809821538226</v>
      </c>
    </row>
    <row r="3519" spans="1:9">
      <c r="A3519" s="6" t="s">
        <v>4554</v>
      </c>
      <c r="B3519" s="8" t="s">
        <v>5759</v>
      </c>
      <c r="C3519" s="2" t="s">
        <v>5705</v>
      </c>
      <c r="D3519" s="9">
        <v>78462278012</v>
      </c>
      <c r="E3519" s="59"/>
      <c r="F3519" s="9">
        <v>83044976862</v>
      </c>
      <c r="G3519" s="9">
        <v>384512946</v>
      </c>
      <c r="H3519" s="9">
        <v>534974</v>
      </c>
      <c r="I3519" s="53">
        <v>8809821538233</v>
      </c>
    </row>
    <row r="3520" spans="1:9">
      <c r="A3520" s="6" t="s">
        <v>4555</v>
      </c>
      <c r="B3520" s="8" t="s">
        <v>5759</v>
      </c>
      <c r="C3520" s="2" t="s">
        <v>5706</v>
      </c>
      <c r="D3520" s="9">
        <v>78462278036</v>
      </c>
      <c r="E3520" s="59"/>
      <c r="F3520" s="9">
        <v>83044976870</v>
      </c>
      <c r="G3520" s="9">
        <v>384512947</v>
      </c>
      <c r="H3520" s="9">
        <v>534975</v>
      </c>
      <c r="I3520" s="53">
        <v>8809821538240</v>
      </c>
    </row>
    <row r="3521" spans="1:9">
      <c r="A3521" s="6" t="s">
        <v>4556</v>
      </c>
      <c r="B3521" s="8" t="s">
        <v>5759</v>
      </c>
      <c r="C3521" s="2" t="s">
        <v>5707</v>
      </c>
      <c r="D3521" s="9">
        <v>78462278049</v>
      </c>
      <c r="E3521" s="59"/>
      <c r="F3521" s="9">
        <v>83044976876</v>
      </c>
      <c r="G3521" s="9">
        <v>384512948</v>
      </c>
      <c r="H3521" s="9">
        <v>534976</v>
      </c>
      <c r="I3521" s="53">
        <v>8809821538257</v>
      </c>
    </row>
    <row r="3522" spans="1:9">
      <c r="A3522" s="6" t="s">
        <v>4557</v>
      </c>
      <c r="B3522" s="8" t="s">
        <v>5759</v>
      </c>
      <c r="C3522" s="2" t="s">
        <v>5708</v>
      </c>
      <c r="D3522" s="9">
        <v>78462278063</v>
      </c>
      <c r="E3522" s="59"/>
      <c r="F3522" s="9">
        <v>83044976883</v>
      </c>
      <c r="G3522" s="9">
        <v>384512949</v>
      </c>
      <c r="H3522" s="9">
        <v>534977</v>
      </c>
      <c r="I3522" s="53">
        <v>8809821538264</v>
      </c>
    </row>
    <row r="3523" spans="1:9">
      <c r="A3523" s="6" t="s">
        <v>4558</v>
      </c>
      <c r="B3523" s="8" t="s">
        <v>5759</v>
      </c>
      <c r="C3523" s="2" t="s">
        <v>5880</v>
      </c>
      <c r="D3523" s="9">
        <v>78462278075</v>
      </c>
      <c r="E3523" s="59"/>
      <c r="F3523" s="9">
        <v>83044976890</v>
      </c>
      <c r="G3523" s="9">
        <v>384512950</v>
      </c>
      <c r="H3523" s="9">
        <v>534978</v>
      </c>
      <c r="I3523" s="53">
        <v>8809821538271</v>
      </c>
    </row>
    <row r="3524" spans="1:9">
      <c r="A3524" s="6" t="s">
        <v>4559</v>
      </c>
      <c r="B3524" s="8" t="s">
        <v>5759</v>
      </c>
      <c r="C3524" s="2" t="s">
        <v>6210</v>
      </c>
      <c r="D3524" s="9">
        <v>78462278089</v>
      </c>
      <c r="E3524" s="59"/>
      <c r="F3524" s="9">
        <v>83044976897</v>
      </c>
      <c r="G3524" s="9">
        <v>384512951</v>
      </c>
      <c r="H3524" s="9">
        <v>534979</v>
      </c>
      <c r="I3524" s="53">
        <v>8809821538288</v>
      </c>
    </row>
    <row r="3525" spans="1:9">
      <c r="A3525" s="6" t="s">
        <v>4560</v>
      </c>
      <c r="B3525" s="8" t="s">
        <v>5759</v>
      </c>
      <c r="C3525" s="2" t="s">
        <v>6211</v>
      </c>
      <c r="D3525" s="9">
        <v>78462278103</v>
      </c>
      <c r="E3525" s="59"/>
      <c r="F3525" s="9">
        <v>83044976901</v>
      </c>
      <c r="G3525" s="9">
        <v>384512952</v>
      </c>
      <c r="H3525" s="9">
        <v>534980</v>
      </c>
      <c r="I3525" s="53">
        <v>8809821538295</v>
      </c>
    </row>
    <row r="3526" spans="1:9" s="15" customFormat="1">
      <c r="A3526" s="13" t="s">
        <v>1486</v>
      </c>
      <c r="B3526" s="16" t="s">
        <v>5760</v>
      </c>
      <c r="C3526" s="14" t="s">
        <v>7644</v>
      </c>
      <c r="D3526" s="17"/>
      <c r="E3526" s="17"/>
      <c r="F3526" s="17"/>
      <c r="G3526" s="17">
        <v>380400830</v>
      </c>
      <c r="H3526" s="17"/>
      <c r="I3526" s="102"/>
    </row>
    <row r="3527" spans="1:9" s="15" customFormat="1">
      <c r="A3527" s="13" t="s">
        <v>1487</v>
      </c>
      <c r="B3527" s="16" t="s">
        <v>5760</v>
      </c>
      <c r="C3527" s="14" t="s">
        <v>7645</v>
      </c>
      <c r="D3527" s="17"/>
      <c r="E3527" s="17"/>
      <c r="F3527" s="17"/>
      <c r="G3527" s="17">
        <v>380400831</v>
      </c>
      <c r="H3527" s="17"/>
      <c r="I3527" s="102"/>
    </row>
    <row r="3528" spans="1:9" s="15" customFormat="1">
      <c r="A3528" s="13" t="s">
        <v>1488</v>
      </c>
      <c r="B3528" s="16" t="s">
        <v>5760</v>
      </c>
      <c r="C3528" s="14" t="s">
        <v>7646</v>
      </c>
      <c r="D3528" s="17"/>
      <c r="E3528" s="17"/>
      <c r="F3528" s="17"/>
      <c r="G3528" s="17">
        <v>380400832</v>
      </c>
      <c r="H3528" s="17"/>
      <c r="I3528" s="102"/>
    </row>
    <row r="3529" spans="1:9" s="15" customFormat="1">
      <c r="A3529" s="13" t="s">
        <v>1489</v>
      </c>
      <c r="B3529" s="16" t="s">
        <v>5760</v>
      </c>
      <c r="C3529" s="14" t="s">
        <v>7647</v>
      </c>
      <c r="D3529" s="17"/>
      <c r="E3529" s="17"/>
      <c r="F3529" s="17"/>
      <c r="G3529" s="17">
        <v>380400833</v>
      </c>
      <c r="H3529" s="17"/>
      <c r="I3529" s="102"/>
    </row>
    <row r="3530" spans="1:9" s="15" customFormat="1">
      <c r="A3530" s="13" t="s">
        <v>1490</v>
      </c>
      <c r="B3530" s="16" t="s">
        <v>5760</v>
      </c>
      <c r="C3530" s="14" t="s">
        <v>7648</v>
      </c>
      <c r="D3530" s="17"/>
      <c r="E3530" s="17"/>
      <c r="F3530" s="17"/>
      <c r="G3530" s="17">
        <v>380400834</v>
      </c>
      <c r="H3530" s="17"/>
      <c r="I3530" s="102"/>
    </row>
    <row r="3531" spans="1:9" s="15" customFormat="1">
      <c r="A3531" s="13" t="s">
        <v>1491</v>
      </c>
      <c r="B3531" s="16" t="s">
        <v>5760</v>
      </c>
      <c r="C3531" s="14" t="s">
        <v>7649</v>
      </c>
      <c r="D3531" s="17"/>
      <c r="E3531" s="17"/>
      <c r="F3531" s="17"/>
      <c r="G3531" s="17">
        <v>380400835</v>
      </c>
      <c r="H3531" s="17"/>
      <c r="I3531" s="102"/>
    </row>
    <row r="3532" spans="1:9" s="15" customFormat="1">
      <c r="A3532" s="13" t="s">
        <v>1492</v>
      </c>
      <c r="B3532" s="16" t="s">
        <v>5760</v>
      </c>
      <c r="C3532" s="14" t="s">
        <v>7650</v>
      </c>
      <c r="D3532" s="17"/>
      <c r="E3532" s="17"/>
      <c r="F3532" s="17"/>
      <c r="G3532" s="17">
        <v>380400824</v>
      </c>
      <c r="H3532" s="17"/>
      <c r="I3532" s="102"/>
    </row>
    <row r="3533" spans="1:9" s="15" customFormat="1">
      <c r="A3533" s="13" t="s">
        <v>1493</v>
      </c>
      <c r="B3533" s="16" t="s">
        <v>5760</v>
      </c>
      <c r="C3533" s="14" t="s">
        <v>7651</v>
      </c>
      <c r="D3533" s="17"/>
      <c r="E3533" s="17"/>
      <c r="F3533" s="17"/>
      <c r="G3533" s="17">
        <v>380400825</v>
      </c>
      <c r="H3533" s="17"/>
      <c r="I3533" s="102"/>
    </row>
    <row r="3534" spans="1:9" s="15" customFormat="1">
      <c r="A3534" s="13" t="s">
        <v>1494</v>
      </c>
      <c r="B3534" s="16" t="s">
        <v>5760</v>
      </c>
      <c r="C3534" s="14" t="s">
        <v>7652</v>
      </c>
      <c r="D3534" s="17"/>
      <c r="E3534" s="17"/>
      <c r="F3534" s="17"/>
      <c r="G3534" s="17">
        <v>380400826</v>
      </c>
      <c r="H3534" s="17"/>
      <c r="I3534" s="102"/>
    </row>
    <row r="3535" spans="1:9" s="15" customFormat="1">
      <c r="A3535" s="13" t="s">
        <v>1495</v>
      </c>
      <c r="B3535" s="16" t="s">
        <v>5760</v>
      </c>
      <c r="C3535" s="14" t="s">
        <v>7653</v>
      </c>
      <c r="D3535" s="17"/>
      <c r="E3535" s="17"/>
      <c r="F3535" s="17"/>
      <c r="G3535" s="17">
        <v>380400827</v>
      </c>
      <c r="H3535" s="17"/>
      <c r="I3535" s="102"/>
    </row>
    <row r="3536" spans="1:9" s="15" customFormat="1">
      <c r="A3536" s="13" t="s">
        <v>1496</v>
      </c>
      <c r="B3536" s="16" t="s">
        <v>5760</v>
      </c>
      <c r="C3536" s="14" t="s">
        <v>7654</v>
      </c>
      <c r="D3536" s="17"/>
      <c r="E3536" s="17"/>
      <c r="F3536" s="17"/>
      <c r="G3536" s="17">
        <v>380400828</v>
      </c>
      <c r="H3536" s="17"/>
      <c r="I3536" s="102"/>
    </row>
    <row r="3537" spans="1:9" s="15" customFormat="1">
      <c r="A3537" s="13" t="s">
        <v>1497</v>
      </c>
      <c r="B3537" s="16" t="s">
        <v>5760</v>
      </c>
      <c r="C3537" s="14" t="s">
        <v>7655</v>
      </c>
      <c r="D3537" s="17"/>
      <c r="E3537" s="17"/>
      <c r="F3537" s="17"/>
      <c r="G3537" s="17">
        <v>380400829</v>
      </c>
      <c r="H3537" s="17"/>
      <c r="I3537" s="102"/>
    </row>
    <row r="3538" spans="1:9" s="15" customFormat="1">
      <c r="A3538" s="13" t="s">
        <v>1498</v>
      </c>
      <c r="B3538" s="16" t="s">
        <v>5760</v>
      </c>
      <c r="C3538" s="14" t="s">
        <v>7656</v>
      </c>
      <c r="D3538" s="17"/>
      <c r="E3538" s="17"/>
      <c r="F3538" s="17"/>
      <c r="G3538" s="17">
        <v>380400836</v>
      </c>
      <c r="H3538" s="17"/>
      <c r="I3538" s="102"/>
    </row>
    <row r="3539" spans="1:9" s="15" customFormat="1">
      <c r="A3539" s="13" t="s">
        <v>1499</v>
      </c>
      <c r="B3539" s="16" t="s">
        <v>5760</v>
      </c>
      <c r="C3539" s="14" t="s">
        <v>7657</v>
      </c>
      <c r="D3539" s="17"/>
      <c r="E3539" s="17"/>
      <c r="F3539" s="17"/>
      <c r="G3539" s="17">
        <v>380400837</v>
      </c>
      <c r="H3539" s="17"/>
      <c r="I3539" s="102"/>
    </row>
    <row r="3540" spans="1:9" s="15" customFormat="1">
      <c r="A3540" s="13" t="s">
        <v>1500</v>
      </c>
      <c r="B3540" s="16" t="s">
        <v>5760</v>
      </c>
      <c r="C3540" s="14" t="s">
        <v>7658</v>
      </c>
      <c r="D3540" s="17"/>
      <c r="E3540" s="17"/>
      <c r="F3540" s="17"/>
      <c r="G3540" s="17">
        <v>380400838</v>
      </c>
      <c r="H3540" s="17"/>
      <c r="I3540" s="102"/>
    </row>
    <row r="3541" spans="1:9" s="15" customFormat="1">
      <c r="A3541" s="13" t="s">
        <v>1501</v>
      </c>
      <c r="B3541" s="16" t="s">
        <v>5760</v>
      </c>
      <c r="C3541" s="14" t="s">
        <v>7659</v>
      </c>
      <c r="D3541" s="17"/>
      <c r="E3541" s="17"/>
      <c r="F3541" s="17"/>
      <c r="G3541" s="17">
        <v>380400839</v>
      </c>
      <c r="H3541" s="17"/>
      <c r="I3541" s="102"/>
    </row>
    <row r="3542" spans="1:9" s="15" customFormat="1">
      <c r="A3542" s="13" t="s">
        <v>1502</v>
      </c>
      <c r="B3542" s="16" t="s">
        <v>5760</v>
      </c>
      <c r="C3542" s="14" t="s">
        <v>7660</v>
      </c>
      <c r="D3542" s="17"/>
      <c r="E3542" s="17"/>
      <c r="F3542" s="17"/>
      <c r="G3542" s="17">
        <v>380400840</v>
      </c>
      <c r="H3542" s="17"/>
      <c r="I3542" s="102"/>
    </row>
    <row r="3543" spans="1:9" s="15" customFormat="1">
      <c r="A3543" s="13" t="s">
        <v>1503</v>
      </c>
      <c r="B3543" s="16" t="s">
        <v>5760</v>
      </c>
      <c r="C3543" s="14" t="s">
        <v>7661</v>
      </c>
      <c r="D3543" s="17"/>
      <c r="E3543" s="17"/>
      <c r="F3543" s="17"/>
      <c r="G3543" s="17">
        <v>380400841</v>
      </c>
      <c r="H3543" s="17"/>
      <c r="I3543" s="102"/>
    </row>
    <row r="3544" spans="1:9" s="25" customFormat="1" ht="20.25">
      <c r="A3544" s="26" t="s">
        <v>8581</v>
      </c>
      <c r="B3544" s="27" t="s">
        <v>5760</v>
      </c>
      <c r="C3544" s="28" t="s">
        <v>5925</v>
      </c>
      <c r="D3544" s="81"/>
      <c r="E3544" s="81"/>
      <c r="F3544" s="81"/>
      <c r="G3544" s="81"/>
      <c r="H3544" s="81"/>
      <c r="I3544" s="113"/>
    </row>
    <row r="3545" spans="1:9" s="25" customFormat="1" ht="20.25">
      <c r="A3545" s="26" t="s">
        <v>8582</v>
      </c>
      <c r="B3545" s="27" t="s">
        <v>5760</v>
      </c>
      <c r="C3545" s="28" t="s">
        <v>5926</v>
      </c>
      <c r="D3545" s="81"/>
      <c r="E3545" s="81"/>
      <c r="F3545" s="81"/>
      <c r="G3545" s="81"/>
      <c r="H3545" s="81"/>
      <c r="I3545" s="113"/>
    </row>
    <row r="3546" spans="1:9" s="25" customFormat="1" ht="20.25">
      <c r="A3546" s="26" t="s">
        <v>8583</v>
      </c>
      <c r="B3546" s="27" t="s">
        <v>5760</v>
      </c>
      <c r="C3546" s="28" t="s">
        <v>5927</v>
      </c>
      <c r="D3546" s="81"/>
      <c r="E3546" s="81"/>
      <c r="F3546" s="81"/>
      <c r="G3546" s="81"/>
      <c r="H3546" s="81"/>
      <c r="I3546" s="113"/>
    </row>
    <row r="3547" spans="1:9" s="25" customFormat="1" ht="20.25">
      <c r="A3547" s="26" t="s">
        <v>8584</v>
      </c>
      <c r="B3547" s="27" t="s">
        <v>5760</v>
      </c>
      <c r="C3547" s="28" t="s">
        <v>5928</v>
      </c>
      <c r="D3547" s="81"/>
      <c r="E3547" s="81"/>
      <c r="F3547" s="81"/>
      <c r="G3547" s="81"/>
      <c r="H3547" s="81"/>
      <c r="I3547" s="113"/>
    </row>
    <row r="3548" spans="1:9" s="25" customFormat="1" ht="20.25">
      <c r="A3548" s="26" t="s">
        <v>8585</v>
      </c>
      <c r="B3548" s="27" t="s">
        <v>5760</v>
      </c>
      <c r="C3548" s="28" t="s">
        <v>5929</v>
      </c>
      <c r="D3548" s="81"/>
      <c r="E3548" s="81"/>
      <c r="F3548" s="81"/>
      <c r="G3548" s="81"/>
      <c r="H3548" s="81"/>
      <c r="I3548" s="113"/>
    </row>
    <row r="3549" spans="1:9" s="25" customFormat="1" ht="20.25">
      <c r="A3549" s="26" t="s">
        <v>8586</v>
      </c>
      <c r="B3549" s="27" t="s">
        <v>5760</v>
      </c>
      <c r="C3549" s="28" t="s">
        <v>5930</v>
      </c>
      <c r="D3549" s="81"/>
      <c r="E3549" s="81"/>
      <c r="F3549" s="81"/>
      <c r="G3549" s="81"/>
      <c r="H3549" s="81"/>
      <c r="I3549" s="113"/>
    </row>
    <row r="3550" spans="1:9">
      <c r="A3550" s="4" t="s">
        <v>8518</v>
      </c>
      <c r="B3550" s="5" t="s">
        <v>8517</v>
      </c>
      <c r="C3550" s="5" t="s">
        <v>5696</v>
      </c>
      <c r="D3550" s="9">
        <v>85058384640</v>
      </c>
      <c r="E3550" s="59"/>
      <c r="F3550" s="9">
        <v>85057687758</v>
      </c>
      <c r="G3550" s="9">
        <v>476487246</v>
      </c>
      <c r="H3550" s="9">
        <v>683710</v>
      </c>
      <c r="I3550" s="53">
        <v>8809848768880</v>
      </c>
    </row>
    <row r="3551" spans="1:9">
      <c r="A3551" s="4" t="s">
        <v>8519</v>
      </c>
      <c r="B3551" s="5" t="s">
        <v>8517</v>
      </c>
      <c r="C3551" s="5" t="s">
        <v>5697</v>
      </c>
      <c r="D3551" s="9">
        <v>85058384645</v>
      </c>
      <c r="E3551" s="59"/>
      <c r="F3551" s="9">
        <v>85057687788</v>
      </c>
      <c r="G3551" s="9">
        <v>476487247</v>
      </c>
      <c r="H3551" s="9">
        <v>683711</v>
      </c>
      <c r="I3551" s="53">
        <v>8809848768897</v>
      </c>
    </row>
    <row r="3552" spans="1:9">
      <c r="A3552" s="4" t="s">
        <v>8520</v>
      </c>
      <c r="B3552" s="5" t="s">
        <v>8517</v>
      </c>
      <c r="C3552" s="5" t="s">
        <v>5698</v>
      </c>
      <c r="D3552" s="9">
        <v>85058384654</v>
      </c>
      <c r="E3552" s="59"/>
      <c r="F3552" s="9">
        <v>85057687812</v>
      </c>
      <c r="G3552" s="9">
        <v>476487248</v>
      </c>
      <c r="H3552" s="9">
        <v>683712</v>
      </c>
      <c r="I3552" s="53">
        <v>8809848768903</v>
      </c>
    </row>
    <row r="3553" spans="1:9">
      <c r="A3553" s="4" t="s">
        <v>8521</v>
      </c>
      <c r="B3553" s="5" t="s">
        <v>8517</v>
      </c>
      <c r="C3553" s="5" t="s">
        <v>5699</v>
      </c>
      <c r="D3553" s="9">
        <v>85058384662</v>
      </c>
      <c r="E3553" s="59"/>
      <c r="F3553" s="9">
        <v>85057687833</v>
      </c>
      <c r="G3553" s="9">
        <v>476487249</v>
      </c>
      <c r="H3553" s="9">
        <v>683713</v>
      </c>
      <c r="I3553" s="53">
        <v>8809848768910</v>
      </c>
    </row>
    <row r="3554" spans="1:9">
      <c r="A3554" s="4" t="s">
        <v>8522</v>
      </c>
      <c r="B3554" s="5" t="s">
        <v>8517</v>
      </c>
      <c r="C3554" s="5" t="s">
        <v>5700</v>
      </c>
      <c r="D3554" s="9">
        <v>85058384669</v>
      </c>
      <c r="E3554" s="59"/>
      <c r="F3554" s="9">
        <v>85057687909</v>
      </c>
      <c r="G3554" s="9">
        <v>476487250</v>
      </c>
      <c r="H3554" s="9">
        <v>683714</v>
      </c>
      <c r="I3554" s="53">
        <v>8809848768927</v>
      </c>
    </row>
    <row r="3555" spans="1:9">
      <c r="A3555" s="4" t="s">
        <v>8523</v>
      </c>
      <c r="B3555" s="5" t="s">
        <v>8517</v>
      </c>
      <c r="C3555" s="5" t="s">
        <v>5877</v>
      </c>
      <c r="D3555" s="9">
        <v>85058384676</v>
      </c>
      <c r="E3555" s="59"/>
      <c r="F3555" s="9">
        <v>85057687934</v>
      </c>
      <c r="G3555" s="9">
        <v>476487251</v>
      </c>
      <c r="H3555" s="9">
        <v>683715</v>
      </c>
      <c r="I3555" s="53">
        <v>8809848768934</v>
      </c>
    </row>
    <row r="3556" spans="1:9">
      <c r="A3556" s="4" t="s">
        <v>8524</v>
      </c>
      <c r="B3556" s="5" t="s">
        <v>8517</v>
      </c>
      <c r="C3556" s="5" t="s">
        <v>6030</v>
      </c>
      <c r="D3556" s="9">
        <v>85058384684</v>
      </c>
      <c r="E3556" s="59"/>
      <c r="F3556" s="9">
        <v>85057687957</v>
      </c>
      <c r="G3556" s="9">
        <v>476487252</v>
      </c>
      <c r="H3556" s="9">
        <v>683716</v>
      </c>
      <c r="I3556" s="53">
        <v>8809848768941</v>
      </c>
    </row>
    <row r="3557" spans="1:9">
      <c r="A3557" s="4" t="s">
        <v>8525</v>
      </c>
      <c r="B3557" s="5" t="s">
        <v>8517</v>
      </c>
      <c r="C3557" s="5" t="s">
        <v>6031</v>
      </c>
      <c r="D3557" s="9">
        <v>85058384694</v>
      </c>
      <c r="E3557" s="59"/>
      <c r="F3557" s="9">
        <v>85057687977</v>
      </c>
      <c r="G3557" s="9">
        <v>476487253</v>
      </c>
      <c r="H3557" s="9">
        <v>683717</v>
      </c>
      <c r="I3557" s="53">
        <v>8809848768958</v>
      </c>
    </row>
    <row r="3558" spans="1:9">
      <c r="A3558" s="4" t="s">
        <v>8526</v>
      </c>
      <c r="B3558" s="5" t="s">
        <v>8517</v>
      </c>
      <c r="C3558" s="5" t="s">
        <v>5261</v>
      </c>
      <c r="D3558" s="9">
        <v>85058384601</v>
      </c>
      <c r="E3558" s="59"/>
      <c r="F3558" s="9">
        <v>85057687602</v>
      </c>
      <c r="G3558" s="9">
        <v>476487238</v>
      </c>
      <c r="H3558" s="9">
        <v>683702</v>
      </c>
      <c r="I3558" s="53">
        <v>8809848768798</v>
      </c>
    </row>
    <row r="3559" spans="1:9">
      <c r="A3559" s="4" t="s">
        <v>8527</v>
      </c>
      <c r="B3559" s="5" t="s">
        <v>8517</v>
      </c>
      <c r="C3559" s="5" t="s">
        <v>5263</v>
      </c>
      <c r="D3559" s="9">
        <v>85058384607</v>
      </c>
      <c r="E3559" s="59"/>
      <c r="F3559" s="9">
        <v>85057687621</v>
      </c>
      <c r="G3559" s="9">
        <v>476487239</v>
      </c>
      <c r="H3559" s="9">
        <v>683703</v>
      </c>
      <c r="I3559" s="53">
        <v>8809848768804</v>
      </c>
    </row>
    <row r="3560" spans="1:9">
      <c r="A3560" s="4" t="s">
        <v>8528</v>
      </c>
      <c r="B3560" s="5" t="s">
        <v>8517</v>
      </c>
      <c r="C3560" s="5" t="s">
        <v>5265</v>
      </c>
      <c r="D3560" s="9">
        <v>85058384611</v>
      </c>
      <c r="E3560" s="59"/>
      <c r="F3560" s="9">
        <v>85057687641</v>
      </c>
      <c r="G3560" s="9">
        <v>476487240</v>
      </c>
      <c r="H3560" s="9">
        <v>683704</v>
      </c>
      <c r="I3560" s="53">
        <v>8809848768811</v>
      </c>
    </row>
    <row r="3561" spans="1:9">
      <c r="A3561" s="4" t="s">
        <v>8529</v>
      </c>
      <c r="B3561" s="5" t="s">
        <v>8517</v>
      </c>
      <c r="C3561" s="5" t="s">
        <v>5267</v>
      </c>
      <c r="D3561" s="9">
        <v>85058384615</v>
      </c>
      <c r="E3561" s="59"/>
      <c r="F3561" s="9">
        <v>85057687658</v>
      </c>
      <c r="G3561" s="9">
        <v>476487241</v>
      </c>
      <c r="H3561" s="9">
        <v>683705</v>
      </c>
      <c r="I3561" s="53">
        <v>8809848768828</v>
      </c>
    </row>
    <row r="3562" spans="1:9">
      <c r="A3562" s="4" t="s">
        <v>8530</v>
      </c>
      <c r="B3562" s="5" t="s">
        <v>8517</v>
      </c>
      <c r="C3562" s="5" t="s">
        <v>5269</v>
      </c>
      <c r="D3562" s="9">
        <v>85058384620</v>
      </c>
      <c r="E3562" s="59"/>
      <c r="F3562" s="9">
        <v>85057687675</v>
      </c>
      <c r="G3562" s="9">
        <v>476487242</v>
      </c>
      <c r="H3562" s="9">
        <v>683706</v>
      </c>
      <c r="I3562" s="53">
        <v>8809848768835</v>
      </c>
    </row>
    <row r="3563" spans="1:9">
      <c r="A3563" s="4" t="s">
        <v>8531</v>
      </c>
      <c r="B3563" s="5" t="s">
        <v>8517</v>
      </c>
      <c r="C3563" s="5" t="s">
        <v>5879</v>
      </c>
      <c r="D3563" s="9">
        <v>85058384625</v>
      </c>
      <c r="E3563" s="59"/>
      <c r="F3563" s="9">
        <v>85057687696</v>
      </c>
      <c r="G3563" s="9">
        <v>476487243</v>
      </c>
      <c r="H3563" s="9">
        <v>683707</v>
      </c>
      <c r="I3563" s="53">
        <v>8809848768842</v>
      </c>
    </row>
    <row r="3564" spans="1:9">
      <c r="A3564" s="4" t="s">
        <v>8532</v>
      </c>
      <c r="B3564" s="5" t="s">
        <v>8517</v>
      </c>
      <c r="C3564" s="5" t="s">
        <v>6004</v>
      </c>
      <c r="D3564" s="9">
        <v>85058384630</v>
      </c>
      <c r="E3564" s="59"/>
      <c r="F3564" s="9">
        <v>85057687715</v>
      </c>
      <c r="G3564" s="9">
        <v>476487244</v>
      </c>
      <c r="H3564" s="9">
        <v>683708</v>
      </c>
      <c r="I3564" s="53">
        <v>8809848768859</v>
      </c>
    </row>
    <row r="3565" spans="1:9">
      <c r="A3565" s="4" t="s">
        <v>8533</v>
      </c>
      <c r="B3565" s="5" t="s">
        <v>8517</v>
      </c>
      <c r="C3565" s="5" t="s">
        <v>6005</v>
      </c>
      <c r="D3565" s="9">
        <v>85058384636</v>
      </c>
      <c r="E3565" s="59"/>
      <c r="F3565" s="9">
        <v>85057687735</v>
      </c>
      <c r="G3565" s="9">
        <v>476487245</v>
      </c>
      <c r="H3565" s="9">
        <v>683709</v>
      </c>
      <c r="I3565" s="53">
        <v>8809848768866</v>
      </c>
    </row>
    <row r="3566" spans="1:9">
      <c r="A3566" s="4" t="s">
        <v>8534</v>
      </c>
      <c r="B3566" s="5" t="s">
        <v>8517</v>
      </c>
      <c r="C3566" s="5" t="s">
        <v>5704</v>
      </c>
      <c r="D3566" s="9">
        <v>85058384702</v>
      </c>
      <c r="E3566" s="59"/>
      <c r="F3566" s="9">
        <v>85057688003</v>
      </c>
      <c r="G3566" s="9">
        <v>476487254</v>
      </c>
      <c r="H3566" s="9">
        <v>683718</v>
      </c>
      <c r="I3566" s="53">
        <v>8809848768972</v>
      </c>
    </row>
    <row r="3567" spans="1:9">
      <c r="A3567" s="4" t="s">
        <v>8535</v>
      </c>
      <c r="B3567" s="5" t="s">
        <v>8517</v>
      </c>
      <c r="C3567" s="5" t="s">
        <v>5705</v>
      </c>
      <c r="D3567" s="9">
        <v>85058384714</v>
      </c>
      <c r="E3567" s="59"/>
      <c r="F3567" s="9">
        <v>85057688031</v>
      </c>
      <c r="G3567" s="9">
        <v>476487255</v>
      </c>
      <c r="H3567" s="9">
        <v>683719</v>
      </c>
      <c r="I3567" s="53">
        <v>8809848768989</v>
      </c>
    </row>
    <row r="3568" spans="1:9">
      <c r="A3568" s="4" t="s">
        <v>8536</v>
      </c>
      <c r="B3568" s="5" t="s">
        <v>8517</v>
      </c>
      <c r="C3568" s="5" t="s">
        <v>5706</v>
      </c>
      <c r="D3568" s="9">
        <v>85058384722</v>
      </c>
      <c r="E3568" s="59"/>
      <c r="F3568" s="9">
        <v>85057688057</v>
      </c>
      <c r="G3568" s="9">
        <v>476487256</v>
      </c>
      <c r="H3568" s="9">
        <v>683720</v>
      </c>
      <c r="I3568" s="53">
        <v>8809848768996</v>
      </c>
    </row>
    <row r="3569" spans="1:9">
      <c r="A3569" s="4" t="s">
        <v>8537</v>
      </c>
      <c r="B3569" s="5" t="s">
        <v>8517</v>
      </c>
      <c r="C3569" s="5" t="s">
        <v>5707</v>
      </c>
      <c r="D3569" s="9">
        <v>85058384733</v>
      </c>
      <c r="E3569" s="59"/>
      <c r="F3569" s="9">
        <v>85057688083</v>
      </c>
      <c r="G3569" s="9">
        <v>476487257</v>
      </c>
      <c r="H3569" s="9">
        <v>683721</v>
      </c>
      <c r="I3569" s="53">
        <v>8809848769009</v>
      </c>
    </row>
    <row r="3570" spans="1:9">
      <c r="A3570" s="4" t="s">
        <v>8538</v>
      </c>
      <c r="B3570" s="5" t="s">
        <v>8517</v>
      </c>
      <c r="C3570" s="5" t="s">
        <v>5708</v>
      </c>
      <c r="D3570" s="9">
        <v>85058384743</v>
      </c>
      <c r="E3570" s="59"/>
      <c r="F3570" s="9">
        <v>85057688105</v>
      </c>
      <c r="G3570" s="9">
        <v>476487258</v>
      </c>
      <c r="H3570" s="9">
        <v>683722</v>
      </c>
      <c r="I3570" s="53">
        <v>8809848769016</v>
      </c>
    </row>
    <row r="3571" spans="1:9">
      <c r="A3571" s="4" t="s">
        <v>8539</v>
      </c>
      <c r="B3571" s="5" t="s">
        <v>8517</v>
      </c>
      <c r="C3571" s="5" t="s">
        <v>5880</v>
      </c>
      <c r="D3571" s="9">
        <v>85058384749</v>
      </c>
      <c r="E3571" s="59"/>
      <c r="F3571" s="9">
        <v>85057688125</v>
      </c>
      <c r="G3571" s="9">
        <v>476487259</v>
      </c>
      <c r="H3571" s="9">
        <v>683723</v>
      </c>
      <c r="I3571" s="53">
        <v>8809848769023</v>
      </c>
    </row>
    <row r="3572" spans="1:9">
      <c r="A3572" s="4" t="s">
        <v>8540</v>
      </c>
      <c r="B3572" s="5" t="s">
        <v>8517</v>
      </c>
      <c r="C3572" s="5" t="s">
        <v>6210</v>
      </c>
      <c r="D3572" s="9">
        <v>85058384757</v>
      </c>
      <c r="E3572" s="59"/>
      <c r="F3572" s="9">
        <v>85057688144</v>
      </c>
      <c r="G3572" s="9">
        <v>476487260</v>
      </c>
      <c r="H3572" s="9">
        <v>683724</v>
      </c>
      <c r="I3572" s="53">
        <v>8809848769030</v>
      </c>
    </row>
    <row r="3573" spans="1:9">
      <c r="A3573" s="4" t="s">
        <v>8541</v>
      </c>
      <c r="B3573" s="5" t="s">
        <v>8517</v>
      </c>
      <c r="C3573" s="5" t="s">
        <v>6211</v>
      </c>
      <c r="D3573" s="9">
        <v>85058384764</v>
      </c>
      <c r="E3573" s="59"/>
      <c r="F3573" s="9">
        <v>85057688165</v>
      </c>
      <c r="G3573" s="9">
        <v>476487261</v>
      </c>
      <c r="H3573" s="9">
        <v>683725</v>
      </c>
      <c r="I3573" s="53">
        <v>8809848769047</v>
      </c>
    </row>
    <row r="3574" spans="1:9" s="15" customFormat="1">
      <c r="A3574" s="13" t="s">
        <v>1353</v>
      </c>
      <c r="B3574" s="16" t="s">
        <v>5761</v>
      </c>
      <c r="C3574" s="14" t="s">
        <v>7662</v>
      </c>
      <c r="D3574" s="17"/>
      <c r="E3574" s="17"/>
      <c r="F3574" s="17"/>
      <c r="G3574" s="17"/>
      <c r="H3574" s="17"/>
      <c r="I3574" s="102"/>
    </row>
    <row r="3575" spans="1:9" s="15" customFormat="1">
      <c r="A3575" s="13" t="s">
        <v>3383</v>
      </c>
      <c r="B3575" s="16" t="s">
        <v>5762</v>
      </c>
      <c r="C3575" s="14" t="s">
        <v>5695</v>
      </c>
      <c r="D3575" s="17"/>
      <c r="E3575" s="17"/>
      <c r="F3575" s="17"/>
      <c r="G3575" s="17"/>
      <c r="H3575" s="17"/>
      <c r="I3575" s="102"/>
    </row>
    <row r="3576" spans="1:9" s="15" customFormat="1">
      <c r="A3576" s="13" t="s">
        <v>3384</v>
      </c>
      <c r="B3576" s="16" t="s">
        <v>5762</v>
      </c>
      <c r="C3576" s="14" t="s">
        <v>5696</v>
      </c>
      <c r="D3576" s="17"/>
      <c r="E3576" s="17"/>
      <c r="F3576" s="17"/>
      <c r="G3576" s="17"/>
      <c r="H3576" s="17"/>
      <c r="I3576" s="102"/>
    </row>
    <row r="3577" spans="1:9" s="15" customFormat="1">
      <c r="A3577" s="13" t="s">
        <v>3385</v>
      </c>
      <c r="B3577" s="16" t="s">
        <v>5762</v>
      </c>
      <c r="C3577" s="14" t="s">
        <v>5697</v>
      </c>
      <c r="D3577" s="17"/>
      <c r="E3577" s="17"/>
      <c r="F3577" s="17"/>
      <c r="G3577" s="17"/>
      <c r="H3577" s="17"/>
      <c r="I3577" s="102"/>
    </row>
    <row r="3578" spans="1:9" s="15" customFormat="1">
      <c r="A3578" s="13" t="s">
        <v>3386</v>
      </c>
      <c r="B3578" s="16" t="s">
        <v>5762</v>
      </c>
      <c r="C3578" s="14" t="s">
        <v>5698</v>
      </c>
      <c r="D3578" s="17"/>
      <c r="E3578" s="17"/>
      <c r="F3578" s="17"/>
      <c r="G3578" s="17"/>
      <c r="H3578" s="17"/>
      <c r="I3578" s="102"/>
    </row>
    <row r="3579" spans="1:9" s="15" customFormat="1">
      <c r="A3579" s="13" t="s">
        <v>3387</v>
      </c>
      <c r="B3579" s="16" t="s">
        <v>5762</v>
      </c>
      <c r="C3579" s="14" t="s">
        <v>5699</v>
      </c>
      <c r="D3579" s="17"/>
      <c r="E3579" s="17"/>
      <c r="F3579" s="17"/>
      <c r="G3579" s="17"/>
      <c r="H3579" s="17"/>
      <c r="I3579" s="102"/>
    </row>
    <row r="3580" spans="1:9" s="15" customFormat="1">
      <c r="A3580" s="13" t="s">
        <v>3388</v>
      </c>
      <c r="B3580" s="16" t="s">
        <v>5762</v>
      </c>
      <c r="C3580" s="14" t="s">
        <v>5700</v>
      </c>
      <c r="D3580" s="17"/>
      <c r="E3580" s="17"/>
      <c r="F3580" s="17"/>
      <c r="G3580" s="17"/>
      <c r="H3580" s="17"/>
      <c r="I3580" s="102"/>
    </row>
    <row r="3581" spans="1:9" s="15" customFormat="1">
      <c r="A3581" s="13" t="s">
        <v>3389</v>
      </c>
      <c r="B3581" s="16" t="s">
        <v>5762</v>
      </c>
      <c r="C3581" s="14" t="s">
        <v>5702</v>
      </c>
      <c r="D3581" s="17"/>
      <c r="E3581" s="17"/>
      <c r="F3581" s="17"/>
      <c r="G3581" s="17"/>
      <c r="H3581" s="17"/>
      <c r="I3581" s="102"/>
    </row>
    <row r="3582" spans="1:9" s="15" customFormat="1">
      <c r="A3582" s="13" t="s">
        <v>3390</v>
      </c>
      <c r="B3582" s="16" t="s">
        <v>5762</v>
      </c>
      <c r="C3582" s="14" t="s">
        <v>5261</v>
      </c>
      <c r="D3582" s="17"/>
      <c r="E3582" s="17"/>
      <c r="F3582" s="17"/>
      <c r="G3582" s="17"/>
      <c r="H3582" s="17"/>
      <c r="I3582" s="102"/>
    </row>
    <row r="3583" spans="1:9" s="15" customFormat="1">
      <c r="A3583" s="13" t="s">
        <v>3391</v>
      </c>
      <c r="B3583" s="16" t="s">
        <v>5762</v>
      </c>
      <c r="C3583" s="14" t="s">
        <v>5263</v>
      </c>
      <c r="D3583" s="17"/>
      <c r="E3583" s="17"/>
      <c r="F3583" s="17"/>
      <c r="G3583" s="17"/>
      <c r="H3583" s="17"/>
      <c r="I3583" s="102"/>
    </row>
    <row r="3584" spans="1:9" s="15" customFormat="1">
      <c r="A3584" s="13" t="s">
        <v>3392</v>
      </c>
      <c r="B3584" s="16" t="s">
        <v>5762</v>
      </c>
      <c r="C3584" s="14" t="s">
        <v>5265</v>
      </c>
      <c r="D3584" s="17"/>
      <c r="E3584" s="17"/>
      <c r="F3584" s="17"/>
      <c r="G3584" s="17"/>
      <c r="H3584" s="17"/>
      <c r="I3584" s="102"/>
    </row>
    <row r="3585" spans="1:9" s="15" customFormat="1">
      <c r="A3585" s="13" t="s">
        <v>3393</v>
      </c>
      <c r="B3585" s="16" t="s">
        <v>5762</v>
      </c>
      <c r="C3585" s="14" t="s">
        <v>5267</v>
      </c>
      <c r="D3585" s="17"/>
      <c r="E3585" s="17"/>
      <c r="F3585" s="17"/>
      <c r="G3585" s="17"/>
      <c r="H3585" s="17"/>
      <c r="I3585" s="102"/>
    </row>
    <row r="3586" spans="1:9" s="15" customFormat="1">
      <c r="A3586" s="13" t="s">
        <v>3394</v>
      </c>
      <c r="B3586" s="16" t="s">
        <v>5762</v>
      </c>
      <c r="C3586" s="14" t="s">
        <v>5269</v>
      </c>
      <c r="D3586" s="17"/>
      <c r="E3586" s="17"/>
      <c r="F3586" s="17"/>
      <c r="G3586" s="17"/>
      <c r="H3586" s="17"/>
      <c r="I3586" s="102"/>
    </row>
    <row r="3587" spans="1:9" s="15" customFormat="1">
      <c r="A3587" s="13" t="s">
        <v>3395</v>
      </c>
      <c r="B3587" s="16" t="s">
        <v>5762</v>
      </c>
      <c r="C3587" s="14" t="s">
        <v>5703</v>
      </c>
      <c r="D3587" s="17"/>
      <c r="E3587" s="17"/>
      <c r="F3587" s="17"/>
      <c r="G3587" s="17"/>
      <c r="H3587" s="17"/>
      <c r="I3587" s="102"/>
    </row>
    <row r="3588" spans="1:9" s="15" customFormat="1">
      <c r="A3588" s="13" t="s">
        <v>3396</v>
      </c>
      <c r="B3588" s="16" t="s">
        <v>5762</v>
      </c>
      <c r="C3588" s="14" t="s">
        <v>5704</v>
      </c>
      <c r="D3588" s="17"/>
      <c r="E3588" s="17"/>
      <c r="F3588" s="17"/>
      <c r="G3588" s="17"/>
      <c r="H3588" s="17"/>
      <c r="I3588" s="102"/>
    </row>
    <row r="3589" spans="1:9" s="15" customFormat="1">
      <c r="A3589" s="13" t="s">
        <v>3397</v>
      </c>
      <c r="B3589" s="16" t="s">
        <v>5762</v>
      </c>
      <c r="C3589" s="14" t="s">
        <v>5705</v>
      </c>
      <c r="D3589" s="17"/>
      <c r="E3589" s="17"/>
      <c r="F3589" s="17"/>
      <c r="G3589" s="17"/>
      <c r="H3589" s="17"/>
      <c r="I3589" s="102"/>
    </row>
    <row r="3590" spans="1:9" s="15" customFormat="1">
      <c r="A3590" s="13" t="s">
        <v>3398</v>
      </c>
      <c r="B3590" s="16" t="s">
        <v>5762</v>
      </c>
      <c r="C3590" s="14" t="s">
        <v>5706</v>
      </c>
      <c r="D3590" s="17"/>
      <c r="E3590" s="17"/>
      <c r="F3590" s="17"/>
      <c r="G3590" s="17"/>
      <c r="H3590" s="17"/>
      <c r="I3590" s="102"/>
    </row>
    <row r="3591" spans="1:9" s="15" customFormat="1">
      <c r="A3591" s="13" t="s">
        <v>3399</v>
      </c>
      <c r="B3591" s="16" t="s">
        <v>5762</v>
      </c>
      <c r="C3591" s="14" t="s">
        <v>5707</v>
      </c>
      <c r="D3591" s="17"/>
      <c r="E3591" s="17"/>
      <c r="F3591" s="17"/>
      <c r="G3591" s="17"/>
      <c r="H3591" s="17"/>
      <c r="I3591" s="102"/>
    </row>
    <row r="3592" spans="1:9" s="15" customFormat="1">
      <c r="A3592" s="13" t="s">
        <v>3400</v>
      </c>
      <c r="B3592" s="16" t="s">
        <v>5762</v>
      </c>
      <c r="C3592" s="14" t="s">
        <v>5708</v>
      </c>
      <c r="D3592" s="17"/>
      <c r="E3592" s="17"/>
      <c r="F3592" s="17"/>
      <c r="G3592" s="17"/>
      <c r="H3592" s="17"/>
      <c r="I3592" s="102"/>
    </row>
    <row r="3593" spans="1:9">
      <c r="A3593" s="6" t="s">
        <v>3794</v>
      </c>
      <c r="B3593" s="8" t="s">
        <v>5763</v>
      </c>
      <c r="C3593" s="2" t="s">
        <v>5695</v>
      </c>
      <c r="D3593" s="9">
        <v>72495027652</v>
      </c>
      <c r="E3593" s="59"/>
      <c r="F3593" s="9">
        <v>82965087287</v>
      </c>
      <c r="G3593" s="9">
        <v>381550588</v>
      </c>
      <c r="H3593" s="9"/>
      <c r="I3593" s="100">
        <v>8809798695861</v>
      </c>
    </row>
    <row r="3594" spans="1:9">
      <c r="A3594" s="6" t="s">
        <v>3795</v>
      </c>
      <c r="B3594" s="8" t="s">
        <v>5763</v>
      </c>
      <c r="C3594" s="2" t="s">
        <v>5696</v>
      </c>
      <c r="D3594" s="9">
        <v>72495027691</v>
      </c>
      <c r="E3594" s="59"/>
      <c r="F3594" s="9">
        <v>82965087297</v>
      </c>
      <c r="G3594" s="9">
        <v>381550589</v>
      </c>
      <c r="H3594" s="9"/>
      <c r="I3594" s="100">
        <v>8809798695878</v>
      </c>
    </row>
    <row r="3595" spans="1:9">
      <c r="A3595" s="6" t="s">
        <v>3796</v>
      </c>
      <c r="B3595" s="8" t="s">
        <v>5763</v>
      </c>
      <c r="C3595" s="2" t="s">
        <v>5697</v>
      </c>
      <c r="D3595" s="9">
        <v>72495027731</v>
      </c>
      <c r="E3595" s="59"/>
      <c r="F3595" s="9">
        <v>82965087307</v>
      </c>
      <c r="G3595" s="9">
        <v>381550590</v>
      </c>
      <c r="H3595" s="9"/>
      <c r="I3595" s="100">
        <v>8809798695885</v>
      </c>
    </row>
    <row r="3596" spans="1:9">
      <c r="A3596" s="6" t="s">
        <v>3797</v>
      </c>
      <c r="B3596" s="8" t="s">
        <v>5763</v>
      </c>
      <c r="C3596" s="2" t="s">
        <v>5698</v>
      </c>
      <c r="D3596" s="9">
        <v>72495027785</v>
      </c>
      <c r="E3596" s="59"/>
      <c r="F3596" s="9">
        <v>82965087320</v>
      </c>
      <c r="G3596" s="9">
        <v>381550591</v>
      </c>
      <c r="H3596" s="9"/>
      <c r="I3596" s="100">
        <v>8809798695892</v>
      </c>
    </row>
    <row r="3597" spans="1:9">
      <c r="A3597" s="6" t="s">
        <v>3798</v>
      </c>
      <c r="B3597" s="8" t="s">
        <v>5763</v>
      </c>
      <c r="C3597" s="2" t="s">
        <v>5699</v>
      </c>
      <c r="D3597" s="9">
        <v>72495027834</v>
      </c>
      <c r="E3597" s="59"/>
      <c r="F3597" s="9">
        <v>82965087330</v>
      </c>
      <c r="G3597" s="9">
        <v>381550592</v>
      </c>
      <c r="H3597" s="9"/>
      <c r="I3597" s="100">
        <v>8809798695908</v>
      </c>
    </row>
    <row r="3598" spans="1:9">
      <c r="A3598" s="6" t="s">
        <v>3799</v>
      </c>
      <c r="B3598" s="8" t="s">
        <v>5763</v>
      </c>
      <c r="C3598" s="2" t="s">
        <v>5700</v>
      </c>
      <c r="D3598" s="9">
        <v>72495027892</v>
      </c>
      <c r="E3598" s="59"/>
      <c r="F3598" s="9">
        <v>82965087334</v>
      </c>
      <c r="G3598" s="9">
        <v>381550593</v>
      </c>
      <c r="H3598" s="9"/>
      <c r="I3598" s="100">
        <v>8809798695915</v>
      </c>
    </row>
    <row r="3599" spans="1:9" s="37" customFormat="1">
      <c r="A3599" s="34" t="s">
        <v>3800</v>
      </c>
      <c r="B3599" s="35" t="s">
        <v>5763</v>
      </c>
      <c r="C3599" s="36" t="s">
        <v>5860</v>
      </c>
      <c r="D3599" s="73">
        <v>72495027671</v>
      </c>
      <c r="E3599" s="73"/>
      <c r="F3599" s="65">
        <v>82965087389</v>
      </c>
      <c r="G3599" s="75">
        <v>381550600</v>
      </c>
      <c r="H3599" s="73"/>
      <c r="I3599" s="114">
        <v>8809798695984</v>
      </c>
    </row>
    <row r="3600" spans="1:9" s="37" customFormat="1">
      <c r="A3600" s="34" t="s">
        <v>3801</v>
      </c>
      <c r="B3600" s="35" t="s">
        <v>5763</v>
      </c>
      <c r="C3600" s="36" t="s">
        <v>5270</v>
      </c>
      <c r="D3600" s="73">
        <v>72495027711</v>
      </c>
      <c r="E3600" s="73"/>
      <c r="F3600" s="65">
        <v>82965087400</v>
      </c>
      <c r="G3600" s="75">
        <v>381550601</v>
      </c>
      <c r="H3600" s="73"/>
      <c r="I3600" s="114">
        <v>8809798695991</v>
      </c>
    </row>
    <row r="3601" spans="1:9" s="37" customFormat="1">
      <c r="A3601" s="34" t="s">
        <v>3802</v>
      </c>
      <c r="B3601" s="35" t="s">
        <v>5763</v>
      </c>
      <c r="C3601" s="36" t="s">
        <v>5271</v>
      </c>
      <c r="D3601" s="73">
        <v>72495027757</v>
      </c>
      <c r="E3601" s="73"/>
      <c r="F3601" s="65">
        <v>82965087408</v>
      </c>
      <c r="G3601" s="75">
        <v>381550602</v>
      </c>
      <c r="H3601" s="73"/>
      <c r="I3601" s="114">
        <v>8809798696004</v>
      </c>
    </row>
    <row r="3602" spans="1:9" s="37" customFormat="1">
      <c r="A3602" s="34" t="s">
        <v>3803</v>
      </c>
      <c r="B3602" s="35" t="s">
        <v>5763</v>
      </c>
      <c r="C3602" s="36" t="s">
        <v>5272</v>
      </c>
      <c r="D3602" s="73">
        <v>72495027811</v>
      </c>
      <c r="E3602" s="73"/>
      <c r="F3602" s="65">
        <v>82965087418</v>
      </c>
      <c r="G3602" s="75">
        <v>381550603</v>
      </c>
      <c r="H3602" s="73"/>
      <c r="I3602" s="114">
        <v>8809798696011</v>
      </c>
    </row>
    <row r="3603" spans="1:9" s="37" customFormat="1">
      <c r="A3603" s="34" t="s">
        <v>3804</v>
      </c>
      <c r="B3603" s="35" t="s">
        <v>5763</v>
      </c>
      <c r="C3603" s="36" t="s">
        <v>5273</v>
      </c>
      <c r="D3603" s="73">
        <v>72495027865</v>
      </c>
      <c r="E3603" s="73"/>
      <c r="F3603" s="65">
        <v>82965087425</v>
      </c>
      <c r="G3603" s="75">
        <v>381550604</v>
      </c>
      <c r="H3603" s="73"/>
      <c r="I3603" s="114">
        <v>8809798696028</v>
      </c>
    </row>
    <row r="3604" spans="1:9" s="37" customFormat="1">
      <c r="A3604" s="34" t="s">
        <v>3805</v>
      </c>
      <c r="B3604" s="35" t="s">
        <v>5763</v>
      </c>
      <c r="C3604" s="36" t="s">
        <v>5274</v>
      </c>
      <c r="D3604" s="73">
        <v>72495027918</v>
      </c>
      <c r="E3604" s="73"/>
      <c r="F3604" s="65">
        <v>82965087434</v>
      </c>
      <c r="G3604" s="75">
        <v>381550605</v>
      </c>
      <c r="H3604" s="73"/>
      <c r="I3604" s="114">
        <v>8809798696035</v>
      </c>
    </row>
    <row r="3605" spans="1:9">
      <c r="A3605" s="6" t="s">
        <v>3806</v>
      </c>
      <c r="B3605" s="8" t="s">
        <v>5763</v>
      </c>
      <c r="C3605" s="2" t="s">
        <v>5702</v>
      </c>
      <c r="D3605" s="9">
        <v>72495027648</v>
      </c>
      <c r="E3605" s="59"/>
      <c r="F3605" s="9">
        <v>82965087229</v>
      </c>
      <c r="G3605" s="9">
        <v>381550582</v>
      </c>
      <c r="H3605" s="9"/>
      <c r="I3605" s="100">
        <v>8809798695809</v>
      </c>
    </row>
    <row r="3606" spans="1:9">
      <c r="A3606" s="6" t="s">
        <v>3807</v>
      </c>
      <c r="B3606" s="8" t="s">
        <v>5763</v>
      </c>
      <c r="C3606" s="2" t="s">
        <v>5261</v>
      </c>
      <c r="D3606" s="9">
        <v>72495027682</v>
      </c>
      <c r="E3606" s="59"/>
      <c r="F3606" s="9">
        <v>82965087250</v>
      </c>
      <c r="G3606" s="9">
        <v>381550583</v>
      </c>
      <c r="H3606" s="9"/>
      <c r="I3606" s="100">
        <v>8809798695816</v>
      </c>
    </row>
    <row r="3607" spans="1:9">
      <c r="A3607" s="6" t="s">
        <v>3808</v>
      </c>
      <c r="B3607" s="8" t="s">
        <v>5763</v>
      </c>
      <c r="C3607" s="2" t="s">
        <v>5263</v>
      </c>
      <c r="D3607" s="9">
        <v>72495027722</v>
      </c>
      <c r="E3607" s="59"/>
      <c r="F3607" s="9">
        <v>82965087260</v>
      </c>
      <c r="G3607" s="9">
        <v>381550584</v>
      </c>
      <c r="H3607" s="9"/>
      <c r="I3607" s="100">
        <v>8809798695823</v>
      </c>
    </row>
    <row r="3608" spans="1:9">
      <c r="A3608" s="6" t="s">
        <v>3809</v>
      </c>
      <c r="B3608" s="8" t="s">
        <v>5763</v>
      </c>
      <c r="C3608" s="2" t="s">
        <v>5265</v>
      </c>
      <c r="D3608" s="9">
        <v>72495027773</v>
      </c>
      <c r="E3608" s="59"/>
      <c r="F3608" s="9">
        <v>82965087269</v>
      </c>
      <c r="G3608" s="9">
        <v>381550585</v>
      </c>
      <c r="H3608" s="9"/>
      <c r="I3608" s="100">
        <v>8809798695830</v>
      </c>
    </row>
    <row r="3609" spans="1:9">
      <c r="A3609" s="6" t="s">
        <v>3810</v>
      </c>
      <c r="B3609" s="8" t="s">
        <v>5763</v>
      </c>
      <c r="C3609" s="2" t="s">
        <v>5267</v>
      </c>
      <c r="D3609" s="9">
        <v>72495027821</v>
      </c>
      <c r="E3609" s="59"/>
      <c r="F3609" s="9">
        <v>82965087275</v>
      </c>
      <c r="G3609" s="9">
        <v>381550586</v>
      </c>
      <c r="H3609" s="9"/>
      <c r="I3609" s="100">
        <v>8809798695847</v>
      </c>
    </row>
    <row r="3610" spans="1:9">
      <c r="A3610" s="6" t="s">
        <v>3811</v>
      </c>
      <c r="B3610" s="8" t="s">
        <v>5763</v>
      </c>
      <c r="C3610" s="2" t="s">
        <v>5269</v>
      </c>
      <c r="D3610" s="9">
        <v>72495027880</v>
      </c>
      <c r="E3610" s="59"/>
      <c r="F3610" s="9">
        <v>82965087280</v>
      </c>
      <c r="G3610" s="9">
        <v>381550587</v>
      </c>
      <c r="H3610" s="9"/>
      <c r="I3610" s="100">
        <v>8809798695854</v>
      </c>
    </row>
    <row r="3611" spans="1:9">
      <c r="A3611" s="6" t="s">
        <v>3812</v>
      </c>
      <c r="B3611" s="8" t="s">
        <v>5763</v>
      </c>
      <c r="C3611" s="2" t="s">
        <v>5703</v>
      </c>
      <c r="D3611" s="9">
        <v>72495027659</v>
      </c>
      <c r="E3611" s="59"/>
      <c r="F3611" s="9">
        <v>82965087342</v>
      </c>
      <c r="G3611" s="9">
        <v>381550594</v>
      </c>
      <c r="H3611" s="9"/>
      <c r="I3611" s="100">
        <v>8809798695922</v>
      </c>
    </row>
    <row r="3612" spans="1:9">
      <c r="A3612" s="6" t="s">
        <v>3813</v>
      </c>
      <c r="B3612" s="8" t="s">
        <v>5763</v>
      </c>
      <c r="C3612" s="2" t="s">
        <v>5704</v>
      </c>
      <c r="D3612" s="9">
        <v>72495027701</v>
      </c>
      <c r="E3612" s="59"/>
      <c r="F3612" s="9">
        <v>82965087353</v>
      </c>
      <c r="G3612" s="9">
        <v>381550595</v>
      </c>
      <c r="H3612" s="9"/>
      <c r="I3612" s="100">
        <v>8809798695939</v>
      </c>
    </row>
    <row r="3613" spans="1:9">
      <c r="A3613" s="6" t="s">
        <v>3814</v>
      </c>
      <c r="B3613" s="8" t="s">
        <v>5763</v>
      </c>
      <c r="C3613" s="2" t="s">
        <v>5705</v>
      </c>
      <c r="D3613" s="9">
        <v>72495027744</v>
      </c>
      <c r="E3613" s="59"/>
      <c r="F3613" s="9">
        <v>82965087361</v>
      </c>
      <c r="G3613" s="9">
        <v>381550596</v>
      </c>
      <c r="H3613" s="9"/>
      <c r="I3613" s="100">
        <v>8809798695946</v>
      </c>
    </row>
    <row r="3614" spans="1:9">
      <c r="A3614" s="6" t="s">
        <v>3815</v>
      </c>
      <c r="B3614" s="8" t="s">
        <v>5763</v>
      </c>
      <c r="C3614" s="2" t="s">
        <v>5706</v>
      </c>
      <c r="D3614" s="9">
        <v>72495027798</v>
      </c>
      <c r="E3614" s="59"/>
      <c r="F3614" s="9">
        <v>82965087368</v>
      </c>
      <c r="G3614" s="9">
        <v>381550597</v>
      </c>
      <c r="H3614" s="9"/>
      <c r="I3614" s="100">
        <v>8809798695953</v>
      </c>
    </row>
    <row r="3615" spans="1:9">
      <c r="A3615" s="6" t="s">
        <v>3816</v>
      </c>
      <c r="B3615" s="8" t="s">
        <v>5763</v>
      </c>
      <c r="C3615" s="2" t="s">
        <v>5707</v>
      </c>
      <c r="D3615" s="9">
        <v>72495027851</v>
      </c>
      <c r="E3615" s="59"/>
      <c r="F3615" s="9">
        <v>82965087374</v>
      </c>
      <c r="G3615" s="9">
        <v>381550598</v>
      </c>
      <c r="H3615" s="9"/>
      <c r="I3615" s="100">
        <v>8809798695960</v>
      </c>
    </row>
    <row r="3616" spans="1:9">
      <c r="A3616" s="6" t="s">
        <v>3817</v>
      </c>
      <c r="B3616" s="8" t="s">
        <v>5763</v>
      </c>
      <c r="C3616" s="2" t="s">
        <v>5708</v>
      </c>
      <c r="D3616" s="9">
        <v>72495027905</v>
      </c>
      <c r="E3616" s="59"/>
      <c r="F3616" s="9">
        <v>82965087381</v>
      </c>
      <c r="G3616" s="9">
        <v>381550599</v>
      </c>
      <c r="H3616" s="9"/>
      <c r="I3616" s="100">
        <v>8809798695977</v>
      </c>
    </row>
    <row r="3617" spans="1:9" s="15" customFormat="1">
      <c r="A3617" s="13" t="s">
        <v>2843</v>
      </c>
      <c r="B3617" s="16" t="s">
        <v>5764</v>
      </c>
      <c r="C3617" s="14" t="s">
        <v>7675</v>
      </c>
      <c r="D3617" s="17">
        <v>79149112394</v>
      </c>
      <c r="E3617" s="59"/>
      <c r="F3617" s="17"/>
      <c r="G3617" s="17"/>
      <c r="H3617" s="17"/>
      <c r="I3617" s="102"/>
    </row>
    <row r="3618" spans="1:9" s="15" customFormat="1">
      <c r="A3618" s="13" t="s">
        <v>2844</v>
      </c>
      <c r="B3618" s="16" t="s">
        <v>5764</v>
      </c>
      <c r="C3618" s="14" t="s">
        <v>7676</v>
      </c>
      <c r="D3618" s="17">
        <v>79149112410</v>
      </c>
      <c r="E3618" s="59"/>
      <c r="F3618" s="17"/>
      <c r="G3618" s="17"/>
      <c r="H3618" s="17"/>
      <c r="I3618" s="102"/>
    </row>
    <row r="3619" spans="1:9" s="15" customFormat="1">
      <c r="A3619" s="13" t="s">
        <v>2845</v>
      </c>
      <c r="B3619" s="16" t="s">
        <v>5764</v>
      </c>
      <c r="C3619" s="14" t="s">
        <v>7677</v>
      </c>
      <c r="D3619" s="17">
        <v>79149112427</v>
      </c>
      <c r="E3619" s="59"/>
      <c r="F3619" s="17"/>
      <c r="G3619" s="17"/>
      <c r="H3619" s="17"/>
      <c r="I3619" s="102"/>
    </row>
    <row r="3620" spans="1:9" s="15" customFormat="1">
      <c r="A3620" s="13" t="s">
        <v>2846</v>
      </c>
      <c r="B3620" s="16" t="s">
        <v>5764</v>
      </c>
      <c r="C3620" s="14" t="s">
        <v>7678</v>
      </c>
      <c r="D3620" s="17">
        <v>79149112443</v>
      </c>
      <c r="E3620" s="59"/>
      <c r="F3620" s="17"/>
      <c r="G3620" s="17"/>
      <c r="H3620" s="17"/>
      <c r="I3620" s="102"/>
    </row>
    <row r="3621" spans="1:9" s="15" customFormat="1">
      <c r="A3621" s="13" t="s">
        <v>2847</v>
      </c>
      <c r="B3621" s="16" t="s">
        <v>5764</v>
      </c>
      <c r="C3621" s="14" t="s">
        <v>7679</v>
      </c>
      <c r="D3621" s="17">
        <v>79149112456</v>
      </c>
      <c r="E3621" s="59"/>
      <c r="F3621" s="17"/>
      <c r="G3621" s="17"/>
      <c r="H3621" s="17"/>
      <c r="I3621" s="102"/>
    </row>
    <row r="3622" spans="1:9" s="15" customFormat="1">
      <c r="A3622" s="13" t="s">
        <v>2848</v>
      </c>
      <c r="B3622" s="16" t="s">
        <v>5764</v>
      </c>
      <c r="C3622" s="14" t="s">
        <v>7680</v>
      </c>
      <c r="D3622" s="17">
        <v>79149112468</v>
      </c>
      <c r="E3622" s="59"/>
      <c r="F3622" s="17"/>
      <c r="G3622" s="17"/>
      <c r="H3622" s="17"/>
      <c r="I3622" s="102"/>
    </row>
    <row r="3623" spans="1:9" s="15" customFormat="1">
      <c r="A3623" s="13" t="s">
        <v>2849</v>
      </c>
      <c r="B3623" s="16" t="s">
        <v>5764</v>
      </c>
      <c r="C3623" s="14" t="s">
        <v>7681</v>
      </c>
      <c r="D3623" s="17">
        <v>71820315405</v>
      </c>
      <c r="E3623" s="59"/>
      <c r="F3623" s="17"/>
      <c r="G3623" s="17"/>
      <c r="H3623" s="17"/>
      <c r="I3623" s="102"/>
    </row>
    <row r="3624" spans="1:9" s="15" customFormat="1">
      <c r="A3624" s="13" t="s">
        <v>2850</v>
      </c>
      <c r="B3624" s="16" t="s">
        <v>5764</v>
      </c>
      <c r="C3624" s="14" t="s">
        <v>7682</v>
      </c>
      <c r="D3624" s="17">
        <v>71820315423</v>
      </c>
      <c r="E3624" s="59"/>
      <c r="F3624" s="17"/>
      <c r="G3624" s="17"/>
      <c r="H3624" s="17"/>
      <c r="I3624" s="102"/>
    </row>
    <row r="3625" spans="1:9" s="15" customFormat="1">
      <c r="A3625" s="13" t="s">
        <v>2851</v>
      </c>
      <c r="B3625" s="16" t="s">
        <v>5764</v>
      </c>
      <c r="C3625" s="14" t="s">
        <v>7683</v>
      </c>
      <c r="D3625" s="17">
        <v>71820315451</v>
      </c>
      <c r="E3625" s="59"/>
      <c r="F3625" s="17"/>
      <c r="G3625" s="17"/>
      <c r="H3625" s="17"/>
      <c r="I3625" s="102"/>
    </row>
    <row r="3626" spans="1:9" s="15" customFormat="1">
      <c r="A3626" s="13" t="s">
        <v>2852</v>
      </c>
      <c r="B3626" s="16" t="s">
        <v>5764</v>
      </c>
      <c r="C3626" s="14" t="s">
        <v>7684</v>
      </c>
      <c r="D3626" s="17">
        <v>71820315476</v>
      </c>
      <c r="E3626" s="59"/>
      <c r="F3626" s="17"/>
      <c r="G3626" s="17"/>
      <c r="H3626" s="17"/>
      <c r="I3626" s="102"/>
    </row>
    <row r="3627" spans="1:9" s="15" customFormat="1">
      <c r="A3627" s="13" t="s">
        <v>2853</v>
      </c>
      <c r="B3627" s="16" t="s">
        <v>5764</v>
      </c>
      <c r="C3627" s="14" t="s">
        <v>7685</v>
      </c>
      <c r="D3627" s="17">
        <v>71820315500</v>
      </c>
      <c r="E3627" s="59"/>
      <c r="F3627" s="17"/>
      <c r="G3627" s="17"/>
      <c r="H3627" s="17"/>
      <c r="I3627" s="102"/>
    </row>
    <row r="3628" spans="1:9" s="15" customFormat="1">
      <c r="A3628" s="13" t="s">
        <v>2854</v>
      </c>
      <c r="B3628" s="16" t="s">
        <v>5764</v>
      </c>
      <c r="C3628" s="14" t="s">
        <v>7686</v>
      </c>
      <c r="D3628" s="17">
        <v>71820315553</v>
      </c>
      <c r="E3628" s="59"/>
      <c r="F3628" s="17"/>
      <c r="G3628" s="17"/>
      <c r="H3628" s="17"/>
      <c r="I3628" s="102"/>
    </row>
    <row r="3629" spans="1:9" s="15" customFormat="1">
      <c r="A3629" s="13" t="s">
        <v>2855</v>
      </c>
      <c r="B3629" s="16" t="s">
        <v>5764</v>
      </c>
      <c r="C3629" s="14" t="s">
        <v>7687</v>
      </c>
      <c r="D3629" s="17">
        <v>71820315398</v>
      </c>
      <c r="E3629" s="59"/>
      <c r="F3629" s="17"/>
      <c r="G3629" s="17"/>
      <c r="H3629" s="17"/>
      <c r="I3629" s="102"/>
    </row>
    <row r="3630" spans="1:9" s="15" customFormat="1">
      <c r="A3630" s="13" t="s">
        <v>2856</v>
      </c>
      <c r="B3630" s="16" t="s">
        <v>5764</v>
      </c>
      <c r="C3630" s="14" t="s">
        <v>7688</v>
      </c>
      <c r="D3630" s="17">
        <v>71820315418</v>
      </c>
      <c r="E3630" s="59"/>
      <c r="F3630" s="17"/>
      <c r="G3630" s="17"/>
      <c r="H3630" s="17"/>
      <c r="I3630" s="102"/>
    </row>
    <row r="3631" spans="1:9" s="15" customFormat="1">
      <c r="A3631" s="13" t="s">
        <v>2857</v>
      </c>
      <c r="B3631" s="16" t="s">
        <v>5764</v>
      </c>
      <c r="C3631" s="14" t="s">
        <v>7689</v>
      </c>
      <c r="D3631" s="17">
        <v>71820315440</v>
      </c>
      <c r="E3631" s="59"/>
      <c r="F3631" s="17"/>
      <c r="G3631" s="17"/>
      <c r="H3631" s="17"/>
      <c r="I3631" s="102"/>
    </row>
    <row r="3632" spans="1:9" s="15" customFormat="1">
      <c r="A3632" s="13" t="s">
        <v>2858</v>
      </c>
      <c r="B3632" s="16" t="s">
        <v>5764</v>
      </c>
      <c r="C3632" s="14" t="s">
        <v>7690</v>
      </c>
      <c r="D3632" s="17">
        <v>71820315470</v>
      </c>
      <c r="E3632" s="59"/>
      <c r="F3632" s="17"/>
      <c r="G3632" s="17"/>
      <c r="H3632" s="17"/>
      <c r="I3632" s="102"/>
    </row>
    <row r="3633" spans="1:9" s="15" customFormat="1">
      <c r="A3633" s="13" t="s">
        <v>2859</v>
      </c>
      <c r="B3633" s="16" t="s">
        <v>5764</v>
      </c>
      <c r="C3633" s="14" t="s">
        <v>7691</v>
      </c>
      <c r="D3633" s="17">
        <v>71820315493</v>
      </c>
      <c r="E3633" s="59"/>
      <c r="F3633" s="17"/>
      <c r="G3633" s="17"/>
      <c r="H3633" s="17"/>
      <c r="I3633" s="102"/>
    </row>
    <row r="3634" spans="1:9" s="15" customFormat="1">
      <c r="A3634" s="13" t="s">
        <v>2860</v>
      </c>
      <c r="B3634" s="16" t="s">
        <v>5764</v>
      </c>
      <c r="C3634" s="14" t="s">
        <v>7692</v>
      </c>
      <c r="D3634" s="17">
        <v>71820315529</v>
      </c>
      <c r="E3634" s="59"/>
      <c r="F3634" s="17"/>
      <c r="G3634" s="17"/>
      <c r="H3634" s="17"/>
      <c r="I3634" s="102"/>
    </row>
    <row r="3635" spans="1:9" s="15" customFormat="1">
      <c r="A3635" s="13" t="s">
        <v>2861</v>
      </c>
      <c r="B3635" s="16" t="s">
        <v>5764</v>
      </c>
      <c r="C3635" s="14" t="s">
        <v>7693</v>
      </c>
      <c r="D3635" s="17">
        <v>71820315412</v>
      </c>
      <c r="E3635" s="59"/>
      <c r="F3635" s="17"/>
      <c r="G3635" s="17"/>
      <c r="H3635" s="17"/>
      <c r="I3635" s="102"/>
    </row>
    <row r="3636" spans="1:9" s="15" customFormat="1">
      <c r="A3636" s="13" t="s">
        <v>2862</v>
      </c>
      <c r="B3636" s="16" t="s">
        <v>5764</v>
      </c>
      <c r="C3636" s="14" t="s">
        <v>7694</v>
      </c>
      <c r="D3636" s="17">
        <v>71820315429</v>
      </c>
      <c r="E3636" s="59"/>
      <c r="F3636" s="17"/>
      <c r="G3636" s="17"/>
      <c r="H3636" s="17"/>
      <c r="I3636" s="102"/>
    </row>
    <row r="3637" spans="1:9" s="15" customFormat="1">
      <c r="A3637" s="13" t="s">
        <v>2863</v>
      </c>
      <c r="B3637" s="16" t="s">
        <v>5764</v>
      </c>
      <c r="C3637" s="14" t="s">
        <v>7695</v>
      </c>
      <c r="D3637" s="17">
        <v>71820315460</v>
      </c>
      <c r="E3637" s="59"/>
      <c r="F3637" s="17"/>
      <c r="G3637" s="17"/>
      <c r="H3637" s="17"/>
      <c r="I3637" s="102"/>
    </row>
    <row r="3638" spans="1:9" s="15" customFormat="1">
      <c r="A3638" s="13" t="s">
        <v>2864</v>
      </c>
      <c r="B3638" s="16" t="s">
        <v>5764</v>
      </c>
      <c r="C3638" s="14" t="s">
        <v>7696</v>
      </c>
      <c r="D3638" s="17">
        <v>71820315486</v>
      </c>
      <c r="E3638" s="59"/>
      <c r="F3638" s="17"/>
      <c r="G3638" s="17"/>
      <c r="H3638" s="17"/>
      <c r="I3638" s="102"/>
    </row>
    <row r="3639" spans="1:9" s="15" customFormat="1">
      <c r="A3639" s="13" t="s">
        <v>2865</v>
      </c>
      <c r="B3639" s="16" t="s">
        <v>5764</v>
      </c>
      <c r="C3639" s="14" t="s">
        <v>7697</v>
      </c>
      <c r="D3639" s="17">
        <v>71820315510</v>
      </c>
      <c r="E3639" s="59"/>
      <c r="F3639" s="17"/>
      <c r="G3639" s="17"/>
      <c r="H3639" s="17"/>
      <c r="I3639" s="102"/>
    </row>
    <row r="3640" spans="1:9" s="15" customFormat="1">
      <c r="A3640" s="13" t="s">
        <v>2866</v>
      </c>
      <c r="B3640" s="16" t="s">
        <v>5764</v>
      </c>
      <c r="C3640" s="14" t="s">
        <v>7698</v>
      </c>
      <c r="D3640" s="17">
        <v>71820315566</v>
      </c>
      <c r="E3640" s="59"/>
      <c r="F3640" s="17"/>
      <c r="G3640" s="17"/>
      <c r="H3640" s="17"/>
      <c r="I3640" s="102"/>
    </row>
    <row r="3641" spans="1:9" s="15" customFormat="1">
      <c r="A3641" s="13" t="s">
        <v>2867</v>
      </c>
      <c r="B3641" s="16" t="s">
        <v>5764</v>
      </c>
      <c r="C3641" s="14" t="s">
        <v>7699</v>
      </c>
      <c r="D3641" s="17">
        <v>73050609632</v>
      </c>
      <c r="E3641" s="59"/>
      <c r="F3641" s="17"/>
      <c r="G3641" s="17"/>
      <c r="H3641" s="17"/>
      <c r="I3641" s="102"/>
    </row>
    <row r="3642" spans="1:9" s="15" customFormat="1">
      <c r="A3642" s="13" t="s">
        <v>2868</v>
      </c>
      <c r="B3642" s="16" t="s">
        <v>5764</v>
      </c>
      <c r="C3642" s="14" t="s">
        <v>7700</v>
      </c>
      <c r="D3642" s="17">
        <v>73050609660</v>
      </c>
      <c r="E3642" s="59"/>
      <c r="F3642" s="17"/>
      <c r="G3642" s="17"/>
      <c r="H3642" s="17"/>
      <c r="I3642" s="102"/>
    </row>
    <row r="3643" spans="1:9" s="15" customFormat="1">
      <c r="A3643" s="13" t="s">
        <v>2869</v>
      </c>
      <c r="B3643" s="16" t="s">
        <v>5764</v>
      </c>
      <c r="C3643" s="14" t="s">
        <v>7701</v>
      </c>
      <c r="D3643" s="17">
        <v>73050609584</v>
      </c>
      <c r="E3643" s="59"/>
      <c r="F3643" s="17"/>
      <c r="G3643" s="17"/>
      <c r="H3643" s="17"/>
      <c r="I3643" s="102"/>
    </row>
    <row r="3644" spans="1:9" s="15" customFormat="1">
      <c r="A3644" s="13" t="s">
        <v>2870</v>
      </c>
      <c r="B3644" s="16" t="s">
        <v>5764</v>
      </c>
      <c r="C3644" s="14" t="s">
        <v>7702</v>
      </c>
      <c r="D3644" s="17">
        <v>73050609563</v>
      </c>
      <c r="E3644" s="59"/>
      <c r="F3644" s="17"/>
      <c r="G3644" s="17"/>
      <c r="H3644" s="17"/>
      <c r="I3644" s="102"/>
    </row>
    <row r="3645" spans="1:9" s="15" customFormat="1">
      <c r="A3645" s="13" t="s">
        <v>2871</v>
      </c>
      <c r="B3645" s="16" t="s">
        <v>5764</v>
      </c>
      <c r="C3645" s="14" t="s">
        <v>7703</v>
      </c>
      <c r="D3645" s="17">
        <v>73050609573</v>
      </c>
      <c r="E3645" s="59"/>
      <c r="F3645" s="17"/>
      <c r="G3645" s="17"/>
      <c r="H3645" s="17"/>
      <c r="I3645" s="102"/>
    </row>
    <row r="3646" spans="1:9" s="15" customFormat="1">
      <c r="A3646" s="13" t="s">
        <v>2872</v>
      </c>
      <c r="B3646" s="16" t="s">
        <v>5764</v>
      </c>
      <c r="C3646" s="14" t="s">
        <v>7704</v>
      </c>
      <c r="D3646" s="17">
        <v>73050609607</v>
      </c>
      <c r="E3646" s="59"/>
      <c r="F3646" s="17"/>
      <c r="G3646" s="17"/>
      <c r="H3646" s="17"/>
      <c r="I3646" s="102"/>
    </row>
    <row r="3647" spans="1:9">
      <c r="A3647" s="6" t="s">
        <v>3196</v>
      </c>
      <c r="B3647" s="8" t="s">
        <v>5765</v>
      </c>
      <c r="C3647" s="2" t="s">
        <v>6563</v>
      </c>
      <c r="D3647" s="9"/>
      <c r="E3647" s="9"/>
      <c r="F3647" s="9"/>
      <c r="G3647" s="9"/>
      <c r="H3647" s="9"/>
      <c r="I3647" s="100">
        <v>8809816381585</v>
      </c>
    </row>
    <row r="3648" spans="1:9">
      <c r="A3648" s="6" t="s">
        <v>3197</v>
      </c>
      <c r="B3648" s="8" t="s">
        <v>5765</v>
      </c>
      <c r="C3648" s="2" t="s">
        <v>6564</v>
      </c>
      <c r="D3648" s="9"/>
      <c r="E3648" s="9"/>
      <c r="F3648" s="9"/>
      <c r="G3648" s="9"/>
      <c r="H3648" s="9"/>
      <c r="I3648" s="100">
        <v>8809816381592</v>
      </c>
    </row>
    <row r="3649" spans="1:9">
      <c r="A3649" s="6" t="s">
        <v>3198</v>
      </c>
      <c r="B3649" s="8" t="s">
        <v>5765</v>
      </c>
      <c r="C3649" s="2" t="s">
        <v>6565</v>
      </c>
      <c r="D3649" s="9"/>
      <c r="E3649" s="9"/>
      <c r="F3649" s="9"/>
      <c r="G3649" s="9"/>
      <c r="H3649" s="9"/>
      <c r="I3649" s="100">
        <v>8809816381608</v>
      </c>
    </row>
    <row r="3650" spans="1:9">
      <c r="A3650" s="6" t="s">
        <v>3199</v>
      </c>
      <c r="B3650" s="8" t="s">
        <v>5765</v>
      </c>
      <c r="C3650" s="2" t="s">
        <v>6566</v>
      </c>
      <c r="D3650" s="9"/>
      <c r="E3650" s="9"/>
      <c r="F3650" s="9"/>
      <c r="G3650" s="9"/>
      <c r="H3650" s="9"/>
      <c r="I3650" s="100">
        <v>8809816381615</v>
      </c>
    </row>
    <row r="3651" spans="1:9">
      <c r="A3651" s="6" t="s">
        <v>3200</v>
      </c>
      <c r="B3651" s="8" t="s">
        <v>5765</v>
      </c>
      <c r="C3651" s="2" t="s">
        <v>6320</v>
      </c>
      <c r="D3651" s="9"/>
      <c r="E3651" s="9"/>
      <c r="F3651" s="9"/>
      <c r="G3651" s="9"/>
      <c r="H3651" s="9"/>
      <c r="I3651" s="100">
        <v>8809816381622</v>
      </c>
    </row>
    <row r="3652" spans="1:9">
      <c r="A3652" s="6" t="s">
        <v>3201</v>
      </c>
      <c r="B3652" s="8" t="s">
        <v>5765</v>
      </c>
      <c r="C3652" s="2" t="s">
        <v>6567</v>
      </c>
      <c r="D3652" s="9"/>
      <c r="E3652" s="9"/>
      <c r="F3652" s="9"/>
      <c r="G3652" s="9"/>
      <c r="H3652" s="9"/>
      <c r="I3652" s="100">
        <v>8809816381639</v>
      </c>
    </row>
    <row r="3653" spans="1:9">
      <c r="A3653" s="6" t="s">
        <v>3202</v>
      </c>
      <c r="B3653" s="8" t="s">
        <v>5765</v>
      </c>
      <c r="C3653" s="2" t="s">
        <v>6424</v>
      </c>
      <c r="D3653" s="9"/>
      <c r="E3653" s="9"/>
      <c r="F3653" s="9"/>
      <c r="G3653" s="9"/>
      <c r="H3653" s="9"/>
      <c r="I3653" s="100">
        <v>8809816381820</v>
      </c>
    </row>
    <row r="3654" spans="1:9">
      <c r="A3654" s="6" t="s">
        <v>3203</v>
      </c>
      <c r="B3654" s="8" t="s">
        <v>5765</v>
      </c>
      <c r="C3654" s="2" t="s">
        <v>6425</v>
      </c>
      <c r="D3654" s="9"/>
      <c r="E3654" s="9"/>
      <c r="F3654" s="9"/>
      <c r="G3654" s="9"/>
      <c r="H3654" s="9"/>
      <c r="I3654" s="100">
        <v>8809816381837</v>
      </c>
    </row>
    <row r="3655" spans="1:9">
      <c r="A3655" s="6" t="s">
        <v>3204</v>
      </c>
      <c r="B3655" s="8" t="s">
        <v>5765</v>
      </c>
      <c r="C3655" s="2" t="s">
        <v>6426</v>
      </c>
      <c r="D3655" s="9"/>
      <c r="E3655" s="9"/>
      <c r="F3655" s="9"/>
      <c r="G3655" s="9"/>
      <c r="H3655" s="9"/>
      <c r="I3655" s="100">
        <v>8809816381844</v>
      </c>
    </row>
    <row r="3656" spans="1:9">
      <c r="A3656" s="6" t="s">
        <v>3205</v>
      </c>
      <c r="B3656" s="8" t="s">
        <v>5765</v>
      </c>
      <c r="C3656" s="2" t="s">
        <v>6427</v>
      </c>
      <c r="D3656" s="9"/>
      <c r="E3656" s="9"/>
      <c r="F3656" s="9"/>
      <c r="G3656" s="9"/>
      <c r="H3656" s="9"/>
      <c r="I3656" s="100">
        <v>8809816381851</v>
      </c>
    </row>
    <row r="3657" spans="1:9">
      <c r="A3657" s="6" t="s">
        <v>3206</v>
      </c>
      <c r="B3657" s="8" t="s">
        <v>5765</v>
      </c>
      <c r="C3657" s="2" t="s">
        <v>6428</v>
      </c>
      <c r="D3657" s="9"/>
      <c r="E3657" s="9"/>
      <c r="F3657" s="9"/>
      <c r="G3657" s="9"/>
      <c r="H3657" s="9"/>
      <c r="I3657" s="100">
        <v>8809816381868</v>
      </c>
    </row>
    <row r="3658" spans="1:9">
      <c r="A3658" s="6" t="s">
        <v>3207</v>
      </c>
      <c r="B3658" s="8" t="s">
        <v>5765</v>
      </c>
      <c r="C3658" s="2" t="s">
        <v>6429</v>
      </c>
      <c r="D3658" s="9"/>
      <c r="E3658" s="9"/>
      <c r="F3658" s="9"/>
      <c r="G3658" s="9"/>
      <c r="H3658" s="9"/>
      <c r="I3658" s="100">
        <v>8809816381875</v>
      </c>
    </row>
    <row r="3659" spans="1:9">
      <c r="A3659" s="6" t="s">
        <v>3208</v>
      </c>
      <c r="B3659" s="8" t="s">
        <v>5765</v>
      </c>
      <c r="C3659" s="2" t="s">
        <v>6307</v>
      </c>
      <c r="D3659" s="9"/>
      <c r="E3659" s="9"/>
      <c r="F3659" s="9"/>
      <c r="G3659" s="9"/>
      <c r="H3659" s="9"/>
      <c r="I3659" s="100">
        <v>8809816381523</v>
      </c>
    </row>
    <row r="3660" spans="1:9">
      <c r="A3660" s="6" t="s">
        <v>3209</v>
      </c>
      <c r="B3660" s="8" t="s">
        <v>5765</v>
      </c>
      <c r="C3660" s="2" t="s">
        <v>6308</v>
      </c>
      <c r="D3660" s="9"/>
      <c r="E3660" s="9"/>
      <c r="F3660" s="9"/>
      <c r="G3660" s="9"/>
      <c r="H3660" s="9"/>
      <c r="I3660" s="100">
        <v>8809816381530</v>
      </c>
    </row>
    <row r="3661" spans="1:9">
      <c r="A3661" s="6" t="s">
        <v>3210</v>
      </c>
      <c r="B3661" s="8" t="s">
        <v>5765</v>
      </c>
      <c r="C3661" s="2" t="s">
        <v>6309</v>
      </c>
      <c r="D3661" s="9"/>
      <c r="E3661" s="9"/>
      <c r="F3661" s="9"/>
      <c r="G3661" s="9"/>
      <c r="H3661" s="9"/>
      <c r="I3661" s="100">
        <v>8809816381547</v>
      </c>
    </row>
    <row r="3662" spans="1:9">
      <c r="A3662" s="6" t="s">
        <v>3211</v>
      </c>
      <c r="B3662" s="8" t="s">
        <v>5765</v>
      </c>
      <c r="C3662" s="2" t="s">
        <v>5896</v>
      </c>
      <c r="D3662" s="9"/>
      <c r="E3662" s="9"/>
      <c r="F3662" s="9"/>
      <c r="G3662" s="9"/>
      <c r="H3662" s="9"/>
      <c r="I3662" s="100">
        <v>8809816381554</v>
      </c>
    </row>
    <row r="3663" spans="1:9">
      <c r="A3663" s="6" t="s">
        <v>3212</v>
      </c>
      <c r="B3663" s="8" t="s">
        <v>5765</v>
      </c>
      <c r="C3663" s="2" t="s">
        <v>6310</v>
      </c>
      <c r="D3663" s="9"/>
      <c r="E3663" s="9"/>
      <c r="F3663" s="9"/>
      <c r="G3663" s="9"/>
      <c r="H3663" s="9"/>
      <c r="I3663" s="100">
        <v>8809816381561</v>
      </c>
    </row>
    <row r="3664" spans="1:9">
      <c r="A3664" s="6" t="s">
        <v>3213</v>
      </c>
      <c r="B3664" s="8" t="s">
        <v>5765</v>
      </c>
      <c r="C3664" s="2" t="s">
        <v>6311</v>
      </c>
      <c r="D3664" s="9"/>
      <c r="E3664" s="9"/>
      <c r="F3664" s="9"/>
      <c r="G3664" s="9"/>
      <c r="H3664" s="9"/>
      <c r="I3664" s="100">
        <v>8809816381578</v>
      </c>
    </row>
    <row r="3665" spans="1:9" s="12" customFormat="1">
      <c r="A3665" s="21" t="s">
        <v>3214</v>
      </c>
      <c r="B3665" s="10" t="s">
        <v>5765</v>
      </c>
      <c r="C3665" s="11" t="s">
        <v>6430</v>
      </c>
      <c r="D3665" s="60"/>
      <c r="E3665" s="60"/>
      <c r="F3665" s="60"/>
      <c r="G3665" s="60"/>
      <c r="H3665" s="60"/>
      <c r="I3665" s="101"/>
    </row>
    <row r="3666" spans="1:9" s="12" customFormat="1">
      <c r="A3666" s="21" t="s">
        <v>3215</v>
      </c>
      <c r="B3666" s="10" t="s">
        <v>5765</v>
      </c>
      <c r="C3666" s="11" t="s">
        <v>6285</v>
      </c>
      <c r="D3666" s="60"/>
      <c r="E3666" s="60"/>
      <c r="F3666" s="60"/>
      <c r="G3666" s="60"/>
      <c r="H3666" s="60"/>
      <c r="I3666" s="101"/>
    </row>
    <row r="3667" spans="1:9" s="12" customFormat="1">
      <c r="A3667" s="21" t="s">
        <v>3216</v>
      </c>
      <c r="B3667" s="10" t="s">
        <v>5765</v>
      </c>
      <c r="C3667" s="11" t="s">
        <v>6286</v>
      </c>
      <c r="D3667" s="60"/>
      <c r="E3667" s="60"/>
      <c r="F3667" s="60"/>
      <c r="G3667" s="60"/>
      <c r="H3667" s="60"/>
      <c r="I3667" s="101"/>
    </row>
    <row r="3668" spans="1:9" s="12" customFormat="1">
      <c r="A3668" s="21" t="s">
        <v>3217</v>
      </c>
      <c r="B3668" s="10" t="s">
        <v>5765</v>
      </c>
      <c r="C3668" s="11" t="s">
        <v>6287</v>
      </c>
      <c r="D3668" s="60"/>
      <c r="E3668" s="60"/>
      <c r="F3668" s="60"/>
      <c r="G3668" s="60"/>
      <c r="H3668" s="60"/>
      <c r="I3668" s="101"/>
    </row>
    <row r="3669" spans="1:9" s="12" customFormat="1">
      <c r="A3669" s="21" t="s">
        <v>3218</v>
      </c>
      <c r="B3669" s="10" t="s">
        <v>5765</v>
      </c>
      <c r="C3669" s="11" t="s">
        <v>6288</v>
      </c>
      <c r="D3669" s="60"/>
      <c r="E3669" s="60"/>
      <c r="F3669" s="60"/>
      <c r="G3669" s="60"/>
      <c r="H3669" s="60"/>
      <c r="I3669" s="101"/>
    </row>
    <row r="3670" spans="1:9" s="12" customFormat="1">
      <c r="A3670" s="21" t="s">
        <v>3219</v>
      </c>
      <c r="B3670" s="10" t="s">
        <v>5765</v>
      </c>
      <c r="C3670" s="11" t="s">
        <v>6289</v>
      </c>
      <c r="D3670" s="60"/>
      <c r="E3670" s="60"/>
      <c r="F3670" s="60"/>
      <c r="G3670" s="60"/>
      <c r="H3670" s="60"/>
      <c r="I3670" s="101"/>
    </row>
    <row r="3671" spans="1:9">
      <c r="A3671" s="6" t="s">
        <v>3220</v>
      </c>
      <c r="B3671" s="8" t="s">
        <v>5765</v>
      </c>
      <c r="C3671" s="2" t="s">
        <v>6431</v>
      </c>
      <c r="D3671" s="9"/>
      <c r="E3671" s="9"/>
      <c r="F3671" s="9"/>
      <c r="G3671" s="9">
        <v>381115489</v>
      </c>
      <c r="H3671" s="9"/>
      <c r="I3671" s="100">
        <v>8809816381769</v>
      </c>
    </row>
    <row r="3672" spans="1:9">
      <c r="A3672" s="6" t="s">
        <v>3221</v>
      </c>
      <c r="B3672" s="8" t="s">
        <v>5765</v>
      </c>
      <c r="C3672" s="2" t="s">
        <v>6432</v>
      </c>
      <c r="D3672" s="9"/>
      <c r="E3672" s="9"/>
      <c r="F3672" s="9"/>
      <c r="G3672" s="9">
        <v>381115490</v>
      </c>
      <c r="H3672" s="9"/>
      <c r="I3672" s="100">
        <v>8809816381776</v>
      </c>
    </row>
    <row r="3673" spans="1:9">
      <c r="A3673" s="6" t="s">
        <v>3222</v>
      </c>
      <c r="B3673" s="8" t="s">
        <v>5765</v>
      </c>
      <c r="C3673" s="2" t="s">
        <v>6433</v>
      </c>
      <c r="D3673" s="9"/>
      <c r="E3673" s="9"/>
      <c r="F3673" s="9"/>
      <c r="G3673" s="9">
        <v>381115491</v>
      </c>
      <c r="H3673" s="9"/>
      <c r="I3673" s="100">
        <v>8809816381783</v>
      </c>
    </row>
    <row r="3674" spans="1:9">
      <c r="A3674" s="6" t="s">
        <v>3223</v>
      </c>
      <c r="B3674" s="8" t="s">
        <v>5765</v>
      </c>
      <c r="C3674" s="2" t="s">
        <v>6434</v>
      </c>
      <c r="D3674" s="9"/>
      <c r="E3674" s="9"/>
      <c r="F3674" s="9"/>
      <c r="G3674" s="9">
        <v>381115492</v>
      </c>
      <c r="H3674" s="9"/>
      <c r="I3674" s="100">
        <v>8809816381790</v>
      </c>
    </row>
    <row r="3675" spans="1:9">
      <c r="A3675" s="6" t="s">
        <v>3224</v>
      </c>
      <c r="B3675" s="8" t="s">
        <v>5765</v>
      </c>
      <c r="C3675" s="2" t="s">
        <v>6435</v>
      </c>
      <c r="D3675" s="9"/>
      <c r="E3675" s="9"/>
      <c r="F3675" s="9"/>
      <c r="G3675" s="9">
        <v>381115493</v>
      </c>
      <c r="H3675" s="9"/>
      <c r="I3675" s="100">
        <v>8809816381806</v>
      </c>
    </row>
    <row r="3676" spans="1:9">
      <c r="A3676" s="6" t="s">
        <v>3225</v>
      </c>
      <c r="B3676" s="8" t="s">
        <v>5765</v>
      </c>
      <c r="C3676" s="2" t="s">
        <v>6436</v>
      </c>
      <c r="D3676" s="9"/>
      <c r="E3676" s="9"/>
      <c r="F3676" s="9"/>
      <c r="G3676" s="9">
        <v>381115494</v>
      </c>
      <c r="H3676" s="9"/>
      <c r="I3676" s="100">
        <v>8809816381813</v>
      </c>
    </row>
    <row r="3677" spans="1:9">
      <c r="A3677" s="6" t="s">
        <v>3226</v>
      </c>
      <c r="B3677" s="8" t="s">
        <v>5765</v>
      </c>
      <c r="C3677" s="2" t="s">
        <v>6312</v>
      </c>
      <c r="D3677" s="9"/>
      <c r="E3677" s="9"/>
      <c r="F3677" s="9"/>
      <c r="G3677" s="9">
        <v>381115483</v>
      </c>
      <c r="H3677" s="9"/>
      <c r="I3677" s="100">
        <v>8809816381646</v>
      </c>
    </row>
    <row r="3678" spans="1:9">
      <c r="A3678" s="6" t="s">
        <v>3227</v>
      </c>
      <c r="B3678" s="8" t="s">
        <v>5765</v>
      </c>
      <c r="C3678" s="2" t="s">
        <v>6313</v>
      </c>
      <c r="D3678" s="9"/>
      <c r="E3678" s="9"/>
      <c r="F3678" s="9"/>
      <c r="G3678" s="9">
        <v>381115484</v>
      </c>
      <c r="H3678" s="9"/>
      <c r="I3678" s="100">
        <v>8809816381653</v>
      </c>
    </row>
    <row r="3679" spans="1:9">
      <c r="A3679" s="6" t="s">
        <v>3228</v>
      </c>
      <c r="B3679" s="8" t="s">
        <v>5765</v>
      </c>
      <c r="C3679" s="2" t="s">
        <v>6314</v>
      </c>
      <c r="D3679" s="9"/>
      <c r="E3679" s="9"/>
      <c r="F3679" s="9"/>
      <c r="G3679" s="9">
        <v>381115485</v>
      </c>
      <c r="H3679" s="9"/>
      <c r="I3679" s="100">
        <v>8809816381660</v>
      </c>
    </row>
    <row r="3680" spans="1:9">
      <c r="A3680" s="6" t="s">
        <v>3229</v>
      </c>
      <c r="B3680" s="8" t="s">
        <v>5765</v>
      </c>
      <c r="C3680" s="2" t="s">
        <v>6315</v>
      </c>
      <c r="D3680" s="9"/>
      <c r="E3680" s="9"/>
      <c r="F3680" s="9"/>
      <c r="G3680" s="9">
        <v>381115486</v>
      </c>
      <c r="H3680" s="9"/>
      <c r="I3680" s="100">
        <v>8809816381677</v>
      </c>
    </row>
    <row r="3681" spans="1:9">
      <c r="A3681" s="6" t="s">
        <v>3230</v>
      </c>
      <c r="B3681" s="8" t="s">
        <v>5765</v>
      </c>
      <c r="C3681" s="2" t="s">
        <v>6316</v>
      </c>
      <c r="D3681" s="9"/>
      <c r="E3681" s="9"/>
      <c r="F3681" s="9"/>
      <c r="G3681" s="9">
        <v>381115487</v>
      </c>
      <c r="H3681" s="9"/>
      <c r="I3681" s="100">
        <v>8809816381684</v>
      </c>
    </row>
    <row r="3682" spans="1:9">
      <c r="A3682" s="6" t="s">
        <v>3231</v>
      </c>
      <c r="B3682" s="8" t="s">
        <v>5765</v>
      </c>
      <c r="C3682" s="2" t="s">
        <v>6317</v>
      </c>
      <c r="D3682" s="9"/>
      <c r="E3682" s="9"/>
      <c r="F3682" s="9"/>
      <c r="G3682" s="9">
        <v>381115488</v>
      </c>
      <c r="H3682" s="9"/>
      <c r="I3682" s="100">
        <v>8809816381691</v>
      </c>
    </row>
    <row r="3683" spans="1:9">
      <c r="A3683" s="6" t="s">
        <v>3046</v>
      </c>
      <c r="B3683" s="8" t="s">
        <v>5766</v>
      </c>
      <c r="C3683" s="2" t="s">
        <v>5695</v>
      </c>
      <c r="D3683" s="9"/>
      <c r="E3683" s="9"/>
      <c r="F3683" s="9"/>
      <c r="G3683" s="9">
        <v>379986190</v>
      </c>
      <c r="H3683" s="9"/>
      <c r="I3683" s="100">
        <v>8809848767258</v>
      </c>
    </row>
    <row r="3684" spans="1:9">
      <c r="A3684" s="6" t="s">
        <v>3047</v>
      </c>
      <c r="B3684" s="8" t="s">
        <v>5766</v>
      </c>
      <c r="C3684" s="2" t="s">
        <v>5696</v>
      </c>
      <c r="D3684" s="9"/>
      <c r="E3684" s="9"/>
      <c r="F3684" s="9"/>
      <c r="G3684" s="9">
        <v>379986191</v>
      </c>
      <c r="H3684" s="9"/>
      <c r="I3684" s="100">
        <v>8809848767265</v>
      </c>
    </row>
    <row r="3685" spans="1:9">
      <c r="A3685" s="6" t="s">
        <v>3048</v>
      </c>
      <c r="B3685" s="8" t="s">
        <v>5766</v>
      </c>
      <c r="C3685" s="2" t="s">
        <v>5697</v>
      </c>
      <c r="D3685" s="9"/>
      <c r="E3685" s="9"/>
      <c r="F3685" s="9"/>
      <c r="G3685" s="9">
        <v>379986192</v>
      </c>
      <c r="H3685" s="9"/>
      <c r="I3685" s="100">
        <v>8809848767272</v>
      </c>
    </row>
    <row r="3686" spans="1:9">
      <c r="A3686" s="6" t="s">
        <v>3049</v>
      </c>
      <c r="B3686" s="8" t="s">
        <v>5766</v>
      </c>
      <c r="C3686" s="2" t="s">
        <v>5698</v>
      </c>
      <c r="D3686" s="9"/>
      <c r="E3686" s="9"/>
      <c r="F3686" s="9"/>
      <c r="G3686" s="9">
        <v>379986193</v>
      </c>
      <c r="H3686" s="9"/>
      <c r="I3686" s="100">
        <v>8809848767289</v>
      </c>
    </row>
    <row r="3687" spans="1:9">
      <c r="A3687" s="6" t="s">
        <v>3050</v>
      </c>
      <c r="B3687" s="8" t="s">
        <v>5766</v>
      </c>
      <c r="C3687" s="2" t="s">
        <v>5699</v>
      </c>
      <c r="D3687" s="9"/>
      <c r="E3687" s="9"/>
      <c r="F3687" s="9"/>
      <c r="G3687" s="9">
        <v>379986194</v>
      </c>
      <c r="H3687" s="9"/>
      <c r="I3687" s="100">
        <v>8809848767296</v>
      </c>
    </row>
    <row r="3688" spans="1:9">
      <c r="A3688" s="6" t="s">
        <v>3051</v>
      </c>
      <c r="B3688" s="8" t="s">
        <v>5766</v>
      </c>
      <c r="C3688" s="2" t="s">
        <v>5700</v>
      </c>
      <c r="D3688" s="9"/>
      <c r="E3688" s="9"/>
      <c r="F3688" s="9"/>
      <c r="G3688" s="9">
        <v>379986195</v>
      </c>
      <c r="H3688" s="9"/>
      <c r="I3688" s="100">
        <v>8809848767302</v>
      </c>
    </row>
    <row r="3689" spans="1:9" s="15" customFormat="1">
      <c r="A3689" s="13" t="s">
        <v>3052</v>
      </c>
      <c r="B3689" s="16" t="s">
        <v>5766</v>
      </c>
      <c r="C3689" s="14" t="s">
        <v>5280</v>
      </c>
      <c r="D3689" s="17"/>
      <c r="E3689" s="17"/>
      <c r="F3689" s="17"/>
      <c r="G3689" s="17">
        <v>379986202</v>
      </c>
      <c r="H3689" s="17"/>
      <c r="I3689" s="102"/>
    </row>
    <row r="3690" spans="1:9" s="15" customFormat="1">
      <c r="A3690" s="13" t="s">
        <v>3053</v>
      </c>
      <c r="B3690" s="16" t="s">
        <v>5766</v>
      </c>
      <c r="C3690" s="14" t="s">
        <v>5887</v>
      </c>
      <c r="D3690" s="17"/>
      <c r="E3690" s="17"/>
      <c r="F3690" s="17"/>
      <c r="G3690" s="17">
        <v>379986203</v>
      </c>
      <c r="H3690" s="17"/>
      <c r="I3690" s="102"/>
    </row>
    <row r="3691" spans="1:9" s="15" customFormat="1">
      <c r="A3691" s="13" t="s">
        <v>3054</v>
      </c>
      <c r="B3691" s="16" t="s">
        <v>5766</v>
      </c>
      <c r="C3691" s="14" t="s">
        <v>5888</v>
      </c>
      <c r="D3691" s="17"/>
      <c r="E3691" s="17"/>
      <c r="F3691" s="17"/>
      <c r="G3691" s="17">
        <v>379986204</v>
      </c>
      <c r="H3691" s="17"/>
      <c r="I3691" s="102"/>
    </row>
    <row r="3692" spans="1:9" s="15" customFormat="1">
      <c r="A3692" s="13" t="s">
        <v>3055</v>
      </c>
      <c r="B3692" s="16" t="s">
        <v>5766</v>
      </c>
      <c r="C3692" s="14" t="s">
        <v>5889</v>
      </c>
      <c r="D3692" s="17"/>
      <c r="E3692" s="17"/>
      <c r="F3692" s="17"/>
      <c r="G3692" s="17">
        <v>379986205</v>
      </c>
      <c r="H3692" s="17"/>
      <c r="I3692" s="102"/>
    </row>
    <row r="3693" spans="1:9" s="15" customFormat="1">
      <c r="A3693" s="13" t="s">
        <v>3056</v>
      </c>
      <c r="B3693" s="16" t="s">
        <v>5766</v>
      </c>
      <c r="C3693" s="14" t="s">
        <v>6105</v>
      </c>
      <c r="D3693" s="17"/>
      <c r="E3693" s="17"/>
      <c r="F3693" s="17"/>
      <c r="G3693" s="17">
        <v>379986206</v>
      </c>
      <c r="H3693" s="17"/>
      <c r="I3693" s="102"/>
    </row>
    <row r="3694" spans="1:9" s="15" customFormat="1">
      <c r="A3694" s="13" t="s">
        <v>3057</v>
      </c>
      <c r="B3694" s="16" t="s">
        <v>5766</v>
      </c>
      <c r="C3694" s="14" t="s">
        <v>6106</v>
      </c>
      <c r="D3694" s="17"/>
      <c r="E3694" s="17"/>
      <c r="F3694" s="17"/>
      <c r="G3694" s="17">
        <v>379986207</v>
      </c>
      <c r="H3694" s="17"/>
      <c r="I3694" s="102"/>
    </row>
    <row r="3695" spans="1:9">
      <c r="A3695" s="6" t="s">
        <v>3058</v>
      </c>
      <c r="B3695" s="8" t="s">
        <v>5766</v>
      </c>
      <c r="C3695" s="2" t="s">
        <v>5702</v>
      </c>
      <c r="D3695" s="9"/>
      <c r="E3695" s="9"/>
      <c r="F3695" s="9"/>
      <c r="G3695" s="9">
        <v>379986184</v>
      </c>
      <c r="H3695" s="9"/>
      <c r="I3695" s="100">
        <v>8809848767197</v>
      </c>
    </row>
    <row r="3696" spans="1:9">
      <c r="A3696" s="6" t="s">
        <v>3059</v>
      </c>
      <c r="B3696" s="8" t="s">
        <v>5766</v>
      </c>
      <c r="C3696" s="2" t="s">
        <v>5261</v>
      </c>
      <c r="D3696" s="9"/>
      <c r="E3696" s="9"/>
      <c r="F3696" s="9"/>
      <c r="G3696" s="9">
        <v>379986185</v>
      </c>
      <c r="H3696" s="9"/>
      <c r="I3696" s="100">
        <v>8809848767203</v>
      </c>
    </row>
    <row r="3697" spans="1:9">
      <c r="A3697" s="6" t="s">
        <v>3060</v>
      </c>
      <c r="B3697" s="8" t="s">
        <v>5766</v>
      </c>
      <c r="C3697" s="2" t="s">
        <v>5263</v>
      </c>
      <c r="D3697" s="9"/>
      <c r="E3697" s="9"/>
      <c r="F3697" s="9"/>
      <c r="G3697" s="9">
        <v>379986186</v>
      </c>
      <c r="H3697" s="9"/>
      <c r="I3697" s="100">
        <v>8809848767210</v>
      </c>
    </row>
    <row r="3698" spans="1:9">
      <c r="A3698" s="6" t="s">
        <v>3061</v>
      </c>
      <c r="B3698" s="8" t="s">
        <v>5766</v>
      </c>
      <c r="C3698" s="2" t="s">
        <v>5265</v>
      </c>
      <c r="D3698" s="9"/>
      <c r="E3698" s="9"/>
      <c r="F3698" s="9"/>
      <c r="G3698" s="9">
        <v>379986187</v>
      </c>
      <c r="H3698" s="9"/>
      <c r="I3698" s="100">
        <v>8809848767227</v>
      </c>
    </row>
    <row r="3699" spans="1:9">
      <c r="A3699" s="6" t="s">
        <v>3062</v>
      </c>
      <c r="B3699" s="8" t="s">
        <v>5766</v>
      </c>
      <c r="C3699" s="2" t="s">
        <v>5267</v>
      </c>
      <c r="D3699" s="9"/>
      <c r="E3699" s="9"/>
      <c r="F3699" s="9"/>
      <c r="G3699" s="9">
        <v>379986188</v>
      </c>
      <c r="H3699" s="9"/>
      <c r="I3699" s="100">
        <v>8809848767234</v>
      </c>
    </row>
    <row r="3700" spans="1:9">
      <c r="A3700" s="6" t="s">
        <v>3063</v>
      </c>
      <c r="B3700" s="8" t="s">
        <v>5766</v>
      </c>
      <c r="C3700" s="2" t="s">
        <v>5269</v>
      </c>
      <c r="D3700" s="9"/>
      <c r="E3700" s="9"/>
      <c r="F3700" s="9"/>
      <c r="G3700" s="9">
        <v>379986189</v>
      </c>
      <c r="H3700" s="9"/>
      <c r="I3700" s="100">
        <v>8809848767241</v>
      </c>
    </row>
    <row r="3701" spans="1:9">
      <c r="A3701" s="6" t="s">
        <v>3064</v>
      </c>
      <c r="B3701" s="8" t="s">
        <v>5766</v>
      </c>
      <c r="C3701" s="2" t="s">
        <v>5703</v>
      </c>
      <c r="D3701" s="9"/>
      <c r="E3701" s="9"/>
      <c r="F3701" s="9"/>
      <c r="G3701" s="9">
        <v>379986196</v>
      </c>
      <c r="H3701" s="9"/>
      <c r="I3701" s="100">
        <v>8809848767319</v>
      </c>
    </row>
    <row r="3702" spans="1:9">
      <c r="A3702" s="6" t="s">
        <v>3065</v>
      </c>
      <c r="B3702" s="8" t="s">
        <v>5766</v>
      </c>
      <c r="C3702" s="2" t="s">
        <v>5704</v>
      </c>
      <c r="D3702" s="9"/>
      <c r="E3702" s="9"/>
      <c r="F3702" s="9"/>
      <c r="G3702" s="9">
        <v>379986197</v>
      </c>
      <c r="H3702" s="9"/>
      <c r="I3702" s="100">
        <v>8809848767326</v>
      </c>
    </row>
    <row r="3703" spans="1:9">
      <c r="A3703" s="6" t="s">
        <v>3066</v>
      </c>
      <c r="B3703" s="8" t="s">
        <v>5766</v>
      </c>
      <c r="C3703" s="2" t="s">
        <v>5705</v>
      </c>
      <c r="D3703" s="9"/>
      <c r="E3703" s="9"/>
      <c r="F3703" s="9"/>
      <c r="G3703" s="9">
        <v>379986198</v>
      </c>
      <c r="H3703" s="9"/>
      <c r="I3703" s="100">
        <v>8809848767333</v>
      </c>
    </row>
    <row r="3704" spans="1:9">
      <c r="A3704" s="6" t="s">
        <v>3067</v>
      </c>
      <c r="B3704" s="8" t="s">
        <v>5766</v>
      </c>
      <c r="C3704" s="2" t="s">
        <v>5706</v>
      </c>
      <c r="D3704" s="9"/>
      <c r="E3704" s="9"/>
      <c r="F3704" s="9"/>
      <c r="G3704" s="9">
        <v>379986199</v>
      </c>
      <c r="H3704" s="9"/>
      <c r="I3704" s="100">
        <v>8809848767340</v>
      </c>
    </row>
    <row r="3705" spans="1:9">
      <c r="A3705" s="6" t="s">
        <v>3068</v>
      </c>
      <c r="B3705" s="8" t="s">
        <v>5766</v>
      </c>
      <c r="C3705" s="2" t="s">
        <v>5707</v>
      </c>
      <c r="D3705" s="9"/>
      <c r="E3705" s="9"/>
      <c r="F3705" s="9"/>
      <c r="G3705" s="9">
        <v>379986200</v>
      </c>
      <c r="H3705" s="9"/>
      <c r="I3705" s="100">
        <v>8809848767357</v>
      </c>
    </row>
    <row r="3706" spans="1:9">
      <c r="A3706" s="6" t="s">
        <v>3069</v>
      </c>
      <c r="B3706" s="8" t="s">
        <v>5766</v>
      </c>
      <c r="C3706" s="2" t="s">
        <v>5708</v>
      </c>
      <c r="D3706" s="9"/>
      <c r="E3706" s="9"/>
      <c r="F3706" s="9"/>
      <c r="G3706" s="9">
        <v>379986201</v>
      </c>
      <c r="H3706" s="9"/>
      <c r="I3706" s="100">
        <v>8809848767364</v>
      </c>
    </row>
    <row r="3707" spans="1:9">
      <c r="A3707" s="6" t="s">
        <v>4295</v>
      </c>
      <c r="B3707" s="8" t="s">
        <v>5767</v>
      </c>
      <c r="C3707" s="2" t="s">
        <v>5702</v>
      </c>
      <c r="D3707" s="9">
        <v>75846051926</v>
      </c>
      <c r="E3707" s="59"/>
      <c r="F3707" s="9">
        <v>83213860536</v>
      </c>
      <c r="G3707" s="9">
        <v>370426145</v>
      </c>
      <c r="H3707" s="9"/>
      <c r="I3707" s="100">
        <v>8809816388584</v>
      </c>
    </row>
    <row r="3708" spans="1:9">
      <c r="A3708" s="6" t="s">
        <v>4296</v>
      </c>
      <c r="B3708" s="8" t="s">
        <v>5767</v>
      </c>
      <c r="C3708" s="2" t="s">
        <v>5261</v>
      </c>
      <c r="D3708" s="9">
        <v>75846051448</v>
      </c>
      <c r="E3708" s="59"/>
      <c r="F3708" s="9">
        <v>83213860548</v>
      </c>
      <c r="G3708" s="9">
        <v>370426146</v>
      </c>
      <c r="H3708" s="9"/>
      <c r="I3708" s="100">
        <v>8809816388591</v>
      </c>
    </row>
    <row r="3709" spans="1:9">
      <c r="A3709" s="6" t="s">
        <v>4297</v>
      </c>
      <c r="B3709" s="8" t="s">
        <v>5767</v>
      </c>
      <c r="C3709" s="2" t="s">
        <v>5263</v>
      </c>
      <c r="D3709" s="9">
        <v>75846051399</v>
      </c>
      <c r="E3709" s="59"/>
      <c r="F3709" s="9">
        <v>83213860558</v>
      </c>
      <c r="G3709" s="9">
        <v>370426147</v>
      </c>
      <c r="H3709" s="9"/>
      <c r="I3709" s="100">
        <v>8809816388607</v>
      </c>
    </row>
    <row r="3710" spans="1:9">
      <c r="A3710" s="6" t="s">
        <v>4298</v>
      </c>
      <c r="B3710" s="8" t="s">
        <v>5767</v>
      </c>
      <c r="C3710" s="2" t="s">
        <v>5265</v>
      </c>
      <c r="D3710" s="9">
        <v>75846051972</v>
      </c>
      <c r="E3710" s="59"/>
      <c r="F3710" s="9">
        <v>83213860569</v>
      </c>
      <c r="G3710" s="9">
        <v>370426148</v>
      </c>
      <c r="H3710" s="9"/>
      <c r="I3710" s="100">
        <v>8809816388614</v>
      </c>
    </row>
    <row r="3711" spans="1:9">
      <c r="A3711" s="6" t="s">
        <v>4299</v>
      </c>
      <c r="B3711" s="8" t="s">
        <v>5767</v>
      </c>
      <c r="C3711" s="2" t="s">
        <v>5267</v>
      </c>
      <c r="D3711" s="9">
        <v>75846051537</v>
      </c>
      <c r="E3711" s="59"/>
      <c r="F3711" s="9">
        <v>83213860582</v>
      </c>
      <c r="G3711" s="9">
        <v>370426149</v>
      </c>
      <c r="H3711" s="9"/>
      <c r="I3711" s="100">
        <v>8809816388621</v>
      </c>
    </row>
    <row r="3712" spans="1:9">
      <c r="A3712" s="6" t="s">
        <v>4300</v>
      </c>
      <c r="B3712" s="8" t="s">
        <v>5767</v>
      </c>
      <c r="C3712" s="2" t="s">
        <v>5269</v>
      </c>
      <c r="D3712" s="9">
        <v>75846051198</v>
      </c>
      <c r="E3712" s="59"/>
      <c r="F3712" s="9">
        <v>83213860588</v>
      </c>
      <c r="G3712" s="9">
        <v>370426150</v>
      </c>
      <c r="H3712" s="9"/>
      <c r="I3712" s="100">
        <v>8809816388638</v>
      </c>
    </row>
    <row r="3713" spans="1:9">
      <c r="A3713" s="6" t="s">
        <v>4301</v>
      </c>
      <c r="B3713" s="8" t="s">
        <v>5767</v>
      </c>
      <c r="C3713" s="2" t="s">
        <v>5879</v>
      </c>
      <c r="D3713" s="9">
        <v>75846051166</v>
      </c>
      <c r="E3713" s="59"/>
      <c r="F3713" s="9">
        <v>83213860597</v>
      </c>
      <c r="G3713" s="9">
        <v>370426151</v>
      </c>
      <c r="H3713" s="9"/>
      <c r="I3713" s="100">
        <v>8809816388645</v>
      </c>
    </row>
    <row r="3714" spans="1:9">
      <c r="A3714" s="6" t="s">
        <v>4302</v>
      </c>
      <c r="B3714" s="8" t="s">
        <v>5767</v>
      </c>
      <c r="C3714" s="2" t="s">
        <v>6004</v>
      </c>
      <c r="D3714" s="9">
        <v>75846051090</v>
      </c>
      <c r="E3714" s="59"/>
      <c r="F3714" s="9">
        <v>83213860607</v>
      </c>
      <c r="G3714" s="9">
        <v>370426152</v>
      </c>
      <c r="H3714" s="9"/>
      <c r="I3714" s="100">
        <v>8809816388652</v>
      </c>
    </row>
    <row r="3715" spans="1:9">
      <c r="A3715" s="6" t="s">
        <v>4303</v>
      </c>
      <c r="B3715" s="8" t="s">
        <v>5767</v>
      </c>
      <c r="C3715" s="2" t="s">
        <v>6005</v>
      </c>
      <c r="D3715" s="9">
        <v>75846051505</v>
      </c>
      <c r="E3715" s="59"/>
      <c r="F3715" s="9">
        <v>83213860614</v>
      </c>
      <c r="G3715" s="9">
        <v>370426153</v>
      </c>
      <c r="H3715" s="9"/>
      <c r="I3715" s="100">
        <v>8809816388669</v>
      </c>
    </row>
    <row r="3716" spans="1:9">
      <c r="A3716" s="6" t="s">
        <v>4304</v>
      </c>
      <c r="B3716" s="8" t="s">
        <v>5767</v>
      </c>
      <c r="C3716" s="2" t="s">
        <v>5664</v>
      </c>
      <c r="D3716" s="9">
        <v>75846052025</v>
      </c>
      <c r="E3716" s="59"/>
      <c r="F3716" s="9">
        <v>83213860685</v>
      </c>
      <c r="G3716" s="9">
        <v>370426154</v>
      </c>
      <c r="H3716" s="9"/>
      <c r="I3716" s="100">
        <v>8809816388768</v>
      </c>
    </row>
    <row r="3717" spans="1:9">
      <c r="A3717" s="6" t="s">
        <v>4305</v>
      </c>
      <c r="B3717" s="8" t="s">
        <v>5767</v>
      </c>
      <c r="C3717" s="2" t="s">
        <v>5665</v>
      </c>
      <c r="D3717" s="9">
        <v>75846051739</v>
      </c>
      <c r="E3717" s="59"/>
      <c r="F3717" s="9">
        <v>83213860688</v>
      </c>
      <c r="G3717" s="9">
        <v>370426155</v>
      </c>
      <c r="H3717" s="9"/>
      <c r="I3717" s="100">
        <v>8809816388775</v>
      </c>
    </row>
    <row r="3718" spans="1:9">
      <c r="A3718" s="6" t="s">
        <v>4306</v>
      </c>
      <c r="B3718" s="8" t="s">
        <v>5767</v>
      </c>
      <c r="C3718" s="2" t="s">
        <v>5666</v>
      </c>
      <c r="D3718" s="9">
        <v>75846051831</v>
      </c>
      <c r="E3718" s="59"/>
      <c r="F3718" s="9">
        <v>83213860691</v>
      </c>
      <c r="G3718" s="9">
        <v>370426156</v>
      </c>
      <c r="H3718" s="9"/>
      <c r="I3718" s="100">
        <v>8809816388782</v>
      </c>
    </row>
    <row r="3719" spans="1:9">
      <c r="A3719" s="6" t="s">
        <v>4307</v>
      </c>
      <c r="B3719" s="8" t="s">
        <v>5767</v>
      </c>
      <c r="C3719" s="2" t="s">
        <v>5667</v>
      </c>
      <c r="D3719" s="9">
        <v>75846051708</v>
      </c>
      <c r="E3719" s="59"/>
      <c r="F3719" s="9">
        <v>83213860694</v>
      </c>
      <c r="G3719" s="9">
        <v>370426157</v>
      </c>
      <c r="H3719" s="9"/>
      <c r="I3719" s="100">
        <v>8809816388799</v>
      </c>
    </row>
    <row r="3720" spans="1:9">
      <c r="A3720" s="6" t="s">
        <v>4308</v>
      </c>
      <c r="B3720" s="8" t="s">
        <v>5767</v>
      </c>
      <c r="C3720" s="2" t="s">
        <v>5668</v>
      </c>
      <c r="D3720" s="9">
        <v>75846051234</v>
      </c>
      <c r="E3720" s="59"/>
      <c r="F3720" s="9">
        <v>83213860701</v>
      </c>
      <c r="G3720" s="9">
        <v>370426158</v>
      </c>
      <c r="H3720" s="9"/>
      <c r="I3720" s="100">
        <v>8809816388805</v>
      </c>
    </row>
    <row r="3721" spans="1:9">
      <c r="A3721" s="6" t="s">
        <v>4309</v>
      </c>
      <c r="B3721" s="8" t="s">
        <v>5767</v>
      </c>
      <c r="C3721" s="2" t="s">
        <v>5669</v>
      </c>
      <c r="D3721" s="9">
        <v>75846051866</v>
      </c>
      <c r="E3721" s="59"/>
      <c r="F3721" s="9">
        <v>83213860706</v>
      </c>
      <c r="G3721" s="9">
        <v>370426159</v>
      </c>
      <c r="H3721" s="9"/>
      <c r="I3721" s="100">
        <v>8809816388812</v>
      </c>
    </row>
    <row r="3722" spans="1:9">
      <c r="A3722" s="6" t="s">
        <v>4310</v>
      </c>
      <c r="B3722" s="8" t="s">
        <v>5767</v>
      </c>
      <c r="C3722" s="2" t="s">
        <v>5670</v>
      </c>
      <c r="D3722" s="9">
        <v>75846051265</v>
      </c>
      <c r="E3722" s="59"/>
      <c r="F3722" s="9">
        <v>83213860712</v>
      </c>
      <c r="G3722" s="9">
        <v>370426160</v>
      </c>
      <c r="H3722" s="9"/>
      <c r="I3722" s="100">
        <v>8809816388829</v>
      </c>
    </row>
    <row r="3723" spans="1:9">
      <c r="A3723" s="6" t="s">
        <v>4311</v>
      </c>
      <c r="B3723" s="8" t="s">
        <v>5767</v>
      </c>
      <c r="C3723" s="2" t="s">
        <v>5671</v>
      </c>
      <c r="D3723" s="9">
        <v>75846051952</v>
      </c>
      <c r="E3723" s="59"/>
      <c r="F3723" s="9">
        <v>83213860719</v>
      </c>
      <c r="G3723" s="9">
        <v>370426161</v>
      </c>
      <c r="H3723" s="9"/>
      <c r="I3723" s="100">
        <v>8809816388836</v>
      </c>
    </row>
    <row r="3724" spans="1:9">
      <c r="A3724" s="6" t="s">
        <v>4312</v>
      </c>
      <c r="B3724" s="8" t="s">
        <v>5767</v>
      </c>
      <c r="C3724" s="2" t="s">
        <v>5672</v>
      </c>
      <c r="D3724" s="9">
        <v>75846051368</v>
      </c>
      <c r="E3724" s="59"/>
      <c r="F3724" s="9">
        <v>83213860723</v>
      </c>
      <c r="G3724" s="9">
        <v>370426162</v>
      </c>
      <c r="H3724" s="9"/>
      <c r="I3724" s="100">
        <v>8809816388843</v>
      </c>
    </row>
    <row r="3725" spans="1:9">
      <c r="A3725" s="6" t="s">
        <v>4313</v>
      </c>
      <c r="B3725" s="8" t="s">
        <v>5767</v>
      </c>
      <c r="C3725" s="2" t="s">
        <v>5912</v>
      </c>
      <c r="D3725" s="9">
        <v>75846051479</v>
      </c>
      <c r="E3725" s="59"/>
      <c r="F3725" s="9">
        <v>83213860621</v>
      </c>
      <c r="G3725" s="9">
        <v>370426163</v>
      </c>
      <c r="H3725" s="9"/>
      <c r="I3725" s="100">
        <v>8809816388676</v>
      </c>
    </row>
    <row r="3726" spans="1:9">
      <c r="A3726" s="6" t="s">
        <v>4314</v>
      </c>
      <c r="B3726" s="8" t="s">
        <v>5767</v>
      </c>
      <c r="C3726" s="2" t="s">
        <v>5913</v>
      </c>
      <c r="D3726" s="9">
        <v>75846051649</v>
      </c>
      <c r="E3726" s="59"/>
      <c r="F3726" s="9">
        <v>83213860634</v>
      </c>
      <c r="G3726" s="9">
        <v>370426164</v>
      </c>
      <c r="H3726" s="9"/>
      <c r="I3726" s="100">
        <v>8809816388683</v>
      </c>
    </row>
    <row r="3727" spans="1:9">
      <c r="A3727" s="6" t="s">
        <v>4315</v>
      </c>
      <c r="B3727" s="8" t="s">
        <v>5767</v>
      </c>
      <c r="C3727" s="2" t="s">
        <v>5914</v>
      </c>
      <c r="D3727" s="9">
        <v>75846051571</v>
      </c>
      <c r="E3727" s="59"/>
      <c r="F3727" s="9">
        <v>83213860644</v>
      </c>
      <c r="G3727" s="9">
        <v>370426165</v>
      </c>
      <c r="H3727" s="9"/>
      <c r="I3727" s="100">
        <v>8809816388690</v>
      </c>
    </row>
    <row r="3728" spans="1:9">
      <c r="A3728" s="6" t="s">
        <v>4316</v>
      </c>
      <c r="B3728" s="8" t="s">
        <v>5767</v>
      </c>
      <c r="C3728" s="2" t="s">
        <v>5915</v>
      </c>
      <c r="D3728" s="9">
        <v>75846051676</v>
      </c>
      <c r="E3728" s="59"/>
      <c r="F3728" s="9">
        <v>83213860654</v>
      </c>
      <c r="G3728" s="9">
        <v>370426166</v>
      </c>
      <c r="H3728" s="9"/>
      <c r="I3728" s="100">
        <v>8809816388706</v>
      </c>
    </row>
    <row r="3729" spans="1:9">
      <c r="A3729" s="6" t="s">
        <v>4317</v>
      </c>
      <c r="B3729" s="8" t="s">
        <v>5767</v>
      </c>
      <c r="C3729" s="2" t="s">
        <v>5916</v>
      </c>
      <c r="D3729" s="9">
        <v>75846051419</v>
      </c>
      <c r="E3729" s="59"/>
      <c r="F3729" s="9">
        <v>83213860662</v>
      </c>
      <c r="G3729" s="9">
        <v>370426167</v>
      </c>
      <c r="H3729" s="9"/>
      <c r="I3729" s="100">
        <v>8809816388713</v>
      </c>
    </row>
    <row r="3730" spans="1:9">
      <c r="A3730" s="6" t="s">
        <v>4318</v>
      </c>
      <c r="B3730" s="8" t="s">
        <v>5767</v>
      </c>
      <c r="C3730" s="2" t="s">
        <v>5917</v>
      </c>
      <c r="D3730" s="9">
        <v>75846051619</v>
      </c>
      <c r="E3730" s="59"/>
      <c r="F3730" s="9">
        <v>83213860665</v>
      </c>
      <c r="G3730" s="9">
        <v>370426168</v>
      </c>
      <c r="H3730" s="9"/>
      <c r="I3730" s="100">
        <v>8809816388720</v>
      </c>
    </row>
    <row r="3731" spans="1:9">
      <c r="A3731" s="6" t="s">
        <v>4319</v>
      </c>
      <c r="B3731" s="8" t="s">
        <v>5767</v>
      </c>
      <c r="C3731" s="2" t="s">
        <v>6140</v>
      </c>
      <c r="D3731" s="9">
        <v>75846051897</v>
      </c>
      <c r="E3731" s="59"/>
      <c r="F3731" s="9">
        <v>83213860670</v>
      </c>
      <c r="G3731" s="9">
        <v>370426169</v>
      </c>
      <c r="H3731" s="9"/>
      <c r="I3731" s="100">
        <v>8809816388737</v>
      </c>
    </row>
    <row r="3732" spans="1:9">
      <c r="A3732" s="6" t="s">
        <v>4320</v>
      </c>
      <c r="B3732" s="8" t="s">
        <v>5767</v>
      </c>
      <c r="C3732" s="2" t="s">
        <v>6141</v>
      </c>
      <c r="D3732" s="9">
        <v>75846051316</v>
      </c>
      <c r="E3732" s="59"/>
      <c r="F3732" s="9">
        <v>83213860675</v>
      </c>
      <c r="G3732" s="9">
        <v>370426170</v>
      </c>
      <c r="H3732" s="9"/>
      <c r="I3732" s="100">
        <v>8809816388744</v>
      </c>
    </row>
    <row r="3733" spans="1:9">
      <c r="A3733" s="6" t="s">
        <v>4321</v>
      </c>
      <c r="B3733" s="8" t="s">
        <v>5767</v>
      </c>
      <c r="C3733" s="2" t="s">
        <v>6142</v>
      </c>
      <c r="D3733" s="9">
        <v>75846051128</v>
      </c>
      <c r="E3733" s="59"/>
      <c r="F3733" s="9">
        <v>83213860681</v>
      </c>
      <c r="G3733" s="9">
        <v>370426171</v>
      </c>
      <c r="H3733" s="9"/>
      <c r="I3733" s="100">
        <v>8809816388751</v>
      </c>
    </row>
    <row r="3734" spans="1:9" s="15" customFormat="1">
      <c r="A3734" s="13" t="s">
        <v>783</v>
      </c>
      <c r="B3734" s="16" t="s">
        <v>5768</v>
      </c>
      <c r="C3734" s="14" t="s">
        <v>5919</v>
      </c>
      <c r="D3734" s="17"/>
      <c r="E3734" s="17"/>
      <c r="F3734" s="17"/>
      <c r="G3734" s="17"/>
      <c r="H3734" s="17"/>
      <c r="I3734" s="102"/>
    </row>
    <row r="3735" spans="1:9" s="15" customFormat="1">
      <c r="A3735" s="13" t="s">
        <v>784</v>
      </c>
      <c r="B3735" s="16" t="s">
        <v>5768</v>
      </c>
      <c r="C3735" s="14" t="s">
        <v>5920</v>
      </c>
      <c r="D3735" s="17"/>
      <c r="E3735" s="17"/>
      <c r="F3735" s="17"/>
      <c r="G3735" s="17"/>
      <c r="H3735" s="17"/>
      <c r="I3735" s="102"/>
    </row>
    <row r="3736" spans="1:9" s="15" customFormat="1">
      <c r="A3736" s="13" t="s">
        <v>785</v>
      </c>
      <c r="B3736" s="16" t="s">
        <v>5768</v>
      </c>
      <c r="C3736" s="14" t="s">
        <v>5921</v>
      </c>
      <c r="D3736" s="17"/>
      <c r="E3736" s="17"/>
      <c r="F3736" s="17"/>
      <c r="G3736" s="17"/>
      <c r="H3736" s="17"/>
      <c r="I3736" s="102"/>
    </row>
    <row r="3737" spans="1:9" s="15" customFormat="1">
      <c r="A3737" s="13" t="s">
        <v>786</v>
      </c>
      <c r="B3737" s="16" t="s">
        <v>5768</v>
      </c>
      <c r="C3737" s="14" t="s">
        <v>5922</v>
      </c>
      <c r="D3737" s="17"/>
      <c r="E3737" s="17"/>
      <c r="F3737" s="17"/>
      <c r="G3737" s="17"/>
      <c r="H3737" s="17"/>
      <c r="I3737" s="102"/>
    </row>
    <row r="3738" spans="1:9" s="15" customFormat="1">
      <c r="A3738" s="13" t="s">
        <v>787</v>
      </c>
      <c r="B3738" s="16" t="s">
        <v>5768</v>
      </c>
      <c r="C3738" s="14" t="s">
        <v>5923</v>
      </c>
      <c r="D3738" s="17"/>
      <c r="E3738" s="17"/>
      <c r="F3738" s="17"/>
      <c r="G3738" s="17"/>
      <c r="H3738" s="17"/>
      <c r="I3738" s="102"/>
    </row>
    <row r="3739" spans="1:9" s="15" customFormat="1">
      <c r="A3739" s="13" t="s">
        <v>788</v>
      </c>
      <c r="B3739" s="16" t="s">
        <v>5768</v>
      </c>
      <c r="C3739" s="14" t="s">
        <v>5924</v>
      </c>
      <c r="D3739" s="17"/>
      <c r="E3739" s="17"/>
      <c r="F3739" s="17"/>
      <c r="G3739" s="17"/>
      <c r="H3739" s="17"/>
      <c r="I3739" s="102"/>
    </row>
    <row r="3740" spans="1:9">
      <c r="A3740" s="6" t="s">
        <v>789</v>
      </c>
      <c r="B3740" s="8" t="s">
        <v>5768</v>
      </c>
      <c r="C3740" s="2" t="s">
        <v>5695</v>
      </c>
      <c r="D3740" s="9">
        <v>72999741856</v>
      </c>
      <c r="E3740" s="59"/>
      <c r="F3740" s="9">
        <v>82987733110</v>
      </c>
      <c r="G3740" s="9">
        <v>370418679</v>
      </c>
      <c r="H3740" s="9">
        <v>587409</v>
      </c>
      <c r="I3740" s="53">
        <v>8809792685233</v>
      </c>
    </row>
    <row r="3741" spans="1:9">
      <c r="A3741" s="6" t="s">
        <v>790</v>
      </c>
      <c r="B3741" s="8" t="s">
        <v>5768</v>
      </c>
      <c r="C3741" s="2" t="s">
        <v>5696</v>
      </c>
      <c r="D3741" s="9">
        <v>72999741879</v>
      </c>
      <c r="E3741" s="59"/>
      <c r="F3741" s="9">
        <v>82987733115</v>
      </c>
      <c r="G3741" s="9">
        <v>370418680</v>
      </c>
      <c r="H3741" s="9">
        <v>587411</v>
      </c>
      <c r="I3741" s="53">
        <v>8809792685240</v>
      </c>
    </row>
    <row r="3742" spans="1:9">
      <c r="A3742" s="6" t="s">
        <v>791</v>
      </c>
      <c r="B3742" s="8" t="s">
        <v>5768</v>
      </c>
      <c r="C3742" s="2" t="s">
        <v>5697</v>
      </c>
      <c r="D3742" s="9">
        <v>72999741823</v>
      </c>
      <c r="E3742" s="59"/>
      <c r="F3742" s="9">
        <v>82987733122</v>
      </c>
      <c r="G3742" s="9">
        <v>370418681</v>
      </c>
      <c r="H3742" s="9">
        <v>587412</v>
      </c>
      <c r="I3742" s="53">
        <v>8809792685257</v>
      </c>
    </row>
    <row r="3743" spans="1:9">
      <c r="A3743" s="6" t="s">
        <v>792</v>
      </c>
      <c r="B3743" s="8" t="s">
        <v>5768</v>
      </c>
      <c r="C3743" s="2" t="s">
        <v>5698</v>
      </c>
      <c r="D3743" s="9">
        <v>72999741798</v>
      </c>
      <c r="E3743" s="59"/>
      <c r="F3743" s="9">
        <v>82987733128</v>
      </c>
      <c r="G3743" s="9">
        <v>370418682</v>
      </c>
      <c r="H3743" s="9">
        <v>587414</v>
      </c>
      <c r="I3743" s="53">
        <v>8809792685264</v>
      </c>
    </row>
    <row r="3744" spans="1:9">
      <c r="A3744" s="6" t="s">
        <v>793</v>
      </c>
      <c r="B3744" s="8" t="s">
        <v>5768</v>
      </c>
      <c r="C3744" s="2" t="s">
        <v>5699</v>
      </c>
      <c r="D3744" s="9">
        <v>72999741793</v>
      </c>
      <c r="E3744" s="59"/>
      <c r="F3744" s="9">
        <v>82987733133</v>
      </c>
      <c r="G3744" s="9">
        <v>370418683</v>
      </c>
      <c r="H3744" s="9">
        <v>587416</v>
      </c>
      <c r="I3744" s="53">
        <v>8809792685271</v>
      </c>
    </row>
    <row r="3745" spans="1:9">
      <c r="A3745" s="6" t="s">
        <v>794</v>
      </c>
      <c r="B3745" s="8" t="s">
        <v>5768</v>
      </c>
      <c r="C3745" s="2" t="s">
        <v>5700</v>
      </c>
      <c r="D3745" s="9">
        <v>72999741722</v>
      </c>
      <c r="E3745" s="59"/>
      <c r="F3745" s="9">
        <v>82987733138</v>
      </c>
      <c r="G3745" s="9">
        <v>370418684</v>
      </c>
      <c r="H3745" s="9">
        <v>587417</v>
      </c>
      <c r="I3745" s="53">
        <v>8809792685288</v>
      </c>
    </row>
    <row r="3746" spans="1:9">
      <c r="A3746" s="6" t="s">
        <v>795</v>
      </c>
      <c r="B3746" s="8" t="s">
        <v>5768</v>
      </c>
      <c r="C3746" s="2" t="s">
        <v>5877</v>
      </c>
      <c r="D3746" s="9">
        <v>72999741774</v>
      </c>
      <c r="E3746" s="59"/>
      <c r="F3746" s="9">
        <v>82987733148</v>
      </c>
      <c r="G3746" s="9">
        <v>370418685</v>
      </c>
      <c r="H3746" s="9">
        <v>587419</v>
      </c>
      <c r="I3746" s="53">
        <v>8809792685295</v>
      </c>
    </row>
    <row r="3747" spans="1:9">
      <c r="A3747" s="6" t="s">
        <v>796</v>
      </c>
      <c r="B3747" s="8" t="s">
        <v>5768</v>
      </c>
      <c r="C3747" s="2" t="s">
        <v>6030</v>
      </c>
      <c r="D3747" s="9">
        <v>72999741649</v>
      </c>
      <c r="E3747" s="59"/>
      <c r="F3747" s="9">
        <v>82987733161</v>
      </c>
      <c r="G3747" s="9">
        <v>370418686</v>
      </c>
      <c r="H3747" s="9">
        <v>587422</v>
      </c>
      <c r="I3747" s="53">
        <v>8809792685301</v>
      </c>
    </row>
    <row r="3748" spans="1:9">
      <c r="A3748" s="6" t="s">
        <v>797</v>
      </c>
      <c r="B3748" s="8" t="s">
        <v>5768</v>
      </c>
      <c r="C3748" s="2" t="s">
        <v>6031</v>
      </c>
      <c r="D3748" s="9">
        <v>72999741713</v>
      </c>
      <c r="E3748" s="59"/>
      <c r="F3748" s="9">
        <v>82987733173</v>
      </c>
      <c r="G3748" s="9">
        <v>370418687</v>
      </c>
      <c r="H3748" s="9">
        <v>587423</v>
      </c>
      <c r="I3748" s="53">
        <v>8809792685318</v>
      </c>
    </row>
    <row r="3749" spans="1:9" s="15" customFormat="1">
      <c r="A3749" s="13" t="s">
        <v>798</v>
      </c>
      <c r="B3749" s="16" t="s">
        <v>5768</v>
      </c>
      <c r="C3749" s="14" t="s">
        <v>5280</v>
      </c>
      <c r="D3749" s="17"/>
      <c r="E3749" s="17"/>
      <c r="F3749" s="17"/>
      <c r="G3749" s="17"/>
      <c r="H3749" s="17"/>
      <c r="I3749" s="102"/>
    </row>
    <row r="3750" spans="1:9" s="15" customFormat="1">
      <c r="A3750" s="13" t="s">
        <v>799</v>
      </c>
      <c r="B3750" s="16" t="s">
        <v>5768</v>
      </c>
      <c r="C3750" s="14" t="s">
        <v>5887</v>
      </c>
      <c r="D3750" s="17"/>
      <c r="E3750" s="17"/>
      <c r="F3750" s="17"/>
      <c r="G3750" s="17"/>
      <c r="H3750" s="17"/>
      <c r="I3750" s="102"/>
    </row>
    <row r="3751" spans="1:9" s="15" customFormat="1">
      <c r="A3751" s="13" t="s">
        <v>800</v>
      </c>
      <c r="B3751" s="16" t="s">
        <v>5768</v>
      </c>
      <c r="C3751" s="14" t="s">
        <v>5888</v>
      </c>
      <c r="D3751" s="17"/>
      <c r="E3751" s="17"/>
      <c r="F3751" s="17"/>
      <c r="G3751" s="17"/>
      <c r="H3751" s="17"/>
      <c r="I3751" s="102"/>
    </row>
    <row r="3752" spans="1:9" s="15" customFormat="1">
      <c r="A3752" s="13" t="s">
        <v>801</v>
      </c>
      <c r="B3752" s="16" t="s">
        <v>5768</v>
      </c>
      <c r="C3752" s="14" t="s">
        <v>5889</v>
      </c>
      <c r="D3752" s="17"/>
      <c r="E3752" s="17"/>
      <c r="F3752" s="17"/>
      <c r="G3752" s="17"/>
      <c r="H3752" s="17"/>
      <c r="I3752" s="102"/>
    </row>
    <row r="3753" spans="1:9" s="15" customFormat="1">
      <c r="A3753" s="13" t="s">
        <v>802</v>
      </c>
      <c r="B3753" s="16" t="s">
        <v>5768</v>
      </c>
      <c r="C3753" s="14" t="s">
        <v>6105</v>
      </c>
      <c r="D3753" s="17"/>
      <c r="E3753" s="17"/>
      <c r="F3753" s="17"/>
      <c r="G3753" s="17"/>
      <c r="H3753" s="17"/>
      <c r="I3753" s="102"/>
    </row>
    <row r="3754" spans="1:9" s="15" customFormat="1">
      <c r="A3754" s="13" t="s">
        <v>803</v>
      </c>
      <c r="B3754" s="16" t="s">
        <v>5768</v>
      </c>
      <c r="C3754" s="14" t="s">
        <v>6106</v>
      </c>
      <c r="D3754" s="17"/>
      <c r="E3754" s="17"/>
      <c r="F3754" s="17"/>
      <c r="G3754" s="17"/>
      <c r="H3754" s="17"/>
      <c r="I3754" s="102"/>
    </row>
    <row r="3755" spans="1:9" s="15" customFormat="1">
      <c r="A3755" s="13" t="s">
        <v>804</v>
      </c>
      <c r="B3755" s="16" t="s">
        <v>5768</v>
      </c>
      <c r="C3755" s="14" t="s">
        <v>5860</v>
      </c>
      <c r="D3755" s="17">
        <v>72999741857</v>
      </c>
      <c r="E3755" s="59"/>
      <c r="F3755" s="17"/>
      <c r="G3755" s="17"/>
      <c r="H3755" s="17"/>
      <c r="I3755" s="102"/>
    </row>
    <row r="3756" spans="1:9" s="15" customFormat="1">
      <c r="A3756" s="13" t="s">
        <v>805</v>
      </c>
      <c r="B3756" s="16" t="s">
        <v>5768</v>
      </c>
      <c r="C3756" s="14" t="s">
        <v>5270</v>
      </c>
      <c r="D3756" s="17">
        <v>72999741726</v>
      </c>
      <c r="E3756" s="59"/>
      <c r="F3756" s="17"/>
      <c r="G3756" s="17"/>
      <c r="H3756" s="17"/>
      <c r="I3756" s="102"/>
    </row>
    <row r="3757" spans="1:9" s="15" customFormat="1">
      <c r="A3757" s="13" t="s">
        <v>806</v>
      </c>
      <c r="B3757" s="16" t="s">
        <v>5768</v>
      </c>
      <c r="C3757" s="14" t="s">
        <v>5271</v>
      </c>
      <c r="D3757" s="17">
        <v>72999741808</v>
      </c>
      <c r="E3757" s="59"/>
      <c r="F3757" s="17"/>
      <c r="G3757" s="17"/>
      <c r="H3757" s="17"/>
      <c r="I3757" s="102"/>
    </row>
    <row r="3758" spans="1:9" s="15" customFormat="1">
      <c r="A3758" s="13" t="s">
        <v>807</v>
      </c>
      <c r="B3758" s="16" t="s">
        <v>5768</v>
      </c>
      <c r="C3758" s="14" t="s">
        <v>5272</v>
      </c>
      <c r="D3758" s="17">
        <v>72999741751</v>
      </c>
      <c r="E3758" s="59"/>
      <c r="F3758" s="17"/>
      <c r="G3758" s="17"/>
      <c r="H3758" s="17"/>
      <c r="I3758" s="102"/>
    </row>
    <row r="3759" spans="1:9" s="15" customFormat="1">
      <c r="A3759" s="13" t="s">
        <v>808</v>
      </c>
      <c r="B3759" s="16" t="s">
        <v>5768</v>
      </c>
      <c r="C3759" s="14" t="s">
        <v>5273</v>
      </c>
      <c r="D3759" s="17">
        <v>72999741766</v>
      </c>
      <c r="E3759" s="59"/>
      <c r="F3759" s="17"/>
      <c r="G3759" s="17"/>
      <c r="H3759" s="17"/>
      <c r="I3759" s="102"/>
    </row>
    <row r="3760" spans="1:9" s="15" customFormat="1">
      <c r="A3760" s="13" t="s">
        <v>809</v>
      </c>
      <c r="B3760" s="16" t="s">
        <v>5768</v>
      </c>
      <c r="C3760" s="14" t="s">
        <v>5274</v>
      </c>
      <c r="D3760" s="17">
        <v>72999741831</v>
      </c>
      <c r="E3760" s="59"/>
      <c r="F3760" s="17"/>
      <c r="G3760" s="17"/>
      <c r="H3760" s="17"/>
      <c r="I3760" s="102"/>
    </row>
    <row r="3761" spans="1:9" s="15" customFormat="1">
      <c r="A3761" s="13" t="s">
        <v>810</v>
      </c>
      <c r="B3761" s="16" t="s">
        <v>5768</v>
      </c>
      <c r="C3761" s="14" t="s">
        <v>6032</v>
      </c>
      <c r="D3761" s="17">
        <v>72999741852</v>
      </c>
      <c r="E3761" s="59"/>
      <c r="F3761" s="17"/>
      <c r="G3761" s="17"/>
      <c r="H3761" s="17"/>
      <c r="I3761" s="102"/>
    </row>
    <row r="3762" spans="1:9" s="15" customFormat="1">
      <c r="A3762" s="13" t="s">
        <v>811</v>
      </c>
      <c r="B3762" s="16" t="s">
        <v>5768</v>
      </c>
      <c r="C3762" s="14" t="s">
        <v>6033</v>
      </c>
      <c r="D3762" s="17">
        <v>72999741782</v>
      </c>
      <c r="E3762" s="59"/>
      <c r="F3762" s="17"/>
      <c r="G3762" s="17"/>
      <c r="H3762" s="17"/>
      <c r="I3762" s="102"/>
    </row>
    <row r="3763" spans="1:9" s="15" customFormat="1">
      <c r="A3763" s="13" t="s">
        <v>812</v>
      </c>
      <c r="B3763" s="16" t="s">
        <v>5768</v>
      </c>
      <c r="C3763" s="14" t="s">
        <v>6034</v>
      </c>
      <c r="D3763" s="17">
        <v>72999741864</v>
      </c>
      <c r="E3763" s="59"/>
      <c r="F3763" s="17"/>
      <c r="G3763" s="17"/>
      <c r="H3763" s="17"/>
      <c r="I3763" s="102"/>
    </row>
    <row r="3764" spans="1:9">
      <c r="A3764" s="6" t="s">
        <v>813</v>
      </c>
      <c r="B3764" s="8" t="s">
        <v>5768</v>
      </c>
      <c r="C3764" s="2" t="s">
        <v>6035</v>
      </c>
      <c r="D3764" s="9">
        <v>72999741890</v>
      </c>
      <c r="E3764" s="59"/>
      <c r="F3764" s="9">
        <v>82987733181</v>
      </c>
      <c r="G3764" s="9">
        <v>370418688</v>
      </c>
      <c r="H3764" s="9">
        <v>587445</v>
      </c>
      <c r="I3764" s="53">
        <v>8809792685059</v>
      </c>
    </row>
    <row r="3765" spans="1:9">
      <c r="A3765" s="6" t="s">
        <v>814</v>
      </c>
      <c r="B3765" s="8" t="s">
        <v>5768</v>
      </c>
      <c r="C3765" s="2" t="s">
        <v>6036</v>
      </c>
      <c r="D3765" s="9">
        <v>72999741872</v>
      </c>
      <c r="E3765" s="59"/>
      <c r="F3765" s="9">
        <v>82987733189</v>
      </c>
      <c r="G3765" s="9">
        <v>370418689</v>
      </c>
      <c r="H3765" s="9">
        <v>587446</v>
      </c>
      <c r="I3765" s="53">
        <v>8809792685066</v>
      </c>
    </row>
    <row r="3766" spans="1:9">
      <c r="A3766" s="6" t="s">
        <v>815</v>
      </c>
      <c r="B3766" s="8" t="s">
        <v>5768</v>
      </c>
      <c r="C3766" s="2" t="s">
        <v>6037</v>
      </c>
      <c r="D3766" s="9">
        <v>72999741730</v>
      </c>
      <c r="E3766" s="59"/>
      <c r="F3766" s="9">
        <v>82987733200</v>
      </c>
      <c r="G3766" s="9">
        <v>370418690</v>
      </c>
      <c r="H3766" s="9">
        <v>587447</v>
      </c>
      <c r="I3766" s="53">
        <v>8809792685073</v>
      </c>
    </row>
    <row r="3767" spans="1:9">
      <c r="A3767" s="6" t="s">
        <v>816</v>
      </c>
      <c r="B3767" s="8" t="s">
        <v>5768</v>
      </c>
      <c r="C3767" s="2" t="s">
        <v>6038</v>
      </c>
      <c r="D3767" s="9">
        <v>72999741706</v>
      </c>
      <c r="E3767" s="59"/>
      <c r="F3767" s="9">
        <v>82987733212</v>
      </c>
      <c r="G3767" s="9">
        <v>370418691</v>
      </c>
      <c r="H3767" s="9">
        <v>587448</v>
      </c>
      <c r="I3767" s="53">
        <v>8809792685080</v>
      </c>
    </row>
    <row r="3768" spans="1:9">
      <c r="A3768" s="6" t="s">
        <v>817</v>
      </c>
      <c r="B3768" s="8" t="s">
        <v>5768</v>
      </c>
      <c r="C3768" s="2" t="s">
        <v>6039</v>
      </c>
      <c r="D3768" s="9">
        <v>72999741670</v>
      </c>
      <c r="E3768" s="59"/>
      <c r="F3768" s="9">
        <v>82987733222</v>
      </c>
      <c r="G3768" s="9">
        <v>370418692</v>
      </c>
      <c r="H3768" s="9">
        <v>587449</v>
      </c>
      <c r="I3768" s="53">
        <v>8809792685097</v>
      </c>
    </row>
    <row r="3769" spans="1:9">
      <c r="A3769" s="6" t="s">
        <v>818</v>
      </c>
      <c r="B3769" s="8" t="s">
        <v>5768</v>
      </c>
      <c r="C3769" s="2" t="s">
        <v>6040</v>
      </c>
      <c r="D3769" s="9">
        <v>72999741819</v>
      </c>
      <c r="E3769" s="59"/>
      <c r="F3769" s="9">
        <v>82987733233</v>
      </c>
      <c r="G3769" s="9">
        <v>370418693</v>
      </c>
      <c r="H3769" s="9">
        <v>587451</v>
      </c>
      <c r="I3769" s="53">
        <v>8809792685103</v>
      </c>
    </row>
    <row r="3770" spans="1:9">
      <c r="A3770" s="6" t="s">
        <v>819</v>
      </c>
      <c r="B3770" s="8" t="s">
        <v>5768</v>
      </c>
      <c r="C3770" s="2" t="s">
        <v>6041</v>
      </c>
      <c r="D3770" s="9">
        <v>72999741790</v>
      </c>
      <c r="E3770" s="59"/>
      <c r="F3770" s="9">
        <v>82987733243</v>
      </c>
      <c r="G3770" s="9">
        <v>370418694</v>
      </c>
      <c r="H3770" s="9">
        <v>587453</v>
      </c>
      <c r="I3770" s="53">
        <v>8809792685110</v>
      </c>
    </row>
    <row r="3771" spans="1:9">
      <c r="A3771" s="6" t="s">
        <v>820</v>
      </c>
      <c r="B3771" s="8" t="s">
        <v>5768</v>
      </c>
      <c r="C3771" s="2" t="s">
        <v>6042</v>
      </c>
      <c r="D3771" s="9">
        <v>72999741747</v>
      </c>
      <c r="E3771" s="59"/>
      <c r="F3771" s="9">
        <v>82987733254</v>
      </c>
      <c r="G3771" s="9">
        <v>370418695</v>
      </c>
      <c r="H3771" s="9">
        <v>587455</v>
      </c>
      <c r="I3771" s="53">
        <v>8809792685127</v>
      </c>
    </row>
    <row r="3772" spans="1:9">
      <c r="A3772" s="6" t="s">
        <v>821</v>
      </c>
      <c r="B3772" s="8" t="s">
        <v>5768</v>
      </c>
      <c r="C3772" s="2" t="s">
        <v>6043</v>
      </c>
      <c r="D3772" s="9">
        <v>72999741839</v>
      </c>
      <c r="E3772" s="59"/>
      <c r="F3772" s="9">
        <v>82987733265</v>
      </c>
      <c r="G3772" s="9">
        <v>370418696</v>
      </c>
      <c r="H3772" s="9">
        <v>587457</v>
      </c>
      <c r="I3772" s="53">
        <v>8809792685134</v>
      </c>
    </row>
    <row r="3773" spans="1:9">
      <c r="A3773" s="6" t="s">
        <v>822</v>
      </c>
      <c r="B3773" s="8" t="s">
        <v>5768</v>
      </c>
      <c r="C3773" s="2" t="s">
        <v>5702</v>
      </c>
      <c r="D3773" s="9">
        <v>72999741815</v>
      </c>
      <c r="E3773" s="59"/>
      <c r="F3773" s="9">
        <v>82987733051</v>
      </c>
      <c r="G3773" s="9">
        <v>370418670</v>
      </c>
      <c r="H3773" s="9">
        <v>587425</v>
      </c>
      <c r="I3773" s="53">
        <v>8809792684960</v>
      </c>
    </row>
    <row r="3774" spans="1:9">
      <c r="A3774" s="6" t="s">
        <v>823</v>
      </c>
      <c r="B3774" s="8" t="s">
        <v>5768</v>
      </c>
      <c r="C3774" s="2" t="s">
        <v>5261</v>
      </c>
      <c r="D3774" s="9">
        <v>72999741847</v>
      </c>
      <c r="E3774" s="59"/>
      <c r="F3774" s="9">
        <v>82987733059</v>
      </c>
      <c r="G3774" s="9">
        <v>370418671</v>
      </c>
      <c r="H3774" s="9">
        <v>587427</v>
      </c>
      <c r="I3774" s="53">
        <v>8809792684977</v>
      </c>
    </row>
    <row r="3775" spans="1:9">
      <c r="A3775" s="6" t="s">
        <v>824</v>
      </c>
      <c r="B3775" s="8" t="s">
        <v>5768</v>
      </c>
      <c r="C3775" s="2" t="s">
        <v>5263</v>
      </c>
      <c r="D3775" s="9">
        <v>72999741886</v>
      </c>
      <c r="E3775" s="59"/>
      <c r="F3775" s="9">
        <v>82987733067</v>
      </c>
      <c r="G3775" s="9">
        <v>370418672</v>
      </c>
      <c r="H3775" s="9">
        <v>587435</v>
      </c>
      <c r="I3775" s="53">
        <v>8809792684984</v>
      </c>
    </row>
    <row r="3776" spans="1:9">
      <c r="A3776" s="6" t="s">
        <v>825</v>
      </c>
      <c r="B3776" s="8" t="s">
        <v>5768</v>
      </c>
      <c r="C3776" s="2" t="s">
        <v>5265</v>
      </c>
      <c r="D3776" s="9">
        <v>72999741734</v>
      </c>
      <c r="E3776" s="59"/>
      <c r="F3776" s="9">
        <v>82987733076</v>
      </c>
      <c r="G3776" s="9">
        <v>370418673</v>
      </c>
      <c r="H3776" s="9">
        <v>587437</v>
      </c>
      <c r="I3776" s="53">
        <v>8809792684991</v>
      </c>
    </row>
    <row r="3777" spans="1:9">
      <c r="A3777" s="6" t="s">
        <v>826</v>
      </c>
      <c r="B3777" s="8" t="s">
        <v>5768</v>
      </c>
      <c r="C3777" s="2" t="s">
        <v>5267</v>
      </c>
      <c r="D3777" s="9">
        <v>72999741718</v>
      </c>
      <c r="E3777" s="59"/>
      <c r="F3777" s="9">
        <v>82987733083</v>
      </c>
      <c r="G3777" s="9">
        <v>370418674</v>
      </c>
      <c r="H3777" s="9">
        <v>587438</v>
      </c>
      <c r="I3777" s="53">
        <v>8809792685004</v>
      </c>
    </row>
    <row r="3778" spans="1:9">
      <c r="A3778" s="6" t="s">
        <v>827</v>
      </c>
      <c r="B3778" s="8" t="s">
        <v>5768</v>
      </c>
      <c r="C3778" s="2" t="s">
        <v>5269</v>
      </c>
      <c r="D3778" s="9">
        <v>72999741640</v>
      </c>
      <c r="E3778" s="59"/>
      <c r="F3778" s="9">
        <v>82987733088</v>
      </c>
      <c r="G3778" s="9">
        <v>370418675</v>
      </c>
      <c r="H3778" s="9">
        <v>587441</v>
      </c>
      <c r="I3778" s="53">
        <v>8809792685011</v>
      </c>
    </row>
    <row r="3779" spans="1:9">
      <c r="A3779" s="6" t="s">
        <v>828</v>
      </c>
      <c r="B3779" s="8" t="s">
        <v>5768</v>
      </c>
      <c r="C3779" s="2" t="s">
        <v>5879</v>
      </c>
      <c r="D3779" s="9">
        <v>72999741697</v>
      </c>
      <c r="E3779" s="59"/>
      <c r="F3779" s="9">
        <v>82987733094</v>
      </c>
      <c r="G3779" s="9">
        <v>370418676</v>
      </c>
      <c r="H3779" s="9">
        <v>587442</v>
      </c>
      <c r="I3779" s="53">
        <v>8809792685028</v>
      </c>
    </row>
    <row r="3780" spans="1:9">
      <c r="A3780" s="6" t="s">
        <v>829</v>
      </c>
      <c r="B3780" s="8" t="s">
        <v>5768</v>
      </c>
      <c r="C3780" s="2" t="s">
        <v>6004</v>
      </c>
      <c r="D3780" s="9">
        <v>72999741787</v>
      </c>
      <c r="E3780" s="59"/>
      <c r="F3780" s="9">
        <v>82987733100</v>
      </c>
      <c r="G3780" s="9">
        <v>370418677</v>
      </c>
      <c r="H3780" s="9">
        <v>587443</v>
      </c>
      <c r="I3780" s="53">
        <v>8809792685035</v>
      </c>
    </row>
    <row r="3781" spans="1:9">
      <c r="A3781" s="6" t="s">
        <v>830</v>
      </c>
      <c r="B3781" s="8" t="s">
        <v>5768</v>
      </c>
      <c r="C3781" s="2" t="s">
        <v>6005</v>
      </c>
      <c r="D3781" s="9">
        <v>72999741685</v>
      </c>
      <c r="E3781" s="59"/>
      <c r="F3781" s="9">
        <v>82987733105</v>
      </c>
      <c r="G3781" s="9">
        <v>370418678</v>
      </c>
      <c r="H3781" s="9">
        <v>587444</v>
      </c>
      <c r="I3781" s="53">
        <v>8809792685042</v>
      </c>
    </row>
    <row r="3782" spans="1:9" s="15" customFormat="1">
      <c r="A3782" s="13" t="s">
        <v>831</v>
      </c>
      <c r="B3782" s="16" t="s">
        <v>5768</v>
      </c>
      <c r="C3782" s="14" t="s">
        <v>5925</v>
      </c>
      <c r="D3782" s="17"/>
      <c r="E3782" s="17"/>
      <c r="F3782" s="17"/>
      <c r="G3782" s="17"/>
      <c r="H3782" s="17"/>
      <c r="I3782" s="102"/>
    </row>
    <row r="3783" spans="1:9" s="15" customFormat="1">
      <c r="A3783" s="13" t="s">
        <v>832</v>
      </c>
      <c r="B3783" s="16" t="s">
        <v>5768</v>
      </c>
      <c r="C3783" s="14" t="s">
        <v>5926</v>
      </c>
      <c r="D3783" s="17"/>
      <c r="E3783" s="17"/>
      <c r="F3783" s="17"/>
      <c r="G3783" s="17"/>
      <c r="H3783" s="17"/>
      <c r="I3783" s="102"/>
    </row>
    <row r="3784" spans="1:9" s="15" customFormat="1">
      <c r="A3784" s="13" t="s">
        <v>833</v>
      </c>
      <c r="B3784" s="16" t="s">
        <v>5768</v>
      </c>
      <c r="C3784" s="14" t="s">
        <v>5927</v>
      </c>
      <c r="D3784" s="17"/>
      <c r="E3784" s="17"/>
      <c r="F3784" s="17"/>
      <c r="G3784" s="17"/>
      <c r="H3784" s="17"/>
      <c r="I3784" s="102"/>
    </row>
    <row r="3785" spans="1:9" s="15" customFormat="1">
      <c r="A3785" s="13" t="s">
        <v>834</v>
      </c>
      <c r="B3785" s="16" t="s">
        <v>5768</v>
      </c>
      <c r="C3785" s="14" t="s">
        <v>5928</v>
      </c>
      <c r="D3785" s="17"/>
      <c r="E3785" s="17"/>
      <c r="F3785" s="17"/>
      <c r="G3785" s="17"/>
      <c r="H3785" s="17"/>
      <c r="I3785" s="102"/>
    </row>
    <row r="3786" spans="1:9" s="15" customFormat="1">
      <c r="A3786" s="13" t="s">
        <v>835</v>
      </c>
      <c r="B3786" s="16" t="s">
        <v>5768</v>
      </c>
      <c r="C3786" s="14" t="s">
        <v>5929</v>
      </c>
      <c r="D3786" s="17"/>
      <c r="E3786" s="17"/>
      <c r="F3786" s="17"/>
      <c r="G3786" s="17"/>
      <c r="H3786" s="17"/>
      <c r="I3786" s="102"/>
    </row>
    <row r="3787" spans="1:9" s="15" customFormat="1">
      <c r="A3787" s="13" t="s">
        <v>836</v>
      </c>
      <c r="B3787" s="16" t="s">
        <v>5768</v>
      </c>
      <c r="C3787" s="14" t="s">
        <v>5930</v>
      </c>
      <c r="D3787" s="17"/>
      <c r="E3787" s="17"/>
      <c r="F3787" s="17"/>
      <c r="G3787" s="17"/>
      <c r="H3787" s="17"/>
      <c r="I3787" s="102"/>
    </row>
    <row r="3788" spans="1:9" s="15" customFormat="1">
      <c r="A3788" s="13" t="s">
        <v>2725</v>
      </c>
      <c r="B3788" s="16" t="s">
        <v>5769</v>
      </c>
      <c r="C3788" s="14" t="s">
        <v>7705</v>
      </c>
      <c r="D3788" s="17"/>
      <c r="E3788" s="17"/>
      <c r="F3788" s="17"/>
      <c r="G3788" s="17">
        <v>380388200</v>
      </c>
      <c r="H3788" s="17"/>
      <c r="I3788" s="102"/>
    </row>
    <row r="3789" spans="1:9" s="15" customFormat="1">
      <c r="A3789" s="13" t="s">
        <v>2726</v>
      </c>
      <c r="B3789" s="16" t="s">
        <v>5769</v>
      </c>
      <c r="C3789" s="14" t="s">
        <v>7706</v>
      </c>
      <c r="D3789" s="17"/>
      <c r="E3789" s="17"/>
      <c r="F3789" s="17"/>
      <c r="G3789" s="17">
        <v>380388201</v>
      </c>
      <c r="H3789" s="17"/>
      <c r="I3789" s="102"/>
    </row>
    <row r="3790" spans="1:9" s="15" customFormat="1">
      <c r="A3790" s="13" t="s">
        <v>2727</v>
      </c>
      <c r="B3790" s="16" t="s">
        <v>5769</v>
      </c>
      <c r="C3790" s="14" t="s">
        <v>7707</v>
      </c>
      <c r="D3790" s="17"/>
      <c r="E3790" s="17"/>
      <c r="F3790" s="17"/>
      <c r="G3790" s="17">
        <v>380388202</v>
      </c>
      <c r="H3790" s="17"/>
      <c r="I3790" s="102"/>
    </row>
    <row r="3791" spans="1:9" s="15" customFormat="1">
      <c r="A3791" s="13" t="s">
        <v>2728</v>
      </c>
      <c r="B3791" s="16" t="s">
        <v>5769</v>
      </c>
      <c r="C3791" s="14" t="s">
        <v>7708</v>
      </c>
      <c r="D3791" s="17"/>
      <c r="E3791" s="17"/>
      <c r="F3791" s="17"/>
      <c r="G3791" s="17">
        <v>380388203</v>
      </c>
      <c r="H3791" s="17"/>
      <c r="I3791" s="102"/>
    </row>
    <row r="3792" spans="1:9" s="15" customFormat="1">
      <c r="A3792" s="13" t="s">
        <v>2729</v>
      </c>
      <c r="B3792" s="16" t="s">
        <v>5769</v>
      </c>
      <c r="C3792" s="14" t="s">
        <v>7709</v>
      </c>
      <c r="D3792" s="17"/>
      <c r="E3792" s="17"/>
      <c r="F3792" s="17"/>
      <c r="G3792" s="17">
        <v>380388204</v>
      </c>
      <c r="H3792" s="17"/>
      <c r="I3792" s="102"/>
    </row>
    <row r="3793" spans="1:9" s="15" customFormat="1">
      <c r="A3793" s="13" t="s">
        <v>2730</v>
      </c>
      <c r="B3793" s="16" t="s">
        <v>5769</v>
      </c>
      <c r="C3793" s="14" t="s">
        <v>7710</v>
      </c>
      <c r="D3793" s="17"/>
      <c r="E3793" s="17"/>
      <c r="F3793" s="17"/>
      <c r="G3793" s="17">
        <v>380388195</v>
      </c>
      <c r="H3793" s="17"/>
      <c r="I3793" s="102"/>
    </row>
    <row r="3794" spans="1:9" s="15" customFormat="1">
      <c r="A3794" s="13" t="s">
        <v>2731</v>
      </c>
      <c r="B3794" s="16" t="s">
        <v>5769</v>
      </c>
      <c r="C3794" s="14" t="s">
        <v>7711</v>
      </c>
      <c r="D3794" s="17"/>
      <c r="E3794" s="17"/>
      <c r="F3794" s="17"/>
      <c r="G3794" s="17">
        <v>380388196</v>
      </c>
      <c r="H3794" s="17"/>
      <c r="I3794" s="102"/>
    </row>
    <row r="3795" spans="1:9" s="15" customFormat="1">
      <c r="A3795" s="13" t="s">
        <v>2732</v>
      </c>
      <c r="B3795" s="16" t="s">
        <v>5769</v>
      </c>
      <c r="C3795" s="14" t="s">
        <v>7712</v>
      </c>
      <c r="D3795" s="17"/>
      <c r="E3795" s="17"/>
      <c r="F3795" s="17"/>
      <c r="G3795" s="17">
        <v>380388197</v>
      </c>
      <c r="H3795" s="17"/>
      <c r="I3795" s="102"/>
    </row>
    <row r="3796" spans="1:9" s="15" customFormat="1">
      <c r="A3796" s="13" t="s">
        <v>2733</v>
      </c>
      <c r="B3796" s="16" t="s">
        <v>5769</v>
      </c>
      <c r="C3796" s="14" t="s">
        <v>7713</v>
      </c>
      <c r="D3796" s="17"/>
      <c r="E3796" s="17"/>
      <c r="F3796" s="17"/>
      <c r="G3796" s="17">
        <v>380388198</v>
      </c>
      <c r="H3796" s="17"/>
      <c r="I3796" s="102"/>
    </row>
    <row r="3797" spans="1:9" s="15" customFormat="1">
      <c r="A3797" s="13" t="s">
        <v>2734</v>
      </c>
      <c r="B3797" s="16" t="s">
        <v>5769</v>
      </c>
      <c r="C3797" s="14" t="s">
        <v>7714</v>
      </c>
      <c r="D3797" s="17"/>
      <c r="E3797" s="17"/>
      <c r="F3797" s="17"/>
      <c r="G3797" s="17">
        <v>380388199</v>
      </c>
      <c r="H3797" s="17"/>
      <c r="I3797" s="102"/>
    </row>
    <row r="3798" spans="1:9" s="15" customFormat="1">
      <c r="A3798" s="13" t="s">
        <v>2735</v>
      </c>
      <c r="B3798" s="16" t="s">
        <v>5769</v>
      </c>
      <c r="C3798" s="14" t="s">
        <v>7715</v>
      </c>
      <c r="D3798" s="17"/>
      <c r="E3798" s="17"/>
      <c r="F3798" s="17"/>
      <c r="G3798" s="17">
        <v>380912660</v>
      </c>
      <c r="H3798" s="17"/>
      <c r="I3798" s="102"/>
    </row>
    <row r="3799" spans="1:9" s="15" customFormat="1">
      <c r="A3799" s="13" t="s">
        <v>2736</v>
      </c>
      <c r="B3799" s="16" t="s">
        <v>5769</v>
      </c>
      <c r="C3799" s="14" t="s">
        <v>7716</v>
      </c>
      <c r="D3799" s="17"/>
      <c r="E3799" s="17"/>
      <c r="F3799" s="17"/>
      <c r="G3799" s="17">
        <v>380912661</v>
      </c>
      <c r="H3799" s="17"/>
      <c r="I3799" s="102"/>
    </row>
    <row r="3800" spans="1:9" s="15" customFormat="1">
      <c r="A3800" s="13" t="s">
        <v>2737</v>
      </c>
      <c r="B3800" s="16" t="s">
        <v>5769</v>
      </c>
      <c r="C3800" s="14" t="s">
        <v>7717</v>
      </c>
      <c r="D3800" s="17"/>
      <c r="E3800" s="17"/>
      <c r="F3800" s="17"/>
      <c r="G3800" s="17">
        <v>380912662</v>
      </c>
      <c r="H3800" s="17"/>
      <c r="I3800" s="102"/>
    </row>
    <row r="3801" spans="1:9" s="15" customFormat="1">
      <c r="A3801" s="13" t="s">
        <v>2738</v>
      </c>
      <c r="B3801" s="16" t="s">
        <v>5769</v>
      </c>
      <c r="C3801" s="14" t="s">
        <v>7718</v>
      </c>
      <c r="D3801" s="17"/>
      <c r="E3801" s="17"/>
      <c r="F3801" s="17"/>
      <c r="G3801" s="17">
        <v>380912663</v>
      </c>
      <c r="H3801" s="17"/>
      <c r="I3801" s="102"/>
    </row>
    <row r="3802" spans="1:9" s="15" customFormat="1">
      <c r="A3802" s="13" t="s">
        <v>2739</v>
      </c>
      <c r="B3802" s="16" t="s">
        <v>5769</v>
      </c>
      <c r="C3802" s="14" t="s">
        <v>7719</v>
      </c>
      <c r="D3802" s="17"/>
      <c r="E3802" s="17"/>
      <c r="F3802" s="17"/>
      <c r="G3802" s="17">
        <v>380912664</v>
      </c>
      <c r="H3802" s="17"/>
      <c r="I3802" s="102"/>
    </row>
    <row r="3803" spans="1:9" s="15" customFormat="1">
      <c r="A3803" s="13" t="s">
        <v>2740</v>
      </c>
      <c r="B3803" s="16" t="s">
        <v>5769</v>
      </c>
      <c r="C3803" s="14" t="s">
        <v>7720</v>
      </c>
      <c r="D3803" s="17"/>
      <c r="E3803" s="17"/>
      <c r="F3803" s="17"/>
      <c r="G3803" s="17"/>
      <c r="H3803" s="17"/>
      <c r="I3803" s="102"/>
    </row>
    <row r="3804" spans="1:9" s="15" customFormat="1">
      <c r="A3804" s="13" t="s">
        <v>2741</v>
      </c>
      <c r="B3804" s="16" t="s">
        <v>5769</v>
      </c>
      <c r="C3804" s="14" t="s">
        <v>7721</v>
      </c>
      <c r="D3804" s="17"/>
      <c r="E3804" s="17"/>
      <c r="F3804" s="17"/>
      <c r="G3804" s="17"/>
      <c r="H3804" s="17"/>
      <c r="I3804" s="102"/>
    </row>
    <row r="3805" spans="1:9" s="15" customFormat="1">
      <c r="A3805" s="13" t="s">
        <v>2742</v>
      </c>
      <c r="B3805" s="16" t="s">
        <v>5769</v>
      </c>
      <c r="C3805" s="14" t="s">
        <v>7722</v>
      </c>
      <c r="D3805" s="17"/>
      <c r="E3805" s="17"/>
      <c r="F3805" s="17">
        <v>82546898871</v>
      </c>
      <c r="G3805" s="17">
        <v>380388210</v>
      </c>
      <c r="H3805" s="17"/>
      <c r="I3805" s="102"/>
    </row>
    <row r="3806" spans="1:9" s="15" customFormat="1">
      <c r="A3806" s="13" t="s">
        <v>2743</v>
      </c>
      <c r="B3806" s="16" t="s">
        <v>5769</v>
      </c>
      <c r="C3806" s="14" t="s">
        <v>7723</v>
      </c>
      <c r="D3806" s="17"/>
      <c r="E3806" s="17"/>
      <c r="F3806" s="17">
        <v>82546898880</v>
      </c>
      <c r="G3806" s="17">
        <v>380388211</v>
      </c>
      <c r="H3806" s="17"/>
      <c r="I3806" s="102"/>
    </row>
    <row r="3807" spans="1:9" s="15" customFormat="1">
      <c r="A3807" s="13" t="s">
        <v>2744</v>
      </c>
      <c r="B3807" s="16" t="s">
        <v>5769</v>
      </c>
      <c r="C3807" s="14" t="s">
        <v>7724</v>
      </c>
      <c r="D3807" s="17"/>
      <c r="E3807" s="17"/>
      <c r="F3807" s="17">
        <v>82546898888</v>
      </c>
      <c r="G3807" s="17">
        <v>380388212</v>
      </c>
      <c r="H3807" s="17"/>
      <c r="I3807" s="102"/>
    </row>
    <row r="3808" spans="1:9" s="15" customFormat="1">
      <c r="A3808" s="13" t="s">
        <v>2745</v>
      </c>
      <c r="B3808" s="16" t="s">
        <v>5769</v>
      </c>
      <c r="C3808" s="14" t="s">
        <v>7725</v>
      </c>
      <c r="D3808" s="17"/>
      <c r="E3808" s="17"/>
      <c r="F3808" s="17">
        <v>82546898895</v>
      </c>
      <c r="G3808" s="17">
        <v>380388213</v>
      </c>
      <c r="H3808" s="17"/>
      <c r="I3808" s="102"/>
    </row>
    <row r="3809" spans="1:9" s="15" customFormat="1">
      <c r="A3809" s="13" t="s">
        <v>2746</v>
      </c>
      <c r="B3809" s="16" t="s">
        <v>5769</v>
      </c>
      <c r="C3809" s="14" t="s">
        <v>7726</v>
      </c>
      <c r="D3809" s="17"/>
      <c r="E3809" s="17"/>
      <c r="F3809" s="17">
        <v>82546898901</v>
      </c>
      <c r="G3809" s="17">
        <v>380388214</v>
      </c>
      <c r="H3809" s="17"/>
      <c r="I3809" s="102"/>
    </row>
    <row r="3810" spans="1:9" s="15" customFormat="1">
      <c r="A3810" s="13" t="s">
        <v>2747</v>
      </c>
      <c r="B3810" s="16" t="s">
        <v>5769</v>
      </c>
      <c r="C3810" s="14" t="s">
        <v>7727</v>
      </c>
      <c r="D3810" s="17"/>
      <c r="E3810" s="17"/>
      <c r="F3810" s="17">
        <v>82546898829</v>
      </c>
      <c r="G3810" s="17">
        <v>380388205</v>
      </c>
      <c r="H3810" s="17"/>
      <c r="I3810" s="102"/>
    </row>
    <row r="3811" spans="1:9" s="15" customFormat="1">
      <c r="A3811" s="13" t="s">
        <v>2748</v>
      </c>
      <c r="B3811" s="16" t="s">
        <v>5769</v>
      </c>
      <c r="C3811" s="14" t="s">
        <v>7728</v>
      </c>
      <c r="D3811" s="17"/>
      <c r="E3811" s="17"/>
      <c r="F3811" s="17">
        <v>82546898833</v>
      </c>
      <c r="G3811" s="17">
        <v>380388206</v>
      </c>
      <c r="H3811" s="17"/>
      <c r="I3811" s="102"/>
    </row>
    <row r="3812" spans="1:9" s="15" customFormat="1">
      <c r="A3812" s="13" t="s">
        <v>2749</v>
      </c>
      <c r="B3812" s="16" t="s">
        <v>5769</v>
      </c>
      <c r="C3812" s="14" t="s">
        <v>7729</v>
      </c>
      <c r="D3812" s="17"/>
      <c r="E3812" s="17"/>
      <c r="F3812" s="17">
        <v>82546898839</v>
      </c>
      <c r="G3812" s="17">
        <v>380388207</v>
      </c>
      <c r="H3812" s="17"/>
      <c r="I3812" s="102"/>
    </row>
    <row r="3813" spans="1:9" s="15" customFormat="1">
      <c r="A3813" s="13" t="s">
        <v>2750</v>
      </c>
      <c r="B3813" s="16" t="s">
        <v>5769</v>
      </c>
      <c r="C3813" s="14" t="s">
        <v>7730</v>
      </c>
      <c r="D3813" s="17"/>
      <c r="E3813" s="17"/>
      <c r="F3813" s="17">
        <v>82546898848</v>
      </c>
      <c r="G3813" s="17">
        <v>380388208</v>
      </c>
      <c r="H3813" s="17"/>
      <c r="I3813" s="102"/>
    </row>
    <row r="3814" spans="1:9" s="15" customFormat="1">
      <c r="A3814" s="13" t="s">
        <v>2751</v>
      </c>
      <c r="B3814" s="16" t="s">
        <v>5769</v>
      </c>
      <c r="C3814" s="14" t="s">
        <v>7731</v>
      </c>
      <c r="D3814" s="17"/>
      <c r="E3814" s="17"/>
      <c r="F3814" s="17">
        <v>82546898859</v>
      </c>
      <c r="G3814" s="17">
        <v>380388209</v>
      </c>
      <c r="H3814" s="17"/>
      <c r="I3814" s="102"/>
    </row>
    <row r="3815" spans="1:9" s="15" customFormat="1">
      <c r="A3815" s="13" t="s">
        <v>2752</v>
      </c>
      <c r="B3815" s="16" t="s">
        <v>5769</v>
      </c>
      <c r="C3815" s="14" t="s">
        <v>7732</v>
      </c>
      <c r="D3815" s="17"/>
      <c r="E3815" s="17"/>
      <c r="F3815" s="17"/>
      <c r="G3815" s="17"/>
      <c r="H3815" s="17"/>
      <c r="I3815" s="102"/>
    </row>
    <row r="3816" spans="1:9" s="15" customFormat="1">
      <c r="A3816" s="13" t="s">
        <v>2753</v>
      </c>
      <c r="B3816" s="16" t="s">
        <v>5769</v>
      </c>
      <c r="C3816" s="14" t="s">
        <v>7733</v>
      </c>
      <c r="D3816" s="17"/>
      <c r="E3816" s="17"/>
      <c r="F3816" s="17"/>
      <c r="G3816" s="17"/>
      <c r="H3816" s="17"/>
      <c r="I3816" s="102"/>
    </row>
    <row r="3817" spans="1:9" s="15" customFormat="1">
      <c r="A3817" s="13" t="s">
        <v>2754</v>
      </c>
      <c r="B3817" s="16" t="s">
        <v>5769</v>
      </c>
      <c r="C3817" s="14" t="s">
        <v>7734</v>
      </c>
      <c r="D3817" s="17"/>
      <c r="E3817" s="17"/>
      <c r="F3817" s="17"/>
      <c r="G3817" s="17"/>
      <c r="H3817" s="17"/>
      <c r="I3817" s="102"/>
    </row>
    <row r="3818" spans="1:9" s="15" customFormat="1">
      <c r="A3818" s="13" t="s">
        <v>2755</v>
      </c>
      <c r="B3818" s="16" t="s">
        <v>5769</v>
      </c>
      <c r="C3818" s="14" t="s">
        <v>7735</v>
      </c>
      <c r="D3818" s="17"/>
      <c r="E3818" s="17"/>
      <c r="F3818" s="17"/>
      <c r="G3818" s="17"/>
      <c r="H3818" s="17"/>
      <c r="I3818" s="102"/>
    </row>
    <row r="3819" spans="1:9" s="15" customFormat="1">
      <c r="A3819" s="13" t="s">
        <v>2756</v>
      </c>
      <c r="B3819" s="16" t="s">
        <v>5769</v>
      </c>
      <c r="C3819" s="14" t="s">
        <v>7736</v>
      </c>
      <c r="D3819" s="17"/>
      <c r="E3819" s="17"/>
      <c r="F3819" s="17"/>
      <c r="G3819" s="17"/>
      <c r="H3819" s="17"/>
      <c r="I3819" s="102"/>
    </row>
    <row r="3820" spans="1:9" s="15" customFormat="1">
      <c r="A3820" s="13" t="s">
        <v>2757</v>
      </c>
      <c r="B3820" s="16" t="s">
        <v>5769</v>
      </c>
      <c r="C3820" s="14" t="s">
        <v>7737</v>
      </c>
      <c r="D3820" s="17"/>
      <c r="E3820" s="17"/>
      <c r="F3820" s="17"/>
      <c r="G3820" s="17"/>
      <c r="H3820" s="17"/>
      <c r="I3820" s="102"/>
    </row>
    <row r="3821" spans="1:9" s="15" customFormat="1">
      <c r="A3821" s="13" t="s">
        <v>2758</v>
      </c>
      <c r="B3821" s="16" t="s">
        <v>5769</v>
      </c>
      <c r="C3821" s="14" t="s">
        <v>7738</v>
      </c>
      <c r="D3821" s="17"/>
      <c r="E3821" s="17"/>
      <c r="F3821" s="17"/>
      <c r="G3821" s="17"/>
      <c r="H3821" s="17"/>
      <c r="I3821" s="102"/>
    </row>
    <row r="3822" spans="1:9" s="15" customFormat="1">
      <c r="A3822" s="13" t="s">
        <v>2759</v>
      </c>
      <c r="B3822" s="16" t="s">
        <v>5769</v>
      </c>
      <c r="C3822" s="14" t="s">
        <v>7739</v>
      </c>
      <c r="D3822" s="17"/>
      <c r="E3822" s="17"/>
      <c r="F3822" s="17"/>
      <c r="G3822" s="17"/>
      <c r="H3822" s="17"/>
      <c r="I3822" s="102"/>
    </row>
    <row r="3823" spans="1:9" s="15" customFormat="1">
      <c r="A3823" s="13" t="s">
        <v>2760</v>
      </c>
      <c r="B3823" s="16" t="s">
        <v>5769</v>
      </c>
      <c r="C3823" s="14" t="s">
        <v>7740</v>
      </c>
      <c r="D3823" s="17"/>
      <c r="E3823" s="17"/>
      <c r="F3823" s="17"/>
      <c r="G3823" s="17"/>
      <c r="H3823" s="17"/>
      <c r="I3823" s="102"/>
    </row>
    <row r="3824" spans="1:9" s="15" customFormat="1">
      <c r="A3824" s="13" t="s">
        <v>2761</v>
      </c>
      <c r="B3824" s="16" t="s">
        <v>5769</v>
      </c>
      <c r="C3824" s="14" t="s">
        <v>7741</v>
      </c>
      <c r="D3824" s="17"/>
      <c r="E3824" s="17"/>
      <c r="F3824" s="17"/>
      <c r="G3824" s="17"/>
      <c r="H3824" s="17"/>
      <c r="I3824" s="102"/>
    </row>
    <row r="3825" spans="1:9">
      <c r="A3825" s="6" t="s">
        <v>5187</v>
      </c>
      <c r="B3825" s="8" t="s">
        <v>5770</v>
      </c>
      <c r="C3825" s="2" t="s">
        <v>5695</v>
      </c>
      <c r="D3825" s="9">
        <v>82327587001</v>
      </c>
      <c r="E3825" s="59"/>
      <c r="F3825" s="9">
        <v>83682943550</v>
      </c>
      <c r="G3825" s="9">
        <v>427745251</v>
      </c>
      <c r="H3825" s="9"/>
      <c r="I3825" s="115">
        <v>8809848765643</v>
      </c>
    </row>
    <row r="3826" spans="1:9">
      <c r="A3826" s="6" t="s">
        <v>5188</v>
      </c>
      <c r="B3826" s="8" t="s">
        <v>5770</v>
      </c>
      <c r="C3826" s="2" t="s">
        <v>5696</v>
      </c>
      <c r="D3826" s="9">
        <v>82327587013</v>
      </c>
      <c r="E3826" s="59"/>
      <c r="F3826" s="9">
        <v>83682943557</v>
      </c>
      <c r="G3826" s="9">
        <v>427745252</v>
      </c>
      <c r="H3826" s="9"/>
      <c r="I3826" s="115">
        <v>8809848765650</v>
      </c>
    </row>
    <row r="3827" spans="1:9">
      <c r="A3827" s="6" t="s">
        <v>5189</v>
      </c>
      <c r="B3827" s="8" t="s">
        <v>5770</v>
      </c>
      <c r="C3827" s="2" t="s">
        <v>5697</v>
      </c>
      <c r="D3827" s="9">
        <v>82327587025</v>
      </c>
      <c r="E3827" s="59"/>
      <c r="F3827" s="9">
        <v>83682943562</v>
      </c>
      <c r="G3827" s="9">
        <v>427745253</v>
      </c>
      <c r="H3827" s="9"/>
      <c r="I3827" s="115">
        <v>8809848765667</v>
      </c>
    </row>
    <row r="3828" spans="1:9">
      <c r="A3828" s="6" t="s">
        <v>5190</v>
      </c>
      <c r="B3828" s="8" t="s">
        <v>5770</v>
      </c>
      <c r="C3828" s="2" t="s">
        <v>5698</v>
      </c>
      <c r="D3828" s="9">
        <v>82327587041</v>
      </c>
      <c r="E3828" s="59"/>
      <c r="F3828" s="9">
        <v>83682943566</v>
      </c>
      <c r="G3828" s="9">
        <v>427745254</v>
      </c>
      <c r="H3828" s="9"/>
      <c r="I3828" s="115">
        <v>8809848765674</v>
      </c>
    </row>
    <row r="3829" spans="1:9">
      <c r="A3829" s="6" t="s">
        <v>5191</v>
      </c>
      <c r="B3829" s="8" t="s">
        <v>5770</v>
      </c>
      <c r="C3829" s="2" t="s">
        <v>5699</v>
      </c>
      <c r="D3829" s="9">
        <v>82327587056</v>
      </c>
      <c r="E3829" s="59"/>
      <c r="F3829" s="9">
        <v>83682943569</v>
      </c>
      <c r="G3829" s="9">
        <v>427745255</v>
      </c>
      <c r="H3829" s="9"/>
      <c r="I3829" s="115">
        <v>8809848765681</v>
      </c>
    </row>
    <row r="3830" spans="1:9">
      <c r="A3830" s="6" t="s">
        <v>5192</v>
      </c>
      <c r="B3830" s="8" t="s">
        <v>5770</v>
      </c>
      <c r="C3830" s="2" t="s">
        <v>5700</v>
      </c>
      <c r="D3830" s="9">
        <v>82327587069</v>
      </c>
      <c r="E3830" s="59"/>
      <c r="F3830" s="9">
        <v>83682943578</v>
      </c>
      <c r="G3830" s="9">
        <v>427745256</v>
      </c>
      <c r="H3830" s="9"/>
      <c r="I3830" s="115">
        <v>8809848765698</v>
      </c>
    </row>
    <row r="3831" spans="1:9">
      <c r="A3831" s="6" t="s">
        <v>5193</v>
      </c>
      <c r="B3831" s="8" t="s">
        <v>5770</v>
      </c>
      <c r="C3831" s="2" t="s">
        <v>7506</v>
      </c>
      <c r="D3831" s="9">
        <v>82327586935</v>
      </c>
      <c r="E3831" s="59"/>
      <c r="F3831" s="9">
        <v>83682943583</v>
      </c>
      <c r="G3831" s="9">
        <v>427745245</v>
      </c>
      <c r="H3831" s="9"/>
      <c r="I3831" s="115">
        <v>8809848765582</v>
      </c>
    </row>
    <row r="3832" spans="1:9">
      <c r="A3832" s="6" t="s">
        <v>5194</v>
      </c>
      <c r="B3832" s="8" t="s">
        <v>5770</v>
      </c>
      <c r="C3832" s="2" t="s">
        <v>7435</v>
      </c>
      <c r="D3832" s="9">
        <v>82327586946</v>
      </c>
      <c r="E3832" s="59"/>
      <c r="F3832" s="9">
        <v>83682943590</v>
      </c>
      <c r="G3832" s="9">
        <v>427745246</v>
      </c>
      <c r="H3832" s="9"/>
      <c r="I3832" s="115">
        <v>8809848765599</v>
      </c>
    </row>
    <row r="3833" spans="1:9">
      <c r="A3833" s="6" t="s">
        <v>5195</v>
      </c>
      <c r="B3833" s="8" t="s">
        <v>5770</v>
      </c>
      <c r="C3833" s="2" t="s">
        <v>7436</v>
      </c>
      <c r="D3833" s="9">
        <v>82327586958</v>
      </c>
      <c r="E3833" s="59"/>
      <c r="F3833" s="9">
        <v>83682943596</v>
      </c>
      <c r="G3833" s="9">
        <v>427745247</v>
      </c>
      <c r="H3833" s="9"/>
      <c r="I3833" s="115">
        <v>8809848765605</v>
      </c>
    </row>
    <row r="3834" spans="1:9">
      <c r="A3834" s="6" t="s">
        <v>5196</v>
      </c>
      <c r="B3834" s="8" t="s">
        <v>5770</v>
      </c>
      <c r="C3834" s="2" t="s">
        <v>7437</v>
      </c>
      <c r="D3834" s="9">
        <v>82327586971</v>
      </c>
      <c r="E3834" s="59"/>
      <c r="F3834" s="9">
        <v>83682943602</v>
      </c>
      <c r="G3834" s="9">
        <v>427745248</v>
      </c>
      <c r="H3834" s="9"/>
      <c r="I3834" s="115">
        <v>8809848765612</v>
      </c>
    </row>
    <row r="3835" spans="1:9">
      <c r="A3835" s="6" t="s">
        <v>5197</v>
      </c>
      <c r="B3835" s="8" t="s">
        <v>5770</v>
      </c>
      <c r="C3835" s="2" t="s">
        <v>7438</v>
      </c>
      <c r="D3835" s="9">
        <v>82327586979</v>
      </c>
      <c r="E3835" s="59"/>
      <c r="F3835" s="9">
        <v>83682943608</v>
      </c>
      <c r="G3835" s="9">
        <v>427745249</v>
      </c>
      <c r="H3835" s="9"/>
      <c r="I3835" s="115">
        <v>8809848765629</v>
      </c>
    </row>
    <row r="3836" spans="1:9">
      <c r="A3836" s="6" t="s">
        <v>5198</v>
      </c>
      <c r="B3836" s="8" t="s">
        <v>5770</v>
      </c>
      <c r="C3836" s="2" t="s">
        <v>7439</v>
      </c>
      <c r="D3836" s="9">
        <v>82327586990</v>
      </c>
      <c r="E3836" s="59"/>
      <c r="F3836" s="9">
        <v>83682943613</v>
      </c>
      <c r="G3836" s="9">
        <v>427745250</v>
      </c>
      <c r="H3836" s="9"/>
      <c r="I3836" s="115">
        <v>8809848765636</v>
      </c>
    </row>
    <row r="3837" spans="1:9">
      <c r="A3837" s="6" t="s">
        <v>1779</v>
      </c>
      <c r="B3837" s="8" t="s">
        <v>5771</v>
      </c>
      <c r="C3837" s="2" t="s">
        <v>7742</v>
      </c>
      <c r="D3837" s="9">
        <v>75768620045</v>
      </c>
      <c r="E3837" s="59"/>
      <c r="F3837" s="9">
        <v>83558984053</v>
      </c>
      <c r="G3837" s="9">
        <v>370422950</v>
      </c>
      <c r="H3837" s="9">
        <v>594831</v>
      </c>
      <c r="I3837" s="53">
        <v>8809816387747</v>
      </c>
    </row>
    <row r="3838" spans="1:9">
      <c r="A3838" s="6" t="s">
        <v>1780</v>
      </c>
      <c r="B3838" s="8" t="s">
        <v>5771</v>
      </c>
      <c r="C3838" s="2" t="s">
        <v>7743</v>
      </c>
      <c r="D3838" s="9">
        <v>75768620102</v>
      </c>
      <c r="E3838" s="59"/>
      <c r="F3838" s="9">
        <v>83558984067</v>
      </c>
      <c r="G3838" s="9">
        <v>370422951</v>
      </c>
      <c r="H3838" s="9">
        <v>594835</v>
      </c>
      <c r="I3838" s="53">
        <v>8809816387754</v>
      </c>
    </row>
    <row r="3839" spans="1:9">
      <c r="A3839" s="6" t="s">
        <v>1781</v>
      </c>
      <c r="B3839" s="8" t="s">
        <v>5771</v>
      </c>
      <c r="C3839" s="2" t="s">
        <v>7744</v>
      </c>
      <c r="D3839" s="9">
        <v>75768620160</v>
      </c>
      <c r="E3839" s="59"/>
      <c r="F3839" s="9">
        <v>83558984080</v>
      </c>
      <c r="G3839" s="9">
        <v>370422952</v>
      </c>
      <c r="H3839" s="9">
        <v>594836</v>
      </c>
      <c r="I3839" s="53">
        <v>8809816387761</v>
      </c>
    </row>
    <row r="3840" spans="1:9">
      <c r="A3840" s="6" t="s">
        <v>1782</v>
      </c>
      <c r="B3840" s="8" t="s">
        <v>5771</v>
      </c>
      <c r="C3840" s="2" t="s">
        <v>7745</v>
      </c>
      <c r="D3840" s="9">
        <v>75768619859</v>
      </c>
      <c r="E3840" s="59"/>
      <c r="F3840" s="9">
        <v>83558984091</v>
      </c>
      <c r="G3840" s="9">
        <v>370422953</v>
      </c>
      <c r="H3840" s="9">
        <v>594838</v>
      </c>
      <c r="I3840" s="53">
        <v>8809816387778</v>
      </c>
    </row>
    <row r="3841" spans="1:9">
      <c r="A3841" s="6" t="s">
        <v>1783</v>
      </c>
      <c r="B3841" s="8" t="s">
        <v>5771</v>
      </c>
      <c r="C3841" s="2" t="s">
        <v>7746</v>
      </c>
      <c r="D3841" s="9">
        <v>75768619308</v>
      </c>
      <c r="E3841" s="59"/>
      <c r="F3841" s="9">
        <v>83558984111</v>
      </c>
      <c r="G3841" s="9">
        <v>370422954</v>
      </c>
      <c r="H3841" s="9">
        <v>594839</v>
      </c>
      <c r="I3841" s="53">
        <v>8809816387785</v>
      </c>
    </row>
    <row r="3842" spans="1:9">
      <c r="A3842" s="6" t="s">
        <v>1784</v>
      </c>
      <c r="B3842" s="8" t="s">
        <v>5771</v>
      </c>
      <c r="C3842" s="2" t="s">
        <v>7747</v>
      </c>
      <c r="D3842" s="9">
        <v>75768619831</v>
      </c>
      <c r="E3842" s="59"/>
      <c r="F3842" s="9">
        <v>83558984128</v>
      </c>
      <c r="G3842" s="9">
        <v>370422955</v>
      </c>
      <c r="H3842" s="9">
        <v>594841</v>
      </c>
      <c r="I3842" s="53">
        <v>8809816387792</v>
      </c>
    </row>
    <row r="3843" spans="1:9">
      <c r="A3843" s="6" t="s">
        <v>1785</v>
      </c>
      <c r="B3843" s="8" t="s">
        <v>5771</v>
      </c>
      <c r="C3843" s="2" t="s">
        <v>7748</v>
      </c>
      <c r="D3843" s="9">
        <v>75768620063</v>
      </c>
      <c r="E3843" s="59"/>
      <c r="F3843" s="9">
        <v>83558984140</v>
      </c>
      <c r="G3843" s="9">
        <v>370422956</v>
      </c>
      <c r="H3843" s="9">
        <v>594844</v>
      </c>
      <c r="I3843" s="53">
        <v>8809816387808</v>
      </c>
    </row>
    <row r="3844" spans="1:9">
      <c r="A3844" s="6" t="s">
        <v>1786</v>
      </c>
      <c r="B3844" s="8" t="s">
        <v>5771</v>
      </c>
      <c r="C3844" s="2" t="s">
        <v>7749</v>
      </c>
      <c r="D3844" s="9">
        <v>75768619722</v>
      </c>
      <c r="E3844" s="59"/>
      <c r="F3844" s="9">
        <v>83558984150</v>
      </c>
      <c r="G3844" s="9">
        <v>370422957</v>
      </c>
      <c r="H3844" s="9">
        <v>594845</v>
      </c>
      <c r="I3844" s="53">
        <v>8809816387815</v>
      </c>
    </row>
    <row r="3845" spans="1:9">
      <c r="A3845" s="6" t="s">
        <v>1787</v>
      </c>
      <c r="B3845" s="8" t="s">
        <v>5771</v>
      </c>
      <c r="C3845" s="2" t="s">
        <v>7750</v>
      </c>
      <c r="D3845" s="9">
        <v>75768620230</v>
      </c>
      <c r="E3845" s="59"/>
      <c r="F3845" s="9">
        <v>83558984157</v>
      </c>
      <c r="G3845" s="9">
        <v>370422958</v>
      </c>
      <c r="H3845" s="9">
        <v>594846</v>
      </c>
      <c r="I3845" s="53">
        <v>8809816387822</v>
      </c>
    </row>
    <row r="3846" spans="1:9">
      <c r="A3846" s="6" t="s">
        <v>1788</v>
      </c>
      <c r="B3846" s="8" t="s">
        <v>5771</v>
      </c>
      <c r="C3846" s="2" t="s">
        <v>7751</v>
      </c>
      <c r="D3846" s="9">
        <v>75768620263</v>
      </c>
      <c r="E3846" s="59"/>
      <c r="F3846" s="9">
        <v>83558983713</v>
      </c>
      <c r="G3846" s="9">
        <v>370422941</v>
      </c>
      <c r="H3846" s="9">
        <v>594848</v>
      </c>
      <c r="I3846" s="53">
        <v>8809816387563</v>
      </c>
    </row>
    <row r="3847" spans="1:9">
      <c r="A3847" s="6" t="s">
        <v>1789</v>
      </c>
      <c r="B3847" s="8" t="s">
        <v>5771</v>
      </c>
      <c r="C3847" s="2" t="s">
        <v>7752</v>
      </c>
      <c r="D3847" s="9">
        <v>75768619980</v>
      </c>
      <c r="E3847" s="59"/>
      <c r="F3847" s="9">
        <v>83558983721</v>
      </c>
      <c r="G3847" s="9">
        <v>370422942</v>
      </c>
      <c r="H3847" s="9">
        <v>594849</v>
      </c>
      <c r="I3847" s="53">
        <v>8809816387570</v>
      </c>
    </row>
    <row r="3848" spans="1:9">
      <c r="A3848" s="6" t="s">
        <v>1790</v>
      </c>
      <c r="B3848" s="8" t="s">
        <v>5771</v>
      </c>
      <c r="C3848" s="2" t="s">
        <v>7753</v>
      </c>
      <c r="D3848" s="9">
        <v>75768619929</v>
      </c>
      <c r="E3848" s="59"/>
      <c r="F3848" s="9">
        <v>83558983896</v>
      </c>
      <c r="G3848" s="9">
        <v>370422943</v>
      </c>
      <c r="H3848" s="9">
        <v>594850</v>
      </c>
      <c r="I3848" s="53">
        <v>8809816387587</v>
      </c>
    </row>
    <row r="3849" spans="1:9">
      <c r="A3849" s="6" t="s">
        <v>1791</v>
      </c>
      <c r="B3849" s="8" t="s">
        <v>5771</v>
      </c>
      <c r="C3849" s="2" t="s">
        <v>7754</v>
      </c>
      <c r="D3849" s="9">
        <v>75768619792</v>
      </c>
      <c r="E3849" s="59"/>
      <c r="F3849" s="9">
        <v>83558983920</v>
      </c>
      <c r="G3849" s="9">
        <v>370422944</v>
      </c>
      <c r="H3849" s="9">
        <v>594852</v>
      </c>
      <c r="I3849" s="53">
        <v>8809816387594</v>
      </c>
    </row>
    <row r="3850" spans="1:9">
      <c r="A3850" s="6" t="s">
        <v>1792</v>
      </c>
      <c r="B3850" s="8" t="s">
        <v>5771</v>
      </c>
      <c r="C3850" s="2" t="s">
        <v>7755</v>
      </c>
      <c r="D3850" s="9">
        <v>75768620191</v>
      </c>
      <c r="E3850" s="59"/>
      <c r="F3850" s="9">
        <v>83558983942</v>
      </c>
      <c r="G3850" s="9">
        <v>370422945</v>
      </c>
      <c r="H3850" s="9">
        <v>594853</v>
      </c>
      <c r="I3850" s="53">
        <v>8809816387600</v>
      </c>
    </row>
    <row r="3851" spans="1:9">
      <c r="A3851" s="6" t="s">
        <v>1793</v>
      </c>
      <c r="B3851" s="8" t="s">
        <v>5771</v>
      </c>
      <c r="C3851" s="2" t="s">
        <v>7756</v>
      </c>
      <c r="D3851" s="9">
        <v>75768620247</v>
      </c>
      <c r="E3851" s="59"/>
      <c r="F3851" s="9">
        <v>83558983961</v>
      </c>
      <c r="G3851" s="9">
        <v>370422946</v>
      </c>
      <c r="H3851" s="9">
        <v>594854</v>
      </c>
      <c r="I3851" s="53">
        <v>8809816387617</v>
      </c>
    </row>
    <row r="3852" spans="1:9">
      <c r="A3852" s="6" t="s">
        <v>1794</v>
      </c>
      <c r="B3852" s="8" t="s">
        <v>5771</v>
      </c>
      <c r="C3852" s="2" t="s">
        <v>7757</v>
      </c>
      <c r="D3852" s="9">
        <v>75768620216</v>
      </c>
      <c r="E3852" s="59"/>
      <c r="F3852" s="9">
        <v>83558983978</v>
      </c>
      <c r="G3852" s="9">
        <v>370422947</v>
      </c>
      <c r="H3852" s="9">
        <v>594856</v>
      </c>
      <c r="I3852" s="53">
        <v>8809816387624</v>
      </c>
    </row>
    <row r="3853" spans="1:9">
      <c r="A3853" s="6" t="s">
        <v>1795</v>
      </c>
      <c r="B3853" s="8" t="s">
        <v>5771</v>
      </c>
      <c r="C3853" s="2" t="s">
        <v>7758</v>
      </c>
      <c r="D3853" s="9">
        <v>75768619695</v>
      </c>
      <c r="E3853" s="59"/>
      <c r="F3853" s="9">
        <v>83558983997</v>
      </c>
      <c r="G3853" s="9">
        <v>370422948</v>
      </c>
      <c r="H3853" s="9">
        <v>594859</v>
      </c>
      <c r="I3853" s="53">
        <v>8809816387631</v>
      </c>
    </row>
    <row r="3854" spans="1:9">
      <c r="A3854" s="6" t="s">
        <v>1796</v>
      </c>
      <c r="B3854" s="8" t="s">
        <v>5771</v>
      </c>
      <c r="C3854" s="2" t="s">
        <v>7759</v>
      </c>
      <c r="D3854" s="9">
        <v>75768620280</v>
      </c>
      <c r="E3854" s="59"/>
      <c r="F3854" s="9">
        <v>83558984026</v>
      </c>
      <c r="G3854" s="9">
        <v>370422949</v>
      </c>
      <c r="H3854" s="9">
        <v>594860</v>
      </c>
      <c r="I3854" s="53">
        <v>8809816387648</v>
      </c>
    </row>
    <row r="3855" spans="1:9" s="15" customFormat="1">
      <c r="A3855" s="13" t="s">
        <v>1797</v>
      </c>
      <c r="B3855" s="16" t="s">
        <v>5771</v>
      </c>
      <c r="C3855" s="14" t="s">
        <v>7760</v>
      </c>
      <c r="D3855" s="17">
        <v>75847049101</v>
      </c>
      <c r="E3855" s="59"/>
      <c r="F3855" s="17"/>
      <c r="G3855" s="17"/>
      <c r="H3855" s="17"/>
      <c r="I3855" s="102"/>
    </row>
    <row r="3856" spans="1:9" s="15" customFormat="1">
      <c r="A3856" s="13" t="s">
        <v>1798</v>
      </c>
      <c r="B3856" s="16" t="s">
        <v>5771</v>
      </c>
      <c r="C3856" s="14" t="s">
        <v>7761</v>
      </c>
      <c r="D3856" s="17">
        <v>75847049068</v>
      </c>
      <c r="E3856" s="59"/>
      <c r="F3856" s="17"/>
      <c r="G3856" s="17"/>
      <c r="H3856" s="17"/>
      <c r="I3856" s="102"/>
    </row>
    <row r="3857" spans="1:9" s="15" customFormat="1">
      <c r="A3857" s="13" t="s">
        <v>1799</v>
      </c>
      <c r="B3857" s="16" t="s">
        <v>5771</v>
      </c>
      <c r="C3857" s="14" t="s">
        <v>7762</v>
      </c>
      <c r="D3857" s="17">
        <v>75847049230</v>
      </c>
      <c r="E3857" s="59"/>
      <c r="F3857" s="17"/>
      <c r="G3857" s="17"/>
      <c r="H3857" s="17"/>
      <c r="I3857" s="102"/>
    </row>
    <row r="3858" spans="1:9" s="15" customFormat="1">
      <c r="A3858" s="13" t="s">
        <v>1800</v>
      </c>
      <c r="B3858" s="16" t="s">
        <v>5771</v>
      </c>
      <c r="C3858" s="14" t="s">
        <v>7763</v>
      </c>
      <c r="D3858" s="17">
        <v>75847049600</v>
      </c>
      <c r="E3858" s="59"/>
      <c r="F3858" s="17"/>
      <c r="G3858" s="17"/>
      <c r="H3858" s="17"/>
      <c r="I3858" s="102"/>
    </row>
    <row r="3859" spans="1:9" s="15" customFormat="1">
      <c r="A3859" s="13" t="s">
        <v>1801</v>
      </c>
      <c r="B3859" s="16" t="s">
        <v>5771</v>
      </c>
      <c r="C3859" s="14" t="s">
        <v>7764</v>
      </c>
      <c r="D3859" s="17">
        <v>75847049391</v>
      </c>
      <c r="E3859" s="59"/>
      <c r="F3859" s="17"/>
      <c r="G3859" s="17"/>
      <c r="H3859" s="17"/>
      <c r="I3859" s="102"/>
    </row>
    <row r="3860" spans="1:9" s="15" customFormat="1">
      <c r="A3860" s="13" t="s">
        <v>1802</v>
      </c>
      <c r="B3860" s="16" t="s">
        <v>5771</v>
      </c>
      <c r="C3860" s="14" t="s">
        <v>7765</v>
      </c>
      <c r="D3860" s="17">
        <v>75847049132</v>
      </c>
      <c r="E3860" s="59"/>
      <c r="F3860" s="17"/>
      <c r="G3860" s="17"/>
      <c r="H3860" s="17"/>
      <c r="I3860" s="102"/>
    </row>
    <row r="3861" spans="1:9">
      <c r="A3861" s="6" t="s">
        <v>1803</v>
      </c>
      <c r="B3861" s="8" t="s">
        <v>5771</v>
      </c>
      <c r="C3861" s="2" t="s">
        <v>7766</v>
      </c>
      <c r="D3861" s="9">
        <v>75768619670</v>
      </c>
      <c r="E3861" s="59"/>
      <c r="F3861" s="9">
        <v>83558984165</v>
      </c>
      <c r="G3861" s="9">
        <v>370422959</v>
      </c>
      <c r="H3861" s="9">
        <v>594861</v>
      </c>
      <c r="I3861" s="53">
        <v>8809816387921</v>
      </c>
    </row>
    <row r="3862" spans="1:9">
      <c r="A3862" s="6" t="s">
        <v>1804</v>
      </c>
      <c r="B3862" s="8" t="s">
        <v>5771</v>
      </c>
      <c r="C3862" s="2" t="s">
        <v>7767</v>
      </c>
      <c r="D3862" s="9">
        <v>75768620171</v>
      </c>
      <c r="E3862" s="59"/>
      <c r="F3862" s="9">
        <v>83558984173</v>
      </c>
      <c r="G3862" s="9">
        <v>370422960</v>
      </c>
      <c r="H3862" s="9">
        <v>594862</v>
      </c>
      <c r="I3862" s="53">
        <v>8809816387938</v>
      </c>
    </row>
    <row r="3863" spans="1:9">
      <c r="A3863" s="6" t="s">
        <v>1805</v>
      </c>
      <c r="B3863" s="8" t="s">
        <v>5771</v>
      </c>
      <c r="C3863" s="2" t="s">
        <v>7768</v>
      </c>
      <c r="D3863" s="9">
        <v>75768619437</v>
      </c>
      <c r="E3863" s="59"/>
      <c r="F3863" s="9">
        <v>83558984182</v>
      </c>
      <c r="G3863" s="9">
        <v>370422961</v>
      </c>
      <c r="H3863" s="9">
        <v>594863</v>
      </c>
      <c r="I3863" s="53">
        <v>8809816387945</v>
      </c>
    </row>
    <row r="3864" spans="1:9">
      <c r="A3864" s="6" t="s">
        <v>1806</v>
      </c>
      <c r="B3864" s="8" t="s">
        <v>5771</v>
      </c>
      <c r="C3864" s="2" t="s">
        <v>7769</v>
      </c>
      <c r="D3864" s="9">
        <v>75768619367</v>
      </c>
      <c r="E3864" s="59"/>
      <c r="F3864" s="9">
        <v>83558984190</v>
      </c>
      <c r="G3864" s="9">
        <v>370422962</v>
      </c>
      <c r="H3864" s="9">
        <v>594865</v>
      </c>
      <c r="I3864" s="53">
        <v>8809816387952</v>
      </c>
    </row>
    <row r="3865" spans="1:9">
      <c r="A3865" s="6" t="s">
        <v>1807</v>
      </c>
      <c r="B3865" s="8" t="s">
        <v>5771</v>
      </c>
      <c r="C3865" s="2" t="s">
        <v>7770</v>
      </c>
      <c r="D3865" s="9">
        <v>75768619618</v>
      </c>
      <c r="E3865" s="59"/>
      <c r="F3865" s="9">
        <v>83558984202</v>
      </c>
      <c r="G3865" s="9">
        <v>370422963</v>
      </c>
      <c r="H3865" s="9">
        <v>594866</v>
      </c>
      <c r="I3865" s="53">
        <v>8809816387969</v>
      </c>
    </row>
    <row r="3866" spans="1:9">
      <c r="A3866" s="6" t="s">
        <v>1808</v>
      </c>
      <c r="B3866" s="8" t="s">
        <v>5771</v>
      </c>
      <c r="C3866" s="2" t="s">
        <v>7771</v>
      </c>
      <c r="D3866" s="9">
        <v>75768619336</v>
      </c>
      <c r="E3866" s="59"/>
      <c r="F3866" s="9">
        <v>83558984310</v>
      </c>
      <c r="G3866" s="9">
        <v>370422964</v>
      </c>
      <c r="H3866" s="9">
        <v>594867</v>
      </c>
      <c r="I3866" s="53">
        <v>8809816387976</v>
      </c>
    </row>
    <row r="3867" spans="1:9">
      <c r="A3867" s="6" t="s">
        <v>1809</v>
      </c>
      <c r="B3867" s="8" t="s">
        <v>5771</v>
      </c>
      <c r="C3867" s="2" t="s">
        <v>7772</v>
      </c>
      <c r="D3867" s="9">
        <v>75768619600</v>
      </c>
      <c r="E3867" s="59"/>
      <c r="F3867" s="9">
        <v>83558984324</v>
      </c>
      <c r="G3867" s="9">
        <v>370422965</v>
      </c>
      <c r="H3867" s="9">
        <v>594868</v>
      </c>
      <c r="I3867" s="53">
        <v>8809816387983</v>
      </c>
    </row>
    <row r="3868" spans="1:9">
      <c r="A3868" s="6" t="s">
        <v>1810</v>
      </c>
      <c r="B3868" s="8" t="s">
        <v>5771</v>
      </c>
      <c r="C3868" s="2" t="s">
        <v>7773</v>
      </c>
      <c r="D3868" s="9">
        <v>75768619578</v>
      </c>
      <c r="E3868" s="59"/>
      <c r="F3868" s="9">
        <v>83558984335</v>
      </c>
      <c r="G3868" s="9">
        <v>370422966</v>
      </c>
      <c r="H3868" s="9">
        <v>594870</v>
      </c>
      <c r="I3868" s="53">
        <v>8809816387990</v>
      </c>
    </row>
    <row r="3869" spans="1:9">
      <c r="A3869" s="6" t="s">
        <v>1811</v>
      </c>
      <c r="B3869" s="8" t="s">
        <v>5771</v>
      </c>
      <c r="C3869" s="2" t="s">
        <v>7774</v>
      </c>
      <c r="D3869" s="9">
        <v>75768619559</v>
      </c>
      <c r="E3869" s="59"/>
      <c r="F3869" s="9">
        <v>83558984354</v>
      </c>
      <c r="G3869" s="9">
        <v>370422967</v>
      </c>
      <c r="H3869" s="9">
        <v>594871</v>
      </c>
      <c r="I3869" s="53">
        <v>8809816388003</v>
      </c>
    </row>
    <row r="3870" spans="1:9">
      <c r="A3870" s="6" t="s">
        <v>5471</v>
      </c>
      <c r="B3870" s="8" t="s">
        <v>5772</v>
      </c>
      <c r="C3870" s="2" t="s">
        <v>7775</v>
      </c>
      <c r="D3870" s="9">
        <v>75768619649</v>
      </c>
      <c r="E3870" s="59"/>
      <c r="F3870" s="9">
        <v>83562833978</v>
      </c>
      <c r="G3870" s="9">
        <v>370423009</v>
      </c>
      <c r="H3870" s="9">
        <v>594872</v>
      </c>
      <c r="I3870" s="53">
        <v>8809816387839</v>
      </c>
    </row>
    <row r="3871" spans="1:9">
      <c r="A3871" s="6" t="s">
        <v>5472</v>
      </c>
      <c r="B3871" s="8" t="s">
        <v>5772</v>
      </c>
      <c r="C3871" s="2" t="s">
        <v>7776</v>
      </c>
      <c r="D3871" s="9">
        <v>75768619738</v>
      </c>
      <c r="E3871" s="59"/>
      <c r="F3871" s="9">
        <v>83562833987</v>
      </c>
      <c r="G3871" s="9">
        <v>370423010</v>
      </c>
      <c r="H3871" s="9">
        <v>594874</v>
      </c>
      <c r="I3871" s="53">
        <v>8809816387846</v>
      </c>
    </row>
    <row r="3872" spans="1:9">
      <c r="A3872" s="6" t="s">
        <v>5473</v>
      </c>
      <c r="B3872" s="8" t="s">
        <v>5772</v>
      </c>
      <c r="C3872" s="2" t="s">
        <v>7777</v>
      </c>
      <c r="D3872" s="9">
        <v>75768620150</v>
      </c>
      <c r="E3872" s="59"/>
      <c r="F3872" s="9">
        <v>83562834002</v>
      </c>
      <c r="G3872" s="9">
        <v>370423011</v>
      </c>
      <c r="H3872" s="9">
        <v>594882</v>
      </c>
      <c r="I3872" s="53">
        <v>8809816387853</v>
      </c>
    </row>
    <row r="3873" spans="1:9">
      <c r="A3873" s="6" t="s">
        <v>5474</v>
      </c>
      <c r="B3873" s="8" t="s">
        <v>5772</v>
      </c>
      <c r="C3873" s="2" t="s">
        <v>7778</v>
      </c>
      <c r="D3873" s="9">
        <v>75768620082</v>
      </c>
      <c r="E3873" s="59"/>
      <c r="F3873" s="9">
        <v>83562834014</v>
      </c>
      <c r="G3873" s="9">
        <v>370423012</v>
      </c>
      <c r="H3873" s="9">
        <v>594883</v>
      </c>
      <c r="I3873" s="53">
        <v>8809816387860</v>
      </c>
    </row>
    <row r="3874" spans="1:9">
      <c r="A3874" s="6" t="s">
        <v>5475</v>
      </c>
      <c r="B3874" s="8" t="s">
        <v>5772</v>
      </c>
      <c r="C3874" s="2" t="s">
        <v>7779</v>
      </c>
      <c r="D3874" s="9">
        <v>75768619515</v>
      </c>
      <c r="E3874" s="59"/>
      <c r="F3874" s="9">
        <v>83562834027</v>
      </c>
      <c r="G3874" s="9">
        <v>370423013</v>
      </c>
      <c r="H3874" s="9">
        <v>594885</v>
      </c>
      <c r="I3874" s="53">
        <v>8809816387877</v>
      </c>
    </row>
    <row r="3875" spans="1:9">
      <c r="A3875" s="6" t="s">
        <v>5476</v>
      </c>
      <c r="B3875" s="8" t="s">
        <v>5772</v>
      </c>
      <c r="C3875" s="2" t="s">
        <v>7780</v>
      </c>
      <c r="D3875" s="9">
        <v>75768619956</v>
      </c>
      <c r="E3875" s="59"/>
      <c r="F3875" s="9">
        <v>83562834053</v>
      </c>
      <c r="G3875" s="9">
        <v>370423014</v>
      </c>
      <c r="H3875" s="9">
        <v>594887</v>
      </c>
      <c r="I3875" s="53">
        <v>8809816387884</v>
      </c>
    </row>
    <row r="3876" spans="1:9">
      <c r="A3876" s="6" t="s">
        <v>5477</v>
      </c>
      <c r="B3876" s="8" t="s">
        <v>5772</v>
      </c>
      <c r="C3876" s="2" t="s">
        <v>7781</v>
      </c>
      <c r="D3876" s="9">
        <v>75768620019</v>
      </c>
      <c r="E3876" s="59"/>
      <c r="F3876" s="9">
        <v>83562834065</v>
      </c>
      <c r="G3876" s="9">
        <v>370423015</v>
      </c>
      <c r="H3876" s="9">
        <v>594889</v>
      </c>
      <c r="I3876" s="53">
        <v>8809816387891</v>
      </c>
    </row>
    <row r="3877" spans="1:9">
      <c r="A3877" s="6" t="s">
        <v>5478</v>
      </c>
      <c r="B3877" s="8" t="s">
        <v>5772</v>
      </c>
      <c r="C3877" s="2" t="s">
        <v>7782</v>
      </c>
      <c r="D3877" s="9">
        <v>75768619879</v>
      </c>
      <c r="E3877" s="59"/>
      <c r="F3877" s="9">
        <v>83562834077</v>
      </c>
      <c r="G3877" s="9">
        <v>370423016</v>
      </c>
      <c r="H3877" s="9">
        <v>594890</v>
      </c>
      <c r="I3877" s="53">
        <v>8809816387907</v>
      </c>
    </row>
    <row r="3878" spans="1:9">
      <c r="A3878" s="6" t="s">
        <v>5479</v>
      </c>
      <c r="B3878" s="8" t="s">
        <v>5772</v>
      </c>
      <c r="C3878" s="2" t="s">
        <v>7783</v>
      </c>
      <c r="D3878" s="9">
        <v>75768620129</v>
      </c>
      <c r="E3878" s="59"/>
      <c r="F3878" s="9">
        <v>83562834086</v>
      </c>
      <c r="G3878" s="9">
        <v>370423017</v>
      </c>
      <c r="H3878" s="9">
        <v>594892</v>
      </c>
      <c r="I3878" s="53">
        <v>8809816387914</v>
      </c>
    </row>
    <row r="3879" spans="1:9">
      <c r="A3879" s="6" t="s">
        <v>5480</v>
      </c>
      <c r="B3879" s="8" t="s">
        <v>5772</v>
      </c>
      <c r="C3879" s="2" t="s">
        <v>7784</v>
      </c>
      <c r="D3879" s="9">
        <v>75768619769</v>
      </c>
      <c r="E3879" s="59"/>
      <c r="F3879" s="9">
        <v>83562833840</v>
      </c>
      <c r="G3879" s="9">
        <v>370423000</v>
      </c>
      <c r="H3879" s="9">
        <v>594895</v>
      </c>
      <c r="I3879" s="53">
        <v>8809816387655</v>
      </c>
    </row>
    <row r="3880" spans="1:9">
      <c r="A3880" s="6" t="s">
        <v>5481</v>
      </c>
      <c r="B3880" s="8" t="s">
        <v>5772</v>
      </c>
      <c r="C3880" s="2" t="s">
        <v>7785</v>
      </c>
      <c r="D3880" s="9">
        <v>75768619781</v>
      </c>
      <c r="E3880" s="59"/>
      <c r="F3880" s="9">
        <v>83562833855</v>
      </c>
      <c r="G3880" s="9">
        <v>370423001</v>
      </c>
      <c r="H3880" s="9">
        <v>594896</v>
      </c>
      <c r="I3880" s="53">
        <v>8809816387662</v>
      </c>
    </row>
    <row r="3881" spans="1:9">
      <c r="A3881" s="6" t="s">
        <v>5482</v>
      </c>
      <c r="B3881" s="8" t="s">
        <v>5772</v>
      </c>
      <c r="C3881" s="2" t="s">
        <v>7786</v>
      </c>
      <c r="D3881" s="9">
        <v>75768620006</v>
      </c>
      <c r="E3881" s="59"/>
      <c r="F3881" s="9">
        <v>83562833871</v>
      </c>
      <c r="G3881" s="9">
        <v>370423002</v>
      </c>
      <c r="H3881" s="9">
        <v>594898</v>
      </c>
      <c r="I3881" s="53">
        <v>8809816387679</v>
      </c>
    </row>
    <row r="3882" spans="1:9">
      <c r="A3882" s="6" t="s">
        <v>5483</v>
      </c>
      <c r="B3882" s="8" t="s">
        <v>5772</v>
      </c>
      <c r="C3882" s="2" t="s">
        <v>7787</v>
      </c>
      <c r="D3882" s="9">
        <v>75768619538</v>
      </c>
      <c r="E3882" s="59"/>
      <c r="F3882" s="9">
        <v>83562833889</v>
      </c>
      <c r="G3882" s="9">
        <v>370423003</v>
      </c>
      <c r="H3882" s="9">
        <v>594900</v>
      </c>
      <c r="I3882" s="53">
        <v>8809816387686</v>
      </c>
    </row>
    <row r="3883" spans="1:9">
      <c r="A3883" s="6" t="s">
        <v>5484</v>
      </c>
      <c r="B3883" s="8" t="s">
        <v>5772</v>
      </c>
      <c r="C3883" s="2" t="s">
        <v>7788</v>
      </c>
      <c r="D3883" s="9">
        <v>75768620031</v>
      </c>
      <c r="E3883" s="59"/>
      <c r="F3883" s="9">
        <v>83562833905</v>
      </c>
      <c r="G3883" s="9">
        <v>370423004</v>
      </c>
      <c r="H3883" s="9">
        <v>594901</v>
      </c>
      <c r="I3883" s="53">
        <v>8809816387693</v>
      </c>
    </row>
    <row r="3884" spans="1:9">
      <c r="A3884" s="6" t="s">
        <v>5485</v>
      </c>
      <c r="B3884" s="8" t="s">
        <v>5772</v>
      </c>
      <c r="C3884" s="2" t="s">
        <v>7789</v>
      </c>
      <c r="D3884" s="9">
        <v>75768620122</v>
      </c>
      <c r="E3884" s="59"/>
      <c r="F3884" s="9">
        <v>83562833915</v>
      </c>
      <c r="G3884" s="9">
        <v>370423005</v>
      </c>
      <c r="H3884" s="9">
        <v>594902</v>
      </c>
      <c r="I3884" s="53">
        <v>8809816387709</v>
      </c>
    </row>
    <row r="3885" spans="1:9">
      <c r="A3885" s="6" t="s">
        <v>5486</v>
      </c>
      <c r="B3885" s="8" t="s">
        <v>5772</v>
      </c>
      <c r="C3885" s="2" t="s">
        <v>7790</v>
      </c>
      <c r="D3885" s="9">
        <v>75768619385</v>
      </c>
      <c r="E3885" s="59"/>
      <c r="F3885" s="9">
        <v>83562833931</v>
      </c>
      <c r="G3885" s="9">
        <v>370423006</v>
      </c>
      <c r="H3885" s="9">
        <v>594904</v>
      </c>
      <c r="I3885" s="53">
        <v>8809816387716</v>
      </c>
    </row>
    <row r="3886" spans="1:9">
      <c r="A3886" s="6" t="s">
        <v>5487</v>
      </c>
      <c r="B3886" s="8" t="s">
        <v>5772</v>
      </c>
      <c r="C3886" s="2" t="s">
        <v>7791</v>
      </c>
      <c r="D3886" s="9">
        <v>75768619413</v>
      </c>
      <c r="E3886" s="59"/>
      <c r="F3886" s="9">
        <v>83562833945</v>
      </c>
      <c r="G3886" s="9">
        <v>370423007</v>
      </c>
      <c r="H3886" s="9">
        <v>594906</v>
      </c>
      <c r="I3886" s="53">
        <v>8809816387723</v>
      </c>
    </row>
    <row r="3887" spans="1:9">
      <c r="A3887" s="6" t="s">
        <v>5488</v>
      </c>
      <c r="B3887" s="8" t="s">
        <v>5772</v>
      </c>
      <c r="C3887" s="2" t="s">
        <v>7792</v>
      </c>
      <c r="D3887" s="9">
        <v>75768619806</v>
      </c>
      <c r="E3887" s="59"/>
      <c r="F3887" s="9">
        <v>83562833958</v>
      </c>
      <c r="G3887" s="9">
        <v>370423008</v>
      </c>
      <c r="H3887" s="9">
        <v>594907</v>
      </c>
      <c r="I3887" s="53">
        <v>8809816387730</v>
      </c>
    </row>
    <row r="3888" spans="1:9" s="15" customFormat="1">
      <c r="A3888" s="13" t="s">
        <v>5489</v>
      </c>
      <c r="B3888" s="16" t="s">
        <v>5772</v>
      </c>
      <c r="C3888" s="14" t="s">
        <v>7793</v>
      </c>
      <c r="D3888" s="17">
        <v>75847049256</v>
      </c>
      <c r="E3888" s="59"/>
      <c r="F3888" s="17"/>
      <c r="G3888" s="17"/>
      <c r="H3888" s="17"/>
      <c r="I3888" s="102"/>
    </row>
    <row r="3889" spans="1:9" s="15" customFormat="1">
      <c r="A3889" s="13" t="s">
        <v>5490</v>
      </c>
      <c r="B3889" s="16" t="s">
        <v>5772</v>
      </c>
      <c r="C3889" s="14" t="s">
        <v>7794</v>
      </c>
      <c r="D3889" s="17">
        <v>75847049282</v>
      </c>
      <c r="E3889" s="59"/>
      <c r="F3889" s="17"/>
      <c r="G3889" s="17"/>
      <c r="H3889" s="17"/>
      <c r="I3889" s="102"/>
    </row>
    <row r="3890" spans="1:9" s="15" customFormat="1">
      <c r="A3890" s="13" t="s">
        <v>5491</v>
      </c>
      <c r="B3890" s="16" t="s">
        <v>5772</v>
      </c>
      <c r="C3890" s="14" t="s">
        <v>7795</v>
      </c>
      <c r="D3890" s="17">
        <v>75847049369</v>
      </c>
      <c r="E3890" s="59"/>
      <c r="F3890" s="17"/>
      <c r="G3890" s="17"/>
      <c r="H3890" s="17"/>
      <c r="I3890" s="102"/>
    </row>
    <row r="3891" spans="1:9" s="15" customFormat="1">
      <c r="A3891" s="13" t="s">
        <v>5492</v>
      </c>
      <c r="B3891" s="16" t="s">
        <v>5772</v>
      </c>
      <c r="C3891" s="14" t="s">
        <v>7796</v>
      </c>
      <c r="D3891" s="17">
        <v>75847049746</v>
      </c>
      <c r="E3891" s="59"/>
      <c r="F3891" s="17"/>
      <c r="G3891" s="17"/>
      <c r="H3891" s="17"/>
      <c r="I3891" s="102"/>
    </row>
    <row r="3892" spans="1:9" s="15" customFormat="1">
      <c r="A3892" s="13" t="s">
        <v>5493</v>
      </c>
      <c r="B3892" s="16" t="s">
        <v>5772</v>
      </c>
      <c r="C3892" s="14" t="s">
        <v>7797</v>
      </c>
      <c r="D3892" s="17">
        <v>75847049209</v>
      </c>
      <c r="E3892" s="59"/>
      <c r="F3892" s="17"/>
      <c r="G3892" s="17"/>
      <c r="H3892" s="17"/>
      <c r="I3892" s="102"/>
    </row>
    <row r="3893" spans="1:9" s="15" customFormat="1">
      <c r="A3893" s="13" t="s">
        <v>5494</v>
      </c>
      <c r="B3893" s="16" t="s">
        <v>5772</v>
      </c>
      <c r="C3893" s="14" t="s">
        <v>7798</v>
      </c>
      <c r="D3893" s="17">
        <v>75847049632</v>
      </c>
      <c r="E3893" s="59"/>
      <c r="F3893" s="17"/>
      <c r="G3893" s="17"/>
      <c r="H3893" s="17"/>
      <c r="I3893" s="102"/>
    </row>
    <row r="3894" spans="1:9">
      <c r="A3894" s="6" t="s">
        <v>5495</v>
      </c>
      <c r="B3894" s="8" t="s">
        <v>5772</v>
      </c>
      <c r="C3894" s="2" t="s">
        <v>7799</v>
      </c>
      <c r="D3894" s="9">
        <v>75768619633</v>
      </c>
      <c r="E3894" s="59"/>
      <c r="F3894" s="9">
        <v>83562834099</v>
      </c>
      <c r="G3894" s="9">
        <v>370423018</v>
      </c>
      <c r="H3894" s="9">
        <v>594909</v>
      </c>
      <c r="I3894" s="53">
        <v>8809816388010</v>
      </c>
    </row>
    <row r="3895" spans="1:9">
      <c r="A3895" s="6" t="s">
        <v>5496</v>
      </c>
      <c r="B3895" s="8" t="s">
        <v>5772</v>
      </c>
      <c r="C3895" s="2" t="s">
        <v>7800</v>
      </c>
      <c r="D3895" s="9">
        <v>75768619755</v>
      </c>
      <c r="E3895" s="59"/>
      <c r="F3895" s="9">
        <v>83562834110</v>
      </c>
      <c r="G3895" s="9">
        <v>370423019</v>
      </c>
      <c r="H3895" s="9">
        <v>594911</v>
      </c>
      <c r="I3895" s="53">
        <v>8809816388027</v>
      </c>
    </row>
    <row r="3896" spans="1:9">
      <c r="A3896" s="6" t="s">
        <v>5497</v>
      </c>
      <c r="B3896" s="8" t="s">
        <v>5772</v>
      </c>
      <c r="C3896" s="2" t="s">
        <v>7801</v>
      </c>
      <c r="D3896" s="9">
        <v>75768620182</v>
      </c>
      <c r="E3896" s="59"/>
      <c r="F3896" s="9">
        <v>83562834123</v>
      </c>
      <c r="G3896" s="9">
        <v>370423020</v>
      </c>
      <c r="H3896" s="9">
        <v>594912</v>
      </c>
      <c r="I3896" s="53">
        <v>8809816388034</v>
      </c>
    </row>
    <row r="3897" spans="1:9">
      <c r="A3897" s="6" t="s">
        <v>5498</v>
      </c>
      <c r="B3897" s="8" t="s">
        <v>5772</v>
      </c>
      <c r="C3897" s="2" t="s">
        <v>7802</v>
      </c>
      <c r="D3897" s="9">
        <v>75768620142</v>
      </c>
      <c r="E3897" s="59"/>
      <c r="F3897" s="9">
        <v>83562834143</v>
      </c>
      <c r="G3897" s="9">
        <v>370423021</v>
      </c>
      <c r="H3897" s="9">
        <v>594914</v>
      </c>
      <c r="I3897" s="53">
        <v>8809816388041</v>
      </c>
    </row>
    <row r="3898" spans="1:9">
      <c r="A3898" s="6" t="s">
        <v>5499</v>
      </c>
      <c r="B3898" s="8" t="s">
        <v>5772</v>
      </c>
      <c r="C3898" s="2" t="s">
        <v>7803</v>
      </c>
      <c r="D3898" s="9">
        <v>75768619489</v>
      </c>
      <c r="E3898" s="59"/>
      <c r="F3898" s="9">
        <v>83562834159</v>
      </c>
      <c r="G3898" s="9">
        <v>370423022</v>
      </c>
      <c r="H3898" s="9">
        <v>594918</v>
      </c>
      <c r="I3898" s="53">
        <v>8809816388058</v>
      </c>
    </row>
    <row r="3899" spans="1:9">
      <c r="A3899" s="6" t="s">
        <v>5500</v>
      </c>
      <c r="B3899" s="8" t="s">
        <v>5772</v>
      </c>
      <c r="C3899" s="2" t="s">
        <v>7804</v>
      </c>
      <c r="D3899" s="9">
        <v>75768620136</v>
      </c>
      <c r="E3899" s="59"/>
      <c r="F3899" s="9">
        <v>83562834176</v>
      </c>
      <c r="G3899" s="9">
        <v>370423023</v>
      </c>
      <c r="H3899" s="9">
        <v>594919</v>
      </c>
      <c r="I3899" s="53">
        <v>8809816388065</v>
      </c>
    </row>
    <row r="3900" spans="1:9">
      <c r="A3900" s="6" t="s">
        <v>5501</v>
      </c>
      <c r="B3900" s="8" t="s">
        <v>5772</v>
      </c>
      <c r="C3900" s="2" t="s">
        <v>7805</v>
      </c>
      <c r="D3900" s="9">
        <v>75768620115</v>
      </c>
      <c r="E3900" s="59"/>
      <c r="F3900" s="9">
        <v>83562834191</v>
      </c>
      <c r="G3900" s="9">
        <v>370423024</v>
      </c>
      <c r="H3900" s="9">
        <v>594921</v>
      </c>
      <c r="I3900" s="53">
        <v>8809816388072</v>
      </c>
    </row>
    <row r="3901" spans="1:9">
      <c r="A3901" s="6" t="s">
        <v>5502</v>
      </c>
      <c r="B3901" s="8" t="s">
        <v>5772</v>
      </c>
      <c r="C3901" s="2" t="s">
        <v>7806</v>
      </c>
      <c r="D3901" s="9">
        <v>75768620205</v>
      </c>
      <c r="E3901" s="59"/>
      <c r="F3901" s="9">
        <v>83562834204</v>
      </c>
      <c r="G3901" s="9">
        <v>370423025</v>
      </c>
      <c r="H3901" s="9">
        <v>594922</v>
      </c>
      <c r="I3901" s="53">
        <v>8809816388089</v>
      </c>
    </row>
    <row r="3902" spans="1:9">
      <c r="A3902" s="6" t="s">
        <v>5503</v>
      </c>
      <c r="B3902" s="8" t="s">
        <v>5772</v>
      </c>
      <c r="C3902" s="2" t="s">
        <v>7807</v>
      </c>
      <c r="D3902" s="9">
        <v>75768619465</v>
      </c>
      <c r="E3902" s="59"/>
      <c r="F3902" s="9">
        <v>83562834222</v>
      </c>
      <c r="G3902" s="9">
        <v>370423026</v>
      </c>
      <c r="H3902" s="9">
        <v>594923</v>
      </c>
      <c r="I3902" s="53">
        <v>8809816388096</v>
      </c>
    </row>
    <row r="3903" spans="1:9" ht="20.25">
      <c r="A3903" s="6" t="s">
        <v>4403</v>
      </c>
      <c r="B3903" s="8" t="s">
        <v>8565</v>
      </c>
      <c r="C3903" s="2" t="s">
        <v>8566</v>
      </c>
      <c r="D3903" s="9" t="s">
        <v>5241</v>
      </c>
      <c r="E3903" s="9"/>
      <c r="F3903" s="9" t="s">
        <v>5241</v>
      </c>
      <c r="G3903" s="9">
        <v>379461580</v>
      </c>
      <c r="H3903" s="9" t="s">
        <v>5241</v>
      </c>
      <c r="I3903" s="112">
        <v>8809816389970</v>
      </c>
    </row>
    <row r="3904" spans="1:9">
      <c r="A3904" s="6" t="s">
        <v>4404</v>
      </c>
      <c r="B3904" s="8" t="s">
        <v>5773</v>
      </c>
      <c r="C3904" s="2" t="s">
        <v>5251</v>
      </c>
      <c r="D3904" s="9">
        <v>76342026443</v>
      </c>
      <c r="E3904" s="59"/>
      <c r="F3904" s="9">
        <v>83622793007</v>
      </c>
      <c r="G3904" s="9">
        <v>370243362</v>
      </c>
      <c r="H3904" s="9">
        <v>590317</v>
      </c>
      <c r="I3904" s="53">
        <v>8809821534549</v>
      </c>
    </row>
    <row r="3905" spans="1:9" ht="20.25">
      <c r="A3905" s="6" t="s">
        <v>4405</v>
      </c>
      <c r="B3905" s="8" t="s">
        <v>8565</v>
      </c>
      <c r="C3905" s="2" t="s">
        <v>5253</v>
      </c>
      <c r="D3905" s="9">
        <v>76342026205</v>
      </c>
      <c r="E3905" s="59"/>
      <c r="F3905" s="9">
        <v>83622793024</v>
      </c>
      <c r="G3905" s="9">
        <v>370243363</v>
      </c>
      <c r="H3905" s="9">
        <v>590318</v>
      </c>
      <c r="I3905" s="53">
        <v>8809821534556</v>
      </c>
    </row>
    <row r="3906" spans="1:9">
      <c r="A3906" s="6" t="s">
        <v>4406</v>
      </c>
      <c r="B3906" s="8" t="s">
        <v>5773</v>
      </c>
      <c r="C3906" s="2" t="s">
        <v>5255</v>
      </c>
      <c r="D3906" s="9">
        <v>76342026392</v>
      </c>
      <c r="E3906" s="59"/>
      <c r="F3906" s="9">
        <v>83622793036</v>
      </c>
      <c r="G3906" s="9">
        <v>370243364</v>
      </c>
      <c r="H3906" s="9">
        <v>590319</v>
      </c>
      <c r="I3906" s="53">
        <v>8809821534563</v>
      </c>
    </row>
    <row r="3907" spans="1:9">
      <c r="A3907" s="6" t="s">
        <v>4407</v>
      </c>
      <c r="B3907" s="8" t="s">
        <v>5773</v>
      </c>
      <c r="C3907" s="2" t="s">
        <v>5257</v>
      </c>
      <c r="D3907" s="9">
        <v>76342026301</v>
      </c>
      <c r="E3907" s="59"/>
      <c r="F3907" s="9">
        <v>83622793049</v>
      </c>
      <c r="G3907" s="9">
        <v>370243365</v>
      </c>
      <c r="H3907" s="9">
        <v>590320</v>
      </c>
      <c r="I3907" s="53">
        <v>8809821534570</v>
      </c>
    </row>
    <row r="3908" spans="1:9">
      <c r="A3908" s="6" t="s">
        <v>4408</v>
      </c>
      <c r="B3908" s="8" t="s">
        <v>5773</v>
      </c>
      <c r="C3908" s="2" t="s">
        <v>5259</v>
      </c>
      <c r="D3908" s="9">
        <v>76342026290</v>
      </c>
      <c r="E3908" s="59"/>
      <c r="F3908" s="9">
        <v>83622793063</v>
      </c>
      <c r="G3908" s="9">
        <v>370243366</v>
      </c>
      <c r="H3908" s="9">
        <v>590321</v>
      </c>
      <c r="I3908" s="53">
        <v>8809821534587</v>
      </c>
    </row>
    <row r="3909" spans="1:9">
      <c r="A3909" s="6" t="s">
        <v>4409</v>
      </c>
      <c r="B3909" s="8" t="s">
        <v>5773</v>
      </c>
      <c r="C3909" s="2" t="s">
        <v>5878</v>
      </c>
      <c r="D3909" s="9">
        <v>76342026322</v>
      </c>
      <c r="E3909" s="59"/>
      <c r="F3909" s="9">
        <v>83622793076</v>
      </c>
      <c r="G3909" s="9">
        <v>370243367</v>
      </c>
      <c r="H3909" s="9">
        <v>590322</v>
      </c>
      <c r="I3909" s="53">
        <v>8809821534594</v>
      </c>
    </row>
    <row r="3910" spans="1:9">
      <c r="A3910" s="6" t="s">
        <v>4410</v>
      </c>
      <c r="B3910" s="8" t="s">
        <v>5773</v>
      </c>
      <c r="C3910" s="2" t="s">
        <v>6002</v>
      </c>
      <c r="D3910" s="9">
        <v>76342026274</v>
      </c>
      <c r="E3910" s="59"/>
      <c r="F3910" s="9">
        <v>83622793088</v>
      </c>
      <c r="G3910" s="9">
        <v>370243368</v>
      </c>
      <c r="H3910" s="9">
        <v>590323</v>
      </c>
      <c r="I3910" s="53">
        <v>8809821534600</v>
      </c>
    </row>
    <row r="3911" spans="1:9" ht="20.25">
      <c r="A3911" s="6" t="s">
        <v>4411</v>
      </c>
      <c r="B3911" s="8" t="s">
        <v>8565</v>
      </c>
      <c r="C3911" s="2" t="s">
        <v>8567</v>
      </c>
      <c r="D3911" s="9" t="s">
        <v>5241</v>
      </c>
      <c r="E3911" s="9"/>
      <c r="F3911" s="9" t="s">
        <v>5241</v>
      </c>
      <c r="G3911" s="9">
        <v>379461579</v>
      </c>
      <c r="H3911" s="9" t="s">
        <v>5241</v>
      </c>
      <c r="I3911" s="112">
        <v>8809816389956</v>
      </c>
    </row>
    <row r="3912" spans="1:9">
      <c r="A3912" s="6" t="s">
        <v>4412</v>
      </c>
      <c r="B3912" s="8" t="s">
        <v>5773</v>
      </c>
      <c r="C3912" s="2" t="s">
        <v>5261</v>
      </c>
      <c r="D3912" s="9">
        <v>76342026221</v>
      </c>
      <c r="E3912" s="59"/>
      <c r="F3912" s="9">
        <v>83622792709</v>
      </c>
      <c r="G3912" s="9">
        <v>370243355</v>
      </c>
      <c r="H3912" s="9">
        <v>590324</v>
      </c>
      <c r="I3912" s="53">
        <v>8809821534471</v>
      </c>
    </row>
    <row r="3913" spans="1:9">
      <c r="A3913" s="6" t="s">
        <v>4413</v>
      </c>
      <c r="B3913" s="8" t="s">
        <v>5773</v>
      </c>
      <c r="C3913" s="2" t="s">
        <v>5263</v>
      </c>
      <c r="D3913" s="9">
        <v>76342026546</v>
      </c>
      <c r="E3913" s="59"/>
      <c r="F3913" s="9">
        <v>83622792722</v>
      </c>
      <c r="G3913" s="9">
        <v>370243356</v>
      </c>
      <c r="H3913" s="9">
        <v>590326</v>
      </c>
      <c r="I3913" s="53">
        <v>8809821534488</v>
      </c>
    </row>
    <row r="3914" spans="1:9">
      <c r="A3914" s="6" t="s">
        <v>4414</v>
      </c>
      <c r="B3914" s="8" t="s">
        <v>5773</v>
      </c>
      <c r="C3914" s="2" t="s">
        <v>5265</v>
      </c>
      <c r="D3914" s="9">
        <v>76342026243</v>
      </c>
      <c r="E3914" s="59"/>
      <c r="F3914" s="9">
        <v>83622792808</v>
      </c>
      <c r="G3914" s="9">
        <v>370243357</v>
      </c>
      <c r="H3914" s="9">
        <v>590327</v>
      </c>
      <c r="I3914" s="53">
        <v>8809821534495</v>
      </c>
    </row>
    <row r="3915" spans="1:9">
      <c r="A3915" s="6" t="s">
        <v>4415</v>
      </c>
      <c r="B3915" s="8" t="s">
        <v>5773</v>
      </c>
      <c r="C3915" s="2" t="s">
        <v>5267</v>
      </c>
      <c r="D3915" s="9">
        <v>76342026452</v>
      </c>
      <c r="E3915" s="59"/>
      <c r="F3915" s="9">
        <v>83622792930</v>
      </c>
      <c r="G3915" s="9">
        <v>370243358</v>
      </c>
      <c r="H3915" s="9">
        <v>590328</v>
      </c>
      <c r="I3915" s="53">
        <v>8809821534501</v>
      </c>
    </row>
    <row r="3916" spans="1:9">
      <c r="A3916" s="6" t="s">
        <v>4416</v>
      </c>
      <c r="B3916" s="8" t="s">
        <v>5773</v>
      </c>
      <c r="C3916" s="2" t="s">
        <v>5269</v>
      </c>
      <c r="D3916" s="9">
        <v>76342026352</v>
      </c>
      <c r="E3916" s="59"/>
      <c r="F3916" s="9">
        <v>83622792947</v>
      </c>
      <c r="G3916" s="9">
        <v>370243359</v>
      </c>
      <c r="H3916" s="9">
        <v>590329</v>
      </c>
      <c r="I3916" s="53">
        <v>8809821534518</v>
      </c>
    </row>
    <row r="3917" spans="1:9">
      <c r="A3917" s="6" t="s">
        <v>4417</v>
      </c>
      <c r="B3917" s="8" t="s">
        <v>5773</v>
      </c>
      <c r="C3917" s="2" t="s">
        <v>5879</v>
      </c>
      <c r="D3917" s="9">
        <v>76342026256</v>
      </c>
      <c r="E3917" s="59"/>
      <c r="F3917" s="9">
        <v>83622792962</v>
      </c>
      <c r="G3917" s="9">
        <v>370243360</v>
      </c>
      <c r="H3917" s="9">
        <v>590331</v>
      </c>
      <c r="I3917" s="53">
        <v>8809821534525</v>
      </c>
    </row>
    <row r="3918" spans="1:9">
      <c r="A3918" s="6" t="s">
        <v>4418</v>
      </c>
      <c r="B3918" s="8" t="s">
        <v>5773</v>
      </c>
      <c r="C3918" s="2" t="s">
        <v>6004</v>
      </c>
      <c r="D3918" s="9">
        <v>76342026509</v>
      </c>
      <c r="E3918" s="59"/>
      <c r="F3918" s="9">
        <v>83622792977</v>
      </c>
      <c r="G3918" s="9">
        <v>370243361</v>
      </c>
      <c r="H3918" s="9">
        <v>590332</v>
      </c>
      <c r="I3918" s="53">
        <v>8809821534532</v>
      </c>
    </row>
    <row r="3919" spans="1:9" ht="20.25">
      <c r="A3919" s="6" t="s">
        <v>4419</v>
      </c>
      <c r="B3919" s="8" t="s">
        <v>8565</v>
      </c>
      <c r="C3919" s="2" t="s">
        <v>5664</v>
      </c>
      <c r="D3919" s="9" t="s">
        <v>5241</v>
      </c>
      <c r="E3919" s="9"/>
      <c r="F3919" s="9" t="s">
        <v>5241</v>
      </c>
      <c r="G3919" s="9">
        <v>379461581</v>
      </c>
      <c r="H3919" s="9" t="s">
        <v>5241</v>
      </c>
      <c r="I3919" s="116">
        <v>8809816389963</v>
      </c>
    </row>
    <row r="3920" spans="1:9">
      <c r="A3920" s="6" t="s">
        <v>4420</v>
      </c>
      <c r="B3920" s="8" t="s">
        <v>5773</v>
      </c>
      <c r="C3920" s="2" t="s">
        <v>5665</v>
      </c>
      <c r="D3920" s="9">
        <v>76342026462</v>
      </c>
      <c r="E3920" s="59"/>
      <c r="F3920" s="9">
        <v>83622793193</v>
      </c>
      <c r="G3920" s="9">
        <v>370243369</v>
      </c>
      <c r="H3920" s="9">
        <v>590348</v>
      </c>
      <c r="I3920" s="53">
        <v>8809821534617</v>
      </c>
    </row>
    <row r="3921" spans="1:9">
      <c r="A3921" s="6" t="s">
        <v>4421</v>
      </c>
      <c r="B3921" s="8" t="s">
        <v>5773</v>
      </c>
      <c r="C3921" s="2" t="s">
        <v>5666</v>
      </c>
      <c r="D3921" s="9">
        <v>76342026235</v>
      </c>
      <c r="E3921" s="59"/>
      <c r="F3921" s="9">
        <v>83622793203</v>
      </c>
      <c r="G3921" s="9">
        <v>370243370</v>
      </c>
      <c r="H3921" s="9">
        <v>590349</v>
      </c>
      <c r="I3921" s="53">
        <v>8809821534624</v>
      </c>
    </row>
    <row r="3922" spans="1:9">
      <c r="A3922" s="6" t="s">
        <v>4422</v>
      </c>
      <c r="B3922" s="8" t="s">
        <v>5773</v>
      </c>
      <c r="C3922" s="2" t="s">
        <v>5667</v>
      </c>
      <c r="D3922" s="9">
        <v>76342026402</v>
      </c>
      <c r="E3922" s="59"/>
      <c r="F3922" s="9">
        <v>83622793218</v>
      </c>
      <c r="G3922" s="9">
        <v>370243371</v>
      </c>
      <c r="H3922" s="9">
        <v>590350</v>
      </c>
      <c r="I3922" s="53">
        <v>8809821534631</v>
      </c>
    </row>
    <row r="3923" spans="1:9">
      <c r="A3923" s="6" t="s">
        <v>4423</v>
      </c>
      <c r="B3923" s="8" t="s">
        <v>5773</v>
      </c>
      <c r="C3923" s="2" t="s">
        <v>5668</v>
      </c>
      <c r="D3923" s="9">
        <v>76342026338</v>
      </c>
      <c r="E3923" s="59"/>
      <c r="F3923" s="9">
        <v>83622793232</v>
      </c>
      <c r="G3923" s="9">
        <v>370243372</v>
      </c>
      <c r="H3923" s="9">
        <v>590351</v>
      </c>
      <c r="I3923" s="53">
        <v>8809821534648</v>
      </c>
    </row>
    <row r="3924" spans="1:9">
      <c r="A3924" s="6" t="s">
        <v>4424</v>
      </c>
      <c r="B3924" s="8" t="s">
        <v>5773</v>
      </c>
      <c r="C3924" s="2" t="s">
        <v>5669</v>
      </c>
      <c r="D3924" s="9">
        <v>76342026213</v>
      </c>
      <c r="E3924" s="59"/>
      <c r="F3924" s="9">
        <v>83622793245</v>
      </c>
      <c r="G3924" s="9">
        <v>370243373</v>
      </c>
      <c r="H3924" s="9">
        <v>590352</v>
      </c>
      <c r="I3924" s="53">
        <v>8809821534655</v>
      </c>
    </row>
    <row r="3925" spans="1:9">
      <c r="A3925" s="6" t="s">
        <v>4425</v>
      </c>
      <c r="B3925" s="8" t="s">
        <v>5773</v>
      </c>
      <c r="C3925" s="2" t="s">
        <v>5670</v>
      </c>
      <c r="D3925" s="9">
        <v>76342026380</v>
      </c>
      <c r="E3925" s="59"/>
      <c r="F3925" s="9">
        <v>83622793257</v>
      </c>
      <c r="G3925" s="9">
        <v>370243374</v>
      </c>
      <c r="H3925" s="9">
        <v>590353</v>
      </c>
      <c r="I3925" s="53">
        <v>8809821534662</v>
      </c>
    </row>
    <row r="3926" spans="1:9">
      <c r="A3926" s="6" t="s">
        <v>4426</v>
      </c>
      <c r="B3926" s="8" t="s">
        <v>5773</v>
      </c>
      <c r="C3926" s="2" t="s">
        <v>5671</v>
      </c>
      <c r="D3926" s="9">
        <v>76342026414</v>
      </c>
      <c r="E3926" s="59"/>
      <c r="F3926" s="9">
        <v>83622793266</v>
      </c>
      <c r="G3926" s="9">
        <v>370243375</v>
      </c>
      <c r="H3926" s="9">
        <v>590354</v>
      </c>
      <c r="I3926" s="53">
        <v>8809821534679</v>
      </c>
    </row>
    <row r="3927" spans="1:9">
      <c r="A3927" s="6" t="s">
        <v>4427</v>
      </c>
      <c r="B3927" s="8" t="s">
        <v>5773</v>
      </c>
      <c r="C3927" s="2" t="s">
        <v>5673</v>
      </c>
      <c r="D3927" s="9" t="s">
        <v>5241</v>
      </c>
      <c r="E3927" s="9"/>
      <c r="F3927" s="9" t="s">
        <v>5241</v>
      </c>
      <c r="G3927" s="9">
        <v>379461582</v>
      </c>
      <c r="H3927" s="9" t="s">
        <v>5241</v>
      </c>
      <c r="I3927" s="112">
        <v>8809816389949</v>
      </c>
    </row>
    <row r="3928" spans="1:9">
      <c r="A3928" s="6" t="s">
        <v>4428</v>
      </c>
      <c r="B3928" s="8" t="s">
        <v>5773</v>
      </c>
      <c r="C3928" s="2" t="s">
        <v>5674</v>
      </c>
      <c r="D3928" s="9">
        <v>76342026368</v>
      </c>
      <c r="E3928" s="59"/>
      <c r="F3928" s="9">
        <v>83622793102</v>
      </c>
      <c r="G3928" s="9">
        <v>370243376</v>
      </c>
      <c r="H3928" s="9">
        <v>590356</v>
      </c>
      <c r="I3928" s="53">
        <v>8809821534686</v>
      </c>
    </row>
    <row r="3929" spans="1:9">
      <c r="A3929" s="6" t="s">
        <v>4429</v>
      </c>
      <c r="B3929" s="8" t="s">
        <v>5773</v>
      </c>
      <c r="C3929" s="2" t="s">
        <v>5675</v>
      </c>
      <c r="D3929" s="9">
        <v>76342026228</v>
      </c>
      <c r="E3929" s="59"/>
      <c r="F3929" s="9">
        <v>83622793115</v>
      </c>
      <c r="G3929" s="9">
        <v>370243377</v>
      </c>
      <c r="H3929" s="9">
        <v>590357</v>
      </c>
      <c r="I3929" s="53">
        <v>8809821534693</v>
      </c>
    </row>
    <row r="3930" spans="1:9">
      <c r="A3930" s="6" t="s">
        <v>4430</v>
      </c>
      <c r="B3930" s="8" t="s">
        <v>5773</v>
      </c>
      <c r="C3930" s="2" t="s">
        <v>5676</v>
      </c>
      <c r="D3930" s="9">
        <v>76342026474</v>
      </c>
      <c r="E3930" s="59"/>
      <c r="F3930" s="9">
        <v>83622793130</v>
      </c>
      <c r="G3930" s="9">
        <v>370243378</v>
      </c>
      <c r="H3930" s="9">
        <v>590358</v>
      </c>
      <c r="I3930" s="53">
        <v>8809821534709</v>
      </c>
    </row>
    <row r="3931" spans="1:9">
      <c r="A3931" s="6" t="s">
        <v>4431</v>
      </c>
      <c r="B3931" s="8" t="s">
        <v>5773</v>
      </c>
      <c r="C3931" s="2" t="s">
        <v>5677</v>
      </c>
      <c r="D3931" s="9">
        <v>76342026428</v>
      </c>
      <c r="E3931" s="59"/>
      <c r="F3931" s="9">
        <v>83622793144</v>
      </c>
      <c r="G3931" s="9">
        <v>370243379</v>
      </c>
      <c r="H3931" s="9">
        <v>590359</v>
      </c>
      <c r="I3931" s="53">
        <v>8809821534716</v>
      </c>
    </row>
    <row r="3932" spans="1:9">
      <c r="A3932" s="6" t="s">
        <v>4432</v>
      </c>
      <c r="B3932" s="8" t="s">
        <v>5773</v>
      </c>
      <c r="C3932" s="2" t="s">
        <v>5678</v>
      </c>
      <c r="D3932" s="9">
        <v>76342026529</v>
      </c>
      <c r="E3932" s="59"/>
      <c r="F3932" s="9">
        <v>83622793156</v>
      </c>
      <c r="G3932" s="9">
        <v>370243380</v>
      </c>
      <c r="H3932" s="9">
        <v>590362</v>
      </c>
      <c r="I3932" s="53">
        <v>8809821534723</v>
      </c>
    </row>
    <row r="3933" spans="1:9">
      <c r="A3933" s="6" t="s">
        <v>4433</v>
      </c>
      <c r="B3933" s="8" t="s">
        <v>5773</v>
      </c>
      <c r="C3933" s="2" t="s">
        <v>5679</v>
      </c>
      <c r="D3933" s="9">
        <v>76342026491</v>
      </c>
      <c r="E3933" s="59"/>
      <c r="F3933" s="9">
        <v>83622793170</v>
      </c>
      <c r="G3933" s="9">
        <v>370243381</v>
      </c>
      <c r="H3933" s="9">
        <v>590363</v>
      </c>
      <c r="I3933" s="53">
        <v>8809821534730</v>
      </c>
    </row>
    <row r="3934" spans="1:9">
      <c r="A3934" s="6" t="s">
        <v>4434</v>
      </c>
      <c r="B3934" s="8" t="s">
        <v>5773</v>
      </c>
      <c r="C3934" s="2" t="s">
        <v>5680</v>
      </c>
      <c r="D3934" s="9">
        <v>76342026311</v>
      </c>
      <c r="E3934" s="59"/>
      <c r="F3934" s="9">
        <v>83622793183</v>
      </c>
      <c r="G3934" s="9">
        <v>370243382</v>
      </c>
      <c r="H3934" s="9">
        <v>590366</v>
      </c>
      <c r="I3934" s="53">
        <v>8809821534747</v>
      </c>
    </row>
    <row r="3935" spans="1:9" s="15" customFormat="1">
      <c r="A3935" s="13" t="s">
        <v>2190</v>
      </c>
      <c r="B3935" s="16" t="s">
        <v>5774</v>
      </c>
      <c r="C3935" s="14" t="s">
        <v>7808</v>
      </c>
      <c r="D3935" s="17"/>
      <c r="E3935" s="17"/>
      <c r="F3935" s="17"/>
      <c r="G3935" s="17"/>
      <c r="H3935" s="17"/>
      <c r="I3935" s="102"/>
    </row>
    <row r="3936" spans="1:9" s="15" customFormat="1">
      <c r="A3936" s="13" t="s">
        <v>2191</v>
      </c>
      <c r="B3936" s="16" t="s">
        <v>5774</v>
      </c>
      <c r="C3936" s="14" t="s">
        <v>7809</v>
      </c>
      <c r="D3936" s="17"/>
      <c r="E3936" s="17"/>
      <c r="F3936" s="17"/>
      <c r="G3936" s="17"/>
      <c r="H3936" s="17"/>
      <c r="I3936" s="102"/>
    </row>
    <row r="3937" spans="1:9" s="15" customFormat="1">
      <c r="A3937" s="13" t="s">
        <v>2192</v>
      </c>
      <c r="B3937" s="16" t="s">
        <v>5774</v>
      </c>
      <c r="C3937" s="14" t="s">
        <v>7810</v>
      </c>
      <c r="D3937" s="17"/>
      <c r="E3937" s="17"/>
      <c r="F3937" s="17"/>
      <c r="G3937" s="17"/>
      <c r="H3937" s="17"/>
      <c r="I3937" s="102"/>
    </row>
    <row r="3938" spans="1:9" s="15" customFormat="1">
      <c r="A3938" s="13" t="s">
        <v>2193</v>
      </c>
      <c r="B3938" s="16" t="s">
        <v>5774</v>
      </c>
      <c r="C3938" s="14" t="s">
        <v>7811</v>
      </c>
      <c r="D3938" s="17"/>
      <c r="E3938" s="17"/>
      <c r="F3938" s="17"/>
      <c r="G3938" s="17"/>
      <c r="H3938" s="17"/>
      <c r="I3938" s="102"/>
    </row>
    <row r="3939" spans="1:9" s="15" customFormat="1">
      <c r="A3939" s="13" t="s">
        <v>2194</v>
      </c>
      <c r="B3939" s="16" t="s">
        <v>5774</v>
      </c>
      <c r="C3939" s="14" t="s">
        <v>7812</v>
      </c>
      <c r="D3939" s="17"/>
      <c r="E3939" s="17"/>
      <c r="F3939" s="17"/>
      <c r="G3939" s="17"/>
      <c r="H3939" s="17"/>
      <c r="I3939" s="102"/>
    </row>
    <row r="3940" spans="1:9" s="15" customFormat="1">
      <c r="A3940" s="13" t="s">
        <v>2195</v>
      </c>
      <c r="B3940" s="16" t="s">
        <v>5774</v>
      </c>
      <c r="C3940" s="14" t="s">
        <v>7813</v>
      </c>
      <c r="D3940" s="17"/>
      <c r="E3940" s="17"/>
      <c r="F3940" s="17"/>
      <c r="G3940" s="17"/>
      <c r="H3940" s="17"/>
      <c r="I3940" s="102"/>
    </row>
    <row r="3941" spans="1:9" s="15" customFormat="1">
      <c r="A3941" s="13" t="s">
        <v>2196</v>
      </c>
      <c r="B3941" s="16" t="s">
        <v>5774</v>
      </c>
      <c r="C3941" s="14" t="s">
        <v>7814</v>
      </c>
      <c r="D3941" s="17"/>
      <c r="E3941" s="17"/>
      <c r="F3941" s="17"/>
      <c r="G3941" s="17"/>
      <c r="H3941" s="17"/>
      <c r="I3941" s="102"/>
    </row>
    <row r="3942" spans="1:9" s="15" customFormat="1">
      <c r="A3942" s="13" t="s">
        <v>2197</v>
      </c>
      <c r="B3942" s="16" t="s">
        <v>5774</v>
      </c>
      <c r="C3942" s="14" t="s">
        <v>7815</v>
      </c>
      <c r="D3942" s="17"/>
      <c r="E3942" s="17"/>
      <c r="F3942" s="17"/>
      <c r="G3942" s="17"/>
      <c r="H3942" s="17"/>
      <c r="I3942" s="102"/>
    </row>
    <row r="3943" spans="1:9" s="15" customFormat="1">
      <c r="A3943" s="13" t="s">
        <v>2198</v>
      </c>
      <c r="B3943" s="16" t="s">
        <v>5774</v>
      </c>
      <c r="C3943" s="14" t="s">
        <v>7816</v>
      </c>
      <c r="D3943" s="17"/>
      <c r="E3943" s="17"/>
      <c r="F3943" s="17"/>
      <c r="G3943" s="17"/>
      <c r="H3943" s="17"/>
      <c r="I3943" s="102"/>
    </row>
    <row r="3944" spans="1:9" s="15" customFormat="1">
      <c r="A3944" s="13" t="s">
        <v>2199</v>
      </c>
      <c r="B3944" s="16" t="s">
        <v>5774</v>
      </c>
      <c r="C3944" s="14" t="s">
        <v>7817</v>
      </c>
      <c r="D3944" s="17"/>
      <c r="E3944" s="17"/>
      <c r="F3944" s="17"/>
      <c r="G3944" s="17"/>
      <c r="H3944" s="17"/>
      <c r="I3944" s="102"/>
    </row>
    <row r="3945" spans="1:9" s="15" customFormat="1">
      <c r="A3945" s="13" t="s">
        <v>2200</v>
      </c>
      <c r="B3945" s="16" t="s">
        <v>5774</v>
      </c>
      <c r="C3945" s="14" t="s">
        <v>7818</v>
      </c>
      <c r="D3945" s="17"/>
      <c r="E3945" s="17"/>
      <c r="F3945" s="17"/>
      <c r="G3945" s="17"/>
      <c r="H3945" s="17"/>
      <c r="I3945" s="102"/>
    </row>
    <row r="3946" spans="1:9" s="15" customFormat="1">
      <c r="A3946" s="13" t="s">
        <v>2201</v>
      </c>
      <c r="B3946" s="16" t="s">
        <v>5774</v>
      </c>
      <c r="C3946" s="14" t="s">
        <v>7819</v>
      </c>
      <c r="D3946" s="17"/>
      <c r="E3946" s="17"/>
      <c r="F3946" s="17"/>
      <c r="G3946" s="17"/>
      <c r="H3946" s="17"/>
      <c r="I3946" s="102"/>
    </row>
    <row r="3947" spans="1:9" s="15" customFormat="1">
      <c r="A3947" s="13" t="s">
        <v>2202</v>
      </c>
      <c r="B3947" s="16" t="s">
        <v>5774</v>
      </c>
      <c r="C3947" s="14" t="s">
        <v>7820</v>
      </c>
      <c r="D3947" s="17"/>
      <c r="E3947" s="17"/>
      <c r="F3947" s="17"/>
      <c r="G3947" s="17"/>
      <c r="H3947" s="17"/>
      <c r="I3947" s="102"/>
    </row>
    <row r="3948" spans="1:9" s="15" customFormat="1">
      <c r="A3948" s="13" t="s">
        <v>2203</v>
      </c>
      <c r="B3948" s="16" t="s">
        <v>5774</v>
      </c>
      <c r="C3948" s="14" t="s">
        <v>7821</v>
      </c>
      <c r="D3948" s="17"/>
      <c r="E3948" s="17"/>
      <c r="F3948" s="17"/>
      <c r="G3948" s="17"/>
      <c r="H3948" s="17"/>
      <c r="I3948" s="102"/>
    </row>
    <row r="3949" spans="1:9" s="15" customFormat="1">
      <c r="A3949" s="13" t="s">
        <v>2204</v>
      </c>
      <c r="B3949" s="16" t="s">
        <v>5774</v>
      </c>
      <c r="C3949" s="14" t="s">
        <v>7822</v>
      </c>
      <c r="D3949" s="17"/>
      <c r="E3949" s="17"/>
      <c r="F3949" s="17"/>
      <c r="G3949" s="17"/>
      <c r="H3949" s="17"/>
      <c r="I3949" s="102"/>
    </row>
    <row r="3950" spans="1:9" s="15" customFormat="1">
      <c r="A3950" s="13" t="s">
        <v>2205</v>
      </c>
      <c r="B3950" s="16" t="s">
        <v>5774</v>
      </c>
      <c r="C3950" s="14" t="s">
        <v>7823</v>
      </c>
      <c r="D3950" s="17"/>
      <c r="E3950" s="17"/>
      <c r="F3950" s="17"/>
      <c r="G3950" s="17"/>
      <c r="H3950" s="17"/>
      <c r="I3950" s="102"/>
    </row>
    <row r="3951" spans="1:9" s="15" customFormat="1">
      <c r="A3951" s="13" t="s">
        <v>2206</v>
      </c>
      <c r="B3951" s="16" t="s">
        <v>5774</v>
      </c>
      <c r="C3951" s="14" t="s">
        <v>7824</v>
      </c>
      <c r="D3951" s="17"/>
      <c r="E3951" s="17"/>
      <c r="F3951" s="17"/>
      <c r="G3951" s="17"/>
      <c r="H3951" s="17"/>
      <c r="I3951" s="102"/>
    </row>
    <row r="3952" spans="1:9" s="15" customFormat="1">
      <c r="A3952" s="13" t="s">
        <v>2207</v>
      </c>
      <c r="B3952" s="16" t="s">
        <v>5774</v>
      </c>
      <c r="C3952" s="14" t="s">
        <v>7825</v>
      </c>
      <c r="D3952" s="17"/>
      <c r="E3952" s="17"/>
      <c r="F3952" s="17"/>
      <c r="G3952" s="17"/>
      <c r="H3952" s="17"/>
      <c r="I3952" s="102"/>
    </row>
    <row r="3953" spans="1:9" s="15" customFormat="1">
      <c r="A3953" s="13" t="s">
        <v>2208</v>
      </c>
      <c r="B3953" s="16" t="s">
        <v>5774</v>
      </c>
      <c r="C3953" s="14" t="s">
        <v>7826</v>
      </c>
      <c r="D3953" s="17"/>
      <c r="E3953" s="17"/>
      <c r="F3953" s="17"/>
      <c r="G3953" s="17"/>
      <c r="H3953" s="17"/>
      <c r="I3953" s="102"/>
    </row>
    <row r="3954" spans="1:9" s="15" customFormat="1">
      <c r="A3954" s="13" t="s">
        <v>2209</v>
      </c>
      <c r="B3954" s="16" t="s">
        <v>5774</v>
      </c>
      <c r="C3954" s="14" t="s">
        <v>7827</v>
      </c>
      <c r="D3954" s="17"/>
      <c r="E3954" s="17"/>
      <c r="F3954" s="17"/>
      <c r="G3954" s="17"/>
      <c r="H3954" s="17"/>
      <c r="I3954" s="102"/>
    </row>
    <row r="3955" spans="1:9">
      <c r="A3955" s="6" t="s">
        <v>2692</v>
      </c>
      <c r="B3955" s="8" t="s">
        <v>5775</v>
      </c>
      <c r="C3955" s="2" t="s">
        <v>5695</v>
      </c>
      <c r="D3955" s="9">
        <v>84407794364</v>
      </c>
      <c r="E3955" s="59"/>
      <c r="F3955" s="9">
        <v>84408986241</v>
      </c>
      <c r="G3955" s="9">
        <v>380436471</v>
      </c>
      <c r="H3955" s="9"/>
      <c r="I3955" s="100">
        <v>8809848767722</v>
      </c>
    </row>
    <row r="3956" spans="1:9">
      <c r="A3956" s="6" t="s">
        <v>2693</v>
      </c>
      <c r="B3956" s="8" t="s">
        <v>5775</v>
      </c>
      <c r="C3956" s="2" t="s">
        <v>5696</v>
      </c>
      <c r="D3956" s="9">
        <v>84407794375</v>
      </c>
      <c r="E3956" s="59"/>
      <c r="F3956" s="9">
        <v>84408986250</v>
      </c>
      <c r="G3956" s="9">
        <v>380436472</v>
      </c>
      <c r="H3956" s="9"/>
      <c r="I3956" s="100">
        <v>8809848767739</v>
      </c>
    </row>
    <row r="3957" spans="1:9">
      <c r="A3957" s="6" t="s">
        <v>2694</v>
      </c>
      <c r="B3957" s="8" t="s">
        <v>5775</v>
      </c>
      <c r="C3957" s="2" t="s">
        <v>5697</v>
      </c>
      <c r="D3957" s="9">
        <v>84407794385</v>
      </c>
      <c r="E3957" s="59"/>
      <c r="F3957" s="9">
        <v>84408986266</v>
      </c>
      <c r="G3957" s="9">
        <v>380436473</v>
      </c>
      <c r="H3957" s="9"/>
      <c r="I3957" s="100">
        <v>8809848767746</v>
      </c>
    </row>
    <row r="3958" spans="1:9">
      <c r="A3958" s="6" t="s">
        <v>2695</v>
      </c>
      <c r="B3958" s="8" t="s">
        <v>5775</v>
      </c>
      <c r="C3958" s="2" t="s">
        <v>5698</v>
      </c>
      <c r="D3958" s="9">
        <v>84407794395</v>
      </c>
      <c r="E3958" s="59"/>
      <c r="F3958" s="9">
        <v>84408986288</v>
      </c>
      <c r="G3958" s="9">
        <v>380436474</v>
      </c>
      <c r="H3958" s="9"/>
      <c r="I3958" s="100">
        <v>8809848767753</v>
      </c>
    </row>
    <row r="3959" spans="1:9">
      <c r="A3959" s="6" t="s">
        <v>2696</v>
      </c>
      <c r="B3959" s="8" t="s">
        <v>5775</v>
      </c>
      <c r="C3959" s="2" t="s">
        <v>5699</v>
      </c>
      <c r="D3959" s="9">
        <v>84407794409</v>
      </c>
      <c r="E3959" s="59"/>
      <c r="F3959" s="9">
        <v>84408986314</v>
      </c>
      <c r="G3959" s="9">
        <v>380436475</v>
      </c>
      <c r="H3959" s="9"/>
      <c r="I3959" s="100">
        <v>8809848767760</v>
      </c>
    </row>
    <row r="3960" spans="1:9">
      <c r="A3960" s="6" t="s">
        <v>2697</v>
      </c>
      <c r="B3960" s="8" t="s">
        <v>5775</v>
      </c>
      <c r="C3960" s="2" t="s">
        <v>5700</v>
      </c>
      <c r="D3960" s="9">
        <v>84407794421</v>
      </c>
      <c r="E3960" s="59"/>
      <c r="F3960" s="9">
        <v>84408986326</v>
      </c>
      <c r="G3960" s="9">
        <v>380436476</v>
      </c>
      <c r="H3960" s="9"/>
      <c r="I3960" s="100">
        <v>8809848767777</v>
      </c>
    </row>
    <row r="3961" spans="1:9">
      <c r="A3961" s="6" t="s">
        <v>2698</v>
      </c>
      <c r="B3961" s="8" t="s">
        <v>5775</v>
      </c>
      <c r="C3961" s="2" t="s">
        <v>5702</v>
      </c>
      <c r="D3961" s="9">
        <v>84407794297</v>
      </c>
      <c r="E3961" s="59"/>
      <c r="F3961" s="9">
        <v>84408986171</v>
      </c>
      <c r="G3961" s="9">
        <v>465928923</v>
      </c>
      <c r="H3961" s="9"/>
      <c r="I3961" s="100">
        <v>8809848767661</v>
      </c>
    </row>
    <row r="3962" spans="1:9">
      <c r="A3962" s="6" t="s">
        <v>2699</v>
      </c>
      <c r="B3962" s="8" t="s">
        <v>5775</v>
      </c>
      <c r="C3962" s="2" t="s">
        <v>5261</v>
      </c>
      <c r="D3962" s="9">
        <v>84407794307</v>
      </c>
      <c r="E3962" s="59"/>
      <c r="F3962" s="9">
        <v>84408986181</v>
      </c>
      <c r="G3962" s="9">
        <v>465928924</v>
      </c>
      <c r="H3962" s="9"/>
      <c r="I3962" s="100">
        <v>8809848767678</v>
      </c>
    </row>
    <row r="3963" spans="1:9">
      <c r="A3963" s="6" t="s">
        <v>2700</v>
      </c>
      <c r="B3963" s="8" t="s">
        <v>5775</v>
      </c>
      <c r="C3963" s="2" t="s">
        <v>5263</v>
      </c>
      <c r="D3963" s="9">
        <v>84407794318</v>
      </c>
      <c r="E3963" s="59"/>
      <c r="F3963" s="9">
        <v>84408986190</v>
      </c>
      <c r="G3963" s="9">
        <v>465928925</v>
      </c>
      <c r="H3963" s="9"/>
      <c r="I3963" s="100">
        <v>8809848767685</v>
      </c>
    </row>
    <row r="3964" spans="1:9">
      <c r="A3964" s="6" t="s">
        <v>2701</v>
      </c>
      <c r="B3964" s="8" t="s">
        <v>5775</v>
      </c>
      <c r="C3964" s="2" t="s">
        <v>5265</v>
      </c>
      <c r="D3964" s="9">
        <v>84407794327</v>
      </c>
      <c r="E3964" s="59"/>
      <c r="F3964" s="9">
        <v>84408986202</v>
      </c>
      <c r="G3964" s="9">
        <v>465928926</v>
      </c>
      <c r="H3964" s="9"/>
      <c r="I3964" s="100">
        <v>8809848767692</v>
      </c>
    </row>
    <row r="3965" spans="1:9">
      <c r="A3965" s="6" t="s">
        <v>2702</v>
      </c>
      <c r="B3965" s="8" t="s">
        <v>5775</v>
      </c>
      <c r="C3965" s="2" t="s">
        <v>5267</v>
      </c>
      <c r="D3965" s="9">
        <v>84407794341</v>
      </c>
      <c r="E3965" s="59"/>
      <c r="F3965" s="9">
        <v>84408986216</v>
      </c>
      <c r="G3965" s="9">
        <v>465928927</v>
      </c>
      <c r="H3965" s="9"/>
      <c r="I3965" s="100">
        <v>8809848767708</v>
      </c>
    </row>
    <row r="3966" spans="1:9">
      <c r="A3966" s="6" t="s">
        <v>2703</v>
      </c>
      <c r="B3966" s="8" t="s">
        <v>5775</v>
      </c>
      <c r="C3966" s="2" t="s">
        <v>5269</v>
      </c>
      <c r="D3966" s="9">
        <v>84407794354</v>
      </c>
      <c r="E3966" s="59"/>
      <c r="F3966" s="9">
        <v>84408986229</v>
      </c>
      <c r="G3966" s="9">
        <v>465928928</v>
      </c>
      <c r="H3966" s="9"/>
      <c r="I3966" s="100">
        <v>8809848767715</v>
      </c>
    </row>
    <row r="3967" spans="1:9" s="15" customFormat="1">
      <c r="A3967" s="13" t="s">
        <v>837</v>
      </c>
      <c r="B3967" s="16" t="s">
        <v>5776</v>
      </c>
      <c r="C3967" s="14" t="s">
        <v>7828</v>
      </c>
      <c r="D3967" s="17"/>
      <c r="E3967" s="17"/>
      <c r="F3967" s="17"/>
      <c r="G3967" s="17">
        <v>380398323</v>
      </c>
      <c r="H3967" s="17"/>
      <c r="I3967" s="102"/>
    </row>
    <row r="3968" spans="1:9" s="15" customFormat="1">
      <c r="A3968" s="13" t="s">
        <v>838</v>
      </c>
      <c r="B3968" s="16" t="s">
        <v>5776</v>
      </c>
      <c r="C3968" s="14" t="s">
        <v>7829</v>
      </c>
      <c r="D3968" s="17"/>
      <c r="E3968" s="17"/>
      <c r="F3968" s="17"/>
      <c r="G3968" s="17">
        <v>380398324</v>
      </c>
      <c r="H3968" s="17"/>
      <c r="I3968" s="102"/>
    </row>
    <row r="3969" spans="1:9" s="15" customFormat="1">
      <c r="A3969" s="13" t="s">
        <v>839</v>
      </c>
      <c r="B3969" s="16" t="s">
        <v>5776</v>
      </c>
      <c r="C3969" s="14" t="s">
        <v>7830</v>
      </c>
      <c r="D3969" s="17"/>
      <c r="E3969" s="17"/>
      <c r="F3969" s="17"/>
      <c r="G3969" s="17">
        <v>380398326</v>
      </c>
      <c r="H3969" s="17"/>
      <c r="I3969" s="102"/>
    </row>
    <row r="3970" spans="1:9" s="15" customFormat="1">
      <c r="A3970" s="13" t="s">
        <v>840</v>
      </c>
      <c r="B3970" s="16" t="s">
        <v>5776</v>
      </c>
      <c r="C3970" s="14" t="s">
        <v>7831</v>
      </c>
      <c r="D3970" s="17"/>
      <c r="E3970" s="17"/>
      <c r="F3970" s="17"/>
      <c r="G3970" s="17">
        <v>380398327</v>
      </c>
      <c r="H3970" s="17"/>
      <c r="I3970" s="102"/>
    </row>
    <row r="3971" spans="1:9" s="15" customFormat="1">
      <c r="A3971" s="13" t="s">
        <v>841</v>
      </c>
      <c r="B3971" s="16" t="s">
        <v>5776</v>
      </c>
      <c r="C3971" s="14" t="s">
        <v>7832</v>
      </c>
      <c r="D3971" s="17"/>
      <c r="E3971" s="17"/>
      <c r="F3971" s="17"/>
      <c r="G3971" s="17">
        <v>380398328</v>
      </c>
      <c r="H3971" s="17"/>
      <c r="I3971" s="102"/>
    </row>
    <row r="3972" spans="1:9" s="15" customFormat="1">
      <c r="A3972" s="13" t="s">
        <v>842</v>
      </c>
      <c r="B3972" s="16" t="s">
        <v>5776</v>
      </c>
      <c r="C3972" s="14" t="s">
        <v>7833</v>
      </c>
      <c r="D3972" s="17"/>
      <c r="E3972" s="17"/>
      <c r="F3972" s="17"/>
      <c r="G3972" s="17">
        <v>380398330</v>
      </c>
      <c r="H3972" s="17"/>
      <c r="I3972" s="102"/>
    </row>
    <row r="3973" spans="1:9" s="15" customFormat="1">
      <c r="A3973" s="13" t="s">
        <v>843</v>
      </c>
      <c r="B3973" s="16" t="s">
        <v>5776</v>
      </c>
      <c r="C3973" s="14" t="s">
        <v>7834</v>
      </c>
      <c r="D3973" s="17"/>
      <c r="E3973" s="17"/>
      <c r="F3973" s="17"/>
      <c r="G3973" s="17">
        <v>380398307</v>
      </c>
      <c r="H3973" s="17"/>
      <c r="I3973" s="102"/>
    </row>
    <row r="3974" spans="1:9" s="15" customFormat="1">
      <c r="A3974" s="13" t="s">
        <v>844</v>
      </c>
      <c r="B3974" s="16" t="s">
        <v>5776</v>
      </c>
      <c r="C3974" s="14" t="s">
        <v>7835</v>
      </c>
      <c r="D3974" s="17"/>
      <c r="E3974" s="17"/>
      <c r="F3974" s="17"/>
      <c r="G3974" s="17">
        <v>380398308</v>
      </c>
      <c r="H3974" s="17"/>
      <c r="I3974" s="102"/>
    </row>
    <row r="3975" spans="1:9" s="15" customFormat="1">
      <c r="A3975" s="13" t="s">
        <v>845</v>
      </c>
      <c r="B3975" s="16" t="s">
        <v>5776</v>
      </c>
      <c r="C3975" s="14" t="s">
        <v>7836</v>
      </c>
      <c r="D3975" s="17"/>
      <c r="E3975" s="17"/>
      <c r="F3975" s="17"/>
      <c r="G3975" s="17">
        <v>380398309</v>
      </c>
      <c r="H3975" s="17"/>
      <c r="I3975" s="102"/>
    </row>
    <row r="3976" spans="1:9" s="15" customFormat="1">
      <c r="A3976" s="13" t="s">
        <v>846</v>
      </c>
      <c r="B3976" s="16" t="s">
        <v>5776</v>
      </c>
      <c r="C3976" s="14" t="s">
        <v>7837</v>
      </c>
      <c r="D3976" s="17"/>
      <c r="E3976" s="17"/>
      <c r="F3976" s="17"/>
      <c r="G3976" s="17">
        <v>380398311</v>
      </c>
      <c r="H3976" s="17"/>
      <c r="I3976" s="102"/>
    </row>
    <row r="3977" spans="1:9" s="15" customFormat="1">
      <c r="A3977" s="13" t="s">
        <v>847</v>
      </c>
      <c r="B3977" s="16" t="s">
        <v>5776</v>
      </c>
      <c r="C3977" s="14" t="s">
        <v>7838</v>
      </c>
      <c r="D3977" s="17"/>
      <c r="E3977" s="17"/>
      <c r="F3977" s="17"/>
      <c r="G3977" s="17">
        <v>380398312</v>
      </c>
      <c r="H3977" s="17"/>
      <c r="I3977" s="102"/>
    </row>
    <row r="3978" spans="1:9" s="15" customFormat="1">
      <c r="A3978" s="13" t="s">
        <v>848</v>
      </c>
      <c r="B3978" s="16" t="s">
        <v>5776</v>
      </c>
      <c r="C3978" s="14" t="s">
        <v>7839</v>
      </c>
      <c r="D3978" s="17"/>
      <c r="E3978" s="17"/>
      <c r="F3978" s="17"/>
      <c r="G3978" s="17">
        <v>380398314</v>
      </c>
      <c r="H3978" s="17"/>
      <c r="I3978" s="102"/>
    </row>
    <row r="3979" spans="1:9" s="15" customFormat="1">
      <c r="A3979" s="13" t="s">
        <v>849</v>
      </c>
      <c r="B3979" s="16" t="s">
        <v>5776</v>
      </c>
      <c r="C3979" s="14" t="s">
        <v>7840</v>
      </c>
      <c r="D3979" s="17"/>
      <c r="E3979" s="17"/>
      <c r="F3979" s="17"/>
      <c r="G3979" s="17">
        <v>380398315</v>
      </c>
      <c r="H3979" s="17"/>
      <c r="I3979" s="102"/>
    </row>
    <row r="3980" spans="1:9" s="15" customFormat="1">
      <c r="A3980" s="13" t="s">
        <v>850</v>
      </c>
      <c r="B3980" s="16" t="s">
        <v>5776</v>
      </c>
      <c r="C3980" s="14" t="s">
        <v>7841</v>
      </c>
      <c r="D3980" s="17"/>
      <c r="E3980" s="17"/>
      <c r="F3980" s="17"/>
      <c r="G3980" s="17">
        <v>380398316</v>
      </c>
      <c r="H3980" s="17"/>
      <c r="I3980" s="102"/>
    </row>
    <row r="3981" spans="1:9" s="15" customFormat="1">
      <c r="A3981" s="13" t="s">
        <v>851</v>
      </c>
      <c r="B3981" s="16" t="s">
        <v>5776</v>
      </c>
      <c r="C3981" s="14" t="s">
        <v>7842</v>
      </c>
      <c r="D3981" s="17"/>
      <c r="E3981" s="17"/>
      <c r="F3981" s="17"/>
      <c r="G3981" s="17">
        <v>380398318</v>
      </c>
      <c r="H3981" s="17"/>
      <c r="I3981" s="102"/>
    </row>
    <row r="3982" spans="1:9" s="15" customFormat="1">
      <c r="A3982" s="13" t="s">
        <v>852</v>
      </c>
      <c r="B3982" s="16" t="s">
        <v>5776</v>
      </c>
      <c r="C3982" s="14" t="s">
        <v>7843</v>
      </c>
      <c r="D3982" s="17"/>
      <c r="E3982" s="17"/>
      <c r="F3982" s="17"/>
      <c r="G3982" s="17">
        <v>380398319</v>
      </c>
      <c r="H3982" s="17"/>
      <c r="I3982" s="102"/>
    </row>
    <row r="3983" spans="1:9" s="15" customFormat="1">
      <c r="A3983" s="13" t="s">
        <v>853</v>
      </c>
      <c r="B3983" s="16" t="s">
        <v>5776</v>
      </c>
      <c r="C3983" s="14" t="s">
        <v>7844</v>
      </c>
      <c r="D3983" s="17"/>
      <c r="E3983" s="17"/>
      <c r="F3983" s="17"/>
      <c r="G3983" s="17">
        <v>380398320</v>
      </c>
      <c r="H3983" s="17"/>
      <c r="I3983" s="102"/>
    </row>
    <row r="3984" spans="1:9" s="15" customFormat="1">
      <c r="A3984" s="13" t="s">
        <v>854</v>
      </c>
      <c r="B3984" s="16" t="s">
        <v>5776</v>
      </c>
      <c r="C3984" s="14" t="s">
        <v>7845</v>
      </c>
      <c r="D3984" s="17"/>
      <c r="E3984" s="17"/>
      <c r="F3984" s="17"/>
      <c r="G3984" s="17">
        <v>380398322</v>
      </c>
      <c r="H3984" s="17"/>
      <c r="I3984" s="102"/>
    </row>
    <row r="3985" spans="1:9" s="15" customFormat="1">
      <c r="A3985" s="13" t="s">
        <v>855</v>
      </c>
      <c r="B3985" s="16" t="s">
        <v>5776</v>
      </c>
      <c r="C3985" s="14" t="s">
        <v>7846</v>
      </c>
      <c r="D3985" s="17"/>
      <c r="E3985" s="17"/>
      <c r="F3985" s="17"/>
      <c r="G3985" s="17">
        <v>380398331</v>
      </c>
      <c r="H3985" s="17"/>
      <c r="I3985" s="102"/>
    </row>
    <row r="3986" spans="1:9" s="15" customFormat="1">
      <c r="A3986" s="13" t="s">
        <v>856</v>
      </c>
      <c r="B3986" s="16" t="s">
        <v>5776</v>
      </c>
      <c r="C3986" s="14" t="s">
        <v>7847</v>
      </c>
      <c r="D3986" s="17"/>
      <c r="E3986" s="17"/>
      <c r="F3986" s="17"/>
      <c r="G3986" s="17">
        <v>380398332</v>
      </c>
      <c r="H3986" s="17"/>
      <c r="I3986" s="102"/>
    </row>
    <row r="3987" spans="1:9" s="15" customFormat="1">
      <c r="A3987" s="13" t="s">
        <v>857</v>
      </c>
      <c r="B3987" s="16" t="s">
        <v>5776</v>
      </c>
      <c r="C3987" s="14" t="s">
        <v>7848</v>
      </c>
      <c r="D3987" s="17"/>
      <c r="E3987" s="17"/>
      <c r="F3987" s="17"/>
      <c r="G3987" s="17">
        <v>380398334</v>
      </c>
      <c r="H3987" s="17"/>
      <c r="I3987" s="102"/>
    </row>
    <row r="3988" spans="1:9" s="15" customFormat="1">
      <c r="A3988" s="13" t="s">
        <v>858</v>
      </c>
      <c r="B3988" s="16" t="s">
        <v>5776</v>
      </c>
      <c r="C3988" s="14" t="s">
        <v>7849</v>
      </c>
      <c r="D3988" s="17"/>
      <c r="E3988" s="17"/>
      <c r="F3988" s="17"/>
      <c r="G3988" s="17">
        <v>380398335</v>
      </c>
      <c r="H3988" s="17"/>
      <c r="I3988" s="102"/>
    </row>
    <row r="3989" spans="1:9" s="15" customFormat="1">
      <c r="A3989" s="13" t="s">
        <v>859</v>
      </c>
      <c r="B3989" s="16" t="s">
        <v>5776</v>
      </c>
      <c r="C3989" s="14" t="s">
        <v>7850</v>
      </c>
      <c r="D3989" s="17"/>
      <c r="E3989" s="17"/>
      <c r="F3989" s="17"/>
      <c r="G3989" s="17">
        <v>380398336</v>
      </c>
      <c r="H3989" s="17"/>
      <c r="I3989" s="102"/>
    </row>
    <row r="3990" spans="1:9" s="15" customFormat="1">
      <c r="A3990" s="13" t="s">
        <v>860</v>
      </c>
      <c r="B3990" s="16" t="s">
        <v>5776</v>
      </c>
      <c r="C3990" s="14" t="s">
        <v>7851</v>
      </c>
      <c r="D3990" s="17"/>
      <c r="E3990" s="17"/>
      <c r="F3990" s="17"/>
      <c r="G3990" s="17">
        <v>380398338</v>
      </c>
      <c r="H3990" s="17"/>
      <c r="I3990" s="102"/>
    </row>
    <row r="3991" spans="1:9" s="15" customFormat="1">
      <c r="A3991" s="13" t="s">
        <v>1189</v>
      </c>
      <c r="B3991" s="16" t="s">
        <v>5777</v>
      </c>
      <c r="C3991" s="14" t="s">
        <v>7852</v>
      </c>
      <c r="D3991" s="17"/>
      <c r="E3991" s="17"/>
      <c r="F3991" s="17"/>
      <c r="G3991" s="17"/>
      <c r="H3991" s="17"/>
      <c r="I3991" s="102"/>
    </row>
    <row r="3992" spans="1:9" s="15" customFormat="1">
      <c r="A3992" s="13" t="s">
        <v>1190</v>
      </c>
      <c r="B3992" s="16" t="s">
        <v>5777</v>
      </c>
      <c r="C3992" s="14" t="s">
        <v>7853</v>
      </c>
      <c r="D3992" s="17"/>
      <c r="E3992" s="17"/>
      <c r="F3992" s="17"/>
      <c r="G3992" s="17"/>
      <c r="H3992" s="17"/>
      <c r="I3992" s="102"/>
    </row>
    <row r="3993" spans="1:9" s="15" customFormat="1">
      <c r="A3993" s="13" t="s">
        <v>1191</v>
      </c>
      <c r="B3993" s="16" t="s">
        <v>5777</v>
      </c>
      <c r="C3993" s="14" t="s">
        <v>7854</v>
      </c>
      <c r="D3993" s="17"/>
      <c r="E3993" s="17"/>
      <c r="F3993" s="17"/>
      <c r="G3993" s="17"/>
      <c r="H3993" s="17"/>
      <c r="I3993" s="102"/>
    </row>
    <row r="3994" spans="1:9" s="15" customFormat="1">
      <c r="A3994" s="13" t="s">
        <v>1192</v>
      </c>
      <c r="B3994" s="16" t="s">
        <v>5777</v>
      </c>
      <c r="C3994" s="14" t="s">
        <v>7855</v>
      </c>
      <c r="D3994" s="17"/>
      <c r="E3994" s="17"/>
      <c r="F3994" s="17"/>
      <c r="G3994" s="17"/>
      <c r="H3994" s="17"/>
      <c r="I3994" s="102"/>
    </row>
    <row r="3995" spans="1:9" s="15" customFormat="1">
      <c r="A3995" s="13" t="s">
        <v>1193</v>
      </c>
      <c r="B3995" s="16" t="s">
        <v>5777</v>
      </c>
      <c r="C3995" s="14" t="s">
        <v>7856</v>
      </c>
      <c r="D3995" s="17"/>
      <c r="E3995" s="17"/>
      <c r="F3995" s="17"/>
      <c r="G3995" s="17"/>
      <c r="H3995" s="17"/>
      <c r="I3995" s="102"/>
    </row>
    <row r="3996" spans="1:9" s="15" customFormat="1">
      <c r="A3996" s="13" t="s">
        <v>1194</v>
      </c>
      <c r="B3996" s="16" t="s">
        <v>5777</v>
      </c>
      <c r="C3996" s="14" t="s">
        <v>7857</v>
      </c>
      <c r="D3996" s="17"/>
      <c r="E3996" s="17"/>
      <c r="F3996" s="17"/>
      <c r="G3996" s="17"/>
      <c r="H3996" s="17"/>
      <c r="I3996" s="102"/>
    </row>
    <row r="3997" spans="1:9" s="15" customFormat="1">
      <c r="A3997" s="13" t="s">
        <v>1195</v>
      </c>
      <c r="B3997" s="16" t="s">
        <v>5777</v>
      </c>
      <c r="C3997" s="14" t="s">
        <v>7858</v>
      </c>
      <c r="D3997" s="17"/>
      <c r="E3997" s="17"/>
      <c r="F3997" s="17"/>
      <c r="G3997" s="17"/>
      <c r="H3997" s="17"/>
      <c r="I3997" s="102"/>
    </row>
    <row r="3998" spans="1:9">
      <c r="A3998" s="6" t="s">
        <v>3963</v>
      </c>
      <c r="B3998" s="8" t="s">
        <v>5778</v>
      </c>
      <c r="C3998" s="2" t="s">
        <v>7859</v>
      </c>
      <c r="D3998" s="9">
        <v>73684970565</v>
      </c>
      <c r="E3998" s="59"/>
      <c r="F3998" s="63">
        <v>82861678076</v>
      </c>
      <c r="G3998" s="9">
        <v>370599145</v>
      </c>
      <c r="H3998" s="9">
        <v>595730</v>
      </c>
      <c r="I3998" s="53">
        <v>8809798691290</v>
      </c>
    </row>
    <row r="3999" spans="1:9">
      <c r="A3999" s="6" t="s">
        <v>3964</v>
      </c>
      <c r="B3999" s="8" t="s">
        <v>5778</v>
      </c>
      <c r="C3999" s="2" t="s">
        <v>7860</v>
      </c>
      <c r="D3999" s="9">
        <v>73684970560</v>
      </c>
      <c r="E3999" s="59"/>
      <c r="F3999" s="63">
        <v>82861678083</v>
      </c>
      <c r="G3999" s="9">
        <v>370599146</v>
      </c>
      <c r="H3999" s="9">
        <v>595733</v>
      </c>
      <c r="I3999" s="53">
        <v>8809798691306</v>
      </c>
    </row>
    <row r="4000" spans="1:9">
      <c r="A4000" s="6" t="s">
        <v>3965</v>
      </c>
      <c r="B4000" s="8" t="s">
        <v>5778</v>
      </c>
      <c r="C4000" s="2" t="s">
        <v>7861</v>
      </c>
      <c r="D4000" s="9">
        <v>73684970553</v>
      </c>
      <c r="E4000" s="59"/>
      <c r="F4000" s="63">
        <v>82861678093</v>
      </c>
      <c r="G4000" s="9">
        <v>370599147</v>
      </c>
      <c r="H4000" s="9">
        <v>595735</v>
      </c>
      <c r="I4000" s="53">
        <v>8809798691313</v>
      </c>
    </row>
    <row r="4001" spans="1:9">
      <c r="A4001" s="6" t="s">
        <v>3966</v>
      </c>
      <c r="B4001" s="8" t="s">
        <v>5778</v>
      </c>
      <c r="C4001" s="2" t="s">
        <v>7862</v>
      </c>
      <c r="D4001" s="9">
        <v>73684970583</v>
      </c>
      <c r="E4001" s="59"/>
      <c r="F4001" s="63">
        <v>82861678098</v>
      </c>
      <c r="G4001" s="9">
        <v>370599148</v>
      </c>
      <c r="H4001" s="9">
        <v>595736</v>
      </c>
      <c r="I4001" s="53">
        <v>8809798691320</v>
      </c>
    </row>
    <row r="4002" spans="1:9">
      <c r="A4002" s="6" t="s">
        <v>3967</v>
      </c>
      <c r="B4002" s="8" t="s">
        <v>5778</v>
      </c>
      <c r="C4002" s="2" t="s">
        <v>7863</v>
      </c>
      <c r="D4002" s="9">
        <v>73684970575</v>
      </c>
      <c r="E4002" s="59"/>
      <c r="F4002" s="63">
        <v>82861678104</v>
      </c>
      <c r="G4002" s="9">
        <v>370599149</v>
      </c>
      <c r="H4002" s="9">
        <v>595738</v>
      </c>
      <c r="I4002" s="53">
        <v>8809798691337</v>
      </c>
    </row>
    <row r="4003" spans="1:9">
      <c r="A4003" s="6" t="s">
        <v>3968</v>
      </c>
      <c r="B4003" s="8" t="s">
        <v>5778</v>
      </c>
      <c r="C4003" s="2" t="s">
        <v>7864</v>
      </c>
      <c r="D4003" s="9">
        <v>73684970591</v>
      </c>
      <c r="E4003" s="59"/>
      <c r="F4003" s="63">
        <v>82861678108</v>
      </c>
      <c r="G4003" s="9">
        <v>370599150</v>
      </c>
      <c r="H4003" s="9">
        <v>595739</v>
      </c>
      <c r="I4003" s="53">
        <v>8809798691344</v>
      </c>
    </row>
    <row r="4004" spans="1:9">
      <c r="A4004" s="6" t="s">
        <v>3969</v>
      </c>
      <c r="B4004" s="8" t="s">
        <v>5778</v>
      </c>
      <c r="C4004" s="2" t="s">
        <v>7865</v>
      </c>
      <c r="D4004" s="9">
        <v>73684970567</v>
      </c>
      <c r="E4004" s="59"/>
      <c r="F4004" s="63">
        <v>82861678113</v>
      </c>
      <c r="G4004" s="9">
        <v>370599151</v>
      </c>
      <c r="H4004" s="9">
        <v>595741</v>
      </c>
      <c r="I4004" s="53">
        <v>8809798691351</v>
      </c>
    </row>
    <row r="4005" spans="1:9">
      <c r="A4005" s="6" t="s">
        <v>3970</v>
      </c>
      <c r="B4005" s="8" t="s">
        <v>5778</v>
      </c>
      <c r="C4005" s="2" t="s">
        <v>7866</v>
      </c>
      <c r="D4005" s="9">
        <v>73684970613</v>
      </c>
      <c r="E4005" s="59"/>
      <c r="F4005" s="63">
        <v>82861678119</v>
      </c>
      <c r="G4005" s="9">
        <v>370599152</v>
      </c>
      <c r="H4005" s="9">
        <v>595742</v>
      </c>
      <c r="I4005" s="53">
        <v>8809798691368</v>
      </c>
    </row>
    <row r="4006" spans="1:9">
      <c r="A4006" s="6" t="s">
        <v>3971</v>
      </c>
      <c r="B4006" s="8" t="s">
        <v>5778</v>
      </c>
      <c r="C4006" s="2" t="s">
        <v>7867</v>
      </c>
      <c r="D4006" s="9">
        <v>73684970601</v>
      </c>
      <c r="E4006" s="59"/>
      <c r="F4006" s="63">
        <v>82861678126</v>
      </c>
      <c r="G4006" s="9">
        <v>370599153</v>
      </c>
      <c r="H4006" s="9">
        <v>595743</v>
      </c>
      <c r="I4006" s="53">
        <v>8809798691375</v>
      </c>
    </row>
    <row r="4007" spans="1:9" s="15" customFormat="1">
      <c r="A4007" s="13" t="s">
        <v>1278</v>
      </c>
      <c r="B4007" s="16" t="s">
        <v>5779</v>
      </c>
      <c r="C4007" s="14" t="s">
        <v>7868</v>
      </c>
      <c r="D4007" s="17"/>
      <c r="E4007" s="17"/>
      <c r="F4007" s="17"/>
      <c r="G4007" s="17"/>
      <c r="H4007" s="17"/>
      <c r="I4007" s="102"/>
    </row>
    <row r="4008" spans="1:9" s="15" customFormat="1">
      <c r="A4008" s="13" t="s">
        <v>1279</v>
      </c>
      <c r="B4008" s="16" t="s">
        <v>5779</v>
      </c>
      <c r="C4008" s="14" t="s">
        <v>7869</v>
      </c>
      <c r="D4008" s="17"/>
      <c r="E4008" s="17"/>
      <c r="F4008" s="17"/>
      <c r="G4008" s="17"/>
      <c r="H4008" s="17"/>
      <c r="I4008" s="102"/>
    </row>
    <row r="4009" spans="1:9" s="15" customFormat="1">
      <c r="A4009" s="13" t="s">
        <v>1280</v>
      </c>
      <c r="B4009" s="16" t="s">
        <v>5779</v>
      </c>
      <c r="C4009" s="14" t="s">
        <v>7870</v>
      </c>
      <c r="D4009" s="17"/>
      <c r="E4009" s="17"/>
      <c r="F4009" s="17"/>
      <c r="G4009" s="17"/>
      <c r="H4009" s="17"/>
      <c r="I4009" s="102"/>
    </row>
    <row r="4010" spans="1:9" s="15" customFormat="1">
      <c r="A4010" s="13" t="s">
        <v>1281</v>
      </c>
      <c r="B4010" s="16" t="s">
        <v>5779</v>
      </c>
      <c r="C4010" s="14" t="s">
        <v>7871</v>
      </c>
      <c r="D4010" s="17"/>
      <c r="E4010" s="17"/>
      <c r="F4010" s="17"/>
      <c r="G4010" s="17"/>
      <c r="H4010" s="17"/>
      <c r="I4010" s="102"/>
    </row>
    <row r="4011" spans="1:9" s="15" customFormat="1">
      <c r="A4011" s="13" t="s">
        <v>1282</v>
      </c>
      <c r="B4011" s="16" t="s">
        <v>5779</v>
      </c>
      <c r="C4011" s="14" t="s">
        <v>7872</v>
      </c>
      <c r="D4011" s="17"/>
      <c r="E4011" s="17"/>
      <c r="F4011" s="17"/>
      <c r="G4011" s="17"/>
      <c r="H4011" s="17"/>
      <c r="I4011" s="102"/>
    </row>
    <row r="4012" spans="1:9" s="15" customFormat="1">
      <c r="A4012" s="13" t="s">
        <v>1283</v>
      </c>
      <c r="B4012" s="16" t="s">
        <v>5779</v>
      </c>
      <c r="C4012" s="14" t="s">
        <v>7873</v>
      </c>
      <c r="D4012" s="17"/>
      <c r="E4012" s="17"/>
      <c r="F4012" s="17"/>
      <c r="G4012" s="17"/>
      <c r="H4012" s="17"/>
      <c r="I4012" s="102"/>
    </row>
    <row r="4013" spans="1:9" s="15" customFormat="1">
      <c r="A4013" s="13" t="s">
        <v>1284</v>
      </c>
      <c r="B4013" s="16" t="s">
        <v>5779</v>
      </c>
      <c r="C4013" s="14" t="s">
        <v>7874</v>
      </c>
      <c r="D4013" s="17"/>
      <c r="E4013" s="17"/>
      <c r="F4013" s="17"/>
      <c r="G4013" s="17"/>
      <c r="H4013" s="17"/>
      <c r="I4013" s="102"/>
    </row>
    <row r="4014" spans="1:9" s="15" customFormat="1">
      <c r="A4014" s="13" t="s">
        <v>1285</v>
      </c>
      <c r="B4014" s="16" t="s">
        <v>5779</v>
      </c>
      <c r="C4014" s="14" t="s">
        <v>7875</v>
      </c>
      <c r="D4014" s="17"/>
      <c r="E4014" s="17"/>
      <c r="F4014" s="17"/>
      <c r="G4014" s="17"/>
      <c r="H4014" s="17"/>
      <c r="I4014" s="102"/>
    </row>
    <row r="4015" spans="1:9" s="15" customFormat="1">
      <c r="A4015" s="13" t="s">
        <v>1286</v>
      </c>
      <c r="B4015" s="16" t="s">
        <v>5779</v>
      </c>
      <c r="C4015" s="14" t="s">
        <v>7876</v>
      </c>
      <c r="D4015" s="17"/>
      <c r="E4015" s="17"/>
      <c r="F4015" s="17"/>
      <c r="G4015" s="17"/>
      <c r="H4015" s="17"/>
      <c r="I4015" s="102"/>
    </row>
    <row r="4016" spans="1:9" s="15" customFormat="1">
      <c r="A4016" s="13" t="s">
        <v>1287</v>
      </c>
      <c r="B4016" s="16" t="s">
        <v>5779</v>
      </c>
      <c r="C4016" s="14" t="s">
        <v>7877</v>
      </c>
      <c r="D4016" s="17"/>
      <c r="E4016" s="17"/>
      <c r="F4016" s="17"/>
      <c r="G4016" s="17"/>
      <c r="H4016" s="17"/>
      <c r="I4016" s="102"/>
    </row>
    <row r="4017" spans="1:9" s="15" customFormat="1">
      <c r="A4017" s="13" t="s">
        <v>1288</v>
      </c>
      <c r="B4017" s="16" t="s">
        <v>5779</v>
      </c>
      <c r="C4017" s="14" t="s">
        <v>7878</v>
      </c>
      <c r="D4017" s="17"/>
      <c r="E4017" s="17"/>
      <c r="F4017" s="17"/>
      <c r="G4017" s="17"/>
      <c r="H4017" s="17"/>
      <c r="I4017" s="102"/>
    </row>
    <row r="4018" spans="1:9" s="15" customFormat="1">
      <c r="A4018" s="13" t="s">
        <v>1289</v>
      </c>
      <c r="B4018" s="16" t="s">
        <v>5779</v>
      </c>
      <c r="C4018" s="14" t="s">
        <v>7879</v>
      </c>
      <c r="D4018" s="17"/>
      <c r="E4018" s="17"/>
      <c r="F4018" s="17"/>
      <c r="G4018" s="17"/>
      <c r="H4018" s="17"/>
      <c r="I4018" s="102"/>
    </row>
    <row r="4019" spans="1:9" s="15" customFormat="1">
      <c r="A4019" s="13" t="s">
        <v>1290</v>
      </c>
      <c r="B4019" s="16" t="s">
        <v>5779</v>
      </c>
      <c r="C4019" s="14" t="s">
        <v>7880</v>
      </c>
      <c r="D4019" s="17"/>
      <c r="E4019" s="17"/>
      <c r="F4019" s="17"/>
      <c r="G4019" s="17"/>
      <c r="H4019" s="17"/>
      <c r="I4019" s="102"/>
    </row>
    <row r="4020" spans="1:9" s="15" customFormat="1">
      <c r="A4020" s="13" t="s">
        <v>1291</v>
      </c>
      <c r="B4020" s="16" t="s">
        <v>5779</v>
      </c>
      <c r="C4020" s="14" t="s">
        <v>7881</v>
      </c>
      <c r="D4020" s="17"/>
      <c r="E4020" s="17"/>
      <c r="F4020" s="17"/>
      <c r="G4020" s="17"/>
      <c r="H4020" s="17"/>
      <c r="I4020" s="102"/>
    </row>
    <row r="4021" spans="1:9" s="15" customFormat="1">
      <c r="A4021" s="13" t="s">
        <v>1292</v>
      </c>
      <c r="B4021" s="16" t="s">
        <v>5779</v>
      </c>
      <c r="C4021" s="14" t="s">
        <v>7882</v>
      </c>
      <c r="D4021" s="17"/>
      <c r="E4021" s="17"/>
      <c r="F4021" s="17"/>
      <c r="G4021" s="17"/>
      <c r="H4021" s="17"/>
      <c r="I4021" s="102"/>
    </row>
    <row r="4022" spans="1:9" s="15" customFormat="1">
      <c r="A4022" s="13" t="s">
        <v>1293</v>
      </c>
      <c r="B4022" s="16" t="s">
        <v>5779</v>
      </c>
      <c r="C4022" s="14" t="s">
        <v>7883</v>
      </c>
      <c r="D4022" s="17"/>
      <c r="E4022" s="17"/>
      <c r="F4022" s="17"/>
      <c r="G4022" s="17"/>
      <c r="H4022" s="17"/>
      <c r="I4022" s="102"/>
    </row>
    <row r="4023" spans="1:9" s="15" customFormat="1">
      <c r="A4023" s="13" t="s">
        <v>1294</v>
      </c>
      <c r="B4023" s="16" t="s">
        <v>5779</v>
      </c>
      <c r="C4023" s="14" t="s">
        <v>7884</v>
      </c>
      <c r="D4023" s="17"/>
      <c r="E4023" s="17"/>
      <c r="F4023" s="17"/>
      <c r="G4023" s="17"/>
      <c r="H4023" s="17"/>
      <c r="I4023" s="102"/>
    </row>
    <row r="4024" spans="1:9" s="15" customFormat="1">
      <c r="A4024" s="13" t="s">
        <v>1295</v>
      </c>
      <c r="B4024" s="16" t="s">
        <v>5779</v>
      </c>
      <c r="C4024" s="14" t="s">
        <v>7885</v>
      </c>
      <c r="D4024" s="17"/>
      <c r="E4024" s="17"/>
      <c r="F4024" s="17"/>
      <c r="G4024" s="17"/>
      <c r="H4024" s="17"/>
      <c r="I4024" s="102"/>
    </row>
    <row r="4025" spans="1:9" s="15" customFormat="1">
      <c r="A4025" s="13" t="s">
        <v>1296</v>
      </c>
      <c r="B4025" s="16" t="s">
        <v>5779</v>
      </c>
      <c r="C4025" s="14" t="s">
        <v>7886</v>
      </c>
      <c r="D4025" s="17"/>
      <c r="E4025" s="17"/>
      <c r="F4025" s="17"/>
      <c r="G4025" s="17"/>
      <c r="H4025" s="17"/>
      <c r="I4025" s="102"/>
    </row>
    <row r="4026" spans="1:9" s="15" customFormat="1">
      <c r="A4026" s="13" t="s">
        <v>1297</v>
      </c>
      <c r="B4026" s="16" t="s">
        <v>5779</v>
      </c>
      <c r="C4026" s="14" t="s">
        <v>7887</v>
      </c>
      <c r="D4026" s="17"/>
      <c r="E4026" s="17"/>
      <c r="F4026" s="17"/>
      <c r="G4026" s="17"/>
      <c r="H4026" s="17"/>
      <c r="I4026" s="102"/>
    </row>
    <row r="4027" spans="1:9">
      <c r="A4027" s="6" t="s">
        <v>3328</v>
      </c>
      <c r="B4027" s="8" t="s">
        <v>5780</v>
      </c>
      <c r="C4027" s="2" t="s">
        <v>5695</v>
      </c>
      <c r="D4027" s="9">
        <v>74000823686</v>
      </c>
      <c r="E4027" s="59"/>
      <c r="F4027" s="9">
        <v>81783742015</v>
      </c>
      <c r="G4027" s="9">
        <v>370317830</v>
      </c>
      <c r="H4027" s="9">
        <v>581837</v>
      </c>
      <c r="I4027" s="53">
        <v>8809816389123</v>
      </c>
    </row>
    <row r="4028" spans="1:9">
      <c r="A4028" s="6" t="s">
        <v>3329</v>
      </c>
      <c r="B4028" s="8" t="s">
        <v>5780</v>
      </c>
      <c r="C4028" s="2" t="s">
        <v>5696</v>
      </c>
      <c r="D4028" s="9">
        <v>74000823560</v>
      </c>
      <c r="E4028" s="59"/>
      <c r="F4028" s="9">
        <v>81783742020</v>
      </c>
      <c r="G4028" s="9">
        <v>370317831</v>
      </c>
      <c r="H4028" s="9">
        <v>581840</v>
      </c>
      <c r="I4028" s="53">
        <v>8809816389130</v>
      </c>
    </row>
    <row r="4029" spans="1:9">
      <c r="A4029" s="6" t="s">
        <v>3330</v>
      </c>
      <c r="B4029" s="8" t="s">
        <v>5780</v>
      </c>
      <c r="C4029" s="2" t="s">
        <v>5697</v>
      </c>
      <c r="D4029" s="9">
        <v>74000823593</v>
      </c>
      <c r="E4029" s="59"/>
      <c r="F4029" s="9">
        <v>81783742027</v>
      </c>
      <c r="G4029" s="9">
        <v>370317832</v>
      </c>
      <c r="H4029" s="9">
        <v>581843</v>
      </c>
      <c r="I4029" s="53">
        <v>8809816389147</v>
      </c>
    </row>
    <row r="4030" spans="1:9">
      <c r="A4030" s="6" t="s">
        <v>3331</v>
      </c>
      <c r="B4030" s="8" t="s">
        <v>5780</v>
      </c>
      <c r="C4030" s="2" t="s">
        <v>5698</v>
      </c>
      <c r="D4030" s="9">
        <v>74000823551</v>
      </c>
      <c r="E4030" s="59"/>
      <c r="F4030" s="9">
        <v>81783742038</v>
      </c>
      <c r="G4030" s="9">
        <v>370317833</v>
      </c>
      <c r="H4030" s="9">
        <v>581846</v>
      </c>
      <c r="I4030" s="53">
        <v>8809816389154</v>
      </c>
    </row>
    <row r="4031" spans="1:9">
      <c r="A4031" s="6" t="s">
        <v>3332</v>
      </c>
      <c r="B4031" s="8" t="s">
        <v>5780</v>
      </c>
      <c r="C4031" s="2" t="s">
        <v>5699</v>
      </c>
      <c r="D4031" s="9">
        <v>74000823554</v>
      </c>
      <c r="E4031" s="59"/>
      <c r="F4031" s="9">
        <v>81783742048</v>
      </c>
      <c r="G4031" s="9">
        <v>370317834</v>
      </c>
      <c r="H4031" s="9">
        <v>581847</v>
      </c>
      <c r="I4031" s="53">
        <v>8809816389161</v>
      </c>
    </row>
    <row r="4032" spans="1:9">
      <c r="A4032" s="6" t="s">
        <v>3333</v>
      </c>
      <c r="B4032" s="8" t="s">
        <v>5780</v>
      </c>
      <c r="C4032" s="2" t="s">
        <v>5700</v>
      </c>
      <c r="D4032" s="9">
        <v>74000823557</v>
      </c>
      <c r="E4032" s="59"/>
      <c r="F4032" s="9">
        <v>81783742058</v>
      </c>
      <c r="G4032" s="9">
        <v>370317835</v>
      </c>
      <c r="H4032" s="9">
        <v>581849</v>
      </c>
      <c r="I4032" s="53">
        <v>8809816389178</v>
      </c>
    </row>
    <row r="4033" spans="1:9">
      <c r="A4033" s="6" t="s">
        <v>3334</v>
      </c>
      <c r="B4033" s="8" t="s">
        <v>5780</v>
      </c>
      <c r="C4033" s="2" t="s">
        <v>5877</v>
      </c>
      <c r="D4033" s="9">
        <v>74000823568</v>
      </c>
      <c r="E4033" s="59"/>
      <c r="F4033" s="9">
        <v>81783742068</v>
      </c>
      <c r="G4033" s="9">
        <v>370317836</v>
      </c>
      <c r="H4033" s="9">
        <v>581850</v>
      </c>
      <c r="I4033" s="53">
        <v>8809816389185</v>
      </c>
    </row>
    <row r="4034" spans="1:9">
      <c r="A4034" s="6" t="s">
        <v>3335</v>
      </c>
      <c r="B4034" s="8" t="s">
        <v>5780</v>
      </c>
      <c r="C4034" s="2" t="s">
        <v>6030</v>
      </c>
      <c r="D4034" s="9">
        <v>74000823669</v>
      </c>
      <c r="E4034" s="59"/>
      <c r="F4034" s="9">
        <v>81783742079</v>
      </c>
      <c r="G4034" s="9">
        <v>370317837</v>
      </c>
      <c r="H4034" s="9">
        <v>581852</v>
      </c>
      <c r="I4034" s="53">
        <v>8809816389192</v>
      </c>
    </row>
    <row r="4035" spans="1:9">
      <c r="A4035" s="6" t="s">
        <v>3336</v>
      </c>
      <c r="B4035" s="8" t="s">
        <v>5780</v>
      </c>
      <c r="C4035" s="2" t="s">
        <v>6031</v>
      </c>
      <c r="D4035" s="9">
        <v>74000823575</v>
      </c>
      <c r="E4035" s="59"/>
      <c r="F4035" s="9">
        <v>81783742091</v>
      </c>
      <c r="G4035" s="9">
        <v>370317838</v>
      </c>
      <c r="H4035" s="9">
        <v>581854</v>
      </c>
      <c r="I4035" s="53">
        <v>8809816389208</v>
      </c>
    </row>
    <row r="4036" spans="1:9">
      <c r="A4036" s="6" t="s">
        <v>3337</v>
      </c>
      <c r="B4036" s="8" t="s">
        <v>5780</v>
      </c>
      <c r="C4036" s="2" t="s">
        <v>5702</v>
      </c>
      <c r="D4036" s="9">
        <v>74000823499</v>
      </c>
      <c r="E4036" s="59"/>
      <c r="F4036" s="9">
        <v>81783741929</v>
      </c>
      <c r="G4036" s="9">
        <v>370317821</v>
      </c>
      <c r="H4036" s="9">
        <v>581855</v>
      </c>
      <c r="I4036" s="53">
        <v>8809816389031</v>
      </c>
    </row>
    <row r="4037" spans="1:9">
      <c r="A4037" s="6" t="s">
        <v>3338</v>
      </c>
      <c r="B4037" s="8" t="s">
        <v>5780</v>
      </c>
      <c r="C4037" s="2" t="s">
        <v>5261</v>
      </c>
      <c r="D4037" s="9">
        <v>74000823462</v>
      </c>
      <c r="E4037" s="59"/>
      <c r="F4037" s="9">
        <v>81783741934</v>
      </c>
      <c r="G4037" s="9">
        <v>370317822</v>
      </c>
      <c r="H4037" s="9">
        <v>581856</v>
      </c>
      <c r="I4037" s="53">
        <v>8809816389048</v>
      </c>
    </row>
    <row r="4038" spans="1:9">
      <c r="A4038" s="6" t="s">
        <v>3339</v>
      </c>
      <c r="B4038" s="8" t="s">
        <v>5780</v>
      </c>
      <c r="C4038" s="2" t="s">
        <v>5263</v>
      </c>
      <c r="D4038" s="9">
        <v>74000823475</v>
      </c>
      <c r="E4038" s="59"/>
      <c r="F4038" s="9">
        <v>81783741942</v>
      </c>
      <c r="G4038" s="9">
        <v>370317823</v>
      </c>
      <c r="H4038" s="9">
        <v>581857</v>
      </c>
      <c r="I4038" s="53">
        <v>8809816389055</v>
      </c>
    </row>
    <row r="4039" spans="1:9">
      <c r="A4039" s="6" t="s">
        <v>3340</v>
      </c>
      <c r="B4039" s="8" t="s">
        <v>5780</v>
      </c>
      <c r="C4039" s="2" t="s">
        <v>5265</v>
      </c>
      <c r="D4039" s="9">
        <v>74000823436</v>
      </c>
      <c r="E4039" s="59"/>
      <c r="F4039" s="9">
        <v>81783741951</v>
      </c>
      <c r="G4039" s="9">
        <v>370317824</v>
      </c>
      <c r="H4039" s="9">
        <v>581861</v>
      </c>
      <c r="I4039" s="53">
        <v>8809816389062</v>
      </c>
    </row>
    <row r="4040" spans="1:9">
      <c r="A4040" s="6" t="s">
        <v>3341</v>
      </c>
      <c r="B4040" s="8" t="s">
        <v>5780</v>
      </c>
      <c r="C4040" s="2" t="s">
        <v>5267</v>
      </c>
      <c r="D4040" s="9">
        <v>74000823492</v>
      </c>
      <c r="E4040" s="59"/>
      <c r="F4040" s="9">
        <v>81783741964</v>
      </c>
      <c r="G4040" s="9">
        <v>370317825</v>
      </c>
      <c r="H4040" s="9">
        <v>581862</v>
      </c>
      <c r="I4040" s="53">
        <v>8809816389079</v>
      </c>
    </row>
    <row r="4041" spans="1:9">
      <c r="A4041" s="6" t="s">
        <v>3342</v>
      </c>
      <c r="B4041" s="8" t="s">
        <v>5780</v>
      </c>
      <c r="C4041" s="2" t="s">
        <v>5269</v>
      </c>
      <c r="D4041" s="9">
        <v>74000823389</v>
      </c>
      <c r="E4041" s="59"/>
      <c r="F4041" s="9">
        <v>81783741978</v>
      </c>
      <c r="G4041" s="9">
        <v>370317826</v>
      </c>
      <c r="H4041" s="9">
        <v>581863</v>
      </c>
      <c r="I4041" s="53">
        <v>8809816389086</v>
      </c>
    </row>
    <row r="4042" spans="1:9">
      <c r="A4042" s="6" t="s">
        <v>3343</v>
      </c>
      <c r="B4042" s="8" t="s">
        <v>5780</v>
      </c>
      <c r="C4042" s="2" t="s">
        <v>5879</v>
      </c>
      <c r="D4042" s="9">
        <v>74000823659</v>
      </c>
      <c r="E4042" s="59"/>
      <c r="F4042" s="9">
        <v>81783741990</v>
      </c>
      <c r="G4042" s="9">
        <v>370317827</v>
      </c>
      <c r="H4042" s="9">
        <v>581866</v>
      </c>
      <c r="I4042" s="53">
        <v>8809816389093</v>
      </c>
    </row>
    <row r="4043" spans="1:9">
      <c r="A4043" s="6" t="s">
        <v>3344</v>
      </c>
      <c r="B4043" s="8" t="s">
        <v>5780</v>
      </c>
      <c r="C4043" s="2" t="s">
        <v>6004</v>
      </c>
      <c r="D4043" s="9">
        <v>74000823419</v>
      </c>
      <c r="E4043" s="59"/>
      <c r="F4043" s="9">
        <v>81783741997</v>
      </c>
      <c r="G4043" s="9">
        <v>370317828</v>
      </c>
      <c r="H4043" s="9">
        <v>581867</v>
      </c>
      <c r="I4043" s="53">
        <v>8809816389109</v>
      </c>
    </row>
    <row r="4044" spans="1:9">
      <c r="A4044" s="6" t="s">
        <v>3345</v>
      </c>
      <c r="B4044" s="8" t="s">
        <v>5780</v>
      </c>
      <c r="C4044" s="2" t="s">
        <v>6005</v>
      </c>
      <c r="D4044" s="9">
        <v>74000823398</v>
      </c>
      <c r="E4044" s="59"/>
      <c r="F4044" s="9">
        <v>81783742004</v>
      </c>
      <c r="G4044" s="9">
        <v>370317829</v>
      </c>
      <c r="H4044" s="9">
        <v>581869</v>
      </c>
      <c r="I4044" s="53">
        <v>8809816389116</v>
      </c>
    </row>
    <row r="4045" spans="1:9">
      <c r="A4045" s="6" t="s">
        <v>3346</v>
      </c>
      <c r="B4045" s="8" t="s">
        <v>5780</v>
      </c>
      <c r="C4045" s="2" t="s">
        <v>5703</v>
      </c>
      <c r="D4045" s="9">
        <v>74000823566</v>
      </c>
      <c r="E4045" s="59"/>
      <c r="F4045" s="9">
        <v>81783742105</v>
      </c>
      <c r="G4045" s="9">
        <v>370317839</v>
      </c>
      <c r="H4045" s="9">
        <v>581872</v>
      </c>
      <c r="I4045" s="53">
        <v>8809816389215</v>
      </c>
    </row>
    <row r="4046" spans="1:9">
      <c r="A4046" s="6" t="s">
        <v>3347</v>
      </c>
      <c r="B4046" s="8" t="s">
        <v>5780</v>
      </c>
      <c r="C4046" s="2" t="s">
        <v>5704</v>
      </c>
      <c r="D4046" s="9">
        <v>74000823496</v>
      </c>
      <c r="E4046" s="59"/>
      <c r="F4046" s="9">
        <v>81783742116</v>
      </c>
      <c r="G4046" s="9">
        <v>370317840</v>
      </c>
      <c r="H4046" s="9">
        <v>581873</v>
      </c>
      <c r="I4046" s="53">
        <v>8809816389222</v>
      </c>
    </row>
    <row r="4047" spans="1:9">
      <c r="A4047" s="6" t="s">
        <v>3348</v>
      </c>
      <c r="B4047" s="8" t="s">
        <v>5780</v>
      </c>
      <c r="C4047" s="2" t="s">
        <v>5705</v>
      </c>
      <c r="D4047" s="9">
        <v>74000823563</v>
      </c>
      <c r="E4047" s="59"/>
      <c r="F4047" s="9">
        <v>81783742125</v>
      </c>
      <c r="G4047" s="9">
        <v>370317841</v>
      </c>
      <c r="H4047" s="9">
        <v>581874</v>
      </c>
      <c r="I4047" s="53">
        <v>8809816389239</v>
      </c>
    </row>
    <row r="4048" spans="1:9">
      <c r="A4048" s="6" t="s">
        <v>3349</v>
      </c>
      <c r="B4048" s="8" t="s">
        <v>5780</v>
      </c>
      <c r="C4048" s="2" t="s">
        <v>5706</v>
      </c>
      <c r="D4048" s="9">
        <v>74000823536</v>
      </c>
      <c r="E4048" s="59"/>
      <c r="F4048" s="9">
        <v>81783742134</v>
      </c>
      <c r="G4048" s="9">
        <v>370317842</v>
      </c>
      <c r="H4048" s="9">
        <v>581875</v>
      </c>
      <c r="I4048" s="53">
        <v>8809816389246</v>
      </c>
    </row>
    <row r="4049" spans="1:9">
      <c r="A4049" s="6" t="s">
        <v>3350</v>
      </c>
      <c r="B4049" s="8" t="s">
        <v>5780</v>
      </c>
      <c r="C4049" s="2" t="s">
        <v>5707</v>
      </c>
      <c r="D4049" s="9">
        <v>74000823543</v>
      </c>
      <c r="E4049" s="59"/>
      <c r="F4049" s="9">
        <v>81783742146</v>
      </c>
      <c r="G4049" s="9">
        <v>370317843</v>
      </c>
      <c r="H4049" s="9">
        <v>581876</v>
      </c>
      <c r="I4049" s="53">
        <v>8809816389253</v>
      </c>
    </row>
    <row r="4050" spans="1:9">
      <c r="A4050" s="6" t="s">
        <v>3351</v>
      </c>
      <c r="B4050" s="8" t="s">
        <v>5780</v>
      </c>
      <c r="C4050" s="2" t="s">
        <v>5708</v>
      </c>
      <c r="D4050" s="9">
        <v>74000823449</v>
      </c>
      <c r="E4050" s="59"/>
      <c r="F4050" s="9">
        <v>81783742159</v>
      </c>
      <c r="G4050" s="9">
        <v>370317844</v>
      </c>
      <c r="H4050" s="9">
        <v>581877</v>
      </c>
      <c r="I4050" s="53">
        <v>8809816389260</v>
      </c>
    </row>
    <row r="4051" spans="1:9">
      <c r="A4051" s="6" t="s">
        <v>3352</v>
      </c>
      <c r="B4051" s="8" t="s">
        <v>5780</v>
      </c>
      <c r="C4051" s="2" t="s">
        <v>5880</v>
      </c>
      <c r="D4051" s="9">
        <v>74000823680</v>
      </c>
      <c r="E4051" s="59"/>
      <c r="F4051" s="9">
        <v>81783742171</v>
      </c>
      <c r="G4051" s="9">
        <v>370317845</v>
      </c>
      <c r="H4051" s="9">
        <v>581878</v>
      </c>
      <c r="I4051" s="53">
        <v>8809816389277</v>
      </c>
    </row>
    <row r="4052" spans="1:9">
      <c r="A4052" s="6" t="s">
        <v>3353</v>
      </c>
      <c r="B4052" s="8" t="s">
        <v>5780</v>
      </c>
      <c r="C4052" s="2" t="s">
        <v>6210</v>
      </c>
      <c r="D4052" s="9">
        <v>74000823529</v>
      </c>
      <c r="E4052" s="59"/>
      <c r="F4052" s="9">
        <v>81783742183</v>
      </c>
      <c r="G4052" s="9">
        <v>370317846</v>
      </c>
      <c r="H4052" s="9">
        <v>581879</v>
      </c>
      <c r="I4052" s="53">
        <v>8809816389284</v>
      </c>
    </row>
    <row r="4053" spans="1:9">
      <c r="A4053" s="6" t="s">
        <v>3354</v>
      </c>
      <c r="B4053" s="8" t="s">
        <v>5780</v>
      </c>
      <c r="C4053" s="2" t="s">
        <v>6211</v>
      </c>
      <c r="D4053" s="9">
        <v>74000823520</v>
      </c>
      <c r="E4053" s="59"/>
      <c r="F4053" s="9">
        <v>81783742198</v>
      </c>
      <c r="G4053" s="9">
        <v>370317847</v>
      </c>
      <c r="H4053" s="9">
        <v>581880</v>
      </c>
      <c r="I4053" s="53">
        <v>8809816389291</v>
      </c>
    </row>
    <row r="4054" spans="1:9" s="15" customFormat="1">
      <c r="A4054" s="13" t="s">
        <v>3945</v>
      </c>
      <c r="B4054" s="16" t="s">
        <v>5781</v>
      </c>
      <c r="C4054" s="14" t="s">
        <v>7888</v>
      </c>
      <c r="D4054" s="17"/>
      <c r="E4054" s="17"/>
      <c r="F4054" s="17"/>
      <c r="G4054" s="17"/>
      <c r="H4054" s="17"/>
      <c r="I4054" s="102"/>
    </row>
    <row r="4055" spans="1:9" s="15" customFormat="1">
      <c r="A4055" s="13" t="s">
        <v>3946</v>
      </c>
      <c r="B4055" s="16" t="s">
        <v>5781</v>
      </c>
      <c r="C4055" s="14" t="s">
        <v>7889</v>
      </c>
      <c r="D4055" s="17"/>
      <c r="E4055" s="17"/>
      <c r="F4055" s="17"/>
      <c r="G4055" s="17"/>
      <c r="H4055" s="17"/>
      <c r="I4055" s="102"/>
    </row>
    <row r="4056" spans="1:9" s="15" customFormat="1">
      <c r="A4056" s="13" t="s">
        <v>3947</v>
      </c>
      <c r="B4056" s="16" t="s">
        <v>5781</v>
      </c>
      <c r="C4056" s="14" t="s">
        <v>7890</v>
      </c>
      <c r="D4056" s="17"/>
      <c r="E4056" s="17"/>
      <c r="F4056" s="17"/>
      <c r="G4056" s="17"/>
      <c r="H4056" s="17"/>
      <c r="I4056" s="102"/>
    </row>
    <row r="4057" spans="1:9" s="15" customFormat="1">
      <c r="A4057" s="13" t="s">
        <v>3948</v>
      </c>
      <c r="B4057" s="16" t="s">
        <v>5781</v>
      </c>
      <c r="C4057" s="14" t="s">
        <v>7891</v>
      </c>
      <c r="D4057" s="17"/>
      <c r="E4057" s="17"/>
      <c r="F4057" s="17"/>
      <c r="G4057" s="17"/>
      <c r="H4057" s="17"/>
      <c r="I4057" s="102"/>
    </row>
    <row r="4058" spans="1:9" s="15" customFormat="1">
      <c r="A4058" s="13" t="s">
        <v>3949</v>
      </c>
      <c r="B4058" s="16" t="s">
        <v>5781</v>
      </c>
      <c r="C4058" s="14" t="s">
        <v>7892</v>
      </c>
      <c r="D4058" s="17"/>
      <c r="E4058" s="17"/>
      <c r="F4058" s="17"/>
      <c r="G4058" s="17"/>
      <c r="H4058" s="17"/>
      <c r="I4058" s="102"/>
    </row>
    <row r="4059" spans="1:9" s="15" customFormat="1">
      <c r="A4059" s="13" t="s">
        <v>3950</v>
      </c>
      <c r="B4059" s="16" t="s">
        <v>5781</v>
      </c>
      <c r="C4059" s="14" t="s">
        <v>7893</v>
      </c>
      <c r="D4059" s="17"/>
      <c r="E4059" s="17"/>
      <c r="F4059" s="17"/>
      <c r="G4059" s="17"/>
      <c r="H4059" s="17"/>
      <c r="I4059" s="102"/>
    </row>
    <row r="4060" spans="1:9" s="15" customFormat="1">
      <c r="A4060" s="13" t="s">
        <v>3951</v>
      </c>
      <c r="B4060" s="16" t="s">
        <v>5781</v>
      </c>
      <c r="C4060" s="14" t="s">
        <v>7894</v>
      </c>
      <c r="D4060" s="17"/>
      <c r="E4060" s="17"/>
      <c r="F4060" s="17"/>
      <c r="G4060" s="17"/>
      <c r="H4060" s="17"/>
      <c r="I4060" s="102"/>
    </row>
    <row r="4061" spans="1:9" s="15" customFormat="1">
      <c r="A4061" s="13" t="s">
        <v>3952</v>
      </c>
      <c r="B4061" s="16" t="s">
        <v>5781</v>
      </c>
      <c r="C4061" s="14" t="s">
        <v>7895</v>
      </c>
      <c r="D4061" s="17"/>
      <c r="E4061" s="17"/>
      <c r="F4061" s="17"/>
      <c r="G4061" s="17"/>
      <c r="H4061" s="17"/>
      <c r="I4061" s="102"/>
    </row>
    <row r="4062" spans="1:9" s="15" customFormat="1">
      <c r="A4062" s="13" t="s">
        <v>3953</v>
      </c>
      <c r="B4062" s="16" t="s">
        <v>5781</v>
      </c>
      <c r="C4062" s="14" t="s">
        <v>7896</v>
      </c>
      <c r="D4062" s="17"/>
      <c r="E4062" s="17"/>
      <c r="F4062" s="17"/>
      <c r="G4062" s="17"/>
      <c r="H4062" s="17"/>
      <c r="I4062" s="102"/>
    </row>
    <row r="4063" spans="1:9" s="15" customFormat="1">
      <c r="A4063" s="13" t="s">
        <v>3954</v>
      </c>
      <c r="B4063" s="16" t="s">
        <v>5781</v>
      </c>
      <c r="C4063" s="14" t="s">
        <v>7897</v>
      </c>
      <c r="D4063" s="17"/>
      <c r="E4063" s="17"/>
      <c r="F4063" s="17"/>
      <c r="G4063" s="17"/>
      <c r="H4063" s="17"/>
      <c r="I4063" s="102"/>
    </row>
    <row r="4064" spans="1:9" s="15" customFormat="1">
      <c r="A4064" s="13" t="s">
        <v>3955</v>
      </c>
      <c r="B4064" s="16" t="s">
        <v>5781</v>
      </c>
      <c r="C4064" s="14" t="s">
        <v>7898</v>
      </c>
      <c r="D4064" s="17"/>
      <c r="E4064" s="17"/>
      <c r="F4064" s="17"/>
      <c r="G4064" s="17"/>
      <c r="H4064" s="17"/>
      <c r="I4064" s="102"/>
    </row>
    <row r="4065" spans="1:9" s="15" customFormat="1">
      <c r="A4065" s="13" t="s">
        <v>3956</v>
      </c>
      <c r="B4065" s="16" t="s">
        <v>5781</v>
      </c>
      <c r="C4065" s="14" t="s">
        <v>7899</v>
      </c>
      <c r="D4065" s="17"/>
      <c r="E4065" s="17"/>
      <c r="F4065" s="17"/>
      <c r="G4065" s="17"/>
      <c r="H4065" s="17"/>
      <c r="I4065" s="102"/>
    </row>
    <row r="4066" spans="1:9" s="15" customFormat="1">
      <c r="A4066" s="13" t="s">
        <v>3957</v>
      </c>
      <c r="B4066" s="16" t="s">
        <v>5781</v>
      </c>
      <c r="C4066" s="14" t="s">
        <v>5664</v>
      </c>
      <c r="D4066" s="17"/>
      <c r="E4066" s="17"/>
      <c r="F4066" s="17"/>
      <c r="G4066" s="17"/>
      <c r="H4066" s="17"/>
      <c r="I4066" s="102"/>
    </row>
    <row r="4067" spans="1:9" s="15" customFormat="1">
      <c r="A4067" s="13" t="s">
        <v>3958</v>
      </c>
      <c r="B4067" s="16" t="s">
        <v>5781</v>
      </c>
      <c r="C4067" s="14" t="s">
        <v>5665</v>
      </c>
      <c r="D4067" s="17"/>
      <c r="E4067" s="17"/>
      <c r="F4067" s="17"/>
      <c r="G4067" s="17"/>
      <c r="H4067" s="17"/>
      <c r="I4067" s="102"/>
    </row>
    <row r="4068" spans="1:9" s="15" customFormat="1">
      <c r="A4068" s="13" t="s">
        <v>3959</v>
      </c>
      <c r="B4068" s="16" t="s">
        <v>5781</v>
      </c>
      <c r="C4068" s="14" t="s">
        <v>5666</v>
      </c>
      <c r="D4068" s="17"/>
      <c r="E4068" s="17"/>
      <c r="F4068" s="17"/>
      <c r="G4068" s="17"/>
      <c r="H4068" s="17"/>
      <c r="I4068" s="102"/>
    </row>
    <row r="4069" spans="1:9" s="15" customFormat="1">
      <c r="A4069" s="13" t="s">
        <v>3960</v>
      </c>
      <c r="B4069" s="16" t="s">
        <v>5781</v>
      </c>
      <c r="C4069" s="14" t="s">
        <v>5667</v>
      </c>
      <c r="D4069" s="17"/>
      <c r="E4069" s="17"/>
      <c r="F4069" s="17"/>
      <c r="G4069" s="17"/>
      <c r="H4069" s="17"/>
      <c r="I4069" s="102"/>
    </row>
    <row r="4070" spans="1:9" s="15" customFormat="1">
      <c r="A4070" s="13" t="s">
        <v>3961</v>
      </c>
      <c r="B4070" s="16" t="s">
        <v>5781</v>
      </c>
      <c r="C4070" s="14" t="s">
        <v>5668</v>
      </c>
      <c r="D4070" s="17"/>
      <c r="E4070" s="17"/>
      <c r="F4070" s="17"/>
      <c r="G4070" s="17"/>
      <c r="H4070" s="17"/>
      <c r="I4070" s="102"/>
    </row>
    <row r="4071" spans="1:9" s="15" customFormat="1">
      <c r="A4071" s="13" t="s">
        <v>3962</v>
      </c>
      <c r="B4071" s="16" t="s">
        <v>5781</v>
      </c>
      <c r="C4071" s="14" t="s">
        <v>5669</v>
      </c>
      <c r="D4071" s="17"/>
      <c r="E4071" s="17"/>
      <c r="F4071" s="17"/>
      <c r="G4071" s="17"/>
      <c r="H4071" s="17"/>
      <c r="I4071" s="102"/>
    </row>
    <row r="4072" spans="1:9">
      <c r="A4072" s="6" t="s">
        <v>1504</v>
      </c>
      <c r="B4072" s="8" t="s">
        <v>5782</v>
      </c>
      <c r="C4072" s="2" t="s">
        <v>5695</v>
      </c>
      <c r="D4072" s="9"/>
      <c r="E4072" s="9"/>
      <c r="F4072" s="9"/>
      <c r="G4072" s="9">
        <v>380416952</v>
      </c>
      <c r="H4072" s="9"/>
      <c r="I4072" s="100">
        <v>8809848768125</v>
      </c>
    </row>
    <row r="4073" spans="1:9">
      <c r="A4073" s="6" t="s">
        <v>1505</v>
      </c>
      <c r="B4073" s="8" t="s">
        <v>5782</v>
      </c>
      <c r="C4073" s="2" t="s">
        <v>5696</v>
      </c>
      <c r="D4073" s="9"/>
      <c r="E4073" s="9"/>
      <c r="F4073" s="9"/>
      <c r="G4073" s="9">
        <v>380416954</v>
      </c>
      <c r="H4073" s="9"/>
      <c r="I4073" s="100">
        <v>8809848768132</v>
      </c>
    </row>
    <row r="4074" spans="1:9">
      <c r="A4074" s="6" t="s">
        <v>1506</v>
      </c>
      <c r="B4074" s="8" t="s">
        <v>5782</v>
      </c>
      <c r="C4074" s="2" t="s">
        <v>5697</v>
      </c>
      <c r="D4074" s="9"/>
      <c r="E4074" s="9"/>
      <c r="F4074" s="9"/>
      <c r="G4074" s="9">
        <v>380416956</v>
      </c>
      <c r="H4074" s="9"/>
      <c r="I4074" s="100">
        <v>8809848768149</v>
      </c>
    </row>
    <row r="4075" spans="1:9">
      <c r="A4075" s="6" t="s">
        <v>1507</v>
      </c>
      <c r="B4075" s="8" t="s">
        <v>5782</v>
      </c>
      <c r="C4075" s="2" t="s">
        <v>5698</v>
      </c>
      <c r="D4075" s="9"/>
      <c r="E4075" s="9"/>
      <c r="F4075" s="9"/>
      <c r="G4075" s="9">
        <v>380416961</v>
      </c>
      <c r="H4075" s="9"/>
      <c r="I4075" s="100">
        <v>8809848768156</v>
      </c>
    </row>
    <row r="4076" spans="1:9">
      <c r="A4076" s="6" t="s">
        <v>1508</v>
      </c>
      <c r="B4076" s="8" t="s">
        <v>5782</v>
      </c>
      <c r="C4076" s="2" t="s">
        <v>5699</v>
      </c>
      <c r="D4076" s="9"/>
      <c r="E4076" s="9"/>
      <c r="F4076" s="9"/>
      <c r="G4076" s="9">
        <v>380416962</v>
      </c>
      <c r="H4076" s="9"/>
      <c r="I4076" s="100">
        <v>8809848768163</v>
      </c>
    </row>
    <row r="4077" spans="1:9">
      <c r="A4077" s="6" t="s">
        <v>1509</v>
      </c>
      <c r="B4077" s="8" t="s">
        <v>5782</v>
      </c>
      <c r="C4077" s="2" t="s">
        <v>5700</v>
      </c>
      <c r="D4077" s="9"/>
      <c r="E4077" s="9"/>
      <c r="F4077" s="9"/>
      <c r="G4077" s="9">
        <v>380416963</v>
      </c>
      <c r="H4077" s="9"/>
      <c r="I4077" s="100">
        <v>8809848768170</v>
      </c>
    </row>
    <row r="4078" spans="1:9" s="12" customFormat="1">
      <c r="A4078" s="21" t="s">
        <v>1510</v>
      </c>
      <c r="B4078" s="10" t="s">
        <v>5782</v>
      </c>
      <c r="C4078" s="11" t="s">
        <v>5280</v>
      </c>
      <c r="D4078" s="60"/>
      <c r="E4078" s="60"/>
      <c r="F4078" s="60"/>
      <c r="G4078" s="60"/>
      <c r="H4078" s="60"/>
      <c r="I4078" s="101"/>
    </row>
    <row r="4079" spans="1:9" s="12" customFormat="1">
      <c r="A4079" s="21" t="s">
        <v>1511</v>
      </c>
      <c r="B4079" s="10" t="s">
        <v>5782</v>
      </c>
      <c r="C4079" s="11" t="s">
        <v>5887</v>
      </c>
      <c r="D4079" s="60"/>
      <c r="E4079" s="60"/>
      <c r="F4079" s="60"/>
      <c r="G4079" s="60"/>
      <c r="H4079" s="60"/>
      <c r="I4079" s="101"/>
    </row>
    <row r="4080" spans="1:9" s="12" customFormat="1">
      <c r="A4080" s="21" t="s">
        <v>1512</v>
      </c>
      <c r="B4080" s="10" t="s">
        <v>5782</v>
      </c>
      <c r="C4080" s="11" t="s">
        <v>5888</v>
      </c>
      <c r="D4080" s="60"/>
      <c r="E4080" s="60"/>
      <c r="F4080" s="60"/>
      <c r="G4080" s="60"/>
      <c r="H4080" s="60"/>
      <c r="I4080" s="101"/>
    </row>
    <row r="4081" spans="1:9" s="12" customFormat="1">
      <c r="A4081" s="21" t="s">
        <v>1513</v>
      </c>
      <c r="B4081" s="10" t="s">
        <v>5782</v>
      </c>
      <c r="C4081" s="11" t="s">
        <v>5889</v>
      </c>
      <c r="D4081" s="60"/>
      <c r="E4081" s="60"/>
      <c r="F4081" s="60"/>
      <c r="G4081" s="60"/>
      <c r="H4081" s="60"/>
      <c r="I4081" s="101"/>
    </row>
    <row r="4082" spans="1:9" s="12" customFormat="1">
      <c r="A4082" s="21" t="s">
        <v>1514</v>
      </c>
      <c r="B4082" s="10" t="s">
        <v>5782</v>
      </c>
      <c r="C4082" s="11" t="s">
        <v>6105</v>
      </c>
      <c r="D4082" s="60"/>
      <c r="E4082" s="60"/>
      <c r="F4082" s="60"/>
      <c r="G4082" s="60"/>
      <c r="H4082" s="60"/>
      <c r="I4082" s="101"/>
    </row>
    <row r="4083" spans="1:9" s="12" customFormat="1">
      <c r="A4083" s="21" t="s">
        <v>1515</v>
      </c>
      <c r="B4083" s="10" t="s">
        <v>5782</v>
      </c>
      <c r="C4083" s="11" t="s">
        <v>6106</v>
      </c>
      <c r="D4083" s="60"/>
      <c r="E4083" s="60"/>
      <c r="F4083" s="60"/>
      <c r="G4083" s="60"/>
      <c r="H4083" s="60"/>
      <c r="I4083" s="101"/>
    </row>
    <row r="4084" spans="1:9">
      <c r="A4084" s="6" t="s">
        <v>1516</v>
      </c>
      <c r="B4084" s="8" t="s">
        <v>5782</v>
      </c>
      <c r="C4084" s="2" t="s">
        <v>5703</v>
      </c>
      <c r="D4084" s="9"/>
      <c r="E4084" s="9"/>
      <c r="F4084" s="9"/>
      <c r="G4084" s="9">
        <v>380416964</v>
      </c>
      <c r="H4084" s="9"/>
      <c r="I4084" s="100">
        <v>8809848768187</v>
      </c>
    </row>
    <row r="4085" spans="1:9">
      <c r="A4085" s="6" t="s">
        <v>1517</v>
      </c>
      <c r="B4085" s="8" t="s">
        <v>5782</v>
      </c>
      <c r="C4085" s="2" t="s">
        <v>5704</v>
      </c>
      <c r="D4085" s="9"/>
      <c r="E4085" s="9"/>
      <c r="F4085" s="9"/>
      <c r="G4085" s="9">
        <v>380416967</v>
      </c>
      <c r="H4085" s="9"/>
      <c r="I4085" s="100">
        <v>8809848768194</v>
      </c>
    </row>
    <row r="4086" spans="1:9">
      <c r="A4086" s="6" t="s">
        <v>1518</v>
      </c>
      <c r="B4086" s="8" t="s">
        <v>5782</v>
      </c>
      <c r="C4086" s="2" t="s">
        <v>5705</v>
      </c>
      <c r="D4086" s="9"/>
      <c r="E4086" s="9"/>
      <c r="F4086" s="9"/>
      <c r="G4086" s="9">
        <v>380416968</v>
      </c>
      <c r="H4086" s="9"/>
      <c r="I4086" s="100">
        <v>8809848768200</v>
      </c>
    </row>
    <row r="4087" spans="1:9">
      <c r="A4087" s="6" t="s">
        <v>1519</v>
      </c>
      <c r="B4087" s="8" t="s">
        <v>5782</v>
      </c>
      <c r="C4087" s="2" t="s">
        <v>5706</v>
      </c>
      <c r="D4087" s="9"/>
      <c r="E4087" s="9"/>
      <c r="F4087" s="9"/>
      <c r="G4087" s="9">
        <v>380416969</v>
      </c>
      <c r="H4087" s="9"/>
      <c r="I4087" s="100">
        <v>8809848768217</v>
      </c>
    </row>
    <row r="4088" spans="1:9">
      <c r="A4088" s="6" t="s">
        <v>1520</v>
      </c>
      <c r="B4088" s="8" t="s">
        <v>5782</v>
      </c>
      <c r="C4088" s="2" t="s">
        <v>5707</v>
      </c>
      <c r="D4088" s="9"/>
      <c r="E4088" s="9"/>
      <c r="F4088" s="9"/>
      <c r="G4088" s="9">
        <v>380416971</v>
      </c>
      <c r="H4088" s="9"/>
      <c r="I4088" s="100">
        <v>8809848768224</v>
      </c>
    </row>
    <row r="4089" spans="1:9">
      <c r="A4089" s="6" t="s">
        <v>1521</v>
      </c>
      <c r="B4089" s="8" t="s">
        <v>5782</v>
      </c>
      <c r="C4089" s="2" t="s">
        <v>5708</v>
      </c>
      <c r="D4089" s="9"/>
      <c r="E4089" s="9"/>
      <c r="F4089" s="9"/>
      <c r="G4089" s="9">
        <v>380416973</v>
      </c>
      <c r="H4089" s="9"/>
      <c r="I4089" s="100">
        <v>8809848768231</v>
      </c>
    </row>
    <row r="4090" spans="1:9" s="15" customFormat="1">
      <c r="A4090" s="13" t="s">
        <v>2424</v>
      </c>
      <c r="B4090" s="16" t="s">
        <v>5783</v>
      </c>
      <c r="C4090" s="14" t="s">
        <v>7900</v>
      </c>
      <c r="D4090" s="17"/>
      <c r="E4090" s="17"/>
      <c r="F4090" s="17"/>
      <c r="G4090" s="17"/>
      <c r="H4090" s="17"/>
      <c r="I4090" s="102"/>
    </row>
    <row r="4091" spans="1:9" s="15" customFormat="1">
      <c r="A4091" s="13" t="s">
        <v>2425</v>
      </c>
      <c r="B4091" s="16" t="s">
        <v>5783</v>
      </c>
      <c r="C4091" s="14" t="s">
        <v>7901</v>
      </c>
      <c r="D4091" s="17"/>
      <c r="E4091" s="17"/>
      <c r="F4091" s="17"/>
      <c r="G4091" s="17"/>
      <c r="H4091" s="17"/>
      <c r="I4091" s="102"/>
    </row>
    <row r="4092" spans="1:9" s="15" customFormat="1">
      <c r="A4092" s="13" t="s">
        <v>2426</v>
      </c>
      <c r="B4092" s="16" t="s">
        <v>5783</v>
      </c>
      <c r="C4092" s="14" t="s">
        <v>7902</v>
      </c>
      <c r="D4092" s="17"/>
      <c r="E4092" s="17"/>
      <c r="F4092" s="17"/>
      <c r="G4092" s="17"/>
      <c r="H4092" s="17"/>
      <c r="I4092" s="102"/>
    </row>
    <row r="4093" spans="1:9" s="15" customFormat="1">
      <c r="A4093" s="13" t="s">
        <v>2427</v>
      </c>
      <c r="B4093" s="16" t="s">
        <v>5783</v>
      </c>
      <c r="C4093" s="14" t="s">
        <v>7903</v>
      </c>
      <c r="D4093" s="17"/>
      <c r="E4093" s="17"/>
      <c r="F4093" s="17"/>
      <c r="G4093" s="17"/>
      <c r="H4093" s="17"/>
      <c r="I4093" s="102"/>
    </row>
    <row r="4094" spans="1:9" s="15" customFormat="1">
      <c r="A4094" s="13" t="s">
        <v>2428</v>
      </c>
      <c r="B4094" s="16" t="s">
        <v>5783</v>
      </c>
      <c r="C4094" s="14" t="s">
        <v>7904</v>
      </c>
      <c r="D4094" s="17"/>
      <c r="E4094" s="17"/>
      <c r="F4094" s="17"/>
      <c r="G4094" s="17"/>
      <c r="H4094" s="17"/>
      <c r="I4094" s="102"/>
    </row>
    <row r="4095" spans="1:9" s="15" customFormat="1">
      <c r="A4095" s="13" t="s">
        <v>2429</v>
      </c>
      <c r="B4095" s="16" t="s">
        <v>5783</v>
      </c>
      <c r="C4095" s="14" t="s">
        <v>7905</v>
      </c>
      <c r="D4095" s="17"/>
      <c r="E4095" s="17"/>
      <c r="F4095" s="17"/>
      <c r="G4095" s="17"/>
      <c r="H4095" s="17"/>
      <c r="I4095" s="102"/>
    </row>
    <row r="4096" spans="1:9" s="15" customFormat="1">
      <c r="A4096" s="13" t="s">
        <v>2430</v>
      </c>
      <c r="B4096" s="16" t="s">
        <v>5783</v>
      </c>
      <c r="C4096" s="14" t="s">
        <v>7906</v>
      </c>
      <c r="D4096" s="17"/>
      <c r="E4096" s="17"/>
      <c r="F4096" s="17"/>
      <c r="G4096" s="17"/>
      <c r="H4096" s="17"/>
      <c r="I4096" s="102"/>
    </row>
    <row r="4097" spans="1:9" s="15" customFormat="1">
      <c r="A4097" s="13" t="s">
        <v>2431</v>
      </c>
      <c r="B4097" s="16" t="s">
        <v>5783</v>
      </c>
      <c r="C4097" s="14" t="s">
        <v>7907</v>
      </c>
      <c r="D4097" s="17"/>
      <c r="E4097" s="17"/>
      <c r="F4097" s="17"/>
      <c r="G4097" s="17"/>
      <c r="H4097" s="17"/>
      <c r="I4097" s="102"/>
    </row>
    <row r="4098" spans="1:9" s="15" customFormat="1">
      <c r="A4098" s="13" t="s">
        <v>2432</v>
      </c>
      <c r="B4098" s="16" t="s">
        <v>5783</v>
      </c>
      <c r="C4098" s="14" t="s">
        <v>7908</v>
      </c>
      <c r="D4098" s="17"/>
      <c r="E4098" s="17"/>
      <c r="F4098" s="17"/>
      <c r="G4098" s="17"/>
      <c r="H4098" s="17"/>
      <c r="I4098" s="102"/>
    </row>
    <row r="4099" spans="1:9" s="15" customFormat="1">
      <c r="A4099" s="13" t="s">
        <v>2433</v>
      </c>
      <c r="B4099" s="16" t="s">
        <v>5783</v>
      </c>
      <c r="C4099" s="14" t="s">
        <v>7909</v>
      </c>
      <c r="D4099" s="17"/>
      <c r="E4099" s="17"/>
      <c r="F4099" s="17"/>
      <c r="G4099" s="17"/>
      <c r="H4099" s="17"/>
      <c r="I4099" s="102"/>
    </row>
    <row r="4100" spans="1:9" s="15" customFormat="1">
      <c r="A4100" s="13" t="s">
        <v>2434</v>
      </c>
      <c r="B4100" s="16" t="s">
        <v>5783</v>
      </c>
      <c r="C4100" s="14" t="s">
        <v>7910</v>
      </c>
      <c r="D4100" s="17"/>
      <c r="E4100" s="17"/>
      <c r="F4100" s="17"/>
      <c r="G4100" s="17"/>
      <c r="H4100" s="17"/>
      <c r="I4100" s="102"/>
    </row>
    <row r="4101" spans="1:9" s="15" customFormat="1">
      <c r="A4101" s="13" t="s">
        <v>2435</v>
      </c>
      <c r="B4101" s="16" t="s">
        <v>5783</v>
      </c>
      <c r="C4101" s="14" t="s">
        <v>7911</v>
      </c>
      <c r="D4101" s="17"/>
      <c r="E4101" s="17"/>
      <c r="F4101" s="17"/>
      <c r="G4101" s="17"/>
      <c r="H4101" s="17"/>
      <c r="I4101" s="102"/>
    </row>
    <row r="4102" spans="1:9" s="15" customFormat="1">
      <c r="A4102" s="13" t="s">
        <v>2436</v>
      </c>
      <c r="B4102" s="16" t="s">
        <v>5783</v>
      </c>
      <c r="C4102" s="14" t="s">
        <v>7912</v>
      </c>
      <c r="D4102" s="17"/>
      <c r="E4102" s="17"/>
      <c r="F4102" s="17"/>
      <c r="G4102" s="17"/>
      <c r="H4102" s="17"/>
      <c r="I4102" s="102"/>
    </row>
    <row r="4103" spans="1:9" s="15" customFormat="1">
      <c r="A4103" s="13" t="s">
        <v>2437</v>
      </c>
      <c r="B4103" s="16" t="s">
        <v>5783</v>
      </c>
      <c r="C4103" s="14" t="s">
        <v>7913</v>
      </c>
      <c r="D4103" s="17"/>
      <c r="E4103" s="17"/>
      <c r="F4103" s="17"/>
      <c r="G4103" s="17"/>
      <c r="H4103" s="17"/>
      <c r="I4103" s="102"/>
    </row>
    <row r="4104" spans="1:9" s="15" customFormat="1">
      <c r="A4104" s="13" t="s">
        <v>2438</v>
      </c>
      <c r="B4104" s="16" t="s">
        <v>5783</v>
      </c>
      <c r="C4104" s="14" t="s">
        <v>7914</v>
      </c>
      <c r="D4104" s="17"/>
      <c r="E4104" s="17"/>
      <c r="F4104" s="17"/>
      <c r="G4104" s="17"/>
      <c r="H4104" s="17"/>
      <c r="I4104" s="102"/>
    </row>
    <row r="4105" spans="1:9">
      <c r="A4105" s="6" t="s">
        <v>4175</v>
      </c>
      <c r="B4105" s="8" t="s">
        <v>5784</v>
      </c>
      <c r="C4105" s="2" t="s">
        <v>5695</v>
      </c>
      <c r="D4105" s="9">
        <v>74619326426</v>
      </c>
      <c r="E4105" s="59"/>
      <c r="F4105" s="9">
        <v>83225492382</v>
      </c>
      <c r="G4105" s="9">
        <v>370600423</v>
      </c>
      <c r="H4105" s="9">
        <v>684936</v>
      </c>
      <c r="I4105" s="100">
        <v>8809798693126</v>
      </c>
    </row>
    <row r="4106" spans="1:9">
      <c r="A4106" s="6" t="s">
        <v>4176</v>
      </c>
      <c r="B4106" s="8" t="s">
        <v>5784</v>
      </c>
      <c r="C4106" s="2" t="s">
        <v>5696</v>
      </c>
      <c r="D4106" s="9">
        <v>74619326168</v>
      </c>
      <c r="E4106" s="59"/>
      <c r="F4106" s="9">
        <v>83225492397</v>
      </c>
      <c r="G4106" s="9">
        <v>370600424</v>
      </c>
      <c r="H4106" s="9">
        <v>684937</v>
      </c>
      <c r="I4106" s="100">
        <v>8809798693133</v>
      </c>
    </row>
    <row r="4107" spans="1:9">
      <c r="A4107" s="6" t="s">
        <v>4177</v>
      </c>
      <c r="B4107" s="8" t="s">
        <v>5784</v>
      </c>
      <c r="C4107" s="2" t="s">
        <v>5697</v>
      </c>
      <c r="D4107" s="9">
        <v>74619326265</v>
      </c>
      <c r="E4107" s="59"/>
      <c r="F4107" s="9">
        <v>83225492413</v>
      </c>
      <c r="G4107" s="9">
        <v>370600425</v>
      </c>
      <c r="H4107" s="9">
        <v>684938</v>
      </c>
      <c r="I4107" s="100">
        <v>8809798693140</v>
      </c>
    </row>
    <row r="4108" spans="1:9">
      <c r="A4108" s="6" t="s">
        <v>4178</v>
      </c>
      <c r="B4108" s="8" t="s">
        <v>5784</v>
      </c>
      <c r="C4108" s="2" t="s">
        <v>5698</v>
      </c>
      <c r="D4108" s="9">
        <v>74619326204</v>
      </c>
      <c r="E4108" s="59"/>
      <c r="F4108" s="9">
        <v>83225492428</v>
      </c>
      <c r="G4108" s="9">
        <v>370600426</v>
      </c>
      <c r="H4108" s="9">
        <v>684939</v>
      </c>
      <c r="I4108" s="100">
        <v>8809798693157</v>
      </c>
    </row>
    <row r="4109" spans="1:9">
      <c r="A4109" s="6" t="s">
        <v>4179</v>
      </c>
      <c r="B4109" s="8" t="s">
        <v>5784</v>
      </c>
      <c r="C4109" s="2" t="s">
        <v>5699</v>
      </c>
      <c r="D4109" s="9">
        <v>74619326373</v>
      </c>
      <c r="E4109" s="59"/>
      <c r="F4109" s="9">
        <v>83225492444</v>
      </c>
      <c r="G4109" s="9">
        <v>370600427</v>
      </c>
      <c r="H4109" s="9">
        <v>684940</v>
      </c>
      <c r="I4109" s="100">
        <v>8809798693164</v>
      </c>
    </row>
    <row r="4110" spans="1:9">
      <c r="A4110" s="6" t="s">
        <v>4180</v>
      </c>
      <c r="B4110" s="8" t="s">
        <v>5784</v>
      </c>
      <c r="C4110" s="2" t="s">
        <v>5700</v>
      </c>
      <c r="D4110" s="9">
        <v>74619326126</v>
      </c>
      <c r="E4110" s="59"/>
      <c r="F4110" s="9">
        <v>83225492461</v>
      </c>
      <c r="G4110" s="9">
        <v>370600428</v>
      </c>
      <c r="H4110" s="9">
        <v>684941</v>
      </c>
      <c r="I4110" s="100">
        <v>8809798693171</v>
      </c>
    </row>
    <row r="4111" spans="1:9">
      <c r="A4111" s="6" t="s">
        <v>4181</v>
      </c>
      <c r="B4111" s="8" t="s">
        <v>5784</v>
      </c>
      <c r="C4111" s="2" t="s">
        <v>5702</v>
      </c>
      <c r="D4111" s="9">
        <v>74619326146</v>
      </c>
      <c r="E4111" s="59"/>
      <c r="F4111" s="9">
        <v>83225492298</v>
      </c>
      <c r="G4111" s="9">
        <v>370600417</v>
      </c>
      <c r="H4111" s="9">
        <v>684930</v>
      </c>
      <c r="I4111" s="100">
        <v>8809798693065</v>
      </c>
    </row>
    <row r="4112" spans="1:9">
      <c r="A4112" s="6" t="s">
        <v>4182</v>
      </c>
      <c r="B4112" s="8" t="s">
        <v>5784</v>
      </c>
      <c r="C4112" s="2" t="s">
        <v>5261</v>
      </c>
      <c r="D4112" s="9">
        <v>74619326285</v>
      </c>
      <c r="E4112" s="59"/>
      <c r="F4112" s="9">
        <v>83225492313</v>
      </c>
      <c r="G4112" s="9">
        <v>370600418</v>
      </c>
      <c r="H4112" s="9">
        <v>684931</v>
      </c>
      <c r="I4112" s="100">
        <v>8809798693072</v>
      </c>
    </row>
    <row r="4113" spans="1:9">
      <c r="A4113" s="6" t="s">
        <v>4183</v>
      </c>
      <c r="B4113" s="8" t="s">
        <v>5784</v>
      </c>
      <c r="C4113" s="2" t="s">
        <v>5263</v>
      </c>
      <c r="D4113" s="9">
        <v>74619326323</v>
      </c>
      <c r="E4113" s="59"/>
      <c r="F4113" s="9">
        <v>83225492323</v>
      </c>
      <c r="G4113" s="9">
        <v>370600419</v>
      </c>
      <c r="H4113" s="9">
        <v>684932</v>
      </c>
      <c r="I4113" s="100">
        <v>8809798693089</v>
      </c>
    </row>
    <row r="4114" spans="1:9">
      <c r="A4114" s="6" t="s">
        <v>4184</v>
      </c>
      <c r="B4114" s="8" t="s">
        <v>5784</v>
      </c>
      <c r="C4114" s="2" t="s">
        <v>5265</v>
      </c>
      <c r="D4114" s="9">
        <v>74619326108</v>
      </c>
      <c r="E4114" s="59"/>
      <c r="F4114" s="9">
        <v>83225492337</v>
      </c>
      <c r="G4114" s="9">
        <v>370600420</v>
      </c>
      <c r="H4114" s="9">
        <v>684933</v>
      </c>
      <c r="I4114" s="100">
        <v>8809798693096</v>
      </c>
    </row>
    <row r="4115" spans="1:9">
      <c r="A4115" s="6" t="s">
        <v>4185</v>
      </c>
      <c r="B4115" s="8" t="s">
        <v>5784</v>
      </c>
      <c r="C4115" s="2" t="s">
        <v>5267</v>
      </c>
      <c r="D4115" s="9">
        <v>74619326269</v>
      </c>
      <c r="E4115" s="59"/>
      <c r="F4115" s="9">
        <v>83225492353</v>
      </c>
      <c r="G4115" s="9">
        <v>370600421</v>
      </c>
      <c r="H4115" s="9">
        <v>684934</v>
      </c>
      <c r="I4115" s="100">
        <v>8809798693102</v>
      </c>
    </row>
    <row r="4116" spans="1:9">
      <c r="A4116" s="6" t="s">
        <v>4186</v>
      </c>
      <c r="B4116" s="8" t="s">
        <v>5784</v>
      </c>
      <c r="C4116" s="2" t="s">
        <v>5269</v>
      </c>
      <c r="D4116" s="9">
        <v>74619326356</v>
      </c>
      <c r="E4116" s="59"/>
      <c r="F4116" s="9">
        <v>83225492369</v>
      </c>
      <c r="G4116" s="9">
        <v>370600422</v>
      </c>
      <c r="H4116" s="9">
        <v>684935</v>
      </c>
      <c r="I4116" s="100">
        <v>8809798693119</v>
      </c>
    </row>
    <row r="4117" spans="1:9">
      <c r="A4117" s="6" t="s">
        <v>4187</v>
      </c>
      <c r="B4117" s="8" t="s">
        <v>5784</v>
      </c>
      <c r="C4117" s="2" t="s">
        <v>5703</v>
      </c>
      <c r="D4117" s="9">
        <v>74619326393</v>
      </c>
      <c r="E4117" s="59"/>
      <c r="F4117" s="9">
        <v>83225492479</v>
      </c>
      <c r="G4117" s="9">
        <v>370600429</v>
      </c>
      <c r="H4117" s="9">
        <v>684942</v>
      </c>
      <c r="I4117" s="100">
        <v>8809798693188</v>
      </c>
    </row>
    <row r="4118" spans="1:9">
      <c r="A4118" s="6" t="s">
        <v>4188</v>
      </c>
      <c r="B4118" s="8" t="s">
        <v>5784</v>
      </c>
      <c r="C4118" s="2" t="s">
        <v>5704</v>
      </c>
      <c r="D4118" s="9">
        <v>74619326183</v>
      </c>
      <c r="E4118" s="59"/>
      <c r="F4118" s="9">
        <v>83225492493</v>
      </c>
      <c r="G4118" s="9">
        <v>370600430</v>
      </c>
      <c r="H4118" s="9">
        <v>684943</v>
      </c>
      <c r="I4118" s="100">
        <v>8809798693195</v>
      </c>
    </row>
    <row r="4119" spans="1:9">
      <c r="A4119" s="6" t="s">
        <v>4189</v>
      </c>
      <c r="B4119" s="8" t="s">
        <v>5784</v>
      </c>
      <c r="C4119" s="2" t="s">
        <v>5705</v>
      </c>
      <c r="D4119" s="9">
        <v>74619326226</v>
      </c>
      <c r="E4119" s="59"/>
      <c r="F4119" s="9">
        <v>83225492508</v>
      </c>
      <c r="G4119" s="9">
        <v>370600431</v>
      </c>
      <c r="H4119" s="9">
        <v>684944</v>
      </c>
      <c r="I4119" s="100">
        <v>8809798693201</v>
      </c>
    </row>
    <row r="4120" spans="1:9">
      <c r="A4120" s="6" t="s">
        <v>4190</v>
      </c>
      <c r="B4120" s="8" t="s">
        <v>5784</v>
      </c>
      <c r="C4120" s="2" t="s">
        <v>5706</v>
      </c>
      <c r="D4120" s="9">
        <v>74619326307</v>
      </c>
      <c r="E4120" s="59"/>
      <c r="F4120" s="9">
        <v>83225492523</v>
      </c>
      <c r="G4120" s="9">
        <v>370600432</v>
      </c>
      <c r="H4120" s="9">
        <v>684945</v>
      </c>
      <c r="I4120" s="100">
        <v>8809798693218</v>
      </c>
    </row>
    <row r="4121" spans="1:9">
      <c r="A4121" s="6" t="s">
        <v>4191</v>
      </c>
      <c r="B4121" s="8" t="s">
        <v>5784</v>
      </c>
      <c r="C4121" s="2" t="s">
        <v>5707</v>
      </c>
      <c r="D4121" s="9">
        <v>74619326248</v>
      </c>
      <c r="E4121" s="59"/>
      <c r="F4121" s="9">
        <v>83225492536</v>
      </c>
      <c r="G4121" s="9">
        <v>370600433</v>
      </c>
      <c r="H4121" s="9">
        <v>684946</v>
      </c>
      <c r="I4121" s="100">
        <v>8809798693225</v>
      </c>
    </row>
    <row r="4122" spans="1:9">
      <c r="A4122" s="6" t="s">
        <v>4192</v>
      </c>
      <c r="B4122" s="8" t="s">
        <v>5784</v>
      </c>
      <c r="C4122" s="2" t="s">
        <v>5708</v>
      </c>
      <c r="D4122" s="9">
        <v>74619326276</v>
      </c>
      <c r="E4122" s="59"/>
      <c r="F4122" s="9">
        <v>83225492552</v>
      </c>
      <c r="G4122" s="9">
        <v>370600434</v>
      </c>
      <c r="H4122" s="9">
        <v>684947</v>
      </c>
      <c r="I4122" s="100">
        <v>8809798693232</v>
      </c>
    </row>
    <row r="4123" spans="1:9" s="15" customFormat="1">
      <c r="A4123" s="13" t="s">
        <v>861</v>
      </c>
      <c r="B4123" s="16" t="s">
        <v>5785</v>
      </c>
      <c r="C4123" s="14" t="s">
        <v>6785</v>
      </c>
      <c r="D4123" s="17"/>
      <c r="E4123" s="17"/>
      <c r="F4123" s="17"/>
      <c r="G4123" s="17"/>
      <c r="H4123" s="17"/>
      <c r="I4123" s="102"/>
    </row>
    <row r="4124" spans="1:9" s="15" customFormat="1">
      <c r="A4124" s="13" t="s">
        <v>862</v>
      </c>
      <c r="B4124" s="16" t="s">
        <v>5785</v>
      </c>
      <c r="C4124" s="14" t="s">
        <v>6786</v>
      </c>
      <c r="D4124" s="17"/>
      <c r="E4124" s="17"/>
      <c r="F4124" s="17"/>
      <c r="G4124" s="17">
        <v>384945331</v>
      </c>
      <c r="H4124" s="17"/>
      <c r="I4124" s="102"/>
    </row>
    <row r="4125" spans="1:9" s="15" customFormat="1">
      <c r="A4125" s="13" t="s">
        <v>863</v>
      </c>
      <c r="B4125" s="16" t="s">
        <v>5785</v>
      </c>
      <c r="C4125" s="14" t="s">
        <v>6787</v>
      </c>
      <c r="D4125" s="17"/>
      <c r="E4125" s="17"/>
      <c r="F4125" s="17"/>
      <c r="G4125" s="17">
        <v>384945332</v>
      </c>
      <c r="H4125" s="17"/>
      <c r="I4125" s="102"/>
    </row>
    <row r="4126" spans="1:9" s="15" customFormat="1">
      <c r="A4126" s="13" t="s">
        <v>864</v>
      </c>
      <c r="B4126" s="16" t="s">
        <v>5785</v>
      </c>
      <c r="C4126" s="14" t="s">
        <v>6788</v>
      </c>
      <c r="D4126" s="17"/>
      <c r="E4126" s="17"/>
      <c r="F4126" s="17"/>
      <c r="G4126" s="17"/>
      <c r="H4126" s="17"/>
      <c r="I4126" s="102"/>
    </row>
    <row r="4127" spans="1:9" s="15" customFormat="1">
      <c r="A4127" s="13" t="s">
        <v>865</v>
      </c>
      <c r="B4127" s="16" t="s">
        <v>5785</v>
      </c>
      <c r="C4127" s="14" t="s">
        <v>6789</v>
      </c>
      <c r="D4127" s="17"/>
      <c r="E4127" s="17"/>
      <c r="F4127" s="17"/>
      <c r="G4127" s="17">
        <v>384945334</v>
      </c>
      <c r="H4127" s="17"/>
      <c r="I4127" s="102"/>
    </row>
    <row r="4128" spans="1:9" s="15" customFormat="1">
      <c r="A4128" s="13" t="s">
        <v>866</v>
      </c>
      <c r="B4128" s="16" t="s">
        <v>5785</v>
      </c>
      <c r="C4128" s="14" t="s">
        <v>6790</v>
      </c>
      <c r="D4128" s="17"/>
      <c r="E4128" s="17"/>
      <c r="F4128" s="17"/>
      <c r="G4128" s="17"/>
      <c r="H4128" s="17"/>
      <c r="I4128" s="102"/>
    </row>
    <row r="4129" spans="1:9" s="15" customFormat="1">
      <c r="A4129" s="13" t="s">
        <v>867</v>
      </c>
      <c r="B4129" s="16" t="s">
        <v>5785</v>
      </c>
      <c r="C4129" s="14" t="s">
        <v>6344</v>
      </c>
      <c r="D4129" s="17"/>
      <c r="E4129" s="17"/>
      <c r="F4129" s="17"/>
      <c r="G4129" s="17"/>
      <c r="H4129" s="17"/>
      <c r="I4129" s="102"/>
    </row>
    <row r="4130" spans="1:9" s="15" customFormat="1">
      <c r="A4130" s="13" t="s">
        <v>868</v>
      </c>
      <c r="B4130" s="16" t="s">
        <v>5785</v>
      </c>
      <c r="C4130" s="14" t="s">
        <v>6345</v>
      </c>
      <c r="D4130" s="17"/>
      <c r="E4130" s="17"/>
      <c r="F4130" s="17"/>
      <c r="G4130" s="17"/>
      <c r="H4130" s="17"/>
      <c r="I4130" s="102"/>
    </row>
    <row r="4131" spans="1:9" s="15" customFormat="1">
      <c r="A4131" s="13" t="s">
        <v>869</v>
      </c>
      <c r="B4131" s="16" t="s">
        <v>5785</v>
      </c>
      <c r="C4131" s="14" t="s">
        <v>6346</v>
      </c>
      <c r="D4131" s="17"/>
      <c r="E4131" s="17"/>
      <c r="F4131" s="17"/>
      <c r="G4131" s="17"/>
      <c r="H4131" s="17"/>
      <c r="I4131" s="102"/>
    </row>
    <row r="4132" spans="1:9" s="15" customFormat="1">
      <c r="A4132" s="13" t="s">
        <v>870</v>
      </c>
      <c r="B4132" s="16" t="s">
        <v>5785</v>
      </c>
      <c r="C4132" s="14" t="s">
        <v>6347</v>
      </c>
      <c r="D4132" s="17"/>
      <c r="E4132" s="17"/>
      <c r="F4132" s="17"/>
      <c r="G4132" s="17"/>
      <c r="H4132" s="17"/>
      <c r="I4132" s="102"/>
    </row>
    <row r="4133" spans="1:9" s="15" customFormat="1">
      <c r="A4133" s="13" t="s">
        <v>871</v>
      </c>
      <c r="B4133" s="16" t="s">
        <v>5785</v>
      </c>
      <c r="C4133" s="14" t="s">
        <v>6348</v>
      </c>
      <c r="D4133" s="17"/>
      <c r="E4133" s="17"/>
      <c r="F4133" s="17"/>
      <c r="G4133" s="17"/>
      <c r="H4133" s="17"/>
      <c r="I4133" s="102"/>
    </row>
    <row r="4134" spans="1:9" s="15" customFormat="1">
      <c r="A4134" s="13" t="s">
        <v>872</v>
      </c>
      <c r="B4134" s="16" t="s">
        <v>5785</v>
      </c>
      <c r="C4134" s="14" t="s">
        <v>6349</v>
      </c>
      <c r="D4134" s="17"/>
      <c r="E4134" s="17"/>
      <c r="F4134" s="17"/>
      <c r="G4134" s="17"/>
      <c r="H4134" s="17"/>
      <c r="I4134" s="102"/>
    </row>
    <row r="4135" spans="1:9">
      <c r="A4135" s="6" t="s">
        <v>5223</v>
      </c>
      <c r="B4135" s="8" t="s">
        <v>5786</v>
      </c>
      <c r="C4135" s="2" t="s">
        <v>5695</v>
      </c>
      <c r="D4135" s="9">
        <v>82375347019</v>
      </c>
      <c r="E4135" s="59"/>
      <c r="F4135" s="9">
        <v>83624309935</v>
      </c>
      <c r="G4135" s="9">
        <v>429948010</v>
      </c>
      <c r="H4135" s="9"/>
      <c r="I4135" s="100">
        <v>8809848766213</v>
      </c>
    </row>
    <row r="4136" spans="1:9">
      <c r="A4136" s="6" t="s">
        <v>5224</v>
      </c>
      <c r="B4136" s="8" t="s">
        <v>5786</v>
      </c>
      <c r="C4136" s="2" t="s">
        <v>5696</v>
      </c>
      <c r="D4136" s="9">
        <v>82375347035</v>
      </c>
      <c r="E4136" s="59"/>
      <c r="F4136" s="9">
        <v>83624309968</v>
      </c>
      <c r="G4136" s="9">
        <v>429948011</v>
      </c>
      <c r="H4136" s="9"/>
      <c r="I4136" s="100">
        <v>8809848766220</v>
      </c>
    </row>
    <row r="4137" spans="1:9">
      <c r="A4137" s="6" t="s">
        <v>5225</v>
      </c>
      <c r="B4137" s="8" t="s">
        <v>5786</v>
      </c>
      <c r="C4137" s="2" t="s">
        <v>5697</v>
      </c>
      <c r="D4137" s="9">
        <v>82375347047</v>
      </c>
      <c r="E4137" s="59"/>
      <c r="F4137" s="9">
        <v>83624309981</v>
      </c>
      <c r="G4137" s="9">
        <v>429948012</v>
      </c>
      <c r="H4137" s="9"/>
      <c r="I4137" s="100">
        <v>8809848766237</v>
      </c>
    </row>
    <row r="4138" spans="1:9">
      <c r="A4138" s="6" t="s">
        <v>5226</v>
      </c>
      <c r="B4138" s="8" t="s">
        <v>5786</v>
      </c>
      <c r="C4138" s="2" t="s">
        <v>5698</v>
      </c>
      <c r="D4138" s="9">
        <v>82375347071</v>
      </c>
      <c r="E4138" s="59"/>
      <c r="F4138" s="9">
        <v>83624309996</v>
      </c>
      <c r="G4138" s="9">
        <v>429948013</v>
      </c>
      <c r="H4138" s="9"/>
      <c r="I4138" s="100">
        <v>8809848766244</v>
      </c>
    </row>
    <row r="4139" spans="1:9">
      <c r="A4139" s="6" t="s">
        <v>5227</v>
      </c>
      <c r="B4139" s="8" t="s">
        <v>5786</v>
      </c>
      <c r="C4139" s="2" t="s">
        <v>5699</v>
      </c>
      <c r="D4139" s="9">
        <v>82375347091</v>
      </c>
      <c r="E4139" s="59"/>
      <c r="F4139" s="9">
        <v>83624310010</v>
      </c>
      <c r="G4139" s="9">
        <v>429948014</v>
      </c>
      <c r="H4139" s="9"/>
      <c r="I4139" s="100">
        <v>8809848766251</v>
      </c>
    </row>
    <row r="4140" spans="1:9">
      <c r="A4140" s="6" t="s">
        <v>5228</v>
      </c>
      <c r="B4140" s="8" t="s">
        <v>5786</v>
      </c>
      <c r="C4140" s="2" t="s">
        <v>5700</v>
      </c>
      <c r="D4140" s="9">
        <v>82375347107</v>
      </c>
      <c r="E4140" s="59"/>
      <c r="F4140" s="9">
        <v>83624310025</v>
      </c>
      <c r="G4140" s="9">
        <v>429948015</v>
      </c>
      <c r="H4140" s="9"/>
      <c r="I4140" s="100">
        <v>8809848766268</v>
      </c>
    </row>
    <row r="4141" spans="1:9">
      <c r="A4141" s="6" t="s">
        <v>5229</v>
      </c>
      <c r="B4141" s="8" t="s">
        <v>5786</v>
      </c>
      <c r="C4141" s="2" t="s">
        <v>5702</v>
      </c>
      <c r="D4141" s="9">
        <v>82375346932</v>
      </c>
      <c r="E4141" s="59"/>
      <c r="F4141" s="9">
        <v>83624309894</v>
      </c>
      <c r="G4141" s="9">
        <v>429947998</v>
      </c>
      <c r="H4141" s="9"/>
      <c r="I4141" s="100">
        <v>8809848766152</v>
      </c>
    </row>
    <row r="4142" spans="1:9">
      <c r="A4142" s="6" t="s">
        <v>5230</v>
      </c>
      <c r="B4142" s="8" t="s">
        <v>5786</v>
      </c>
      <c r="C4142" s="2" t="s">
        <v>5261</v>
      </c>
      <c r="D4142" s="9">
        <v>82375346947</v>
      </c>
      <c r="E4142" s="59"/>
      <c r="F4142" s="9">
        <v>83624309899</v>
      </c>
      <c r="G4142" s="9">
        <v>429947999</v>
      </c>
      <c r="H4142" s="9"/>
      <c r="I4142" s="100">
        <v>8809848766169</v>
      </c>
    </row>
    <row r="4143" spans="1:9">
      <c r="A4143" s="6" t="s">
        <v>5231</v>
      </c>
      <c r="B4143" s="8" t="s">
        <v>5786</v>
      </c>
      <c r="C4143" s="2" t="s">
        <v>5263</v>
      </c>
      <c r="D4143" s="9">
        <v>82375346961</v>
      </c>
      <c r="E4143" s="59"/>
      <c r="F4143" s="9">
        <v>83624309906</v>
      </c>
      <c r="G4143" s="9">
        <v>429948000</v>
      </c>
      <c r="H4143" s="9"/>
      <c r="I4143" s="100">
        <v>8809848766176</v>
      </c>
    </row>
    <row r="4144" spans="1:9">
      <c r="A4144" s="6" t="s">
        <v>5232</v>
      </c>
      <c r="B4144" s="8" t="s">
        <v>5786</v>
      </c>
      <c r="C4144" s="2" t="s">
        <v>5265</v>
      </c>
      <c r="D4144" s="9">
        <v>82375346977</v>
      </c>
      <c r="E4144" s="59"/>
      <c r="F4144" s="9">
        <v>83624309918</v>
      </c>
      <c r="G4144" s="9">
        <v>429948001</v>
      </c>
      <c r="H4144" s="9"/>
      <c r="I4144" s="100">
        <v>8809848766183</v>
      </c>
    </row>
    <row r="4145" spans="1:9">
      <c r="A4145" s="6" t="s">
        <v>5233</v>
      </c>
      <c r="B4145" s="8" t="s">
        <v>5786</v>
      </c>
      <c r="C4145" s="2" t="s">
        <v>5267</v>
      </c>
      <c r="D4145" s="9">
        <v>82375346994</v>
      </c>
      <c r="E4145" s="59"/>
      <c r="F4145" s="9">
        <v>83624309922</v>
      </c>
      <c r="G4145" s="9">
        <v>429948002</v>
      </c>
      <c r="H4145" s="9"/>
      <c r="I4145" s="100">
        <v>8809848766190</v>
      </c>
    </row>
    <row r="4146" spans="1:9">
      <c r="A4146" s="6" t="s">
        <v>5234</v>
      </c>
      <c r="B4146" s="8" t="s">
        <v>5786</v>
      </c>
      <c r="C4146" s="2" t="s">
        <v>5269</v>
      </c>
      <c r="D4146" s="9">
        <v>82375347008</v>
      </c>
      <c r="E4146" s="59"/>
      <c r="F4146" s="9">
        <v>83624309928</v>
      </c>
      <c r="G4146" s="9">
        <v>429948003</v>
      </c>
      <c r="H4146" s="9"/>
      <c r="I4146" s="100">
        <v>8809848766206</v>
      </c>
    </row>
    <row r="4147" spans="1:9">
      <c r="A4147" s="6" t="s">
        <v>5235</v>
      </c>
      <c r="B4147" s="8" t="s">
        <v>5786</v>
      </c>
      <c r="C4147" s="2" t="s">
        <v>5703</v>
      </c>
      <c r="D4147" s="9">
        <v>82375347123</v>
      </c>
      <c r="E4147" s="59"/>
      <c r="F4147" s="9">
        <v>83624310033</v>
      </c>
      <c r="G4147" s="9">
        <v>429948016</v>
      </c>
      <c r="H4147" s="9"/>
      <c r="I4147" s="100">
        <v>8809848766275</v>
      </c>
    </row>
    <row r="4148" spans="1:9">
      <c r="A4148" s="6" t="s">
        <v>5236</v>
      </c>
      <c r="B4148" s="8" t="s">
        <v>5786</v>
      </c>
      <c r="C4148" s="2" t="s">
        <v>5704</v>
      </c>
      <c r="D4148" s="9">
        <v>82375347135</v>
      </c>
      <c r="E4148" s="59"/>
      <c r="F4148" s="9">
        <v>83624310119</v>
      </c>
      <c r="G4148" s="9">
        <v>429948017</v>
      </c>
      <c r="H4148" s="9"/>
      <c r="I4148" s="100">
        <v>8809848766282</v>
      </c>
    </row>
    <row r="4149" spans="1:9">
      <c r="A4149" s="6" t="s">
        <v>5237</v>
      </c>
      <c r="B4149" s="8" t="s">
        <v>5786</v>
      </c>
      <c r="C4149" s="2" t="s">
        <v>5705</v>
      </c>
      <c r="D4149" s="9">
        <v>82375347153</v>
      </c>
      <c r="E4149" s="59"/>
      <c r="F4149" s="9">
        <v>83624310136</v>
      </c>
      <c r="G4149" s="9">
        <v>429948018</v>
      </c>
      <c r="H4149" s="9"/>
      <c r="I4149" s="100">
        <v>8809848766299</v>
      </c>
    </row>
    <row r="4150" spans="1:9">
      <c r="A4150" s="6" t="s">
        <v>5238</v>
      </c>
      <c r="B4150" s="8" t="s">
        <v>5786</v>
      </c>
      <c r="C4150" s="2" t="s">
        <v>5706</v>
      </c>
      <c r="D4150" s="9">
        <v>82375347166</v>
      </c>
      <c r="E4150" s="59"/>
      <c r="F4150" s="9">
        <v>83624310154</v>
      </c>
      <c r="G4150" s="9">
        <v>429948019</v>
      </c>
      <c r="H4150" s="9"/>
      <c r="I4150" s="100">
        <v>8809848766305</v>
      </c>
    </row>
    <row r="4151" spans="1:9">
      <c r="A4151" s="6" t="s">
        <v>5239</v>
      </c>
      <c r="B4151" s="8" t="s">
        <v>5786</v>
      </c>
      <c r="C4151" s="2" t="s">
        <v>5707</v>
      </c>
      <c r="D4151" s="9">
        <v>82375347181</v>
      </c>
      <c r="E4151" s="59"/>
      <c r="F4151" s="9">
        <v>83624310169</v>
      </c>
      <c r="G4151" s="9">
        <v>429948020</v>
      </c>
      <c r="H4151" s="9"/>
      <c r="I4151" s="100">
        <v>8809848766312</v>
      </c>
    </row>
    <row r="4152" spans="1:9">
      <c r="A4152" s="6" t="s">
        <v>5240</v>
      </c>
      <c r="B4152" s="8" t="s">
        <v>5786</v>
      </c>
      <c r="C4152" s="2" t="s">
        <v>5708</v>
      </c>
      <c r="D4152" s="9">
        <v>82375347195</v>
      </c>
      <c r="E4152" s="59"/>
      <c r="F4152" s="9">
        <v>83624310183</v>
      </c>
      <c r="G4152" s="9">
        <v>429948021</v>
      </c>
      <c r="H4152" s="9"/>
      <c r="I4152" s="100">
        <v>8809848766329</v>
      </c>
    </row>
    <row r="4153" spans="1:9" s="15" customFormat="1">
      <c r="A4153" s="13" t="s">
        <v>2210</v>
      </c>
      <c r="B4153" s="16" t="s">
        <v>5787</v>
      </c>
      <c r="C4153" s="14" t="s">
        <v>7915</v>
      </c>
      <c r="D4153" s="17"/>
      <c r="E4153" s="17"/>
      <c r="F4153" s="17"/>
      <c r="G4153" s="17"/>
      <c r="H4153" s="17"/>
      <c r="I4153" s="102"/>
    </row>
    <row r="4154" spans="1:9" s="15" customFormat="1">
      <c r="A4154" s="13" t="s">
        <v>2211</v>
      </c>
      <c r="B4154" s="16" t="s">
        <v>5787</v>
      </c>
      <c r="C4154" s="14" t="s">
        <v>7916</v>
      </c>
      <c r="D4154" s="17"/>
      <c r="E4154" s="17"/>
      <c r="F4154" s="17"/>
      <c r="G4154" s="17"/>
      <c r="H4154" s="17"/>
      <c r="I4154" s="102"/>
    </row>
    <row r="4155" spans="1:9" s="15" customFormat="1">
      <c r="A4155" s="13" t="s">
        <v>2212</v>
      </c>
      <c r="B4155" s="16" t="s">
        <v>5787</v>
      </c>
      <c r="C4155" s="14" t="s">
        <v>7917</v>
      </c>
      <c r="D4155" s="17"/>
      <c r="E4155" s="17"/>
      <c r="F4155" s="17"/>
      <c r="G4155" s="17"/>
      <c r="H4155" s="17"/>
      <c r="I4155" s="102"/>
    </row>
    <row r="4156" spans="1:9" s="15" customFormat="1">
      <c r="A4156" s="13" t="s">
        <v>2213</v>
      </c>
      <c r="B4156" s="16" t="s">
        <v>5787</v>
      </c>
      <c r="C4156" s="14" t="s">
        <v>7918</v>
      </c>
      <c r="D4156" s="17"/>
      <c r="E4156" s="17"/>
      <c r="F4156" s="17"/>
      <c r="G4156" s="17"/>
      <c r="H4156" s="17"/>
      <c r="I4156" s="102"/>
    </row>
    <row r="4157" spans="1:9" s="15" customFormat="1">
      <c r="A4157" s="13" t="s">
        <v>2214</v>
      </c>
      <c r="B4157" s="16" t="s">
        <v>5787</v>
      </c>
      <c r="C4157" s="14" t="s">
        <v>7919</v>
      </c>
      <c r="D4157" s="17"/>
      <c r="E4157" s="17"/>
      <c r="F4157" s="17"/>
      <c r="G4157" s="17"/>
      <c r="H4157" s="17"/>
      <c r="I4157" s="102"/>
    </row>
    <row r="4158" spans="1:9" s="15" customFormat="1">
      <c r="A4158" s="13" t="s">
        <v>2215</v>
      </c>
      <c r="B4158" s="16" t="s">
        <v>5787</v>
      </c>
      <c r="C4158" s="14" t="s">
        <v>7920</v>
      </c>
      <c r="D4158" s="17"/>
      <c r="E4158" s="17"/>
      <c r="F4158" s="17"/>
      <c r="G4158" s="17"/>
      <c r="H4158" s="17"/>
      <c r="I4158" s="102"/>
    </row>
    <row r="4159" spans="1:9" s="15" customFormat="1">
      <c r="A4159" s="13" t="s">
        <v>2216</v>
      </c>
      <c r="B4159" s="16" t="s">
        <v>5787</v>
      </c>
      <c r="C4159" s="14" t="s">
        <v>7921</v>
      </c>
      <c r="D4159" s="17"/>
      <c r="E4159" s="17"/>
      <c r="F4159" s="17"/>
      <c r="G4159" s="17"/>
      <c r="H4159" s="17"/>
      <c r="I4159" s="102"/>
    </row>
    <row r="4160" spans="1:9" s="15" customFormat="1">
      <c r="A4160" s="13" t="s">
        <v>2217</v>
      </c>
      <c r="B4160" s="16" t="s">
        <v>5787</v>
      </c>
      <c r="C4160" s="14" t="s">
        <v>7922</v>
      </c>
      <c r="D4160" s="17"/>
      <c r="E4160" s="17"/>
      <c r="F4160" s="17"/>
      <c r="G4160" s="17"/>
      <c r="H4160" s="17"/>
      <c r="I4160" s="102"/>
    </row>
    <row r="4161" spans="1:9" s="15" customFormat="1">
      <c r="A4161" s="13" t="s">
        <v>2218</v>
      </c>
      <c r="B4161" s="16" t="s">
        <v>5787</v>
      </c>
      <c r="C4161" s="14" t="s">
        <v>7923</v>
      </c>
      <c r="D4161" s="17"/>
      <c r="E4161" s="17"/>
      <c r="F4161" s="17"/>
      <c r="G4161" s="17"/>
      <c r="H4161" s="17"/>
      <c r="I4161" s="102"/>
    </row>
    <row r="4162" spans="1:9" s="15" customFormat="1">
      <c r="A4162" s="13" t="s">
        <v>2219</v>
      </c>
      <c r="B4162" s="16" t="s">
        <v>5787</v>
      </c>
      <c r="C4162" s="14" t="s">
        <v>7924</v>
      </c>
      <c r="D4162" s="17"/>
      <c r="E4162" s="17"/>
      <c r="F4162" s="17"/>
      <c r="G4162" s="17"/>
      <c r="H4162" s="17"/>
      <c r="I4162" s="102"/>
    </row>
    <row r="4163" spans="1:9" s="15" customFormat="1">
      <c r="A4163" s="13" t="s">
        <v>2220</v>
      </c>
      <c r="B4163" s="16" t="s">
        <v>5787</v>
      </c>
      <c r="C4163" s="14" t="s">
        <v>7925</v>
      </c>
      <c r="D4163" s="17"/>
      <c r="E4163" s="17"/>
      <c r="F4163" s="17"/>
      <c r="G4163" s="17"/>
      <c r="H4163" s="17"/>
      <c r="I4163" s="102"/>
    </row>
    <row r="4164" spans="1:9" s="15" customFormat="1">
      <c r="A4164" s="13" t="s">
        <v>2221</v>
      </c>
      <c r="B4164" s="16" t="s">
        <v>5787</v>
      </c>
      <c r="C4164" s="14" t="s">
        <v>7926</v>
      </c>
      <c r="D4164" s="17"/>
      <c r="E4164" s="17"/>
      <c r="F4164" s="17"/>
      <c r="G4164" s="17"/>
      <c r="H4164" s="17"/>
      <c r="I4164" s="102"/>
    </row>
    <row r="4165" spans="1:9" s="15" customFormat="1">
      <c r="A4165" s="13" t="s">
        <v>2222</v>
      </c>
      <c r="B4165" s="16" t="s">
        <v>5787</v>
      </c>
      <c r="C4165" s="14" t="s">
        <v>7927</v>
      </c>
      <c r="D4165" s="17"/>
      <c r="E4165" s="17"/>
      <c r="F4165" s="17"/>
      <c r="G4165" s="17"/>
      <c r="H4165" s="17"/>
      <c r="I4165" s="102"/>
    </row>
    <row r="4166" spans="1:9" s="15" customFormat="1">
      <c r="A4166" s="13" t="s">
        <v>2223</v>
      </c>
      <c r="B4166" s="16" t="s">
        <v>5787</v>
      </c>
      <c r="C4166" s="14" t="s">
        <v>7928</v>
      </c>
      <c r="D4166" s="17"/>
      <c r="E4166" s="17"/>
      <c r="F4166" s="17"/>
      <c r="G4166" s="17"/>
      <c r="H4166" s="17"/>
      <c r="I4166" s="102"/>
    </row>
    <row r="4167" spans="1:9" s="15" customFormat="1">
      <c r="A4167" s="13" t="s">
        <v>2224</v>
      </c>
      <c r="B4167" s="16" t="s">
        <v>5787</v>
      </c>
      <c r="C4167" s="14" t="s">
        <v>7929</v>
      </c>
      <c r="D4167" s="17"/>
      <c r="E4167" s="17"/>
      <c r="F4167" s="17"/>
      <c r="G4167" s="17"/>
      <c r="H4167" s="17"/>
      <c r="I4167" s="102"/>
    </row>
    <row r="4168" spans="1:9" s="15" customFormat="1">
      <c r="A4168" s="13" t="s">
        <v>2225</v>
      </c>
      <c r="B4168" s="16" t="s">
        <v>5787</v>
      </c>
      <c r="C4168" s="14" t="s">
        <v>7930</v>
      </c>
      <c r="D4168" s="17"/>
      <c r="E4168" s="17"/>
      <c r="F4168" s="17"/>
      <c r="G4168" s="17"/>
      <c r="H4168" s="17"/>
      <c r="I4168" s="102"/>
    </row>
    <row r="4169" spans="1:9" s="15" customFormat="1">
      <c r="A4169" s="13" t="s">
        <v>2226</v>
      </c>
      <c r="B4169" s="16" t="s">
        <v>5787</v>
      </c>
      <c r="C4169" s="14" t="s">
        <v>7931</v>
      </c>
      <c r="D4169" s="17"/>
      <c r="E4169" s="17"/>
      <c r="F4169" s="17"/>
      <c r="G4169" s="17"/>
      <c r="H4169" s="17"/>
      <c r="I4169" s="102"/>
    </row>
    <row r="4170" spans="1:9" s="15" customFormat="1">
      <c r="A4170" s="13" t="s">
        <v>2227</v>
      </c>
      <c r="B4170" s="16" t="s">
        <v>5787</v>
      </c>
      <c r="C4170" s="14" t="s">
        <v>7932</v>
      </c>
      <c r="D4170" s="17"/>
      <c r="E4170" s="17"/>
      <c r="F4170" s="17"/>
      <c r="G4170" s="17"/>
      <c r="H4170" s="17"/>
      <c r="I4170" s="102"/>
    </row>
    <row r="4171" spans="1:9" s="15" customFormat="1">
      <c r="A4171" s="13" t="s">
        <v>2228</v>
      </c>
      <c r="B4171" s="16" t="s">
        <v>5787</v>
      </c>
      <c r="C4171" s="14" t="s">
        <v>7933</v>
      </c>
      <c r="D4171" s="17"/>
      <c r="E4171" s="17"/>
      <c r="F4171" s="17"/>
      <c r="G4171" s="17"/>
      <c r="H4171" s="17"/>
      <c r="I4171" s="102"/>
    </row>
    <row r="4172" spans="1:9" s="15" customFormat="1">
      <c r="A4172" s="13" t="s">
        <v>2229</v>
      </c>
      <c r="B4172" s="16" t="s">
        <v>5787</v>
      </c>
      <c r="C4172" s="14" t="s">
        <v>7934</v>
      </c>
      <c r="D4172" s="17"/>
      <c r="E4172" s="17"/>
      <c r="F4172" s="17"/>
      <c r="G4172" s="17"/>
      <c r="H4172" s="17"/>
      <c r="I4172" s="102"/>
    </row>
    <row r="4173" spans="1:9" s="15" customFormat="1">
      <c r="A4173" s="13" t="s">
        <v>2230</v>
      </c>
      <c r="B4173" s="16" t="s">
        <v>5787</v>
      </c>
      <c r="C4173" s="14" t="s">
        <v>7935</v>
      </c>
      <c r="D4173" s="17"/>
      <c r="E4173" s="17"/>
      <c r="F4173" s="17"/>
      <c r="G4173" s="17"/>
      <c r="H4173" s="17"/>
      <c r="I4173" s="102"/>
    </row>
    <row r="4174" spans="1:9" s="15" customFormat="1">
      <c r="A4174" s="13" t="s">
        <v>2231</v>
      </c>
      <c r="B4174" s="16" t="s">
        <v>5787</v>
      </c>
      <c r="C4174" s="14" t="s">
        <v>7936</v>
      </c>
      <c r="D4174" s="17"/>
      <c r="E4174" s="17"/>
      <c r="F4174" s="17"/>
      <c r="G4174" s="17"/>
      <c r="H4174" s="17"/>
      <c r="I4174" s="102"/>
    </row>
    <row r="4175" spans="1:9" s="15" customFormat="1">
      <c r="A4175" s="13" t="s">
        <v>2232</v>
      </c>
      <c r="B4175" s="16" t="s">
        <v>5787</v>
      </c>
      <c r="C4175" s="14" t="s">
        <v>7937</v>
      </c>
      <c r="D4175" s="17"/>
      <c r="E4175" s="17"/>
      <c r="F4175" s="17"/>
      <c r="G4175" s="17"/>
      <c r="H4175" s="17"/>
      <c r="I4175" s="102"/>
    </row>
    <row r="4176" spans="1:9" s="15" customFormat="1">
      <c r="A4176" s="13" t="s">
        <v>2233</v>
      </c>
      <c r="B4176" s="16" t="s">
        <v>5787</v>
      </c>
      <c r="C4176" s="14" t="s">
        <v>7938</v>
      </c>
      <c r="D4176" s="17"/>
      <c r="E4176" s="17"/>
      <c r="F4176" s="17"/>
      <c r="G4176" s="17"/>
      <c r="H4176" s="17"/>
      <c r="I4176" s="102"/>
    </row>
    <row r="4177" spans="1:9" s="15" customFormat="1">
      <c r="A4177" s="13" t="s">
        <v>2234</v>
      </c>
      <c r="B4177" s="16" t="s">
        <v>5787</v>
      </c>
      <c r="C4177" s="14" t="s">
        <v>7939</v>
      </c>
      <c r="D4177" s="17"/>
      <c r="E4177" s="17"/>
      <c r="F4177" s="17"/>
      <c r="G4177" s="17"/>
      <c r="H4177" s="17"/>
      <c r="I4177" s="102"/>
    </row>
    <row r="4178" spans="1:9">
      <c r="A4178" s="6" t="s">
        <v>4322</v>
      </c>
      <c r="B4178" s="8" t="s">
        <v>5788</v>
      </c>
      <c r="C4178" s="2" t="s">
        <v>5695</v>
      </c>
      <c r="D4178" s="9">
        <v>75851275272</v>
      </c>
      <c r="E4178" s="59"/>
      <c r="F4178" s="9">
        <v>83450519095</v>
      </c>
      <c r="G4178" s="9">
        <v>370252789</v>
      </c>
      <c r="H4178" s="9">
        <v>595018</v>
      </c>
      <c r="I4178" s="100">
        <v>8809816388461</v>
      </c>
    </row>
    <row r="4179" spans="1:9">
      <c r="A4179" s="6" t="s">
        <v>4323</v>
      </c>
      <c r="B4179" s="8" t="s">
        <v>5788</v>
      </c>
      <c r="C4179" s="2" t="s">
        <v>5696</v>
      </c>
      <c r="D4179" s="9">
        <v>75851275365</v>
      </c>
      <c r="E4179" s="59"/>
      <c r="F4179" s="9">
        <v>83450519103</v>
      </c>
      <c r="G4179" s="9">
        <v>370252790</v>
      </c>
      <c r="H4179" s="9">
        <v>595022</v>
      </c>
      <c r="I4179" s="100">
        <v>8809816388478</v>
      </c>
    </row>
    <row r="4180" spans="1:9">
      <c r="A4180" s="6" t="s">
        <v>4324</v>
      </c>
      <c r="B4180" s="8" t="s">
        <v>5788</v>
      </c>
      <c r="C4180" s="2" t="s">
        <v>5697</v>
      </c>
      <c r="D4180" s="9">
        <v>75851275141</v>
      </c>
      <c r="E4180" s="59"/>
      <c r="F4180" s="9">
        <v>83450519114</v>
      </c>
      <c r="G4180" s="9">
        <v>370252791</v>
      </c>
      <c r="H4180" s="9">
        <v>595024</v>
      </c>
      <c r="I4180" s="100">
        <v>8809816388485</v>
      </c>
    </row>
    <row r="4181" spans="1:9">
      <c r="A4181" s="6" t="s">
        <v>4325</v>
      </c>
      <c r="B4181" s="8" t="s">
        <v>5788</v>
      </c>
      <c r="C4181" s="2" t="s">
        <v>5698</v>
      </c>
      <c r="D4181" s="9">
        <v>75851275464</v>
      </c>
      <c r="E4181" s="59"/>
      <c r="F4181" s="9">
        <v>83450519122</v>
      </c>
      <c r="G4181" s="9">
        <v>370252792</v>
      </c>
      <c r="H4181" s="9">
        <v>595025</v>
      </c>
      <c r="I4181" s="100">
        <v>8809816388492</v>
      </c>
    </row>
    <row r="4182" spans="1:9">
      <c r="A4182" s="6" t="s">
        <v>4326</v>
      </c>
      <c r="B4182" s="8" t="s">
        <v>5788</v>
      </c>
      <c r="C4182" s="2" t="s">
        <v>5699</v>
      </c>
      <c r="D4182" s="9">
        <v>75851275253</v>
      </c>
      <c r="E4182" s="59"/>
      <c r="F4182" s="9">
        <v>83450519132</v>
      </c>
      <c r="G4182" s="9">
        <v>370252793</v>
      </c>
      <c r="H4182" s="9">
        <v>595027</v>
      </c>
      <c r="I4182" s="100">
        <v>8809816388508</v>
      </c>
    </row>
    <row r="4183" spans="1:9">
      <c r="A4183" s="6" t="s">
        <v>4327</v>
      </c>
      <c r="B4183" s="8" t="s">
        <v>5788</v>
      </c>
      <c r="C4183" s="2" t="s">
        <v>5700</v>
      </c>
      <c r="D4183" s="9">
        <v>75851275411</v>
      </c>
      <c r="E4183" s="59"/>
      <c r="F4183" s="9">
        <v>83450519139</v>
      </c>
      <c r="G4183" s="9">
        <v>370252794</v>
      </c>
      <c r="H4183" s="9">
        <v>595028</v>
      </c>
      <c r="I4183" s="100">
        <v>8809816388515</v>
      </c>
    </row>
    <row r="4184" spans="1:9">
      <c r="A4184" s="6" t="s">
        <v>4328</v>
      </c>
      <c r="B4184" s="8" t="s">
        <v>5788</v>
      </c>
      <c r="C4184" s="2" t="s">
        <v>5702</v>
      </c>
      <c r="D4184" s="9">
        <v>75851275227</v>
      </c>
      <c r="E4184" s="59"/>
      <c r="F4184" s="9">
        <v>83450519034</v>
      </c>
      <c r="G4184" s="9">
        <v>370252783</v>
      </c>
      <c r="H4184" s="9">
        <v>595030</v>
      </c>
      <c r="I4184" s="100">
        <v>8809816388409</v>
      </c>
    </row>
    <row r="4185" spans="1:9">
      <c r="A4185" s="6" t="s">
        <v>4329</v>
      </c>
      <c r="B4185" s="8" t="s">
        <v>5788</v>
      </c>
      <c r="C4185" s="2" t="s">
        <v>5261</v>
      </c>
      <c r="D4185" s="9">
        <v>75851275184</v>
      </c>
      <c r="E4185" s="59"/>
      <c r="F4185" s="9">
        <v>83450519055</v>
      </c>
      <c r="G4185" s="9">
        <v>370252784</v>
      </c>
      <c r="H4185" s="9">
        <v>595032</v>
      </c>
      <c r="I4185" s="100">
        <v>8809816388416</v>
      </c>
    </row>
    <row r="4186" spans="1:9">
      <c r="A4186" s="6" t="s">
        <v>4330</v>
      </c>
      <c r="B4186" s="8" t="s">
        <v>5788</v>
      </c>
      <c r="C4186" s="2" t="s">
        <v>5263</v>
      </c>
      <c r="D4186" s="9">
        <v>75851275391</v>
      </c>
      <c r="E4186" s="59"/>
      <c r="F4186" s="9">
        <v>83450519062</v>
      </c>
      <c r="G4186" s="9">
        <v>370252785</v>
      </c>
      <c r="H4186" s="9">
        <v>595034</v>
      </c>
      <c r="I4186" s="100">
        <v>8809816388423</v>
      </c>
    </row>
    <row r="4187" spans="1:9">
      <c r="A4187" s="6" t="s">
        <v>4331</v>
      </c>
      <c r="B4187" s="8" t="s">
        <v>5788</v>
      </c>
      <c r="C4187" s="2" t="s">
        <v>5265</v>
      </c>
      <c r="D4187" s="9">
        <v>75851275339</v>
      </c>
      <c r="E4187" s="59"/>
      <c r="F4187" s="9">
        <v>83450519069</v>
      </c>
      <c r="G4187" s="9">
        <v>370252786</v>
      </c>
      <c r="H4187" s="9">
        <v>595035</v>
      </c>
      <c r="I4187" s="100">
        <v>8809816388430</v>
      </c>
    </row>
    <row r="4188" spans="1:9">
      <c r="A4188" s="6" t="s">
        <v>4332</v>
      </c>
      <c r="B4188" s="8" t="s">
        <v>5788</v>
      </c>
      <c r="C4188" s="2" t="s">
        <v>5267</v>
      </c>
      <c r="D4188" s="9">
        <v>75851275153</v>
      </c>
      <c r="E4188" s="59"/>
      <c r="F4188" s="9">
        <v>83450519078</v>
      </c>
      <c r="G4188" s="9">
        <v>370252787</v>
      </c>
      <c r="H4188" s="9">
        <v>595037</v>
      </c>
      <c r="I4188" s="100">
        <v>8809816388447</v>
      </c>
    </row>
    <row r="4189" spans="1:9">
      <c r="A4189" s="6" t="s">
        <v>4333</v>
      </c>
      <c r="B4189" s="8" t="s">
        <v>5788</v>
      </c>
      <c r="C4189" s="2" t="s">
        <v>5269</v>
      </c>
      <c r="D4189" s="9">
        <v>75851275434</v>
      </c>
      <c r="E4189" s="59"/>
      <c r="F4189" s="9">
        <v>83450519085</v>
      </c>
      <c r="G4189" s="9">
        <v>370252788</v>
      </c>
      <c r="H4189" s="9">
        <v>595040</v>
      </c>
      <c r="I4189" s="100">
        <v>8809816388454</v>
      </c>
    </row>
    <row r="4190" spans="1:9">
      <c r="A4190" s="6" t="s">
        <v>4334</v>
      </c>
      <c r="B4190" s="8" t="s">
        <v>5788</v>
      </c>
      <c r="C4190" s="2" t="s">
        <v>5703</v>
      </c>
      <c r="D4190" s="9">
        <v>75851275172</v>
      </c>
      <c r="E4190" s="59"/>
      <c r="F4190" s="9">
        <v>83450519147</v>
      </c>
      <c r="G4190" s="9">
        <v>370252795</v>
      </c>
      <c r="H4190" s="9">
        <v>595042</v>
      </c>
      <c r="I4190" s="100">
        <v>8809816388522</v>
      </c>
    </row>
    <row r="4191" spans="1:9">
      <c r="A4191" s="6" t="s">
        <v>4335</v>
      </c>
      <c r="B4191" s="8" t="s">
        <v>5788</v>
      </c>
      <c r="C4191" s="2" t="s">
        <v>5704</v>
      </c>
      <c r="D4191" s="9">
        <v>75851275210</v>
      </c>
      <c r="E4191" s="59"/>
      <c r="F4191" s="9">
        <v>83450519153</v>
      </c>
      <c r="G4191" s="9">
        <v>370252796</v>
      </c>
      <c r="H4191" s="9">
        <v>595046</v>
      </c>
      <c r="I4191" s="100">
        <v>8809816388539</v>
      </c>
    </row>
    <row r="4192" spans="1:9">
      <c r="A4192" s="6" t="s">
        <v>4336</v>
      </c>
      <c r="B4192" s="8" t="s">
        <v>5788</v>
      </c>
      <c r="C4192" s="2" t="s">
        <v>5705</v>
      </c>
      <c r="D4192" s="9">
        <v>75851275194</v>
      </c>
      <c r="E4192" s="59"/>
      <c r="F4192" s="9">
        <v>83450519164</v>
      </c>
      <c r="G4192" s="9">
        <v>370252797</v>
      </c>
      <c r="H4192" s="9">
        <v>595048</v>
      </c>
      <c r="I4192" s="100">
        <v>8809816388546</v>
      </c>
    </row>
    <row r="4193" spans="1:9">
      <c r="A4193" s="6" t="s">
        <v>4337</v>
      </c>
      <c r="B4193" s="8" t="s">
        <v>5788</v>
      </c>
      <c r="C4193" s="2" t="s">
        <v>5706</v>
      </c>
      <c r="D4193" s="9">
        <v>75851275291</v>
      </c>
      <c r="E4193" s="59"/>
      <c r="F4193" s="9">
        <v>83450519171</v>
      </c>
      <c r="G4193" s="9">
        <v>370252798</v>
      </c>
      <c r="H4193" s="9">
        <v>595051</v>
      </c>
      <c r="I4193" s="100">
        <v>8809816388553</v>
      </c>
    </row>
    <row r="4194" spans="1:9">
      <c r="A4194" s="6" t="s">
        <v>4338</v>
      </c>
      <c r="B4194" s="8" t="s">
        <v>5788</v>
      </c>
      <c r="C4194" s="2" t="s">
        <v>5707</v>
      </c>
      <c r="D4194" s="9">
        <v>75851275311</v>
      </c>
      <c r="E4194" s="59"/>
      <c r="F4194" s="9">
        <v>83450519179</v>
      </c>
      <c r="G4194" s="9">
        <v>370252799</v>
      </c>
      <c r="H4194" s="9">
        <v>595052</v>
      </c>
      <c r="I4194" s="100">
        <v>8809816388560</v>
      </c>
    </row>
    <row r="4195" spans="1:9">
      <c r="A4195" s="6" t="s">
        <v>4339</v>
      </c>
      <c r="B4195" s="8" t="s">
        <v>5788</v>
      </c>
      <c r="C4195" s="2" t="s">
        <v>5708</v>
      </c>
      <c r="D4195" s="9">
        <v>75851275494</v>
      </c>
      <c r="E4195" s="59"/>
      <c r="F4195" s="9">
        <v>83450519185</v>
      </c>
      <c r="G4195" s="9">
        <v>370252800</v>
      </c>
      <c r="H4195" s="9">
        <v>595056</v>
      </c>
      <c r="I4195" s="100">
        <v>8809816388577</v>
      </c>
    </row>
    <row r="4196" spans="1:9" s="15" customFormat="1">
      <c r="A4196" s="13" t="s">
        <v>873</v>
      </c>
      <c r="B4196" s="16" t="s">
        <v>5789</v>
      </c>
      <c r="C4196" s="14" t="s">
        <v>7940</v>
      </c>
      <c r="D4196" s="17"/>
      <c r="E4196" s="17"/>
      <c r="F4196" s="17"/>
      <c r="G4196" s="17"/>
      <c r="H4196" s="17"/>
      <c r="I4196" s="102"/>
    </row>
    <row r="4197" spans="1:9" s="15" customFormat="1">
      <c r="A4197" s="13" t="s">
        <v>874</v>
      </c>
      <c r="B4197" s="16" t="s">
        <v>5789</v>
      </c>
      <c r="C4197" s="14" t="s">
        <v>7941</v>
      </c>
      <c r="D4197" s="17"/>
      <c r="E4197" s="17"/>
      <c r="F4197" s="17"/>
      <c r="G4197" s="17"/>
      <c r="H4197" s="17"/>
      <c r="I4197" s="102"/>
    </row>
    <row r="4198" spans="1:9" s="15" customFormat="1">
      <c r="A4198" s="13" t="s">
        <v>875</v>
      </c>
      <c r="B4198" s="16" t="s">
        <v>5789</v>
      </c>
      <c r="C4198" s="14" t="s">
        <v>7942</v>
      </c>
      <c r="D4198" s="17"/>
      <c r="E4198" s="17"/>
      <c r="F4198" s="17"/>
      <c r="G4198" s="17"/>
      <c r="H4198" s="17"/>
      <c r="I4198" s="102"/>
    </row>
    <row r="4199" spans="1:9" s="15" customFormat="1">
      <c r="A4199" s="13" t="s">
        <v>876</v>
      </c>
      <c r="B4199" s="16" t="s">
        <v>5789</v>
      </c>
      <c r="C4199" s="14" t="s">
        <v>7943</v>
      </c>
      <c r="D4199" s="17"/>
      <c r="E4199" s="17"/>
      <c r="F4199" s="17"/>
      <c r="G4199" s="17"/>
      <c r="H4199" s="17"/>
      <c r="I4199" s="102"/>
    </row>
    <row r="4200" spans="1:9" s="15" customFormat="1">
      <c r="A4200" s="13" t="s">
        <v>877</v>
      </c>
      <c r="B4200" s="16" t="s">
        <v>5789</v>
      </c>
      <c r="C4200" s="14" t="s">
        <v>7944</v>
      </c>
      <c r="D4200" s="17"/>
      <c r="E4200" s="17"/>
      <c r="F4200" s="17"/>
      <c r="G4200" s="17"/>
      <c r="H4200" s="17"/>
      <c r="I4200" s="102"/>
    </row>
    <row r="4201" spans="1:9" s="15" customFormat="1">
      <c r="A4201" s="13" t="s">
        <v>878</v>
      </c>
      <c r="B4201" s="16" t="s">
        <v>5789</v>
      </c>
      <c r="C4201" s="14" t="s">
        <v>7945</v>
      </c>
      <c r="D4201" s="17"/>
      <c r="E4201" s="17"/>
      <c r="F4201" s="17"/>
      <c r="G4201" s="17"/>
      <c r="H4201" s="17"/>
      <c r="I4201" s="102"/>
    </row>
    <row r="4202" spans="1:9" s="15" customFormat="1">
      <c r="A4202" s="13" t="s">
        <v>879</v>
      </c>
      <c r="B4202" s="16" t="s">
        <v>5789</v>
      </c>
      <c r="C4202" s="14" t="s">
        <v>7946</v>
      </c>
      <c r="D4202" s="17"/>
      <c r="E4202" s="17"/>
      <c r="F4202" s="17"/>
      <c r="G4202" s="17"/>
      <c r="H4202" s="17"/>
      <c r="I4202" s="102"/>
    </row>
    <row r="4203" spans="1:9" s="15" customFormat="1">
      <c r="A4203" s="13" t="s">
        <v>880</v>
      </c>
      <c r="B4203" s="16" t="s">
        <v>5789</v>
      </c>
      <c r="C4203" s="14" t="s">
        <v>7947</v>
      </c>
      <c r="D4203" s="17"/>
      <c r="E4203" s="17"/>
      <c r="F4203" s="17"/>
      <c r="G4203" s="17"/>
      <c r="H4203" s="17"/>
      <c r="I4203" s="102"/>
    </row>
    <row r="4204" spans="1:9" s="15" customFormat="1">
      <c r="A4204" s="13" t="s">
        <v>881</v>
      </c>
      <c r="B4204" s="16" t="s">
        <v>5789</v>
      </c>
      <c r="C4204" s="14" t="s">
        <v>7948</v>
      </c>
      <c r="D4204" s="17"/>
      <c r="E4204" s="17"/>
      <c r="F4204" s="17"/>
      <c r="G4204" s="17"/>
      <c r="H4204" s="17"/>
      <c r="I4204" s="102"/>
    </row>
    <row r="4205" spans="1:9" s="15" customFormat="1">
      <c r="A4205" s="13" t="s">
        <v>882</v>
      </c>
      <c r="B4205" s="16" t="s">
        <v>5789</v>
      </c>
      <c r="C4205" s="14" t="s">
        <v>7949</v>
      </c>
      <c r="D4205" s="17"/>
      <c r="E4205" s="17"/>
      <c r="F4205" s="17"/>
      <c r="G4205" s="17"/>
      <c r="H4205" s="17"/>
      <c r="I4205" s="102"/>
    </row>
    <row r="4206" spans="1:9" s="15" customFormat="1">
      <c r="A4206" s="13" t="s">
        <v>883</v>
      </c>
      <c r="B4206" s="16" t="s">
        <v>5789</v>
      </c>
      <c r="C4206" s="14" t="s">
        <v>7950</v>
      </c>
      <c r="D4206" s="17"/>
      <c r="E4206" s="17"/>
      <c r="F4206" s="17"/>
      <c r="G4206" s="17"/>
      <c r="H4206" s="17"/>
      <c r="I4206" s="102"/>
    </row>
    <row r="4207" spans="1:9" s="15" customFormat="1">
      <c r="A4207" s="13" t="s">
        <v>884</v>
      </c>
      <c r="B4207" s="16" t="s">
        <v>5789</v>
      </c>
      <c r="C4207" s="14" t="s">
        <v>7951</v>
      </c>
      <c r="D4207" s="17"/>
      <c r="E4207" s="17"/>
      <c r="F4207" s="17"/>
      <c r="G4207" s="17"/>
      <c r="H4207" s="17"/>
      <c r="I4207" s="102"/>
    </row>
    <row r="4208" spans="1:9" s="15" customFormat="1">
      <c r="A4208" s="13" t="s">
        <v>885</v>
      </c>
      <c r="B4208" s="16" t="s">
        <v>5789</v>
      </c>
      <c r="C4208" s="14" t="s">
        <v>7952</v>
      </c>
      <c r="D4208" s="17"/>
      <c r="E4208" s="17"/>
      <c r="F4208" s="17"/>
      <c r="G4208" s="17"/>
      <c r="H4208" s="17"/>
      <c r="I4208" s="102"/>
    </row>
    <row r="4209" spans="1:9" s="15" customFormat="1">
      <c r="A4209" s="13" t="s">
        <v>886</v>
      </c>
      <c r="B4209" s="16" t="s">
        <v>5789</v>
      </c>
      <c r="C4209" s="14" t="s">
        <v>7953</v>
      </c>
      <c r="D4209" s="17"/>
      <c r="E4209" s="17"/>
      <c r="F4209" s="17"/>
      <c r="G4209" s="17"/>
      <c r="H4209" s="17"/>
      <c r="I4209" s="102"/>
    </row>
    <row r="4210" spans="1:9" s="15" customFormat="1">
      <c r="A4210" s="13" t="s">
        <v>887</v>
      </c>
      <c r="B4210" s="16" t="s">
        <v>5789</v>
      </c>
      <c r="C4210" s="14" t="s">
        <v>7954</v>
      </c>
      <c r="D4210" s="17"/>
      <c r="E4210" s="17"/>
      <c r="F4210" s="17"/>
      <c r="G4210" s="17"/>
      <c r="H4210" s="17"/>
      <c r="I4210" s="102"/>
    </row>
    <row r="4211" spans="1:9" s="15" customFormat="1">
      <c r="A4211" s="13" t="s">
        <v>888</v>
      </c>
      <c r="B4211" s="16" t="s">
        <v>5789</v>
      </c>
      <c r="C4211" s="14" t="s">
        <v>7955</v>
      </c>
      <c r="D4211" s="17"/>
      <c r="E4211" s="17"/>
      <c r="F4211" s="17"/>
      <c r="G4211" s="17"/>
      <c r="H4211" s="17"/>
      <c r="I4211" s="102"/>
    </row>
    <row r="4212" spans="1:9" s="15" customFormat="1">
      <c r="A4212" s="13" t="s">
        <v>889</v>
      </c>
      <c r="B4212" s="16" t="s">
        <v>5789</v>
      </c>
      <c r="C4212" s="14" t="s">
        <v>7956</v>
      </c>
      <c r="D4212" s="17"/>
      <c r="E4212" s="17"/>
      <c r="F4212" s="17"/>
      <c r="G4212" s="17"/>
      <c r="H4212" s="17"/>
      <c r="I4212" s="102"/>
    </row>
    <row r="4213" spans="1:9" s="15" customFormat="1">
      <c r="A4213" s="13" t="s">
        <v>890</v>
      </c>
      <c r="B4213" s="16" t="s">
        <v>5789</v>
      </c>
      <c r="C4213" s="14" t="s">
        <v>7957</v>
      </c>
      <c r="D4213" s="17"/>
      <c r="E4213" s="17"/>
      <c r="F4213" s="17"/>
      <c r="G4213" s="17"/>
      <c r="H4213" s="17"/>
      <c r="I4213" s="102"/>
    </row>
    <row r="4214" spans="1:9" s="15" customFormat="1">
      <c r="A4214" s="13" t="s">
        <v>891</v>
      </c>
      <c r="B4214" s="16" t="s">
        <v>5789</v>
      </c>
      <c r="C4214" s="14" t="s">
        <v>7958</v>
      </c>
      <c r="D4214" s="17"/>
      <c r="E4214" s="17"/>
      <c r="F4214" s="17"/>
      <c r="G4214" s="17"/>
      <c r="H4214" s="17"/>
      <c r="I4214" s="102"/>
    </row>
    <row r="4215" spans="1:9" s="15" customFormat="1">
      <c r="A4215" s="13" t="s">
        <v>892</v>
      </c>
      <c r="B4215" s="16" t="s">
        <v>5789</v>
      </c>
      <c r="C4215" s="14" t="s">
        <v>7959</v>
      </c>
      <c r="D4215" s="17"/>
      <c r="E4215" s="17"/>
      <c r="F4215" s="17"/>
      <c r="G4215" s="17"/>
      <c r="H4215" s="17"/>
      <c r="I4215" s="102"/>
    </row>
    <row r="4216" spans="1:9" s="15" customFormat="1">
      <c r="A4216" s="13" t="s">
        <v>893</v>
      </c>
      <c r="B4216" s="16" t="s">
        <v>5789</v>
      </c>
      <c r="C4216" s="14" t="s">
        <v>7960</v>
      </c>
      <c r="D4216" s="17"/>
      <c r="E4216" s="17"/>
      <c r="F4216" s="17"/>
      <c r="G4216" s="17"/>
      <c r="H4216" s="17"/>
      <c r="I4216" s="102"/>
    </row>
    <row r="4217" spans="1:9" s="15" customFormat="1">
      <c r="A4217" s="13" t="s">
        <v>894</v>
      </c>
      <c r="B4217" s="16" t="s">
        <v>5789</v>
      </c>
      <c r="C4217" s="14" t="s">
        <v>7961</v>
      </c>
      <c r="D4217" s="17"/>
      <c r="E4217" s="17"/>
      <c r="F4217" s="17"/>
      <c r="G4217" s="17"/>
      <c r="H4217" s="17"/>
      <c r="I4217" s="102"/>
    </row>
    <row r="4218" spans="1:9" s="15" customFormat="1">
      <c r="A4218" s="13" t="s">
        <v>895</v>
      </c>
      <c r="B4218" s="16" t="s">
        <v>5789</v>
      </c>
      <c r="C4218" s="14" t="s">
        <v>7962</v>
      </c>
      <c r="D4218" s="17"/>
      <c r="E4218" s="17"/>
      <c r="F4218" s="17"/>
      <c r="G4218" s="17"/>
      <c r="H4218" s="17"/>
      <c r="I4218" s="102"/>
    </row>
    <row r="4219" spans="1:9" s="15" customFormat="1">
      <c r="A4219" s="13" t="s">
        <v>896</v>
      </c>
      <c r="B4219" s="16" t="s">
        <v>5789</v>
      </c>
      <c r="C4219" s="14" t="s">
        <v>7963</v>
      </c>
      <c r="D4219" s="17"/>
      <c r="E4219" s="17"/>
      <c r="F4219" s="17"/>
      <c r="G4219" s="17"/>
      <c r="H4219" s="17"/>
      <c r="I4219" s="102"/>
    </row>
    <row r="4220" spans="1:9" s="15" customFormat="1">
      <c r="A4220" s="23" t="s">
        <v>8587</v>
      </c>
      <c r="B4220" s="16" t="s">
        <v>5790</v>
      </c>
      <c r="C4220" s="14" t="s">
        <v>5695</v>
      </c>
      <c r="D4220" s="17"/>
      <c r="E4220" s="17"/>
      <c r="F4220" s="17"/>
      <c r="G4220" s="17"/>
      <c r="H4220" s="17"/>
      <c r="I4220" s="102"/>
    </row>
    <row r="4221" spans="1:9">
      <c r="A4221" s="6" t="s">
        <v>3401</v>
      </c>
      <c r="B4221" s="8" t="s">
        <v>5790</v>
      </c>
      <c r="C4221" s="2" t="s">
        <v>5696</v>
      </c>
      <c r="D4221" s="9">
        <v>85159322845</v>
      </c>
      <c r="E4221" s="59"/>
      <c r="F4221" s="63">
        <v>86077917142</v>
      </c>
      <c r="G4221" s="9">
        <v>378606700</v>
      </c>
      <c r="H4221" s="9"/>
      <c r="I4221" s="100">
        <v>8809848767951</v>
      </c>
    </row>
    <row r="4222" spans="1:9">
      <c r="A4222" s="6" t="s">
        <v>3402</v>
      </c>
      <c r="B4222" s="8" t="s">
        <v>5790</v>
      </c>
      <c r="C4222" s="2" t="s">
        <v>5697</v>
      </c>
      <c r="D4222" s="9">
        <v>85159322856</v>
      </c>
      <c r="E4222" s="59"/>
      <c r="F4222" s="63">
        <v>86077917154</v>
      </c>
      <c r="G4222" s="9">
        <v>378606701</v>
      </c>
      <c r="H4222" s="9"/>
      <c r="I4222" s="100">
        <v>8809848767968</v>
      </c>
    </row>
    <row r="4223" spans="1:9">
      <c r="A4223" s="6" t="s">
        <v>3403</v>
      </c>
      <c r="B4223" s="8" t="s">
        <v>5790</v>
      </c>
      <c r="C4223" s="2" t="s">
        <v>5698</v>
      </c>
      <c r="D4223" s="9">
        <v>85159322868</v>
      </c>
      <c r="E4223" s="59"/>
      <c r="F4223" s="63">
        <v>86077917164</v>
      </c>
      <c r="G4223" s="9">
        <v>378606702</v>
      </c>
      <c r="H4223" s="9"/>
      <c r="I4223" s="100">
        <v>8809848767975</v>
      </c>
    </row>
    <row r="4224" spans="1:9">
      <c r="A4224" s="6" t="s">
        <v>3404</v>
      </c>
      <c r="B4224" s="8" t="s">
        <v>5790</v>
      </c>
      <c r="C4224" s="2" t="s">
        <v>5699</v>
      </c>
      <c r="D4224" s="9">
        <v>85159322884</v>
      </c>
      <c r="E4224" s="59"/>
      <c r="F4224" s="63">
        <v>86077917178</v>
      </c>
      <c r="G4224" s="9">
        <v>378606703</v>
      </c>
      <c r="H4224" s="9"/>
      <c r="I4224" s="100">
        <v>8809848767982</v>
      </c>
    </row>
    <row r="4225" spans="1:9">
      <c r="A4225" s="6" t="s">
        <v>3405</v>
      </c>
      <c r="B4225" s="8" t="s">
        <v>5790</v>
      </c>
      <c r="C4225" s="2" t="s">
        <v>5700</v>
      </c>
      <c r="D4225" s="9">
        <v>85159322897</v>
      </c>
      <c r="E4225" s="59"/>
      <c r="F4225" s="63">
        <v>86077917192</v>
      </c>
      <c r="G4225" s="9">
        <v>378606704</v>
      </c>
      <c r="H4225" s="9"/>
      <c r="I4225" s="100">
        <v>8809848767999</v>
      </c>
    </row>
    <row r="4226" spans="1:9" ht="20.25">
      <c r="A4226" s="6" t="s">
        <v>8554</v>
      </c>
      <c r="B4226" s="8" t="s">
        <v>5790</v>
      </c>
      <c r="C4226" s="2" t="s">
        <v>8551</v>
      </c>
      <c r="D4226" s="9">
        <v>85159322910</v>
      </c>
      <c r="E4226" s="59"/>
      <c r="F4226" s="63">
        <v>86077917204</v>
      </c>
      <c r="G4226" s="9">
        <v>478527528</v>
      </c>
      <c r="H4226" s="9"/>
      <c r="I4226" s="100">
        <v>8809848769085</v>
      </c>
    </row>
    <row r="4227" spans="1:9" ht="20.25">
      <c r="A4227" s="6" t="s">
        <v>8555</v>
      </c>
      <c r="B4227" s="8" t="s">
        <v>5790</v>
      </c>
      <c r="C4227" s="2" t="s">
        <v>8552</v>
      </c>
      <c r="D4227" s="9">
        <v>85159322924</v>
      </c>
      <c r="E4227" s="59"/>
      <c r="F4227" s="63">
        <v>86077917217</v>
      </c>
      <c r="G4227" s="9">
        <v>478527529</v>
      </c>
      <c r="H4227" s="9"/>
      <c r="I4227" s="100">
        <v>8809848769092</v>
      </c>
    </row>
    <row r="4228" spans="1:9" ht="20.25">
      <c r="A4228" s="6" t="s">
        <v>8556</v>
      </c>
      <c r="B4228" s="8" t="s">
        <v>5790</v>
      </c>
      <c r="C4228" s="2" t="s">
        <v>8553</v>
      </c>
      <c r="D4228" s="9">
        <v>85159322940</v>
      </c>
      <c r="E4228" s="59"/>
      <c r="F4228" s="63">
        <v>86077917227</v>
      </c>
      <c r="G4228" s="9">
        <v>478527530</v>
      </c>
      <c r="H4228" s="9"/>
      <c r="I4228" s="100">
        <v>8809848769108</v>
      </c>
    </row>
    <row r="4229" spans="1:9" s="15" customFormat="1">
      <c r="A4229" s="13" t="s">
        <v>3406</v>
      </c>
      <c r="B4229" s="16" t="s">
        <v>5790</v>
      </c>
      <c r="C4229" s="14" t="s">
        <v>5280</v>
      </c>
      <c r="D4229" s="17"/>
      <c r="E4229" s="17"/>
      <c r="F4229" s="17"/>
      <c r="G4229" s="17">
        <v>378606711</v>
      </c>
      <c r="H4229" s="17"/>
      <c r="I4229" s="102"/>
    </row>
    <row r="4230" spans="1:9" s="15" customFormat="1">
      <c r="A4230" s="13" t="s">
        <v>3407</v>
      </c>
      <c r="B4230" s="16" t="s">
        <v>5790</v>
      </c>
      <c r="C4230" s="14" t="s">
        <v>5887</v>
      </c>
      <c r="D4230" s="17"/>
      <c r="E4230" s="17"/>
      <c r="F4230" s="17"/>
      <c r="G4230" s="17">
        <v>378606712</v>
      </c>
      <c r="H4230" s="17"/>
      <c r="I4230" s="102"/>
    </row>
    <row r="4231" spans="1:9" s="15" customFormat="1">
      <c r="A4231" s="13" t="s">
        <v>3408</v>
      </c>
      <c r="B4231" s="16" t="s">
        <v>5790</v>
      </c>
      <c r="C4231" s="14" t="s">
        <v>5888</v>
      </c>
      <c r="D4231" s="17"/>
      <c r="E4231" s="17"/>
      <c r="F4231" s="17"/>
      <c r="G4231" s="17">
        <v>378606713</v>
      </c>
      <c r="H4231" s="17"/>
      <c r="I4231" s="102"/>
    </row>
    <row r="4232" spans="1:9" s="15" customFormat="1">
      <c r="A4232" s="13" t="s">
        <v>3409</v>
      </c>
      <c r="B4232" s="16" t="s">
        <v>5790</v>
      </c>
      <c r="C4232" s="14" t="s">
        <v>5889</v>
      </c>
      <c r="D4232" s="17"/>
      <c r="E4232" s="17"/>
      <c r="F4232" s="17"/>
      <c r="G4232" s="17">
        <v>378606714</v>
      </c>
      <c r="H4232" s="17"/>
      <c r="I4232" s="102"/>
    </row>
    <row r="4233" spans="1:9" s="15" customFormat="1">
      <c r="A4233" s="13" t="s">
        <v>3410</v>
      </c>
      <c r="B4233" s="16" t="s">
        <v>5790</v>
      </c>
      <c r="C4233" s="14" t="s">
        <v>6105</v>
      </c>
      <c r="D4233" s="17"/>
      <c r="E4233" s="17"/>
      <c r="F4233" s="17"/>
      <c r="G4233" s="17">
        <v>378606715</v>
      </c>
      <c r="H4233" s="17"/>
      <c r="I4233" s="102"/>
    </row>
    <row r="4234" spans="1:9" s="15" customFormat="1">
      <c r="A4234" s="13" t="s">
        <v>3411</v>
      </c>
      <c r="B4234" s="16" t="s">
        <v>5790</v>
      </c>
      <c r="C4234" s="14" t="s">
        <v>6106</v>
      </c>
      <c r="D4234" s="17"/>
      <c r="E4234" s="17"/>
      <c r="F4234" s="17"/>
      <c r="G4234" s="17">
        <v>378606716</v>
      </c>
      <c r="H4234" s="17"/>
      <c r="I4234" s="102"/>
    </row>
    <row r="4235" spans="1:9" s="15" customFormat="1">
      <c r="A4235" s="23" t="s">
        <v>8588</v>
      </c>
      <c r="B4235" s="16" t="s">
        <v>5790</v>
      </c>
      <c r="C4235" s="14" t="s">
        <v>5702</v>
      </c>
      <c r="D4235" s="17"/>
      <c r="E4235" s="17"/>
      <c r="F4235" s="17"/>
      <c r="G4235" s="17">
        <v>378606693</v>
      </c>
      <c r="H4235" s="17"/>
      <c r="I4235" s="102"/>
    </row>
    <row r="4236" spans="1:9">
      <c r="A4236" s="6" t="s">
        <v>3412</v>
      </c>
      <c r="B4236" s="8" t="s">
        <v>5790</v>
      </c>
      <c r="C4236" s="2" t="s">
        <v>5261</v>
      </c>
      <c r="D4236" s="9">
        <v>85159322758</v>
      </c>
      <c r="E4236" s="59"/>
      <c r="F4236" s="63">
        <v>86077917065</v>
      </c>
      <c r="G4236" s="9">
        <v>378606694</v>
      </c>
      <c r="H4236" s="9"/>
      <c r="I4236" s="100">
        <v>8809848767890</v>
      </c>
    </row>
    <row r="4237" spans="1:9">
      <c r="A4237" s="6" t="s">
        <v>3413</v>
      </c>
      <c r="B4237" s="8" t="s">
        <v>5790</v>
      </c>
      <c r="C4237" s="2" t="s">
        <v>5263</v>
      </c>
      <c r="D4237" s="9">
        <v>85159322765</v>
      </c>
      <c r="E4237" s="59"/>
      <c r="F4237" s="63">
        <v>86077917077</v>
      </c>
      <c r="G4237" s="9">
        <v>378606695</v>
      </c>
      <c r="H4237" s="9"/>
      <c r="I4237" s="100">
        <v>8809848767906</v>
      </c>
    </row>
    <row r="4238" spans="1:9">
      <c r="A4238" s="6" t="s">
        <v>3414</v>
      </c>
      <c r="B4238" s="8" t="s">
        <v>5790</v>
      </c>
      <c r="C4238" s="2" t="s">
        <v>5265</v>
      </c>
      <c r="D4238" s="9">
        <v>85159322774</v>
      </c>
      <c r="E4238" s="59"/>
      <c r="F4238" s="63">
        <v>86077917085</v>
      </c>
      <c r="G4238" s="9">
        <v>378606696</v>
      </c>
      <c r="H4238" s="9"/>
      <c r="I4238" s="100">
        <v>8809848767913</v>
      </c>
    </row>
    <row r="4239" spans="1:9">
      <c r="A4239" s="6" t="s">
        <v>3415</v>
      </c>
      <c r="B4239" s="8" t="s">
        <v>5790</v>
      </c>
      <c r="C4239" s="2" t="s">
        <v>5267</v>
      </c>
      <c r="D4239" s="9">
        <v>85159322786</v>
      </c>
      <c r="E4239" s="59"/>
      <c r="F4239" s="63">
        <v>86077917092</v>
      </c>
      <c r="G4239" s="9">
        <v>378606697</v>
      </c>
      <c r="H4239" s="9"/>
      <c r="I4239" s="100">
        <v>8809848767920</v>
      </c>
    </row>
    <row r="4240" spans="1:9">
      <c r="A4240" s="6" t="s">
        <v>3416</v>
      </c>
      <c r="B4240" s="8" t="s">
        <v>5790</v>
      </c>
      <c r="C4240" s="2" t="s">
        <v>5269</v>
      </c>
      <c r="D4240" s="9">
        <v>85159322798</v>
      </c>
      <c r="E4240" s="59"/>
      <c r="F4240" s="63">
        <v>86077917099</v>
      </c>
      <c r="G4240" s="9">
        <v>378606698</v>
      </c>
      <c r="H4240" s="9"/>
      <c r="I4240" s="100">
        <v>8809848767937</v>
      </c>
    </row>
    <row r="4241" spans="1:9">
      <c r="A4241" s="6" t="s">
        <v>8557</v>
      </c>
      <c r="B4241" s="8" t="s">
        <v>5790</v>
      </c>
      <c r="C4241" s="2" t="s">
        <v>5879</v>
      </c>
      <c r="D4241" s="9">
        <v>85159322810</v>
      </c>
      <c r="E4241" s="59"/>
      <c r="F4241" s="63">
        <v>86077917106</v>
      </c>
      <c r="G4241" s="9">
        <v>478527525</v>
      </c>
      <c r="H4241" s="9"/>
      <c r="I4241" s="100">
        <v>8809848769054</v>
      </c>
    </row>
    <row r="4242" spans="1:9">
      <c r="A4242" s="6" t="s">
        <v>8558</v>
      </c>
      <c r="B4242" s="8" t="s">
        <v>5790</v>
      </c>
      <c r="C4242" s="2" t="s">
        <v>6004</v>
      </c>
      <c r="D4242" s="9">
        <v>85159322823</v>
      </c>
      <c r="E4242" s="59"/>
      <c r="F4242" s="63">
        <v>86077917117</v>
      </c>
      <c r="G4242" s="9">
        <v>478527526</v>
      </c>
      <c r="H4242" s="9"/>
      <c r="I4242" s="100">
        <v>8809848769061</v>
      </c>
    </row>
    <row r="4243" spans="1:9">
      <c r="A4243" s="6" t="s">
        <v>8559</v>
      </c>
      <c r="B4243" s="8" t="s">
        <v>5790</v>
      </c>
      <c r="C4243" s="2" t="s">
        <v>6005</v>
      </c>
      <c r="D4243" s="9">
        <v>85159322833</v>
      </c>
      <c r="E4243" s="59"/>
      <c r="F4243" s="63">
        <v>86077917130</v>
      </c>
      <c r="G4243" s="9">
        <v>478527527</v>
      </c>
      <c r="H4243" s="9"/>
      <c r="I4243" s="100">
        <v>8809848769078</v>
      </c>
    </row>
    <row r="4244" spans="1:9" s="15" customFormat="1">
      <c r="A4244" s="23" t="s">
        <v>8589</v>
      </c>
      <c r="B4244" s="16" t="s">
        <v>5790</v>
      </c>
      <c r="C4244" s="14" t="s">
        <v>5703</v>
      </c>
      <c r="D4244" s="17"/>
      <c r="E4244" s="17"/>
      <c r="F4244" s="17"/>
      <c r="G4244" s="17">
        <v>378606705</v>
      </c>
      <c r="H4244" s="17"/>
      <c r="I4244" s="102"/>
    </row>
    <row r="4245" spans="1:9">
      <c r="A4245" s="6" t="s">
        <v>3417</v>
      </c>
      <c r="B4245" s="8" t="s">
        <v>5790</v>
      </c>
      <c r="C4245" s="2" t="s">
        <v>5704</v>
      </c>
      <c r="D4245" s="9">
        <v>85159322952</v>
      </c>
      <c r="E4245" s="59"/>
      <c r="F4245" s="63">
        <v>86077917238</v>
      </c>
      <c r="G4245" s="9">
        <v>378606706</v>
      </c>
      <c r="H4245" s="9"/>
      <c r="I4245" s="100">
        <v>8809848768019</v>
      </c>
    </row>
    <row r="4246" spans="1:9">
      <c r="A4246" s="6" t="s">
        <v>3418</v>
      </c>
      <c r="B4246" s="8" t="s">
        <v>5790</v>
      </c>
      <c r="C4246" s="2" t="s">
        <v>5705</v>
      </c>
      <c r="D4246" s="9">
        <v>85159322963</v>
      </c>
      <c r="E4246" s="59"/>
      <c r="F4246" s="63">
        <v>86077917249</v>
      </c>
      <c r="G4246" s="9">
        <v>378606707</v>
      </c>
      <c r="H4246" s="9"/>
      <c r="I4246" s="100">
        <v>8809848768026</v>
      </c>
    </row>
    <row r="4247" spans="1:9">
      <c r="A4247" s="6" t="s">
        <v>3419</v>
      </c>
      <c r="B4247" s="8" t="s">
        <v>5790</v>
      </c>
      <c r="C4247" s="2" t="s">
        <v>5706</v>
      </c>
      <c r="D4247" s="9">
        <v>85159322976</v>
      </c>
      <c r="E4247" s="59"/>
      <c r="F4247" s="63">
        <v>86077917257</v>
      </c>
      <c r="G4247" s="9">
        <v>378606708</v>
      </c>
      <c r="H4247" s="9"/>
      <c r="I4247" s="100">
        <v>8809848768033</v>
      </c>
    </row>
    <row r="4248" spans="1:9">
      <c r="A4248" s="6" t="s">
        <v>3420</v>
      </c>
      <c r="B4248" s="8" t="s">
        <v>5790</v>
      </c>
      <c r="C4248" s="2" t="s">
        <v>5707</v>
      </c>
      <c r="D4248" s="9">
        <v>85159322987</v>
      </c>
      <c r="E4248" s="59"/>
      <c r="F4248" s="63">
        <v>86077917266</v>
      </c>
      <c r="G4248" s="9">
        <v>378606709</v>
      </c>
      <c r="H4248" s="9"/>
      <c r="I4248" s="100">
        <v>8809848768040</v>
      </c>
    </row>
    <row r="4249" spans="1:9">
      <c r="A4249" s="6" t="s">
        <v>3421</v>
      </c>
      <c r="B4249" s="8" t="s">
        <v>5790</v>
      </c>
      <c r="C4249" s="2" t="s">
        <v>5708</v>
      </c>
      <c r="D4249" s="9">
        <v>85159322997</v>
      </c>
      <c r="E4249" s="59"/>
      <c r="F4249" s="63">
        <v>86077917277</v>
      </c>
      <c r="G4249" s="9">
        <v>378606710</v>
      </c>
      <c r="H4249" s="9"/>
      <c r="I4249" s="100">
        <v>8809848768057</v>
      </c>
    </row>
    <row r="4250" spans="1:9">
      <c r="A4250" s="6" t="s">
        <v>8560</v>
      </c>
      <c r="B4250" s="8" t="s">
        <v>5790</v>
      </c>
      <c r="C4250" s="2" t="s">
        <v>5880</v>
      </c>
      <c r="D4250" s="9">
        <v>85159323007</v>
      </c>
      <c r="E4250" s="59"/>
      <c r="F4250" s="63">
        <v>86077917288</v>
      </c>
      <c r="G4250" s="9">
        <v>478527531</v>
      </c>
      <c r="H4250" s="9"/>
      <c r="I4250" s="100">
        <v>8809848769115</v>
      </c>
    </row>
    <row r="4251" spans="1:9">
      <c r="A4251" s="6" t="s">
        <v>8561</v>
      </c>
      <c r="B4251" s="8" t="s">
        <v>5790</v>
      </c>
      <c r="C4251" s="2" t="s">
        <v>6210</v>
      </c>
      <c r="D4251" s="9">
        <v>85159323021</v>
      </c>
      <c r="E4251" s="59"/>
      <c r="F4251" s="63">
        <v>86077917301</v>
      </c>
      <c r="G4251" s="9">
        <v>478527532</v>
      </c>
      <c r="H4251" s="9"/>
      <c r="I4251" s="100">
        <v>8809848769122</v>
      </c>
    </row>
    <row r="4252" spans="1:9">
      <c r="A4252" s="6" t="s">
        <v>8562</v>
      </c>
      <c r="B4252" s="8" t="s">
        <v>5790</v>
      </c>
      <c r="C4252" s="2" t="s">
        <v>6211</v>
      </c>
      <c r="D4252" s="9">
        <v>85159323035</v>
      </c>
      <c r="E4252" s="59"/>
      <c r="F4252" s="63">
        <v>86077917312</v>
      </c>
      <c r="G4252" s="9">
        <v>478527533</v>
      </c>
      <c r="H4252" s="9"/>
      <c r="I4252" s="100">
        <v>8809848769139</v>
      </c>
    </row>
    <row r="4253" spans="1:9">
      <c r="A4253" s="6" t="s">
        <v>5155</v>
      </c>
      <c r="B4253" s="8" t="s">
        <v>5791</v>
      </c>
      <c r="C4253" s="2" t="s">
        <v>5696</v>
      </c>
      <c r="D4253" s="9">
        <v>82222336561</v>
      </c>
      <c r="E4253" s="59"/>
      <c r="F4253" s="9">
        <v>83391666536</v>
      </c>
      <c r="G4253" s="9">
        <v>428895868</v>
      </c>
      <c r="H4253" s="9">
        <v>596107</v>
      </c>
      <c r="I4253" s="53">
        <v>8809848765223</v>
      </c>
    </row>
    <row r="4254" spans="1:9">
      <c r="A4254" s="6" t="s">
        <v>5156</v>
      </c>
      <c r="B4254" s="8" t="s">
        <v>5791</v>
      </c>
      <c r="C4254" s="2" t="s">
        <v>5697</v>
      </c>
      <c r="D4254" s="9">
        <v>82222336569</v>
      </c>
      <c r="E4254" s="59"/>
      <c r="F4254" s="9">
        <v>83391666541</v>
      </c>
      <c r="G4254" s="9">
        <v>428895869</v>
      </c>
      <c r="H4254" s="9">
        <v>596109</v>
      </c>
      <c r="I4254" s="53">
        <v>8809848765230</v>
      </c>
    </row>
    <row r="4255" spans="1:9">
      <c r="A4255" s="6" t="s">
        <v>5157</v>
      </c>
      <c r="B4255" s="8" t="s">
        <v>5791</v>
      </c>
      <c r="C4255" s="2" t="s">
        <v>5698</v>
      </c>
      <c r="D4255" s="9">
        <v>82222336578</v>
      </c>
      <c r="E4255" s="59"/>
      <c r="F4255" s="9">
        <v>83391666549</v>
      </c>
      <c r="G4255" s="9">
        <v>428895870</v>
      </c>
      <c r="H4255" s="9">
        <v>596110</v>
      </c>
      <c r="I4255" s="53">
        <v>8809848765247</v>
      </c>
    </row>
    <row r="4256" spans="1:9">
      <c r="A4256" s="6" t="s">
        <v>5158</v>
      </c>
      <c r="B4256" s="8" t="s">
        <v>5791</v>
      </c>
      <c r="C4256" s="2" t="s">
        <v>5699</v>
      </c>
      <c r="D4256" s="9">
        <v>82222336585</v>
      </c>
      <c r="E4256" s="59"/>
      <c r="F4256" s="9">
        <v>83391666561</v>
      </c>
      <c r="G4256" s="9">
        <v>428895871</v>
      </c>
      <c r="H4256" s="9">
        <v>596111</v>
      </c>
      <c r="I4256" s="53">
        <v>8809848765254</v>
      </c>
    </row>
    <row r="4257" spans="1:9">
      <c r="A4257" s="6" t="s">
        <v>5159</v>
      </c>
      <c r="B4257" s="8" t="s">
        <v>5791</v>
      </c>
      <c r="C4257" s="2" t="s">
        <v>5700</v>
      </c>
      <c r="D4257" s="9">
        <v>82222336593</v>
      </c>
      <c r="E4257" s="59"/>
      <c r="F4257" s="9">
        <v>83391666573</v>
      </c>
      <c r="G4257" s="9">
        <v>428895872</v>
      </c>
      <c r="H4257" s="9">
        <v>596112</v>
      </c>
      <c r="I4257" s="53">
        <v>8809848765261</v>
      </c>
    </row>
    <row r="4258" spans="1:9">
      <c r="A4258" s="6" t="s">
        <v>5160</v>
      </c>
      <c r="B4258" s="8" t="s">
        <v>5791</v>
      </c>
      <c r="C4258" s="2" t="s">
        <v>5877</v>
      </c>
      <c r="D4258" s="9">
        <v>82222336599</v>
      </c>
      <c r="E4258" s="59"/>
      <c r="F4258" s="9">
        <v>83391666580</v>
      </c>
      <c r="G4258" s="9">
        <v>428895873</v>
      </c>
      <c r="H4258" s="9">
        <v>596113</v>
      </c>
      <c r="I4258" s="53">
        <v>8809848765278</v>
      </c>
    </row>
    <row r="4259" spans="1:9">
      <c r="A4259" s="6" t="s">
        <v>5161</v>
      </c>
      <c r="B4259" s="8" t="s">
        <v>5791</v>
      </c>
      <c r="C4259" s="2" t="s">
        <v>6030</v>
      </c>
      <c r="D4259" s="9">
        <v>82222336606</v>
      </c>
      <c r="E4259" s="59"/>
      <c r="F4259" s="9">
        <v>83391666588</v>
      </c>
      <c r="G4259" s="9">
        <v>428895874</v>
      </c>
      <c r="H4259" s="9">
        <v>596114</v>
      </c>
      <c r="I4259" s="53">
        <v>8809848765285</v>
      </c>
    </row>
    <row r="4260" spans="1:9">
      <c r="A4260" s="6" t="s">
        <v>5162</v>
      </c>
      <c r="B4260" s="8" t="s">
        <v>5791</v>
      </c>
      <c r="C4260" s="2" t="s">
        <v>6031</v>
      </c>
      <c r="D4260" s="9">
        <v>82222336616</v>
      </c>
      <c r="E4260" s="59"/>
      <c r="F4260" s="9">
        <v>83391666598</v>
      </c>
      <c r="G4260" s="9">
        <v>428895875</v>
      </c>
      <c r="H4260" s="9">
        <v>596115</v>
      </c>
      <c r="I4260" s="53">
        <v>8809848765292</v>
      </c>
    </row>
    <row r="4261" spans="1:9">
      <c r="A4261" s="6" t="s">
        <v>5163</v>
      </c>
      <c r="B4261" s="8" t="s">
        <v>5791</v>
      </c>
      <c r="C4261" s="2" t="s">
        <v>5251</v>
      </c>
      <c r="D4261" s="9">
        <v>82222336512</v>
      </c>
      <c r="E4261" s="59"/>
      <c r="F4261" s="9">
        <v>83391666491</v>
      </c>
      <c r="G4261" s="9">
        <v>428895860</v>
      </c>
      <c r="H4261" s="9">
        <v>596116</v>
      </c>
      <c r="I4261" s="53">
        <v>8809848765148</v>
      </c>
    </row>
    <row r="4262" spans="1:9">
      <c r="A4262" s="6" t="s">
        <v>5164</v>
      </c>
      <c r="B4262" s="8" t="s">
        <v>5791</v>
      </c>
      <c r="C4262" s="2" t="s">
        <v>5253</v>
      </c>
      <c r="D4262" s="9">
        <v>82222336516</v>
      </c>
      <c r="E4262" s="59"/>
      <c r="F4262" s="9">
        <v>83391666500</v>
      </c>
      <c r="G4262" s="9">
        <v>428895861</v>
      </c>
      <c r="H4262" s="9">
        <v>596117</v>
      </c>
      <c r="I4262" s="53">
        <v>8809848765155</v>
      </c>
    </row>
    <row r="4263" spans="1:9">
      <c r="A4263" s="6" t="s">
        <v>5165</v>
      </c>
      <c r="B4263" s="8" t="s">
        <v>5791</v>
      </c>
      <c r="C4263" s="2" t="s">
        <v>5255</v>
      </c>
      <c r="D4263" s="9">
        <v>82222336523</v>
      </c>
      <c r="E4263" s="59"/>
      <c r="F4263" s="9">
        <v>83391666505</v>
      </c>
      <c r="G4263" s="9">
        <v>428895862</v>
      </c>
      <c r="H4263" s="9">
        <v>596119</v>
      </c>
      <c r="I4263" s="53">
        <v>8809848765162</v>
      </c>
    </row>
    <row r="4264" spans="1:9">
      <c r="A4264" s="6" t="s">
        <v>5166</v>
      </c>
      <c r="B4264" s="8" t="s">
        <v>5791</v>
      </c>
      <c r="C4264" s="2" t="s">
        <v>5257</v>
      </c>
      <c r="D4264" s="9">
        <v>82222336532</v>
      </c>
      <c r="E4264" s="59"/>
      <c r="F4264" s="9">
        <v>83391666510</v>
      </c>
      <c r="G4264" s="9">
        <v>428895863</v>
      </c>
      <c r="H4264" s="9">
        <v>596122</v>
      </c>
      <c r="I4264" s="53">
        <v>8809848765179</v>
      </c>
    </row>
    <row r="4265" spans="1:9">
      <c r="A4265" s="6" t="s">
        <v>5167</v>
      </c>
      <c r="B4265" s="8" t="s">
        <v>5791</v>
      </c>
      <c r="C4265" s="2" t="s">
        <v>5259</v>
      </c>
      <c r="D4265" s="9">
        <v>82222336540</v>
      </c>
      <c r="E4265" s="59"/>
      <c r="F4265" s="9">
        <v>83391666513</v>
      </c>
      <c r="G4265" s="9">
        <v>428895864</v>
      </c>
      <c r="H4265" s="9">
        <v>596123</v>
      </c>
      <c r="I4265" s="53">
        <v>8809848765186</v>
      </c>
    </row>
    <row r="4266" spans="1:9">
      <c r="A4266" s="6" t="s">
        <v>5168</v>
      </c>
      <c r="B4266" s="8" t="s">
        <v>5791</v>
      </c>
      <c r="C4266" s="2" t="s">
        <v>5878</v>
      </c>
      <c r="D4266" s="9">
        <v>82222336545</v>
      </c>
      <c r="E4266" s="59"/>
      <c r="F4266" s="9">
        <v>83391666516</v>
      </c>
      <c r="G4266" s="9">
        <v>428895865</v>
      </c>
      <c r="H4266" s="9">
        <v>596125</v>
      </c>
      <c r="I4266" s="53">
        <v>8809848765193</v>
      </c>
    </row>
    <row r="4267" spans="1:9">
      <c r="A4267" s="6" t="s">
        <v>5169</v>
      </c>
      <c r="B4267" s="8" t="s">
        <v>5791</v>
      </c>
      <c r="C4267" s="2" t="s">
        <v>6002</v>
      </c>
      <c r="D4267" s="9">
        <v>82222336549</v>
      </c>
      <c r="E4267" s="59"/>
      <c r="F4267" s="9">
        <v>83391666521</v>
      </c>
      <c r="G4267" s="9">
        <v>428895866</v>
      </c>
      <c r="H4267" s="9">
        <v>596127</v>
      </c>
      <c r="I4267" s="53">
        <v>8809848765209</v>
      </c>
    </row>
    <row r="4268" spans="1:9">
      <c r="A4268" s="6" t="s">
        <v>5170</v>
      </c>
      <c r="B4268" s="8" t="s">
        <v>5791</v>
      </c>
      <c r="C4268" s="2" t="s">
        <v>6003</v>
      </c>
      <c r="D4268" s="9">
        <v>82222336555</v>
      </c>
      <c r="E4268" s="59"/>
      <c r="F4268" s="9">
        <v>83391666528</v>
      </c>
      <c r="G4268" s="9">
        <v>428895867</v>
      </c>
      <c r="H4268" s="9">
        <v>596129</v>
      </c>
      <c r="I4268" s="53">
        <v>8809848765216</v>
      </c>
    </row>
    <row r="4269" spans="1:9">
      <c r="A4269" s="6" t="s">
        <v>5171</v>
      </c>
      <c r="B4269" s="8" t="s">
        <v>5791</v>
      </c>
      <c r="C4269" s="2" t="s">
        <v>5261</v>
      </c>
      <c r="D4269" s="9">
        <v>82222336469</v>
      </c>
      <c r="E4269" s="59"/>
      <c r="F4269" s="9">
        <v>83391666447</v>
      </c>
      <c r="G4269" s="9">
        <v>428895852</v>
      </c>
      <c r="H4269" s="9">
        <v>596131</v>
      </c>
      <c r="I4269" s="53">
        <v>8809848765063</v>
      </c>
    </row>
    <row r="4270" spans="1:9">
      <c r="A4270" s="6" t="s">
        <v>5172</v>
      </c>
      <c r="B4270" s="8" t="s">
        <v>5791</v>
      </c>
      <c r="C4270" s="2" t="s">
        <v>5263</v>
      </c>
      <c r="D4270" s="9">
        <v>82222336475</v>
      </c>
      <c r="E4270" s="59"/>
      <c r="F4270" s="9">
        <v>83391666450</v>
      </c>
      <c r="G4270" s="9">
        <v>428895853</v>
      </c>
      <c r="H4270" s="9">
        <v>596133</v>
      </c>
      <c r="I4270" s="53">
        <v>8809848765070</v>
      </c>
    </row>
    <row r="4271" spans="1:9">
      <c r="A4271" s="6" t="s">
        <v>5173</v>
      </c>
      <c r="B4271" s="8" t="s">
        <v>5791</v>
      </c>
      <c r="C4271" s="2" t="s">
        <v>5265</v>
      </c>
      <c r="D4271" s="9">
        <v>82222336478</v>
      </c>
      <c r="E4271" s="59"/>
      <c r="F4271" s="9">
        <v>83391666454</v>
      </c>
      <c r="G4271" s="9">
        <v>428895854</v>
      </c>
      <c r="H4271" s="9">
        <v>596137</v>
      </c>
      <c r="I4271" s="53">
        <v>8809848765087</v>
      </c>
    </row>
    <row r="4272" spans="1:9">
      <c r="A4272" s="6" t="s">
        <v>5174</v>
      </c>
      <c r="B4272" s="8" t="s">
        <v>5791</v>
      </c>
      <c r="C4272" s="2" t="s">
        <v>5267</v>
      </c>
      <c r="D4272" s="9">
        <v>82222336482</v>
      </c>
      <c r="E4272" s="59"/>
      <c r="F4272" s="9">
        <v>83391666458</v>
      </c>
      <c r="G4272" s="9">
        <v>428895855</v>
      </c>
      <c r="H4272" s="9">
        <v>596141</v>
      </c>
      <c r="I4272" s="53">
        <v>8809848765094</v>
      </c>
    </row>
    <row r="4273" spans="1:9">
      <c r="A4273" s="6" t="s">
        <v>5175</v>
      </c>
      <c r="B4273" s="8" t="s">
        <v>5791</v>
      </c>
      <c r="C4273" s="2" t="s">
        <v>5269</v>
      </c>
      <c r="D4273" s="9">
        <v>82222336487</v>
      </c>
      <c r="E4273" s="59"/>
      <c r="F4273" s="9">
        <v>83391666463</v>
      </c>
      <c r="G4273" s="9">
        <v>428895856</v>
      </c>
      <c r="H4273" s="9">
        <v>596145</v>
      </c>
      <c r="I4273" s="53">
        <v>8809848765100</v>
      </c>
    </row>
    <row r="4274" spans="1:9">
      <c r="A4274" s="6" t="s">
        <v>5176</v>
      </c>
      <c r="B4274" s="8" t="s">
        <v>5791</v>
      </c>
      <c r="C4274" s="2" t="s">
        <v>5879</v>
      </c>
      <c r="D4274" s="9">
        <v>82222336494</v>
      </c>
      <c r="E4274" s="59"/>
      <c r="F4274" s="9">
        <v>83391666467</v>
      </c>
      <c r="G4274" s="9">
        <v>428895857</v>
      </c>
      <c r="H4274" s="9">
        <v>596152</v>
      </c>
      <c r="I4274" s="53">
        <v>8809848765117</v>
      </c>
    </row>
    <row r="4275" spans="1:9">
      <c r="A4275" s="6" t="s">
        <v>5177</v>
      </c>
      <c r="B4275" s="8" t="s">
        <v>5791</v>
      </c>
      <c r="C4275" s="2" t="s">
        <v>6004</v>
      </c>
      <c r="D4275" s="9">
        <v>82222336500</v>
      </c>
      <c r="E4275" s="59"/>
      <c r="F4275" s="9">
        <v>83391666475</v>
      </c>
      <c r="G4275" s="9">
        <v>428895858</v>
      </c>
      <c r="H4275" s="9">
        <v>596155</v>
      </c>
      <c r="I4275" s="53">
        <v>8809848765124</v>
      </c>
    </row>
    <row r="4276" spans="1:9">
      <c r="A4276" s="6" t="s">
        <v>5178</v>
      </c>
      <c r="B4276" s="8" t="s">
        <v>5791</v>
      </c>
      <c r="C4276" s="2" t="s">
        <v>6005</v>
      </c>
      <c r="D4276" s="9">
        <v>82222336506</v>
      </c>
      <c r="E4276" s="59"/>
      <c r="F4276" s="9">
        <v>83391666482</v>
      </c>
      <c r="G4276" s="9">
        <v>428895859</v>
      </c>
      <c r="H4276" s="9">
        <v>596156</v>
      </c>
      <c r="I4276" s="53">
        <v>8809848765131</v>
      </c>
    </row>
    <row r="4277" spans="1:9">
      <c r="A4277" s="6" t="s">
        <v>5179</v>
      </c>
      <c r="B4277" s="8" t="s">
        <v>5791</v>
      </c>
      <c r="C4277" s="2" t="s">
        <v>5704</v>
      </c>
      <c r="D4277" s="9">
        <v>82222336626</v>
      </c>
      <c r="E4277" s="59"/>
      <c r="F4277" s="9">
        <v>83391666605</v>
      </c>
      <c r="G4277" s="9">
        <v>428895876</v>
      </c>
      <c r="H4277" s="9">
        <v>596157</v>
      </c>
      <c r="I4277" s="53">
        <v>8809848765308</v>
      </c>
    </row>
    <row r="4278" spans="1:9">
      <c r="A4278" s="6" t="s">
        <v>5180</v>
      </c>
      <c r="B4278" s="8" t="s">
        <v>5791</v>
      </c>
      <c r="C4278" s="2" t="s">
        <v>5705</v>
      </c>
      <c r="D4278" s="9">
        <v>82222336635</v>
      </c>
      <c r="E4278" s="59"/>
      <c r="F4278" s="9">
        <v>83391666613</v>
      </c>
      <c r="G4278" s="9">
        <v>428895877</v>
      </c>
      <c r="H4278" s="9">
        <v>596160</v>
      </c>
      <c r="I4278" s="53">
        <v>8809848765315</v>
      </c>
    </row>
    <row r="4279" spans="1:9">
      <c r="A4279" s="6" t="s">
        <v>5181</v>
      </c>
      <c r="B4279" s="8" t="s">
        <v>5791</v>
      </c>
      <c r="C4279" s="2" t="s">
        <v>5706</v>
      </c>
      <c r="D4279" s="9">
        <v>82222336643</v>
      </c>
      <c r="E4279" s="59"/>
      <c r="F4279" s="9">
        <v>83391666621</v>
      </c>
      <c r="G4279" s="9">
        <v>428895878</v>
      </c>
      <c r="H4279" s="9">
        <v>596161</v>
      </c>
      <c r="I4279" s="53">
        <v>8809848765322</v>
      </c>
    </row>
    <row r="4280" spans="1:9">
      <c r="A4280" s="6" t="s">
        <v>5182</v>
      </c>
      <c r="B4280" s="8" t="s">
        <v>5791</v>
      </c>
      <c r="C4280" s="2" t="s">
        <v>5707</v>
      </c>
      <c r="D4280" s="9">
        <v>82222336651</v>
      </c>
      <c r="E4280" s="59"/>
      <c r="F4280" s="9">
        <v>83391666633</v>
      </c>
      <c r="G4280" s="9">
        <v>428895879</v>
      </c>
      <c r="H4280" s="9">
        <v>596162</v>
      </c>
      <c r="I4280" s="53">
        <v>8809848765339</v>
      </c>
    </row>
    <row r="4281" spans="1:9">
      <c r="A4281" s="6" t="s">
        <v>5183</v>
      </c>
      <c r="B4281" s="8" t="s">
        <v>5791</v>
      </c>
      <c r="C4281" s="2" t="s">
        <v>5708</v>
      </c>
      <c r="D4281" s="9">
        <v>82222336660</v>
      </c>
      <c r="E4281" s="59"/>
      <c r="F4281" s="9">
        <v>83391666641</v>
      </c>
      <c r="G4281" s="9">
        <v>428895880</v>
      </c>
      <c r="H4281" s="9">
        <v>596163</v>
      </c>
      <c r="I4281" s="53">
        <v>8809848765346</v>
      </c>
    </row>
    <row r="4282" spans="1:9">
      <c r="A4282" s="6" t="s">
        <v>5184</v>
      </c>
      <c r="B4282" s="8" t="s">
        <v>5791</v>
      </c>
      <c r="C4282" s="2" t="s">
        <v>5880</v>
      </c>
      <c r="D4282" s="9">
        <v>82222336669</v>
      </c>
      <c r="E4282" s="59"/>
      <c r="F4282" s="9">
        <v>83391666653</v>
      </c>
      <c r="G4282" s="9">
        <v>428895881</v>
      </c>
      <c r="H4282" s="9">
        <v>596165</v>
      </c>
      <c r="I4282" s="53">
        <v>8809848765353</v>
      </c>
    </row>
    <row r="4283" spans="1:9">
      <c r="A4283" s="6" t="s">
        <v>5185</v>
      </c>
      <c r="B4283" s="8" t="s">
        <v>5791</v>
      </c>
      <c r="C4283" s="2" t="s">
        <v>6210</v>
      </c>
      <c r="D4283" s="9">
        <v>82222336677</v>
      </c>
      <c r="E4283" s="59"/>
      <c r="F4283" s="9">
        <v>83391666661</v>
      </c>
      <c r="G4283" s="9">
        <v>428895882</v>
      </c>
      <c r="H4283" s="9">
        <v>596166</v>
      </c>
      <c r="I4283" s="53">
        <v>8809848765360</v>
      </c>
    </row>
    <row r="4284" spans="1:9">
      <c r="A4284" s="6" t="s">
        <v>5186</v>
      </c>
      <c r="B4284" s="8" t="s">
        <v>5791</v>
      </c>
      <c r="C4284" s="2" t="s">
        <v>6211</v>
      </c>
      <c r="D4284" s="9">
        <v>82222336684</v>
      </c>
      <c r="E4284" s="59"/>
      <c r="F4284" s="9">
        <v>83391666672</v>
      </c>
      <c r="G4284" s="9">
        <v>428895883</v>
      </c>
      <c r="H4284" s="9">
        <v>596167</v>
      </c>
      <c r="I4284" s="53">
        <v>8809848765377</v>
      </c>
    </row>
    <row r="4285" spans="1:9" s="15" customFormat="1">
      <c r="A4285" s="13" t="s">
        <v>3871</v>
      </c>
      <c r="B4285" s="16" t="s">
        <v>5792</v>
      </c>
      <c r="C4285" s="14" t="s">
        <v>5696</v>
      </c>
      <c r="D4285" s="17">
        <v>72998275170</v>
      </c>
      <c r="E4285" s="59"/>
      <c r="F4285" s="17"/>
      <c r="G4285" s="17"/>
      <c r="H4285" s="17"/>
      <c r="I4285" s="102"/>
    </row>
    <row r="4286" spans="1:9" s="15" customFormat="1">
      <c r="A4286" s="13" t="s">
        <v>3872</v>
      </c>
      <c r="B4286" s="16" t="s">
        <v>5792</v>
      </c>
      <c r="C4286" s="14" t="s">
        <v>5697</v>
      </c>
      <c r="D4286" s="17">
        <v>72998274904</v>
      </c>
      <c r="E4286" s="59"/>
      <c r="F4286" s="17"/>
      <c r="G4286" s="17"/>
      <c r="H4286" s="17"/>
      <c r="I4286" s="102"/>
    </row>
    <row r="4287" spans="1:9" s="15" customFormat="1">
      <c r="A4287" s="13" t="s">
        <v>3873</v>
      </c>
      <c r="B4287" s="16" t="s">
        <v>5792</v>
      </c>
      <c r="C4287" s="14" t="s">
        <v>5698</v>
      </c>
      <c r="D4287" s="17">
        <v>72998275154</v>
      </c>
      <c r="E4287" s="59"/>
      <c r="F4287" s="17"/>
      <c r="G4287" s="17"/>
      <c r="H4287" s="17"/>
      <c r="I4287" s="102"/>
    </row>
    <row r="4288" spans="1:9" s="15" customFormat="1">
      <c r="A4288" s="13" t="s">
        <v>3874</v>
      </c>
      <c r="B4288" s="16" t="s">
        <v>5792</v>
      </c>
      <c r="C4288" s="14" t="s">
        <v>5699</v>
      </c>
      <c r="D4288" s="17">
        <v>72998275038</v>
      </c>
      <c r="E4288" s="59"/>
      <c r="F4288" s="17"/>
      <c r="G4288" s="17"/>
      <c r="H4288" s="17"/>
      <c r="I4288" s="102"/>
    </row>
    <row r="4289" spans="1:9" s="15" customFormat="1">
      <c r="A4289" s="13" t="s">
        <v>3875</v>
      </c>
      <c r="B4289" s="16" t="s">
        <v>5792</v>
      </c>
      <c r="C4289" s="14" t="s">
        <v>5700</v>
      </c>
      <c r="D4289" s="17">
        <v>72998274870</v>
      </c>
      <c r="E4289" s="59"/>
      <c r="F4289" s="17"/>
      <c r="G4289" s="17"/>
      <c r="H4289" s="17"/>
      <c r="I4289" s="102"/>
    </row>
    <row r="4290" spans="1:9" s="15" customFormat="1">
      <c r="A4290" s="13" t="s">
        <v>3876</v>
      </c>
      <c r="B4290" s="16" t="s">
        <v>5792</v>
      </c>
      <c r="C4290" s="14" t="s">
        <v>5877</v>
      </c>
      <c r="D4290" s="17">
        <v>72998275122</v>
      </c>
      <c r="E4290" s="59"/>
      <c r="F4290" s="17"/>
      <c r="G4290" s="17"/>
      <c r="H4290" s="17"/>
      <c r="I4290" s="102"/>
    </row>
    <row r="4291" spans="1:9" s="15" customFormat="1">
      <c r="A4291" s="13" t="s">
        <v>3877</v>
      </c>
      <c r="B4291" s="16" t="s">
        <v>5792</v>
      </c>
      <c r="C4291" s="14" t="s">
        <v>6030</v>
      </c>
      <c r="D4291" s="17">
        <v>72998275057</v>
      </c>
      <c r="E4291" s="59"/>
      <c r="F4291" s="17"/>
      <c r="G4291" s="17"/>
      <c r="H4291" s="17"/>
      <c r="I4291" s="102"/>
    </row>
    <row r="4292" spans="1:9" s="15" customFormat="1">
      <c r="A4292" s="13" t="s">
        <v>3878</v>
      </c>
      <c r="B4292" s="16" t="s">
        <v>5792</v>
      </c>
      <c r="C4292" s="14" t="s">
        <v>6031</v>
      </c>
      <c r="D4292" s="17">
        <v>72998274970</v>
      </c>
      <c r="E4292" s="59"/>
      <c r="F4292" s="17"/>
      <c r="G4292" s="17"/>
      <c r="H4292" s="17"/>
      <c r="I4292" s="102"/>
    </row>
    <row r="4293" spans="1:9" s="15" customFormat="1">
      <c r="A4293" s="13" t="s">
        <v>3879</v>
      </c>
      <c r="B4293" s="16" t="s">
        <v>5792</v>
      </c>
      <c r="C4293" s="14" t="s">
        <v>5251</v>
      </c>
      <c r="D4293" s="17">
        <v>72998275043</v>
      </c>
      <c r="E4293" s="59"/>
      <c r="F4293" s="17"/>
      <c r="G4293" s="17"/>
      <c r="H4293" s="17"/>
      <c r="I4293" s="102"/>
    </row>
    <row r="4294" spans="1:9" s="15" customFormat="1">
      <c r="A4294" s="13" t="s">
        <v>3880</v>
      </c>
      <c r="B4294" s="16" t="s">
        <v>5792</v>
      </c>
      <c r="C4294" s="14" t="s">
        <v>5253</v>
      </c>
      <c r="D4294" s="17">
        <v>72998274984</v>
      </c>
      <c r="E4294" s="59"/>
      <c r="F4294" s="17"/>
      <c r="G4294" s="17"/>
      <c r="H4294" s="17"/>
      <c r="I4294" s="102"/>
    </row>
    <row r="4295" spans="1:9" s="15" customFormat="1">
      <c r="A4295" s="13" t="s">
        <v>3881</v>
      </c>
      <c r="B4295" s="16" t="s">
        <v>5792</v>
      </c>
      <c r="C4295" s="14" t="s">
        <v>5255</v>
      </c>
      <c r="D4295" s="17">
        <v>72998275130</v>
      </c>
      <c r="E4295" s="59"/>
      <c r="F4295" s="17"/>
      <c r="G4295" s="17"/>
      <c r="H4295" s="17"/>
      <c r="I4295" s="102"/>
    </row>
    <row r="4296" spans="1:9" s="15" customFormat="1">
      <c r="A4296" s="13" t="s">
        <v>3882</v>
      </c>
      <c r="B4296" s="16" t="s">
        <v>5792</v>
      </c>
      <c r="C4296" s="14" t="s">
        <v>5257</v>
      </c>
      <c r="D4296" s="17">
        <v>72998275141</v>
      </c>
      <c r="E4296" s="59"/>
      <c r="F4296" s="17"/>
      <c r="G4296" s="17"/>
      <c r="H4296" s="17"/>
      <c r="I4296" s="102"/>
    </row>
    <row r="4297" spans="1:9" s="15" customFormat="1">
      <c r="A4297" s="13" t="s">
        <v>3883</v>
      </c>
      <c r="B4297" s="16" t="s">
        <v>5792</v>
      </c>
      <c r="C4297" s="14" t="s">
        <v>5259</v>
      </c>
      <c r="D4297" s="17">
        <v>72998274999</v>
      </c>
      <c r="E4297" s="59"/>
      <c r="F4297" s="17"/>
      <c r="G4297" s="17"/>
      <c r="H4297" s="17"/>
      <c r="I4297" s="102"/>
    </row>
    <row r="4298" spans="1:9" s="15" customFormat="1">
      <c r="A4298" s="13" t="s">
        <v>3884</v>
      </c>
      <c r="B4298" s="16" t="s">
        <v>5792</v>
      </c>
      <c r="C4298" s="14" t="s">
        <v>5878</v>
      </c>
      <c r="D4298" s="17">
        <v>72998275012</v>
      </c>
      <c r="E4298" s="59"/>
      <c r="F4298" s="17"/>
      <c r="G4298" s="17"/>
      <c r="H4298" s="17"/>
      <c r="I4298" s="102"/>
    </row>
    <row r="4299" spans="1:9" s="15" customFormat="1">
      <c r="A4299" s="13" t="s">
        <v>3885</v>
      </c>
      <c r="B4299" s="16" t="s">
        <v>5792</v>
      </c>
      <c r="C4299" s="14" t="s">
        <v>6002</v>
      </c>
      <c r="D4299" s="17">
        <v>72998274918</v>
      </c>
      <c r="E4299" s="59"/>
      <c r="F4299" s="17"/>
      <c r="G4299" s="17"/>
      <c r="H4299" s="17"/>
      <c r="I4299" s="102"/>
    </row>
    <row r="4300" spans="1:9" s="15" customFormat="1">
      <c r="A4300" s="13" t="s">
        <v>3886</v>
      </c>
      <c r="B4300" s="16" t="s">
        <v>5792</v>
      </c>
      <c r="C4300" s="14" t="s">
        <v>6003</v>
      </c>
      <c r="D4300" s="17">
        <v>72998274893</v>
      </c>
      <c r="E4300" s="59"/>
      <c r="F4300" s="17"/>
      <c r="G4300" s="17"/>
      <c r="H4300" s="17"/>
      <c r="I4300" s="102"/>
    </row>
    <row r="4301" spans="1:9" s="15" customFormat="1">
      <c r="A4301" s="13" t="s">
        <v>3887</v>
      </c>
      <c r="B4301" s="16" t="s">
        <v>5792</v>
      </c>
      <c r="C4301" s="14" t="s">
        <v>5261</v>
      </c>
      <c r="D4301" s="17">
        <v>72998275075</v>
      </c>
      <c r="E4301" s="59"/>
      <c r="F4301" s="17"/>
      <c r="G4301" s="17"/>
      <c r="H4301" s="17"/>
      <c r="I4301" s="102"/>
    </row>
    <row r="4302" spans="1:9" s="15" customFormat="1">
      <c r="A4302" s="13" t="s">
        <v>3888</v>
      </c>
      <c r="B4302" s="16" t="s">
        <v>5792</v>
      </c>
      <c r="C4302" s="14" t="s">
        <v>5263</v>
      </c>
      <c r="D4302" s="17">
        <v>72998275111</v>
      </c>
      <c r="E4302" s="59"/>
      <c r="F4302" s="17"/>
      <c r="G4302" s="17"/>
      <c r="H4302" s="17"/>
      <c r="I4302" s="102"/>
    </row>
    <row r="4303" spans="1:9" s="15" customFormat="1">
      <c r="A4303" s="13" t="s">
        <v>3889</v>
      </c>
      <c r="B4303" s="16" t="s">
        <v>5792</v>
      </c>
      <c r="C4303" s="14" t="s">
        <v>5265</v>
      </c>
      <c r="D4303" s="17">
        <v>72998274956</v>
      </c>
      <c r="E4303" s="59"/>
      <c r="F4303" s="17"/>
      <c r="G4303" s="17"/>
      <c r="H4303" s="17"/>
      <c r="I4303" s="102"/>
    </row>
    <row r="4304" spans="1:9" s="15" customFormat="1">
      <c r="A4304" s="13" t="s">
        <v>3890</v>
      </c>
      <c r="B4304" s="16" t="s">
        <v>5792</v>
      </c>
      <c r="C4304" s="14" t="s">
        <v>5267</v>
      </c>
      <c r="D4304" s="17">
        <v>72998274946</v>
      </c>
      <c r="E4304" s="59"/>
      <c r="F4304" s="17"/>
      <c r="G4304" s="17"/>
      <c r="H4304" s="17"/>
      <c r="I4304" s="102"/>
    </row>
    <row r="4305" spans="1:9" s="15" customFormat="1">
      <c r="A4305" s="13" t="s">
        <v>3891</v>
      </c>
      <c r="B4305" s="16" t="s">
        <v>5792</v>
      </c>
      <c r="C4305" s="14" t="s">
        <v>5269</v>
      </c>
      <c r="D4305" s="17">
        <v>72998275094</v>
      </c>
      <c r="E4305" s="59"/>
      <c r="F4305" s="17"/>
      <c r="G4305" s="17"/>
      <c r="H4305" s="17"/>
      <c r="I4305" s="102"/>
    </row>
    <row r="4306" spans="1:9" s="15" customFormat="1">
      <c r="A4306" s="13" t="s">
        <v>3892</v>
      </c>
      <c r="B4306" s="16" t="s">
        <v>5792</v>
      </c>
      <c r="C4306" s="14" t="s">
        <v>5879</v>
      </c>
      <c r="D4306" s="17">
        <v>72998274933</v>
      </c>
      <c r="E4306" s="59"/>
      <c r="F4306" s="17"/>
      <c r="G4306" s="17"/>
      <c r="H4306" s="17"/>
      <c r="I4306" s="102"/>
    </row>
    <row r="4307" spans="1:9" s="15" customFormat="1">
      <c r="A4307" s="13" t="s">
        <v>3893</v>
      </c>
      <c r="B4307" s="16" t="s">
        <v>5792</v>
      </c>
      <c r="C4307" s="14" t="s">
        <v>6004</v>
      </c>
      <c r="D4307" s="17">
        <v>72998274882</v>
      </c>
      <c r="E4307" s="59"/>
      <c r="F4307" s="17"/>
      <c r="G4307" s="17"/>
      <c r="H4307" s="17"/>
      <c r="I4307" s="102"/>
    </row>
    <row r="4308" spans="1:9" s="15" customFormat="1">
      <c r="A4308" s="13" t="s">
        <v>3894</v>
      </c>
      <c r="B4308" s="16" t="s">
        <v>5792</v>
      </c>
      <c r="C4308" s="14" t="s">
        <v>6005</v>
      </c>
      <c r="D4308" s="17">
        <v>72998275025</v>
      </c>
      <c r="E4308" s="59"/>
      <c r="F4308" s="17"/>
      <c r="G4308" s="17"/>
      <c r="H4308" s="17"/>
      <c r="I4308" s="102"/>
    </row>
    <row r="4309" spans="1:9" s="15" customFormat="1">
      <c r="A4309" s="13" t="s">
        <v>4471</v>
      </c>
      <c r="B4309" s="16" t="s">
        <v>5793</v>
      </c>
      <c r="C4309" s="14" t="s">
        <v>7964</v>
      </c>
      <c r="D4309" s="17">
        <v>77613699525</v>
      </c>
      <c r="E4309" s="59"/>
      <c r="F4309" s="17"/>
      <c r="G4309" s="17"/>
      <c r="H4309" s="17"/>
      <c r="I4309" s="102"/>
    </row>
    <row r="4310" spans="1:9" s="15" customFormat="1">
      <c r="A4310" s="13" t="s">
        <v>4472</v>
      </c>
      <c r="B4310" s="16" t="s">
        <v>5793</v>
      </c>
      <c r="C4310" s="14" t="s">
        <v>7965</v>
      </c>
      <c r="D4310" s="17">
        <v>77613699655</v>
      </c>
      <c r="E4310" s="59"/>
      <c r="F4310" s="17"/>
      <c r="G4310" s="17"/>
      <c r="H4310" s="17"/>
      <c r="I4310" s="102"/>
    </row>
    <row r="4311" spans="1:9" s="15" customFormat="1">
      <c r="A4311" s="13" t="s">
        <v>4473</v>
      </c>
      <c r="B4311" s="16" t="s">
        <v>5793</v>
      </c>
      <c r="C4311" s="14" t="s">
        <v>7966</v>
      </c>
      <c r="D4311" s="17">
        <v>77613699012</v>
      </c>
      <c r="E4311" s="59"/>
      <c r="F4311" s="17"/>
      <c r="G4311" s="17"/>
      <c r="H4311" s="17"/>
      <c r="I4311" s="102"/>
    </row>
    <row r="4312" spans="1:9" s="15" customFormat="1">
      <c r="A4312" s="13" t="s">
        <v>4474</v>
      </c>
      <c r="B4312" s="16" t="s">
        <v>5793</v>
      </c>
      <c r="C4312" s="14" t="s">
        <v>7967</v>
      </c>
      <c r="D4312" s="17">
        <v>77613698723</v>
      </c>
      <c r="E4312" s="59"/>
      <c r="F4312" s="17"/>
      <c r="G4312" s="17"/>
      <c r="H4312" s="17"/>
      <c r="I4312" s="102"/>
    </row>
    <row r="4313" spans="1:9" s="15" customFormat="1">
      <c r="A4313" s="13" t="s">
        <v>4475</v>
      </c>
      <c r="B4313" s="16" t="s">
        <v>5793</v>
      </c>
      <c r="C4313" s="14" t="s">
        <v>7968</v>
      </c>
      <c r="D4313" s="17">
        <v>77613698590</v>
      </c>
      <c r="E4313" s="59"/>
      <c r="F4313" s="17"/>
      <c r="G4313" s="17"/>
      <c r="H4313" s="17"/>
      <c r="I4313" s="102"/>
    </row>
    <row r="4314" spans="1:9" s="15" customFormat="1">
      <c r="A4314" s="13" t="s">
        <v>4476</v>
      </c>
      <c r="B4314" s="16" t="s">
        <v>5793</v>
      </c>
      <c r="C4314" s="14" t="s">
        <v>7969</v>
      </c>
      <c r="D4314" s="17">
        <v>77613699161</v>
      </c>
      <c r="E4314" s="59"/>
      <c r="F4314" s="17"/>
      <c r="G4314" s="17"/>
      <c r="H4314" s="17"/>
      <c r="I4314" s="102"/>
    </row>
    <row r="4315" spans="1:9" s="15" customFormat="1">
      <c r="A4315" s="13" t="s">
        <v>4477</v>
      </c>
      <c r="B4315" s="16" t="s">
        <v>5793</v>
      </c>
      <c r="C4315" s="14" t="s">
        <v>5966</v>
      </c>
      <c r="D4315" s="17">
        <v>77613698562</v>
      </c>
      <c r="E4315" s="59"/>
      <c r="F4315" s="17"/>
      <c r="G4315" s="17"/>
      <c r="H4315" s="17"/>
      <c r="I4315" s="102"/>
    </row>
    <row r="4316" spans="1:9" s="15" customFormat="1">
      <c r="A4316" s="13" t="s">
        <v>4478</v>
      </c>
      <c r="B4316" s="16" t="s">
        <v>5793</v>
      </c>
      <c r="C4316" s="14" t="s">
        <v>5967</v>
      </c>
      <c r="D4316" s="17">
        <v>77613698780</v>
      </c>
      <c r="E4316" s="59"/>
      <c r="F4316" s="17"/>
      <c r="G4316" s="17"/>
      <c r="H4316" s="17"/>
      <c r="I4316" s="102"/>
    </row>
    <row r="4317" spans="1:9" s="15" customFormat="1">
      <c r="A4317" s="13" t="s">
        <v>4479</v>
      </c>
      <c r="B4317" s="16" t="s">
        <v>5793</v>
      </c>
      <c r="C4317" s="14" t="s">
        <v>5968</v>
      </c>
      <c r="D4317" s="17">
        <v>77613699696</v>
      </c>
      <c r="E4317" s="59"/>
      <c r="F4317" s="17"/>
      <c r="G4317" s="17"/>
      <c r="H4317" s="17"/>
      <c r="I4317" s="102"/>
    </row>
    <row r="4318" spans="1:9" s="15" customFormat="1">
      <c r="A4318" s="13" t="s">
        <v>4480</v>
      </c>
      <c r="B4318" s="16" t="s">
        <v>5793</v>
      </c>
      <c r="C4318" s="14" t="s">
        <v>5969</v>
      </c>
      <c r="D4318" s="17">
        <v>77613699494</v>
      </c>
      <c r="E4318" s="59"/>
      <c r="F4318" s="17"/>
      <c r="G4318" s="17"/>
      <c r="H4318" s="17"/>
      <c r="I4318" s="102"/>
    </row>
    <row r="4319" spans="1:9" s="15" customFormat="1">
      <c r="A4319" s="13" t="s">
        <v>4481</v>
      </c>
      <c r="B4319" s="16" t="s">
        <v>5793</v>
      </c>
      <c r="C4319" s="14" t="s">
        <v>5970</v>
      </c>
      <c r="D4319" s="17">
        <v>77613699228</v>
      </c>
      <c r="E4319" s="59"/>
      <c r="F4319" s="17"/>
      <c r="G4319" s="17"/>
      <c r="H4319" s="17"/>
      <c r="I4319" s="102"/>
    </row>
    <row r="4320" spans="1:9" s="15" customFormat="1">
      <c r="A4320" s="13" t="s">
        <v>4482</v>
      </c>
      <c r="B4320" s="16" t="s">
        <v>5793</v>
      </c>
      <c r="C4320" s="14" t="s">
        <v>5971</v>
      </c>
      <c r="D4320" s="17">
        <v>77613699470</v>
      </c>
      <c r="E4320" s="59"/>
      <c r="F4320" s="17"/>
      <c r="G4320" s="17"/>
      <c r="H4320" s="17"/>
      <c r="I4320" s="102"/>
    </row>
    <row r="4321" spans="1:9" s="15" customFormat="1">
      <c r="A4321" s="13" t="s">
        <v>4483</v>
      </c>
      <c r="B4321" s="16" t="s">
        <v>5793</v>
      </c>
      <c r="C4321" s="14" t="s">
        <v>5860</v>
      </c>
      <c r="D4321" s="17">
        <v>77613699323</v>
      </c>
      <c r="E4321" s="59"/>
      <c r="F4321" s="17"/>
      <c r="G4321" s="17"/>
      <c r="H4321" s="17"/>
      <c r="I4321" s="102"/>
    </row>
    <row r="4322" spans="1:9" s="15" customFormat="1">
      <c r="A4322" s="13" t="s">
        <v>4484</v>
      </c>
      <c r="B4322" s="16" t="s">
        <v>5793</v>
      </c>
      <c r="C4322" s="14" t="s">
        <v>5270</v>
      </c>
      <c r="D4322" s="17">
        <v>77613699636</v>
      </c>
      <c r="E4322" s="59"/>
      <c r="F4322" s="17"/>
      <c r="G4322" s="17"/>
      <c r="H4322" s="17"/>
      <c r="I4322" s="102"/>
    </row>
    <row r="4323" spans="1:9" s="15" customFormat="1">
      <c r="A4323" s="13" t="s">
        <v>4485</v>
      </c>
      <c r="B4323" s="16" t="s">
        <v>5793</v>
      </c>
      <c r="C4323" s="14" t="s">
        <v>5271</v>
      </c>
      <c r="D4323" s="17">
        <v>77613699097</v>
      </c>
      <c r="E4323" s="59"/>
      <c r="F4323" s="17"/>
      <c r="G4323" s="17"/>
      <c r="H4323" s="17"/>
      <c r="I4323" s="102"/>
    </row>
    <row r="4324" spans="1:9" s="15" customFormat="1">
      <c r="A4324" s="13" t="s">
        <v>4486</v>
      </c>
      <c r="B4324" s="16" t="s">
        <v>5793</v>
      </c>
      <c r="C4324" s="14" t="s">
        <v>5272</v>
      </c>
      <c r="D4324" s="17">
        <v>77613699194</v>
      </c>
      <c r="E4324" s="59"/>
      <c r="F4324" s="17"/>
      <c r="G4324" s="17"/>
      <c r="H4324" s="17"/>
      <c r="I4324" s="102"/>
    </row>
    <row r="4325" spans="1:9" s="15" customFormat="1">
      <c r="A4325" s="13" t="s">
        <v>4487</v>
      </c>
      <c r="B4325" s="16" t="s">
        <v>5793</v>
      </c>
      <c r="C4325" s="14" t="s">
        <v>5273</v>
      </c>
      <c r="D4325" s="17">
        <v>77613699805</v>
      </c>
      <c r="E4325" s="59"/>
      <c r="F4325" s="17"/>
      <c r="G4325" s="17"/>
      <c r="H4325" s="17"/>
      <c r="I4325" s="102"/>
    </row>
    <row r="4326" spans="1:9" s="15" customFormat="1">
      <c r="A4326" s="13" t="s">
        <v>4488</v>
      </c>
      <c r="B4326" s="16" t="s">
        <v>5793</v>
      </c>
      <c r="C4326" s="14" t="s">
        <v>5274</v>
      </c>
      <c r="D4326" s="17">
        <v>77613698898</v>
      </c>
      <c r="E4326" s="59"/>
      <c r="F4326" s="17"/>
      <c r="G4326" s="17"/>
      <c r="H4326" s="17"/>
      <c r="I4326" s="102"/>
    </row>
    <row r="4327" spans="1:9" s="15" customFormat="1">
      <c r="A4327" s="13" t="s">
        <v>4489</v>
      </c>
      <c r="B4327" s="16" t="s">
        <v>5793</v>
      </c>
      <c r="C4327" s="14" t="s">
        <v>5702</v>
      </c>
      <c r="D4327" s="17">
        <v>77613698699</v>
      </c>
      <c r="E4327" s="59"/>
      <c r="F4327" s="17"/>
      <c r="G4327" s="17"/>
      <c r="H4327" s="17"/>
      <c r="I4327" s="102"/>
    </row>
    <row r="4328" spans="1:9" s="15" customFormat="1">
      <c r="A4328" s="13" t="s">
        <v>4490</v>
      </c>
      <c r="B4328" s="16" t="s">
        <v>5793</v>
      </c>
      <c r="C4328" s="14" t="s">
        <v>5261</v>
      </c>
      <c r="D4328" s="17">
        <v>77613698932</v>
      </c>
      <c r="E4328" s="59"/>
      <c r="F4328" s="17"/>
      <c r="G4328" s="17"/>
      <c r="H4328" s="17"/>
      <c r="I4328" s="102"/>
    </row>
    <row r="4329" spans="1:9" s="15" customFormat="1">
      <c r="A4329" s="13" t="s">
        <v>4491</v>
      </c>
      <c r="B4329" s="16" t="s">
        <v>5793</v>
      </c>
      <c r="C4329" s="14" t="s">
        <v>5263</v>
      </c>
      <c r="D4329" s="17">
        <v>77613699783</v>
      </c>
      <c r="E4329" s="59"/>
      <c r="F4329" s="17"/>
      <c r="G4329" s="17"/>
      <c r="H4329" s="17"/>
      <c r="I4329" s="102"/>
    </row>
    <row r="4330" spans="1:9" s="15" customFormat="1">
      <c r="A4330" s="13" t="s">
        <v>4492</v>
      </c>
      <c r="B4330" s="16" t="s">
        <v>5793</v>
      </c>
      <c r="C4330" s="14" t="s">
        <v>5265</v>
      </c>
      <c r="D4330" s="17">
        <v>77613699588</v>
      </c>
      <c r="E4330" s="59"/>
      <c r="F4330" s="17"/>
      <c r="G4330" s="17"/>
      <c r="H4330" s="17"/>
      <c r="I4330" s="102"/>
    </row>
    <row r="4331" spans="1:9" s="15" customFormat="1">
      <c r="A4331" s="13" t="s">
        <v>4493</v>
      </c>
      <c r="B4331" s="16" t="s">
        <v>5793</v>
      </c>
      <c r="C4331" s="14" t="s">
        <v>5267</v>
      </c>
      <c r="D4331" s="17">
        <v>77613698481</v>
      </c>
      <c r="E4331" s="59"/>
      <c r="F4331" s="17"/>
      <c r="G4331" s="17"/>
      <c r="H4331" s="17"/>
      <c r="I4331" s="102"/>
    </row>
    <row r="4332" spans="1:9" s="15" customFormat="1">
      <c r="A4332" s="13" t="s">
        <v>4494</v>
      </c>
      <c r="B4332" s="16" t="s">
        <v>5793</v>
      </c>
      <c r="C4332" s="14" t="s">
        <v>5269</v>
      </c>
      <c r="D4332" s="17">
        <v>77613699817</v>
      </c>
      <c r="E4332" s="59"/>
      <c r="F4332" s="17"/>
      <c r="G4332" s="17"/>
      <c r="H4332" s="17"/>
      <c r="I4332" s="102"/>
    </row>
    <row r="4333" spans="1:9" s="15" customFormat="1">
      <c r="A4333" s="13" t="s">
        <v>4495</v>
      </c>
      <c r="B4333" s="16" t="s">
        <v>5793</v>
      </c>
      <c r="C4333" s="14" t="s">
        <v>7970</v>
      </c>
      <c r="D4333" s="17">
        <v>77613698655</v>
      </c>
      <c r="E4333" s="59"/>
      <c r="F4333" s="17"/>
      <c r="G4333" s="17"/>
      <c r="H4333" s="17"/>
      <c r="I4333" s="102"/>
    </row>
    <row r="4334" spans="1:9" s="15" customFormat="1">
      <c r="A4334" s="13" t="s">
        <v>4496</v>
      </c>
      <c r="B4334" s="16" t="s">
        <v>5793</v>
      </c>
      <c r="C4334" s="14" t="s">
        <v>7971</v>
      </c>
      <c r="D4334" s="17">
        <v>77613698762</v>
      </c>
      <c r="E4334" s="59"/>
      <c r="F4334" s="17"/>
      <c r="G4334" s="17"/>
      <c r="H4334" s="17"/>
      <c r="I4334" s="102"/>
    </row>
    <row r="4335" spans="1:9" s="15" customFormat="1">
      <c r="A4335" s="13" t="s">
        <v>4497</v>
      </c>
      <c r="B4335" s="16" t="s">
        <v>5793</v>
      </c>
      <c r="C4335" s="14" t="s">
        <v>7972</v>
      </c>
      <c r="D4335" s="17">
        <v>77613699713</v>
      </c>
      <c r="E4335" s="59"/>
      <c r="F4335" s="17"/>
      <c r="G4335" s="17"/>
      <c r="H4335" s="17"/>
      <c r="I4335" s="102"/>
    </row>
    <row r="4336" spans="1:9" s="15" customFormat="1">
      <c r="A4336" s="13" t="s">
        <v>4498</v>
      </c>
      <c r="B4336" s="16" t="s">
        <v>5793</v>
      </c>
      <c r="C4336" s="14" t="s">
        <v>7973</v>
      </c>
      <c r="D4336" s="17">
        <v>77613698517</v>
      </c>
      <c r="E4336" s="59"/>
      <c r="F4336" s="17"/>
      <c r="G4336" s="17"/>
      <c r="H4336" s="17"/>
      <c r="I4336" s="102"/>
    </row>
    <row r="4337" spans="1:9" s="15" customFormat="1">
      <c r="A4337" s="13" t="s">
        <v>4499</v>
      </c>
      <c r="B4337" s="16" t="s">
        <v>5793</v>
      </c>
      <c r="C4337" s="14" t="s">
        <v>7974</v>
      </c>
      <c r="D4337" s="17">
        <v>77613699831</v>
      </c>
      <c r="E4337" s="59"/>
      <c r="F4337" s="17"/>
      <c r="G4337" s="17"/>
      <c r="H4337" s="17"/>
      <c r="I4337" s="102"/>
    </row>
    <row r="4338" spans="1:9" s="15" customFormat="1">
      <c r="A4338" s="13" t="s">
        <v>4500</v>
      </c>
      <c r="B4338" s="16" t="s">
        <v>5793</v>
      </c>
      <c r="C4338" s="14" t="s">
        <v>7975</v>
      </c>
      <c r="D4338" s="17">
        <v>77613698858</v>
      </c>
      <c r="E4338" s="59"/>
      <c r="F4338" s="17"/>
      <c r="G4338" s="17"/>
      <c r="H4338" s="17"/>
      <c r="I4338" s="102"/>
    </row>
    <row r="4339" spans="1:9" s="15" customFormat="1">
      <c r="A4339" s="13" t="s">
        <v>4501</v>
      </c>
      <c r="B4339" s="16" t="s">
        <v>5793</v>
      </c>
      <c r="C4339" s="14" t="s">
        <v>7976</v>
      </c>
      <c r="D4339" s="17">
        <v>77613698676</v>
      </c>
      <c r="E4339" s="59"/>
      <c r="F4339" s="17"/>
      <c r="G4339" s="17"/>
      <c r="H4339" s="17"/>
      <c r="I4339" s="102"/>
    </row>
    <row r="4340" spans="1:9" s="15" customFormat="1">
      <c r="A4340" s="13" t="s">
        <v>4502</v>
      </c>
      <c r="B4340" s="16" t="s">
        <v>5793</v>
      </c>
      <c r="C4340" s="14" t="s">
        <v>7977</v>
      </c>
      <c r="D4340" s="17">
        <v>77613698803</v>
      </c>
      <c r="E4340" s="59"/>
      <c r="F4340" s="17"/>
      <c r="G4340" s="17"/>
      <c r="H4340" s="17"/>
      <c r="I4340" s="102"/>
    </row>
    <row r="4341" spans="1:9" s="15" customFormat="1">
      <c r="A4341" s="13" t="s">
        <v>4503</v>
      </c>
      <c r="B4341" s="16" t="s">
        <v>5793</v>
      </c>
      <c r="C4341" s="14" t="s">
        <v>7978</v>
      </c>
      <c r="D4341" s="17">
        <v>77613699285</v>
      </c>
      <c r="E4341" s="59"/>
      <c r="F4341" s="17"/>
      <c r="G4341" s="17"/>
      <c r="H4341" s="17"/>
      <c r="I4341" s="102"/>
    </row>
    <row r="4342" spans="1:9" s="15" customFormat="1">
      <c r="A4342" s="13" t="s">
        <v>4504</v>
      </c>
      <c r="B4342" s="16" t="s">
        <v>5793</v>
      </c>
      <c r="C4342" s="14" t="s">
        <v>7979</v>
      </c>
      <c r="D4342" s="17">
        <v>77613699736</v>
      </c>
      <c r="E4342" s="59"/>
      <c r="F4342" s="17"/>
      <c r="G4342" s="17"/>
      <c r="H4342" s="17"/>
      <c r="I4342" s="102"/>
    </row>
    <row r="4343" spans="1:9" s="15" customFormat="1">
      <c r="A4343" s="13" t="s">
        <v>4505</v>
      </c>
      <c r="B4343" s="16" t="s">
        <v>5793</v>
      </c>
      <c r="C4343" s="14" t="s">
        <v>7980</v>
      </c>
      <c r="D4343" s="17">
        <v>77613699449</v>
      </c>
      <c r="E4343" s="59"/>
      <c r="F4343" s="17"/>
      <c r="G4343" s="17"/>
      <c r="H4343" s="17"/>
      <c r="I4343" s="102"/>
    </row>
    <row r="4344" spans="1:9" s="15" customFormat="1">
      <c r="A4344" s="13" t="s">
        <v>4506</v>
      </c>
      <c r="B4344" s="16" t="s">
        <v>5793</v>
      </c>
      <c r="C4344" s="14" t="s">
        <v>7981</v>
      </c>
      <c r="D4344" s="17">
        <v>77613699760</v>
      </c>
      <c r="E4344" s="59"/>
      <c r="F4344" s="17"/>
      <c r="G4344" s="17"/>
      <c r="H4344" s="17"/>
      <c r="I4344" s="102"/>
    </row>
    <row r="4345" spans="1:9" s="15" customFormat="1">
      <c r="A4345" s="13" t="s">
        <v>4507</v>
      </c>
      <c r="B4345" s="16" t="s">
        <v>5793</v>
      </c>
      <c r="C4345" s="14" t="s">
        <v>7982</v>
      </c>
      <c r="D4345" s="17">
        <v>77613698976</v>
      </c>
      <c r="E4345" s="59"/>
      <c r="F4345" s="17"/>
      <c r="G4345" s="17"/>
      <c r="H4345" s="17"/>
      <c r="I4345" s="102"/>
    </row>
    <row r="4346" spans="1:9" s="15" customFormat="1">
      <c r="A4346" s="13" t="s">
        <v>4508</v>
      </c>
      <c r="B4346" s="16" t="s">
        <v>5793</v>
      </c>
      <c r="C4346" s="14" t="s">
        <v>7983</v>
      </c>
      <c r="D4346" s="17">
        <v>77613699560</v>
      </c>
      <c r="E4346" s="59"/>
      <c r="F4346" s="17"/>
      <c r="G4346" s="17"/>
      <c r="H4346" s="17"/>
      <c r="I4346" s="102"/>
    </row>
    <row r="4347" spans="1:9" s="15" customFormat="1">
      <c r="A4347" s="13" t="s">
        <v>4509</v>
      </c>
      <c r="B4347" s="16" t="s">
        <v>5793</v>
      </c>
      <c r="C4347" s="14" t="s">
        <v>7984</v>
      </c>
      <c r="D4347" s="17">
        <v>77613699128</v>
      </c>
      <c r="E4347" s="59"/>
      <c r="F4347" s="17"/>
      <c r="G4347" s="17"/>
      <c r="H4347" s="17"/>
      <c r="I4347" s="102"/>
    </row>
    <row r="4348" spans="1:9" s="15" customFormat="1">
      <c r="A4348" s="13" t="s">
        <v>4510</v>
      </c>
      <c r="B4348" s="16" t="s">
        <v>5793</v>
      </c>
      <c r="C4348" s="14" t="s">
        <v>7985</v>
      </c>
      <c r="D4348" s="17">
        <v>77613699676</v>
      </c>
      <c r="E4348" s="59"/>
      <c r="F4348" s="17"/>
      <c r="G4348" s="17"/>
      <c r="H4348" s="17"/>
      <c r="I4348" s="102"/>
    </row>
    <row r="4349" spans="1:9" s="15" customFormat="1">
      <c r="A4349" s="13" t="s">
        <v>4511</v>
      </c>
      <c r="B4349" s="16" t="s">
        <v>5793</v>
      </c>
      <c r="C4349" s="14" t="s">
        <v>7986</v>
      </c>
      <c r="D4349" s="17">
        <v>77613698535</v>
      </c>
      <c r="E4349" s="59"/>
      <c r="F4349" s="17"/>
      <c r="G4349" s="17"/>
      <c r="H4349" s="17"/>
      <c r="I4349" s="102"/>
    </row>
    <row r="4350" spans="1:9" s="15" customFormat="1">
      <c r="A4350" s="13" t="s">
        <v>4512</v>
      </c>
      <c r="B4350" s="16" t="s">
        <v>5793</v>
      </c>
      <c r="C4350" s="14" t="s">
        <v>7987</v>
      </c>
      <c r="D4350" s="17">
        <v>77613699366</v>
      </c>
      <c r="E4350" s="59"/>
      <c r="F4350" s="17"/>
      <c r="G4350" s="17"/>
      <c r="H4350" s="17"/>
      <c r="I4350" s="102"/>
    </row>
    <row r="4351" spans="1:9" s="15" customFormat="1">
      <c r="A4351" s="13" t="s">
        <v>4513</v>
      </c>
      <c r="B4351" s="16" t="s">
        <v>5793</v>
      </c>
      <c r="C4351" s="14" t="s">
        <v>7988</v>
      </c>
      <c r="D4351" s="17">
        <v>77613699073</v>
      </c>
      <c r="E4351" s="59"/>
      <c r="F4351" s="17"/>
      <c r="G4351" s="17"/>
      <c r="H4351" s="17"/>
      <c r="I4351" s="102"/>
    </row>
    <row r="4352" spans="1:9" s="15" customFormat="1">
      <c r="A4352" s="13" t="s">
        <v>4514</v>
      </c>
      <c r="B4352" s="16" t="s">
        <v>5793</v>
      </c>
      <c r="C4352" s="14" t="s">
        <v>7989</v>
      </c>
      <c r="D4352" s="17">
        <v>77613699604</v>
      </c>
      <c r="E4352" s="59"/>
      <c r="F4352" s="17"/>
      <c r="G4352" s="17"/>
      <c r="H4352" s="17"/>
      <c r="I4352" s="102"/>
    </row>
    <row r="4353" spans="1:9" s="15" customFormat="1">
      <c r="A4353" s="13" t="s">
        <v>4515</v>
      </c>
      <c r="B4353" s="16" t="s">
        <v>5793</v>
      </c>
      <c r="C4353" s="14" t="s">
        <v>7990</v>
      </c>
      <c r="D4353" s="17">
        <v>77613699395</v>
      </c>
      <c r="E4353" s="59"/>
      <c r="F4353" s="17"/>
      <c r="G4353" s="17"/>
      <c r="H4353" s="17"/>
      <c r="I4353" s="102"/>
    </row>
    <row r="4354" spans="1:9" s="15" customFormat="1">
      <c r="A4354" s="13" t="s">
        <v>4516</v>
      </c>
      <c r="B4354" s="16" t="s">
        <v>5793</v>
      </c>
      <c r="C4354" s="14" t="s">
        <v>7991</v>
      </c>
      <c r="D4354" s="17">
        <v>77613699257</v>
      </c>
      <c r="E4354" s="59"/>
      <c r="F4354" s="17"/>
      <c r="G4354" s="17"/>
      <c r="H4354" s="17"/>
      <c r="I4354" s="102"/>
    </row>
    <row r="4355" spans="1:9" s="15" customFormat="1">
      <c r="A4355" s="13" t="s">
        <v>4517</v>
      </c>
      <c r="B4355" s="16" t="s">
        <v>5793</v>
      </c>
      <c r="C4355" s="14" t="s">
        <v>7992</v>
      </c>
      <c r="D4355" s="17">
        <v>77613698954</v>
      </c>
      <c r="E4355" s="59"/>
      <c r="F4355" s="17"/>
      <c r="G4355" s="17"/>
      <c r="H4355" s="17"/>
      <c r="I4355" s="102"/>
    </row>
    <row r="4356" spans="1:9" s="15" customFormat="1">
      <c r="A4356" s="13" t="s">
        <v>4518</v>
      </c>
      <c r="B4356" s="16" t="s">
        <v>5793</v>
      </c>
      <c r="C4356" s="14" t="s">
        <v>7993</v>
      </c>
      <c r="D4356" s="17">
        <v>77613698626</v>
      </c>
      <c r="E4356" s="59"/>
      <c r="F4356" s="17"/>
      <c r="G4356" s="17"/>
      <c r="H4356" s="17"/>
      <c r="I4356" s="102"/>
    </row>
    <row r="4357" spans="1:9" s="15" customFormat="1">
      <c r="A4357" s="13" t="s">
        <v>4519</v>
      </c>
      <c r="B4357" s="16" t="s">
        <v>5793</v>
      </c>
      <c r="C4357" s="14" t="s">
        <v>5703</v>
      </c>
      <c r="D4357" s="17">
        <v>77613698500</v>
      </c>
      <c r="E4357" s="59"/>
      <c r="F4357" s="17"/>
      <c r="G4357" s="17"/>
      <c r="H4357" s="17"/>
      <c r="I4357" s="102"/>
    </row>
    <row r="4358" spans="1:9" s="15" customFormat="1">
      <c r="A4358" s="13" t="s">
        <v>4520</v>
      </c>
      <c r="B4358" s="16" t="s">
        <v>5793</v>
      </c>
      <c r="C4358" s="14" t="s">
        <v>5704</v>
      </c>
      <c r="D4358" s="17">
        <v>77613698462</v>
      </c>
      <c r="E4358" s="59"/>
      <c r="F4358" s="17"/>
      <c r="G4358" s="17"/>
      <c r="H4358" s="17"/>
      <c r="I4358" s="102"/>
    </row>
    <row r="4359" spans="1:9" s="15" customFormat="1">
      <c r="A4359" s="13" t="s">
        <v>4521</v>
      </c>
      <c r="B4359" s="16" t="s">
        <v>5793</v>
      </c>
      <c r="C4359" s="14" t="s">
        <v>5705</v>
      </c>
      <c r="D4359" s="17">
        <v>77613698827</v>
      </c>
      <c r="E4359" s="59"/>
      <c r="F4359" s="17"/>
      <c r="G4359" s="17"/>
      <c r="H4359" s="17"/>
      <c r="I4359" s="102"/>
    </row>
    <row r="4360" spans="1:9" s="15" customFormat="1">
      <c r="A4360" s="13" t="s">
        <v>4522</v>
      </c>
      <c r="B4360" s="16" t="s">
        <v>5793</v>
      </c>
      <c r="C4360" s="14" t="s">
        <v>5706</v>
      </c>
      <c r="D4360" s="17">
        <v>77613698744</v>
      </c>
      <c r="E4360" s="59"/>
      <c r="F4360" s="17"/>
      <c r="G4360" s="17"/>
      <c r="H4360" s="17"/>
      <c r="I4360" s="102"/>
    </row>
    <row r="4361" spans="1:9" s="15" customFormat="1">
      <c r="A4361" s="13" t="s">
        <v>4523</v>
      </c>
      <c r="B4361" s="16" t="s">
        <v>5793</v>
      </c>
      <c r="C4361" s="14" t="s">
        <v>5707</v>
      </c>
      <c r="D4361" s="17">
        <v>77613699420</v>
      </c>
      <c r="E4361" s="59"/>
      <c r="F4361" s="17"/>
      <c r="G4361" s="17"/>
      <c r="H4361" s="17"/>
      <c r="I4361" s="102"/>
    </row>
    <row r="4362" spans="1:9" s="15" customFormat="1">
      <c r="A4362" s="13" t="s">
        <v>4524</v>
      </c>
      <c r="B4362" s="16" t="s">
        <v>5793</v>
      </c>
      <c r="C4362" s="14" t="s">
        <v>5708</v>
      </c>
      <c r="D4362" s="17">
        <v>77613699044</v>
      </c>
      <c r="E4362" s="59"/>
      <c r="F4362" s="17"/>
      <c r="G4362" s="17"/>
      <c r="H4362" s="17"/>
      <c r="I4362" s="102"/>
    </row>
    <row r="4363" spans="1:9">
      <c r="A4363" s="6" t="s">
        <v>4718</v>
      </c>
      <c r="B4363" s="8" t="s">
        <v>5794</v>
      </c>
      <c r="C4363" s="2" t="s">
        <v>5695</v>
      </c>
      <c r="D4363" s="9">
        <v>73915324685</v>
      </c>
      <c r="E4363" s="59"/>
      <c r="F4363" s="9">
        <v>83029118454</v>
      </c>
      <c r="G4363" s="9">
        <v>370425428</v>
      </c>
      <c r="H4363" s="9">
        <v>605332</v>
      </c>
      <c r="I4363" s="53">
        <v>8809798698893</v>
      </c>
    </row>
    <row r="4364" spans="1:9">
      <c r="A4364" s="6" t="s">
        <v>4719</v>
      </c>
      <c r="B4364" s="8" t="s">
        <v>5794</v>
      </c>
      <c r="C4364" s="2" t="s">
        <v>5696</v>
      </c>
      <c r="D4364" s="9">
        <v>73915324567</v>
      </c>
      <c r="E4364" s="59"/>
      <c r="F4364" s="9">
        <v>83029118459</v>
      </c>
      <c r="G4364" s="9">
        <v>370425429</v>
      </c>
      <c r="H4364" s="9">
        <v>605333</v>
      </c>
      <c r="I4364" s="53">
        <v>8809798698909</v>
      </c>
    </row>
    <row r="4365" spans="1:9">
      <c r="A4365" s="6" t="s">
        <v>4720</v>
      </c>
      <c r="B4365" s="8" t="s">
        <v>5794</v>
      </c>
      <c r="C4365" s="2" t="s">
        <v>5697</v>
      </c>
      <c r="D4365" s="9">
        <v>73915324616</v>
      </c>
      <c r="E4365" s="59"/>
      <c r="F4365" s="9">
        <v>83029118464</v>
      </c>
      <c r="G4365" s="9">
        <v>370425430</v>
      </c>
      <c r="H4365" s="9">
        <v>605334</v>
      </c>
      <c r="I4365" s="53">
        <v>8809798698916</v>
      </c>
    </row>
    <row r="4366" spans="1:9">
      <c r="A4366" s="6" t="s">
        <v>4721</v>
      </c>
      <c r="B4366" s="8" t="s">
        <v>5794</v>
      </c>
      <c r="C4366" s="2" t="s">
        <v>5698</v>
      </c>
      <c r="D4366" s="9">
        <v>73915324680</v>
      </c>
      <c r="E4366" s="59"/>
      <c r="F4366" s="9">
        <v>83029118467</v>
      </c>
      <c r="G4366" s="9">
        <v>370425431</v>
      </c>
      <c r="H4366" s="9">
        <v>605335</v>
      </c>
      <c r="I4366" s="53">
        <v>8809798698923</v>
      </c>
    </row>
    <row r="4367" spans="1:9">
      <c r="A4367" s="6" t="s">
        <v>4722</v>
      </c>
      <c r="B4367" s="8" t="s">
        <v>5794</v>
      </c>
      <c r="C4367" s="2" t="s">
        <v>5699</v>
      </c>
      <c r="D4367" s="9">
        <v>73915324517</v>
      </c>
      <c r="E4367" s="59"/>
      <c r="F4367" s="9">
        <v>83029118470</v>
      </c>
      <c r="G4367" s="9">
        <v>370425432</v>
      </c>
      <c r="H4367" s="9">
        <v>605336</v>
      </c>
      <c r="I4367" s="53">
        <v>8809798698930</v>
      </c>
    </row>
    <row r="4368" spans="1:9">
      <c r="A4368" s="6" t="s">
        <v>4723</v>
      </c>
      <c r="B4368" s="8" t="s">
        <v>5794</v>
      </c>
      <c r="C4368" s="2" t="s">
        <v>5700</v>
      </c>
      <c r="D4368" s="9">
        <v>73915324512</v>
      </c>
      <c r="E4368" s="59"/>
      <c r="F4368" s="9">
        <v>83029118472</v>
      </c>
      <c r="G4368" s="9">
        <v>370425433</v>
      </c>
      <c r="H4368" s="9">
        <v>605337</v>
      </c>
      <c r="I4368" s="53">
        <v>8809798698947</v>
      </c>
    </row>
    <row r="4369" spans="1:9">
      <c r="A4369" s="6" t="s">
        <v>4724</v>
      </c>
      <c r="B4369" s="8" t="s">
        <v>5794</v>
      </c>
      <c r="C4369" s="2" t="s">
        <v>5877</v>
      </c>
      <c r="D4369" s="9">
        <v>73915324595</v>
      </c>
      <c r="E4369" s="59"/>
      <c r="F4369" s="9">
        <v>83029118475</v>
      </c>
      <c r="G4369" s="9">
        <v>370425434</v>
      </c>
      <c r="H4369" s="9">
        <v>605338</v>
      </c>
      <c r="I4369" s="53">
        <v>8809798698954</v>
      </c>
    </row>
    <row r="4370" spans="1:9">
      <c r="A4370" s="6" t="s">
        <v>4725</v>
      </c>
      <c r="B4370" s="8" t="s">
        <v>5794</v>
      </c>
      <c r="C4370" s="2" t="s">
        <v>6030</v>
      </c>
      <c r="D4370" s="9">
        <v>73915324675</v>
      </c>
      <c r="E4370" s="59"/>
      <c r="F4370" s="9">
        <v>83029118478</v>
      </c>
      <c r="G4370" s="9">
        <v>370425435</v>
      </c>
      <c r="H4370" s="9">
        <v>605339</v>
      </c>
      <c r="I4370" s="53">
        <v>8809798698961</v>
      </c>
    </row>
    <row r="4371" spans="1:9">
      <c r="A4371" s="6" t="s">
        <v>4726</v>
      </c>
      <c r="B4371" s="8" t="s">
        <v>5794</v>
      </c>
      <c r="C4371" s="2" t="s">
        <v>6031</v>
      </c>
      <c r="D4371" s="9">
        <v>73915324482</v>
      </c>
      <c r="E4371" s="59"/>
      <c r="F4371" s="9">
        <v>83029118481</v>
      </c>
      <c r="G4371" s="9">
        <v>370425436</v>
      </c>
      <c r="H4371" s="9">
        <v>605340</v>
      </c>
      <c r="I4371" s="53">
        <v>8809798698978</v>
      </c>
    </row>
    <row r="4372" spans="1:9">
      <c r="A4372" s="6" t="s">
        <v>4727</v>
      </c>
      <c r="B4372" s="8" t="s">
        <v>5794</v>
      </c>
      <c r="C4372" s="2" t="s">
        <v>5701</v>
      </c>
      <c r="D4372" s="9">
        <v>73915324468</v>
      </c>
      <c r="E4372" s="59"/>
      <c r="F4372" s="9">
        <v>83029118396</v>
      </c>
      <c r="G4372" s="9">
        <v>370425446</v>
      </c>
      <c r="H4372" s="9">
        <v>605341</v>
      </c>
      <c r="I4372" s="53">
        <v>8809798699074</v>
      </c>
    </row>
    <row r="4373" spans="1:9">
      <c r="A4373" s="6" t="s">
        <v>4728</v>
      </c>
      <c r="B4373" s="8" t="s">
        <v>5794</v>
      </c>
      <c r="C4373" s="2" t="s">
        <v>5251</v>
      </c>
      <c r="D4373" s="9">
        <v>73915324551</v>
      </c>
      <c r="E4373" s="59"/>
      <c r="F4373" s="9">
        <v>83029118401</v>
      </c>
      <c r="G4373" s="9">
        <v>370425447</v>
      </c>
      <c r="H4373" s="9">
        <v>605342</v>
      </c>
      <c r="I4373" s="53">
        <v>8809798699081</v>
      </c>
    </row>
    <row r="4374" spans="1:9">
      <c r="A4374" s="6" t="s">
        <v>4729</v>
      </c>
      <c r="B4374" s="8" t="s">
        <v>5794</v>
      </c>
      <c r="C4374" s="2" t="s">
        <v>5253</v>
      </c>
      <c r="D4374" s="9">
        <v>73915324609</v>
      </c>
      <c r="E4374" s="59"/>
      <c r="F4374" s="9">
        <v>83029118406</v>
      </c>
      <c r="G4374" s="9">
        <v>370425448</v>
      </c>
      <c r="H4374" s="9">
        <v>605343</v>
      </c>
      <c r="I4374" s="53">
        <v>8809798699098</v>
      </c>
    </row>
    <row r="4375" spans="1:9">
      <c r="A4375" s="6" t="s">
        <v>4730</v>
      </c>
      <c r="B4375" s="8" t="s">
        <v>5794</v>
      </c>
      <c r="C4375" s="2" t="s">
        <v>5255</v>
      </c>
      <c r="D4375" s="9">
        <v>73915324500</v>
      </c>
      <c r="E4375" s="59"/>
      <c r="F4375" s="9">
        <v>83029118411</v>
      </c>
      <c r="G4375" s="9">
        <v>370425449</v>
      </c>
      <c r="H4375" s="9">
        <v>605344</v>
      </c>
      <c r="I4375" s="53">
        <v>8809798699104</v>
      </c>
    </row>
    <row r="4376" spans="1:9">
      <c r="A4376" s="6" t="s">
        <v>4731</v>
      </c>
      <c r="B4376" s="8" t="s">
        <v>5794</v>
      </c>
      <c r="C4376" s="2" t="s">
        <v>5257</v>
      </c>
      <c r="D4376" s="9">
        <v>73915324664</v>
      </c>
      <c r="E4376" s="59"/>
      <c r="F4376" s="9">
        <v>83029118416</v>
      </c>
      <c r="G4376" s="9">
        <v>370425450</v>
      </c>
      <c r="H4376" s="9">
        <v>605345</v>
      </c>
      <c r="I4376" s="53">
        <v>8809798699111</v>
      </c>
    </row>
    <row r="4377" spans="1:9">
      <c r="A4377" s="6" t="s">
        <v>4732</v>
      </c>
      <c r="B4377" s="8" t="s">
        <v>5794</v>
      </c>
      <c r="C4377" s="2" t="s">
        <v>5259</v>
      </c>
      <c r="D4377" s="9">
        <v>73915324647</v>
      </c>
      <c r="E4377" s="59"/>
      <c r="F4377" s="9">
        <v>83029118423</v>
      </c>
      <c r="G4377" s="9">
        <v>370425451</v>
      </c>
      <c r="H4377" s="9">
        <v>605346</v>
      </c>
      <c r="I4377" s="53">
        <v>8809798699128</v>
      </c>
    </row>
    <row r="4378" spans="1:9">
      <c r="A4378" s="6" t="s">
        <v>4733</v>
      </c>
      <c r="B4378" s="8" t="s">
        <v>5794</v>
      </c>
      <c r="C4378" s="2" t="s">
        <v>5878</v>
      </c>
      <c r="D4378" s="9">
        <v>73915324628</v>
      </c>
      <c r="E4378" s="59"/>
      <c r="F4378" s="9">
        <v>83029118438</v>
      </c>
      <c r="G4378" s="9">
        <v>370425452</v>
      </c>
      <c r="H4378" s="9">
        <v>605347</v>
      </c>
      <c r="I4378" s="53">
        <v>8809798699135</v>
      </c>
    </row>
    <row r="4379" spans="1:9">
      <c r="A4379" s="6" t="s">
        <v>4734</v>
      </c>
      <c r="B4379" s="8" t="s">
        <v>5794</v>
      </c>
      <c r="C4379" s="2" t="s">
        <v>6002</v>
      </c>
      <c r="D4379" s="9">
        <v>73915324493</v>
      </c>
      <c r="E4379" s="59"/>
      <c r="F4379" s="9">
        <v>83029118443</v>
      </c>
      <c r="G4379" s="9">
        <v>370425453</v>
      </c>
      <c r="H4379" s="9">
        <v>605348</v>
      </c>
      <c r="I4379" s="53">
        <v>8809798699142</v>
      </c>
    </row>
    <row r="4380" spans="1:9">
      <c r="A4380" s="6" t="s">
        <v>4735</v>
      </c>
      <c r="B4380" s="8" t="s">
        <v>5794</v>
      </c>
      <c r="C4380" s="2" t="s">
        <v>6003</v>
      </c>
      <c r="D4380" s="9">
        <v>73915324519</v>
      </c>
      <c r="E4380" s="59"/>
      <c r="F4380" s="9">
        <v>83029118448</v>
      </c>
      <c r="G4380" s="9">
        <v>370425454</v>
      </c>
      <c r="H4380" s="9">
        <v>605349</v>
      </c>
      <c r="I4380" s="53">
        <v>8809798699159</v>
      </c>
    </row>
    <row r="4381" spans="1:9">
      <c r="A4381" s="6" t="s">
        <v>4736</v>
      </c>
      <c r="B4381" s="8" t="s">
        <v>5794</v>
      </c>
      <c r="C4381" s="2" t="s">
        <v>5702</v>
      </c>
      <c r="D4381" s="9">
        <v>73915324575</v>
      </c>
      <c r="E4381" s="59"/>
      <c r="F4381" s="9">
        <v>83029118369</v>
      </c>
      <c r="G4381" s="9">
        <v>370425419</v>
      </c>
      <c r="H4381" s="9">
        <v>605350</v>
      </c>
      <c r="I4381" s="53">
        <v>8809798698800</v>
      </c>
    </row>
    <row r="4382" spans="1:9">
      <c r="A4382" s="6" t="s">
        <v>4737</v>
      </c>
      <c r="B4382" s="8" t="s">
        <v>5794</v>
      </c>
      <c r="C4382" s="2" t="s">
        <v>5261</v>
      </c>
      <c r="D4382" s="9">
        <v>73915324698</v>
      </c>
      <c r="E4382" s="59"/>
      <c r="F4382" s="9">
        <v>83029118374</v>
      </c>
      <c r="G4382" s="9">
        <v>370425420</v>
      </c>
      <c r="H4382" s="9">
        <v>605351</v>
      </c>
      <c r="I4382" s="53">
        <v>8809798698817</v>
      </c>
    </row>
    <row r="4383" spans="1:9">
      <c r="A4383" s="6" t="s">
        <v>4738</v>
      </c>
      <c r="B4383" s="8" t="s">
        <v>5794</v>
      </c>
      <c r="C4383" s="2" t="s">
        <v>5263</v>
      </c>
      <c r="D4383" s="9">
        <v>73915324670</v>
      </c>
      <c r="E4383" s="59"/>
      <c r="F4383" s="9">
        <v>83029118382</v>
      </c>
      <c r="G4383" s="9">
        <v>370425421</v>
      </c>
      <c r="H4383" s="9">
        <v>605352</v>
      </c>
      <c r="I4383" s="53">
        <v>8809798698824</v>
      </c>
    </row>
    <row r="4384" spans="1:9">
      <c r="A4384" s="6" t="s">
        <v>4739</v>
      </c>
      <c r="B4384" s="8" t="s">
        <v>5794</v>
      </c>
      <c r="C4384" s="2" t="s">
        <v>5265</v>
      </c>
      <c r="D4384" s="9">
        <v>73915324690</v>
      </c>
      <c r="E4384" s="59"/>
      <c r="F4384" s="9">
        <v>83029118383</v>
      </c>
      <c r="G4384" s="9">
        <v>370425422</v>
      </c>
      <c r="H4384" s="9">
        <v>605353</v>
      </c>
      <c r="I4384" s="53">
        <v>8809798698831</v>
      </c>
    </row>
    <row r="4385" spans="1:9">
      <c r="A4385" s="6" t="s">
        <v>4740</v>
      </c>
      <c r="B4385" s="8" t="s">
        <v>5794</v>
      </c>
      <c r="C4385" s="2" t="s">
        <v>5267</v>
      </c>
      <c r="D4385" s="9">
        <v>73915324696</v>
      </c>
      <c r="E4385" s="59"/>
      <c r="F4385" s="9">
        <v>83029118385</v>
      </c>
      <c r="G4385" s="9">
        <v>370425423</v>
      </c>
      <c r="H4385" s="9">
        <v>605354</v>
      </c>
      <c r="I4385" s="53">
        <v>8809798698848</v>
      </c>
    </row>
    <row r="4386" spans="1:9">
      <c r="A4386" s="6" t="s">
        <v>4741</v>
      </c>
      <c r="B4386" s="8" t="s">
        <v>5794</v>
      </c>
      <c r="C4386" s="2" t="s">
        <v>5269</v>
      </c>
      <c r="D4386" s="9">
        <v>73915324577</v>
      </c>
      <c r="E4386" s="59"/>
      <c r="F4386" s="9">
        <v>83029118387</v>
      </c>
      <c r="G4386" s="9">
        <v>370425424</v>
      </c>
      <c r="H4386" s="9">
        <v>605355</v>
      </c>
      <c r="I4386" s="53">
        <v>8809798698855</v>
      </c>
    </row>
    <row r="4387" spans="1:9">
      <c r="A4387" s="6" t="s">
        <v>4742</v>
      </c>
      <c r="B4387" s="8" t="s">
        <v>5794</v>
      </c>
      <c r="C4387" s="2" t="s">
        <v>5879</v>
      </c>
      <c r="D4387" s="9">
        <v>73915324506</v>
      </c>
      <c r="E4387" s="59"/>
      <c r="F4387" s="9">
        <v>83029118388</v>
      </c>
      <c r="G4387" s="9">
        <v>370425425</v>
      </c>
      <c r="H4387" s="9">
        <v>605356</v>
      </c>
      <c r="I4387" s="53">
        <v>8809798698862</v>
      </c>
    </row>
    <row r="4388" spans="1:9">
      <c r="A4388" s="6" t="s">
        <v>4743</v>
      </c>
      <c r="B4388" s="8" t="s">
        <v>5794</v>
      </c>
      <c r="C4388" s="2" t="s">
        <v>6004</v>
      </c>
      <c r="D4388" s="9">
        <v>73915324659</v>
      </c>
      <c r="E4388" s="59"/>
      <c r="F4388" s="9">
        <v>83029118389</v>
      </c>
      <c r="G4388" s="9">
        <v>370425426</v>
      </c>
      <c r="H4388" s="9">
        <v>605357</v>
      </c>
      <c r="I4388" s="53">
        <v>8809798698879</v>
      </c>
    </row>
    <row r="4389" spans="1:9">
      <c r="A4389" s="6" t="s">
        <v>4744</v>
      </c>
      <c r="B4389" s="8" t="s">
        <v>5794</v>
      </c>
      <c r="C4389" s="2" t="s">
        <v>6005</v>
      </c>
      <c r="D4389" s="9">
        <v>73915324571</v>
      </c>
      <c r="E4389" s="59"/>
      <c r="F4389" s="9">
        <v>83029118391</v>
      </c>
      <c r="G4389" s="9">
        <v>370425427</v>
      </c>
      <c r="H4389" s="9">
        <v>605358</v>
      </c>
      <c r="I4389" s="53">
        <v>8809798698886</v>
      </c>
    </row>
    <row r="4390" spans="1:9">
      <c r="A4390" s="6" t="s">
        <v>4745</v>
      </c>
      <c r="B4390" s="8" t="s">
        <v>5794</v>
      </c>
      <c r="C4390" s="2" t="s">
        <v>5664</v>
      </c>
      <c r="D4390" s="9">
        <v>73915324581</v>
      </c>
      <c r="E4390" s="59"/>
      <c r="F4390" s="9">
        <v>83029118484</v>
      </c>
      <c r="G4390" s="9">
        <v>370425437</v>
      </c>
      <c r="H4390" s="9">
        <v>605359</v>
      </c>
      <c r="I4390" s="53">
        <v>8809798698985</v>
      </c>
    </row>
    <row r="4391" spans="1:9">
      <c r="A4391" s="6" t="s">
        <v>4746</v>
      </c>
      <c r="B4391" s="8" t="s">
        <v>5794</v>
      </c>
      <c r="C4391" s="2" t="s">
        <v>5665</v>
      </c>
      <c r="D4391" s="9">
        <v>73915324460</v>
      </c>
      <c r="E4391" s="59"/>
      <c r="F4391" s="9">
        <v>83029118487</v>
      </c>
      <c r="G4391" s="9">
        <v>370425438</v>
      </c>
      <c r="H4391" s="9">
        <v>605360</v>
      </c>
      <c r="I4391" s="53">
        <v>8809798698992</v>
      </c>
    </row>
    <row r="4392" spans="1:9">
      <c r="A4392" s="6" t="s">
        <v>4747</v>
      </c>
      <c r="B4392" s="8" t="s">
        <v>5794</v>
      </c>
      <c r="C4392" s="2" t="s">
        <v>5666</v>
      </c>
      <c r="D4392" s="9">
        <v>73915324622</v>
      </c>
      <c r="E4392" s="59"/>
      <c r="F4392" s="9">
        <v>83029118492</v>
      </c>
      <c r="G4392" s="9">
        <v>370425439</v>
      </c>
      <c r="H4392" s="9">
        <v>605361</v>
      </c>
      <c r="I4392" s="53">
        <v>8809798699005</v>
      </c>
    </row>
    <row r="4393" spans="1:9">
      <c r="A4393" s="6" t="s">
        <v>4748</v>
      </c>
      <c r="B4393" s="8" t="s">
        <v>5794</v>
      </c>
      <c r="C4393" s="2" t="s">
        <v>5667</v>
      </c>
      <c r="D4393" s="9">
        <v>73915324561</v>
      </c>
      <c r="E4393" s="59"/>
      <c r="F4393" s="9">
        <v>83029118495</v>
      </c>
      <c r="G4393" s="9">
        <v>370425440</v>
      </c>
      <c r="H4393" s="9">
        <v>605362</v>
      </c>
      <c r="I4393" s="53">
        <v>8809798699012</v>
      </c>
    </row>
    <row r="4394" spans="1:9">
      <c r="A4394" s="6" t="s">
        <v>4749</v>
      </c>
      <c r="B4394" s="8" t="s">
        <v>5794</v>
      </c>
      <c r="C4394" s="2" t="s">
        <v>5668</v>
      </c>
      <c r="D4394" s="9">
        <v>73915324465</v>
      </c>
      <c r="E4394" s="59"/>
      <c r="F4394" s="9">
        <v>83029118498</v>
      </c>
      <c r="G4394" s="9">
        <v>370425441</v>
      </c>
      <c r="H4394" s="9">
        <v>605364</v>
      </c>
      <c r="I4394" s="53">
        <v>8809798699029</v>
      </c>
    </row>
    <row r="4395" spans="1:9">
      <c r="A4395" s="6" t="s">
        <v>4750</v>
      </c>
      <c r="B4395" s="8" t="s">
        <v>5794</v>
      </c>
      <c r="C4395" s="2" t="s">
        <v>5669</v>
      </c>
      <c r="D4395" s="9">
        <v>73915324653</v>
      </c>
      <c r="E4395" s="59"/>
      <c r="F4395" s="9">
        <v>83029118500</v>
      </c>
      <c r="G4395" s="9">
        <v>370425442</v>
      </c>
      <c r="H4395" s="9">
        <v>605365</v>
      </c>
      <c r="I4395" s="53">
        <v>8809798699036</v>
      </c>
    </row>
    <row r="4396" spans="1:9">
      <c r="A4396" s="6" t="s">
        <v>4751</v>
      </c>
      <c r="B4396" s="8" t="s">
        <v>5794</v>
      </c>
      <c r="C4396" s="2" t="s">
        <v>5670</v>
      </c>
      <c r="D4396" s="9">
        <v>73915324472</v>
      </c>
      <c r="E4396" s="59"/>
      <c r="F4396" s="9">
        <v>83029118502</v>
      </c>
      <c r="G4396" s="9">
        <v>370425443</v>
      </c>
      <c r="H4396" s="9">
        <v>605366</v>
      </c>
      <c r="I4396" s="53">
        <v>8809798699043</v>
      </c>
    </row>
    <row r="4397" spans="1:9">
      <c r="A4397" s="6" t="s">
        <v>4752</v>
      </c>
      <c r="B4397" s="8" t="s">
        <v>5794</v>
      </c>
      <c r="C4397" s="2" t="s">
        <v>5671</v>
      </c>
      <c r="D4397" s="9">
        <v>73915324639</v>
      </c>
      <c r="E4397" s="59"/>
      <c r="F4397" s="9">
        <v>83029118504</v>
      </c>
      <c r="G4397" s="9">
        <v>370425444</v>
      </c>
      <c r="H4397" s="9">
        <v>605367</v>
      </c>
      <c r="I4397" s="53">
        <v>8809798699050</v>
      </c>
    </row>
    <row r="4398" spans="1:9">
      <c r="A4398" s="6" t="s">
        <v>4753</v>
      </c>
      <c r="B4398" s="8" t="s">
        <v>5794</v>
      </c>
      <c r="C4398" s="2" t="s">
        <v>5672</v>
      </c>
      <c r="D4398" s="9">
        <v>73915324538</v>
      </c>
      <c r="E4398" s="59"/>
      <c r="F4398" s="9">
        <v>83029118506</v>
      </c>
      <c r="G4398" s="9">
        <v>370425445</v>
      </c>
      <c r="H4398" s="9">
        <v>605369</v>
      </c>
      <c r="I4398" s="53">
        <v>8809798699067</v>
      </c>
    </row>
    <row r="4399" spans="1:9">
      <c r="A4399" s="6" t="s">
        <v>3990</v>
      </c>
      <c r="B4399" s="8" t="s">
        <v>5795</v>
      </c>
      <c r="C4399" s="2" t="s">
        <v>5695</v>
      </c>
      <c r="D4399" s="9">
        <v>73998970051</v>
      </c>
      <c r="E4399" s="59"/>
      <c r="F4399" s="9">
        <v>83031796034</v>
      </c>
      <c r="G4399" s="9">
        <v>370424142</v>
      </c>
      <c r="H4399" s="9"/>
      <c r="I4399" s="53">
        <v>8809798699258</v>
      </c>
    </row>
    <row r="4400" spans="1:9">
      <c r="A4400" s="6" t="s">
        <v>3991</v>
      </c>
      <c r="B4400" s="8" t="s">
        <v>5795</v>
      </c>
      <c r="C4400" s="2" t="s">
        <v>5696</v>
      </c>
      <c r="D4400" s="9">
        <v>73998970191</v>
      </c>
      <c r="E4400" s="59"/>
      <c r="F4400" s="9">
        <v>83031796039</v>
      </c>
      <c r="G4400" s="9">
        <v>370424143</v>
      </c>
      <c r="H4400" s="9"/>
      <c r="I4400" s="53">
        <v>8809798699265</v>
      </c>
    </row>
    <row r="4401" spans="1:9">
      <c r="A4401" s="6" t="s">
        <v>3992</v>
      </c>
      <c r="B4401" s="8" t="s">
        <v>5795</v>
      </c>
      <c r="C4401" s="2" t="s">
        <v>5697</v>
      </c>
      <c r="D4401" s="9">
        <v>73998970144</v>
      </c>
      <c r="E4401" s="59"/>
      <c r="F4401" s="9">
        <v>83031796045</v>
      </c>
      <c r="G4401" s="9">
        <v>370424144</v>
      </c>
      <c r="H4401" s="9"/>
      <c r="I4401" s="53">
        <v>8809798699272</v>
      </c>
    </row>
    <row r="4402" spans="1:9">
      <c r="A4402" s="6" t="s">
        <v>3993</v>
      </c>
      <c r="B4402" s="8" t="s">
        <v>5795</v>
      </c>
      <c r="C4402" s="2" t="s">
        <v>5698</v>
      </c>
      <c r="D4402" s="9">
        <v>73998969642</v>
      </c>
      <c r="E4402" s="59"/>
      <c r="F4402" s="9">
        <v>83031796057</v>
      </c>
      <c r="G4402" s="9">
        <v>370424145</v>
      </c>
      <c r="H4402" s="9"/>
      <c r="I4402" s="53">
        <v>8809798699289</v>
      </c>
    </row>
    <row r="4403" spans="1:9">
      <c r="A4403" s="6" t="s">
        <v>3994</v>
      </c>
      <c r="B4403" s="8" t="s">
        <v>5795</v>
      </c>
      <c r="C4403" s="2" t="s">
        <v>5699</v>
      </c>
      <c r="D4403" s="9">
        <v>73998970731</v>
      </c>
      <c r="E4403" s="59"/>
      <c r="F4403" s="9">
        <v>83031796065</v>
      </c>
      <c r="G4403" s="9">
        <v>370424146</v>
      </c>
      <c r="H4403" s="9"/>
      <c r="I4403" s="53">
        <v>8809798699296</v>
      </c>
    </row>
    <row r="4404" spans="1:9">
      <c r="A4404" s="6" t="s">
        <v>3995</v>
      </c>
      <c r="B4404" s="8" t="s">
        <v>5795</v>
      </c>
      <c r="C4404" s="2" t="s">
        <v>5700</v>
      </c>
      <c r="D4404" s="9">
        <v>73998969244</v>
      </c>
      <c r="E4404" s="59"/>
      <c r="F4404" s="9">
        <v>83031796075</v>
      </c>
      <c r="G4404" s="9">
        <v>370424147</v>
      </c>
      <c r="H4404" s="9"/>
      <c r="I4404" s="53">
        <v>8809798699302</v>
      </c>
    </row>
    <row r="4405" spans="1:9">
      <c r="A4405" s="6" t="s">
        <v>3996</v>
      </c>
      <c r="B4405" s="8" t="s">
        <v>5795</v>
      </c>
      <c r="C4405" s="2" t="s">
        <v>5877</v>
      </c>
      <c r="D4405" s="9">
        <v>73998969711</v>
      </c>
      <c r="E4405" s="59"/>
      <c r="F4405" s="9">
        <v>83031796084</v>
      </c>
      <c r="G4405" s="9">
        <v>370424148</v>
      </c>
      <c r="H4405" s="9"/>
      <c r="I4405" s="53">
        <v>8809798699319</v>
      </c>
    </row>
    <row r="4406" spans="1:9">
      <c r="A4406" s="6" t="s">
        <v>3997</v>
      </c>
      <c r="B4406" s="8" t="s">
        <v>5795</v>
      </c>
      <c r="C4406" s="2" t="s">
        <v>6030</v>
      </c>
      <c r="D4406" s="9">
        <v>73998970035</v>
      </c>
      <c r="E4406" s="59"/>
      <c r="F4406" s="9">
        <v>83031796093</v>
      </c>
      <c r="G4406" s="9">
        <v>370424149</v>
      </c>
      <c r="H4406" s="9"/>
      <c r="I4406" s="53">
        <v>8809798699326</v>
      </c>
    </row>
    <row r="4407" spans="1:9">
      <c r="A4407" s="6" t="s">
        <v>3998</v>
      </c>
      <c r="B4407" s="8" t="s">
        <v>5795</v>
      </c>
      <c r="C4407" s="2" t="s">
        <v>6031</v>
      </c>
      <c r="D4407" s="9">
        <v>73998970358</v>
      </c>
      <c r="E4407" s="59"/>
      <c r="F4407" s="9">
        <v>83031796102</v>
      </c>
      <c r="G4407" s="9">
        <v>370424150</v>
      </c>
      <c r="H4407" s="9"/>
      <c r="I4407" s="53">
        <v>8809798699333</v>
      </c>
    </row>
    <row r="4408" spans="1:9">
      <c r="A4408" s="6" t="s">
        <v>3999</v>
      </c>
      <c r="B4408" s="8" t="s">
        <v>5795</v>
      </c>
      <c r="C4408" s="2" t="s">
        <v>5701</v>
      </c>
      <c r="D4408" s="9">
        <v>73998969186</v>
      </c>
      <c r="E4408" s="59"/>
      <c r="F4408" s="9">
        <v>83031795990</v>
      </c>
      <c r="G4408" s="9">
        <v>370424160</v>
      </c>
      <c r="H4408" s="9"/>
      <c r="I4408" s="53">
        <v>8809798699432</v>
      </c>
    </row>
    <row r="4409" spans="1:9">
      <c r="A4409" s="6" t="s">
        <v>4000</v>
      </c>
      <c r="B4409" s="8" t="s">
        <v>5795</v>
      </c>
      <c r="C4409" s="2" t="s">
        <v>5251</v>
      </c>
      <c r="D4409" s="9">
        <v>73998969798</v>
      </c>
      <c r="E4409" s="59"/>
      <c r="F4409" s="9">
        <v>83031795997</v>
      </c>
      <c r="G4409" s="9">
        <v>370424161</v>
      </c>
      <c r="H4409" s="9"/>
      <c r="I4409" s="53">
        <v>8809798699449</v>
      </c>
    </row>
    <row r="4410" spans="1:9">
      <c r="A4410" s="6" t="s">
        <v>4001</v>
      </c>
      <c r="B4410" s="8" t="s">
        <v>5795</v>
      </c>
      <c r="C4410" s="2" t="s">
        <v>5253</v>
      </c>
      <c r="D4410" s="9">
        <v>73998969601</v>
      </c>
      <c r="E4410" s="59"/>
      <c r="F4410" s="9">
        <v>83031796003</v>
      </c>
      <c r="G4410" s="9">
        <v>370424162</v>
      </c>
      <c r="H4410" s="9"/>
      <c r="I4410" s="53">
        <v>8809798699456</v>
      </c>
    </row>
    <row r="4411" spans="1:9">
      <c r="A4411" s="6" t="s">
        <v>4002</v>
      </c>
      <c r="B4411" s="8" t="s">
        <v>5795</v>
      </c>
      <c r="C4411" s="2" t="s">
        <v>5255</v>
      </c>
      <c r="D4411" s="9">
        <v>73998969530</v>
      </c>
      <c r="E4411" s="59"/>
      <c r="F4411" s="9">
        <v>83031796007</v>
      </c>
      <c r="G4411" s="9">
        <v>370424163</v>
      </c>
      <c r="H4411" s="9"/>
      <c r="I4411" s="53">
        <v>8809798699463</v>
      </c>
    </row>
    <row r="4412" spans="1:9">
      <c r="A4412" s="6" t="s">
        <v>4003</v>
      </c>
      <c r="B4412" s="8" t="s">
        <v>5795</v>
      </c>
      <c r="C4412" s="2" t="s">
        <v>5257</v>
      </c>
      <c r="D4412" s="9">
        <v>73998970393</v>
      </c>
      <c r="E4412" s="59"/>
      <c r="F4412" s="9">
        <v>83031796012</v>
      </c>
      <c r="G4412" s="9">
        <v>370424164</v>
      </c>
      <c r="H4412" s="9"/>
      <c r="I4412" s="53">
        <v>8809798699470</v>
      </c>
    </row>
    <row r="4413" spans="1:9">
      <c r="A4413" s="6" t="s">
        <v>4004</v>
      </c>
      <c r="B4413" s="8" t="s">
        <v>5795</v>
      </c>
      <c r="C4413" s="2" t="s">
        <v>5259</v>
      </c>
      <c r="D4413" s="9">
        <v>73998970234</v>
      </c>
      <c r="E4413" s="59"/>
      <c r="F4413" s="9">
        <v>83031796017</v>
      </c>
      <c r="G4413" s="9">
        <v>370424165</v>
      </c>
      <c r="H4413" s="9"/>
      <c r="I4413" s="53">
        <v>8809798699487</v>
      </c>
    </row>
    <row r="4414" spans="1:9">
      <c r="A4414" s="6" t="s">
        <v>4005</v>
      </c>
      <c r="B4414" s="8" t="s">
        <v>5795</v>
      </c>
      <c r="C4414" s="2" t="s">
        <v>5878</v>
      </c>
      <c r="D4414" s="9">
        <v>73998969901</v>
      </c>
      <c r="E4414" s="59"/>
      <c r="F4414" s="9">
        <v>83031796021</v>
      </c>
      <c r="G4414" s="9">
        <v>370424166</v>
      </c>
      <c r="H4414" s="9"/>
      <c r="I4414" s="53">
        <v>8809798699494</v>
      </c>
    </row>
    <row r="4415" spans="1:9">
      <c r="A4415" s="6" t="s">
        <v>4006</v>
      </c>
      <c r="B4415" s="8" t="s">
        <v>5795</v>
      </c>
      <c r="C4415" s="2" t="s">
        <v>6002</v>
      </c>
      <c r="D4415" s="9">
        <v>73998970080</v>
      </c>
      <c r="E4415" s="59"/>
      <c r="F4415" s="9">
        <v>83031796025</v>
      </c>
      <c r="G4415" s="9">
        <v>370424167</v>
      </c>
      <c r="H4415" s="9"/>
      <c r="I4415" s="53">
        <v>8809798699500</v>
      </c>
    </row>
    <row r="4416" spans="1:9">
      <c r="A4416" s="6" t="s">
        <v>4007</v>
      </c>
      <c r="B4416" s="8" t="s">
        <v>5795</v>
      </c>
      <c r="C4416" s="2" t="s">
        <v>6003</v>
      </c>
      <c r="D4416" s="9">
        <v>73998970166</v>
      </c>
      <c r="E4416" s="59"/>
      <c r="F4416" s="9">
        <v>83031796029</v>
      </c>
      <c r="G4416" s="9">
        <v>370424168</v>
      </c>
      <c r="H4416" s="9"/>
      <c r="I4416" s="53">
        <v>8809798699517</v>
      </c>
    </row>
    <row r="4417" spans="1:9">
      <c r="A4417" s="6" t="s">
        <v>4008</v>
      </c>
      <c r="B4417" s="8" t="s">
        <v>5795</v>
      </c>
      <c r="C4417" s="2" t="s">
        <v>5702</v>
      </c>
      <c r="D4417" s="9">
        <v>73998969112</v>
      </c>
      <c r="E4417" s="59"/>
      <c r="F4417" s="9">
        <v>83031795916</v>
      </c>
      <c r="G4417" s="9">
        <v>370424133</v>
      </c>
      <c r="H4417" s="9"/>
      <c r="I4417" s="53">
        <v>8809798699166</v>
      </c>
    </row>
    <row r="4418" spans="1:9">
      <c r="A4418" s="6" t="s">
        <v>4009</v>
      </c>
      <c r="B4418" s="8" t="s">
        <v>5795</v>
      </c>
      <c r="C4418" s="2" t="s">
        <v>5261</v>
      </c>
      <c r="D4418" s="9">
        <v>73998970297</v>
      </c>
      <c r="E4418" s="59"/>
      <c r="F4418" s="9">
        <v>83031795924</v>
      </c>
      <c r="G4418" s="9">
        <v>370424134</v>
      </c>
      <c r="H4418" s="9"/>
      <c r="I4418" s="53">
        <v>8809798699173</v>
      </c>
    </row>
    <row r="4419" spans="1:9">
      <c r="A4419" s="6" t="s">
        <v>4010</v>
      </c>
      <c r="B4419" s="8" t="s">
        <v>5795</v>
      </c>
      <c r="C4419" s="2" t="s">
        <v>5263</v>
      </c>
      <c r="D4419" s="9">
        <v>73998970507</v>
      </c>
      <c r="E4419" s="59"/>
      <c r="F4419" s="9">
        <v>83031795932</v>
      </c>
      <c r="G4419" s="9">
        <v>370424135</v>
      </c>
      <c r="H4419" s="9"/>
      <c r="I4419" s="53">
        <v>8809798699180</v>
      </c>
    </row>
    <row r="4420" spans="1:9">
      <c r="A4420" s="6" t="s">
        <v>4011</v>
      </c>
      <c r="B4420" s="8" t="s">
        <v>5795</v>
      </c>
      <c r="C4420" s="2" t="s">
        <v>5265</v>
      </c>
      <c r="D4420" s="9">
        <v>73998969471</v>
      </c>
      <c r="E4420" s="59"/>
      <c r="F4420" s="9">
        <v>83031795940</v>
      </c>
      <c r="G4420" s="9">
        <v>370424136</v>
      </c>
      <c r="H4420" s="9"/>
      <c r="I4420" s="53">
        <v>8809798699197</v>
      </c>
    </row>
    <row r="4421" spans="1:9">
      <c r="A4421" s="6" t="s">
        <v>4012</v>
      </c>
      <c r="B4421" s="8" t="s">
        <v>5795</v>
      </c>
      <c r="C4421" s="2" t="s">
        <v>5267</v>
      </c>
      <c r="D4421" s="9">
        <v>73998970586</v>
      </c>
      <c r="E4421" s="59"/>
      <c r="F4421" s="9">
        <v>83031795950</v>
      </c>
      <c r="G4421" s="9">
        <v>370424137</v>
      </c>
      <c r="H4421" s="9"/>
      <c r="I4421" s="53">
        <v>8809798699203</v>
      </c>
    </row>
    <row r="4422" spans="1:9">
      <c r="A4422" s="6" t="s">
        <v>4013</v>
      </c>
      <c r="B4422" s="8" t="s">
        <v>5795</v>
      </c>
      <c r="C4422" s="2" t="s">
        <v>5269</v>
      </c>
      <c r="D4422" s="9">
        <v>73998969675</v>
      </c>
      <c r="E4422" s="59"/>
      <c r="F4422" s="9">
        <v>83031795958</v>
      </c>
      <c r="G4422" s="9">
        <v>370424138</v>
      </c>
      <c r="H4422" s="9"/>
      <c r="I4422" s="53">
        <v>8809798699210</v>
      </c>
    </row>
    <row r="4423" spans="1:9">
      <c r="A4423" s="6" t="s">
        <v>4014</v>
      </c>
      <c r="B4423" s="8" t="s">
        <v>5795</v>
      </c>
      <c r="C4423" s="2" t="s">
        <v>5879</v>
      </c>
      <c r="D4423" s="9">
        <v>73998970269</v>
      </c>
      <c r="E4423" s="59"/>
      <c r="F4423" s="9">
        <v>83031795964</v>
      </c>
      <c r="G4423" s="9">
        <v>370424139</v>
      </c>
      <c r="H4423" s="9"/>
      <c r="I4423" s="53">
        <v>8809798699227</v>
      </c>
    </row>
    <row r="4424" spans="1:9">
      <c r="A4424" s="6" t="s">
        <v>4015</v>
      </c>
      <c r="B4424" s="8" t="s">
        <v>5795</v>
      </c>
      <c r="C4424" s="2" t="s">
        <v>6004</v>
      </c>
      <c r="D4424" s="9">
        <v>73998969069</v>
      </c>
      <c r="E4424" s="59"/>
      <c r="F4424" s="9">
        <v>83031795972</v>
      </c>
      <c r="G4424" s="9">
        <v>370424140</v>
      </c>
      <c r="H4424" s="9"/>
      <c r="I4424" s="53">
        <v>8809798699234</v>
      </c>
    </row>
    <row r="4425" spans="1:9">
      <c r="A4425" s="6" t="s">
        <v>4016</v>
      </c>
      <c r="B4425" s="8" t="s">
        <v>5795</v>
      </c>
      <c r="C4425" s="2" t="s">
        <v>6005</v>
      </c>
      <c r="D4425" s="9">
        <v>73998970553</v>
      </c>
      <c r="E4425" s="59"/>
      <c r="F4425" s="9">
        <v>83031795983</v>
      </c>
      <c r="G4425" s="9">
        <v>370424141</v>
      </c>
      <c r="H4425" s="9"/>
      <c r="I4425" s="53">
        <v>8809798699241</v>
      </c>
    </row>
    <row r="4426" spans="1:9">
      <c r="A4426" s="6" t="s">
        <v>4017</v>
      </c>
      <c r="B4426" s="8" t="s">
        <v>5795</v>
      </c>
      <c r="C4426" s="2" t="s">
        <v>5664</v>
      </c>
      <c r="D4426" s="9">
        <v>73998970791</v>
      </c>
      <c r="E4426" s="59"/>
      <c r="F4426" s="9">
        <v>83031796111</v>
      </c>
      <c r="G4426" s="9">
        <v>370424151</v>
      </c>
      <c r="H4426" s="9"/>
      <c r="I4426" s="53">
        <v>8809798699340</v>
      </c>
    </row>
    <row r="4427" spans="1:9">
      <c r="A4427" s="6" t="s">
        <v>4018</v>
      </c>
      <c r="B4427" s="8" t="s">
        <v>5795</v>
      </c>
      <c r="C4427" s="2" t="s">
        <v>5665</v>
      </c>
      <c r="D4427" s="9">
        <v>73998970683</v>
      </c>
      <c r="E4427" s="59"/>
      <c r="F4427" s="9">
        <v>83031796121</v>
      </c>
      <c r="G4427" s="9">
        <v>370424152</v>
      </c>
      <c r="H4427" s="9"/>
      <c r="I4427" s="53">
        <v>8809798699357</v>
      </c>
    </row>
    <row r="4428" spans="1:9">
      <c r="A4428" s="6" t="s">
        <v>4019</v>
      </c>
      <c r="B4428" s="8" t="s">
        <v>5795</v>
      </c>
      <c r="C4428" s="2" t="s">
        <v>5666</v>
      </c>
      <c r="D4428" s="9">
        <v>73998969740</v>
      </c>
      <c r="E4428" s="59"/>
      <c r="F4428" s="9">
        <v>83031796131</v>
      </c>
      <c r="G4428" s="9">
        <v>370424153</v>
      </c>
      <c r="H4428" s="9"/>
      <c r="I4428" s="53">
        <v>8809798699364</v>
      </c>
    </row>
    <row r="4429" spans="1:9">
      <c r="A4429" s="6" t="s">
        <v>4020</v>
      </c>
      <c r="B4429" s="8" t="s">
        <v>5795</v>
      </c>
      <c r="C4429" s="2" t="s">
        <v>5667</v>
      </c>
      <c r="D4429" s="9">
        <v>73998969282</v>
      </c>
      <c r="E4429" s="59"/>
      <c r="F4429" s="9">
        <v>83031796141</v>
      </c>
      <c r="G4429" s="9">
        <v>370424154</v>
      </c>
      <c r="H4429" s="9"/>
      <c r="I4429" s="53">
        <v>8809798699371</v>
      </c>
    </row>
    <row r="4430" spans="1:9">
      <c r="A4430" s="6" t="s">
        <v>4021</v>
      </c>
      <c r="B4430" s="8" t="s">
        <v>5795</v>
      </c>
      <c r="C4430" s="2" t="s">
        <v>5668</v>
      </c>
      <c r="D4430" s="9">
        <v>73998970112</v>
      </c>
      <c r="E4430" s="59"/>
      <c r="F4430" s="9">
        <v>83031796148</v>
      </c>
      <c r="G4430" s="9">
        <v>370424155</v>
      </c>
      <c r="H4430" s="9"/>
      <c r="I4430" s="53">
        <v>8809798699388</v>
      </c>
    </row>
    <row r="4431" spans="1:9">
      <c r="A4431" s="6" t="s">
        <v>4022</v>
      </c>
      <c r="B4431" s="8" t="s">
        <v>5795</v>
      </c>
      <c r="C4431" s="2" t="s">
        <v>5669</v>
      </c>
      <c r="D4431" s="9">
        <v>73998969766</v>
      </c>
      <c r="E4431" s="59"/>
      <c r="F4431" s="9">
        <v>83031796156</v>
      </c>
      <c r="G4431" s="9">
        <v>370424156</v>
      </c>
      <c r="H4431" s="9"/>
      <c r="I4431" s="53">
        <v>8809798699395</v>
      </c>
    </row>
    <row r="4432" spans="1:9">
      <c r="A4432" s="6" t="s">
        <v>4023</v>
      </c>
      <c r="B4432" s="8" t="s">
        <v>5795</v>
      </c>
      <c r="C4432" s="2" t="s">
        <v>5670</v>
      </c>
      <c r="D4432" s="9">
        <v>73998970639</v>
      </c>
      <c r="E4432" s="59"/>
      <c r="F4432" s="9">
        <v>83031796162</v>
      </c>
      <c r="G4432" s="9">
        <v>370424157</v>
      </c>
      <c r="H4432" s="9"/>
      <c r="I4432" s="53">
        <v>8809798699401</v>
      </c>
    </row>
    <row r="4433" spans="1:9">
      <c r="A4433" s="6" t="s">
        <v>4024</v>
      </c>
      <c r="B4433" s="8" t="s">
        <v>5795</v>
      </c>
      <c r="C4433" s="2" t="s">
        <v>5671</v>
      </c>
      <c r="D4433" s="9">
        <v>73998969562</v>
      </c>
      <c r="E4433" s="59"/>
      <c r="F4433" s="9">
        <v>83031796169</v>
      </c>
      <c r="G4433" s="9">
        <v>370424158</v>
      </c>
      <c r="H4433" s="9"/>
      <c r="I4433" s="53">
        <v>8809798699418</v>
      </c>
    </row>
    <row r="4434" spans="1:9">
      <c r="A4434" s="6" t="s">
        <v>4025</v>
      </c>
      <c r="B4434" s="8" t="s">
        <v>5795</v>
      </c>
      <c r="C4434" s="2" t="s">
        <v>5672</v>
      </c>
      <c r="D4434" s="9">
        <v>73998970325</v>
      </c>
      <c r="E4434" s="59"/>
      <c r="F4434" s="9">
        <v>83031796179</v>
      </c>
      <c r="G4434" s="9">
        <v>370424159</v>
      </c>
      <c r="H4434" s="9"/>
      <c r="I4434" s="53">
        <v>8809798699425</v>
      </c>
    </row>
    <row r="4435" spans="1:9" s="15" customFormat="1">
      <c r="A4435" s="13" t="s">
        <v>1574</v>
      </c>
      <c r="B4435" s="16" t="s">
        <v>5796</v>
      </c>
      <c r="C4435" s="14" t="s">
        <v>7994</v>
      </c>
      <c r="D4435" s="17"/>
      <c r="E4435" s="17"/>
      <c r="F4435" s="17"/>
      <c r="G4435" s="17"/>
      <c r="H4435" s="17"/>
      <c r="I4435" s="102"/>
    </row>
    <row r="4436" spans="1:9" s="15" customFormat="1">
      <c r="A4436" s="13" t="s">
        <v>1575</v>
      </c>
      <c r="B4436" s="16" t="s">
        <v>5796</v>
      </c>
      <c r="C4436" s="14" t="s">
        <v>7995</v>
      </c>
      <c r="D4436" s="17"/>
      <c r="E4436" s="17"/>
      <c r="F4436" s="17"/>
      <c r="G4436" s="17"/>
      <c r="H4436" s="17"/>
      <c r="I4436" s="102"/>
    </row>
    <row r="4437" spans="1:9" s="15" customFormat="1">
      <c r="A4437" s="13" t="s">
        <v>1576</v>
      </c>
      <c r="B4437" s="16" t="s">
        <v>5796</v>
      </c>
      <c r="C4437" s="14" t="s">
        <v>7996</v>
      </c>
      <c r="D4437" s="17"/>
      <c r="E4437" s="17"/>
      <c r="F4437" s="17"/>
      <c r="G4437" s="17"/>
      <c r="H4437" s="17"/>
      <c r="I4437" s="102"/>
    </row>
    <row r="4438" spans="1:9" s="15" customFormat="1">
      <c r="A4438" s="13" t="s">
        <v>1577</v>
      </c>
      <c r="B4438" s="16" t="s">
        <v>5796</v>
      </c>
      <c r="C4438" s="14" t="s">
        <v>7997</v>
      </c>
      <c r="D4438" s="17"/>
      <c r="E4438" s="17"/>
      <c r="F4438" s="17"/>
      <c r="G4438" s="17"/>
      <c r="H4438" s="17"/>
      <c r="I4438" s="102"/>
    </row>
    <row r="4439" spans="1:9" s="15" customFormat="1">
      <c r="A4439" s="13" t="s">
        <v>1578</v>
      </c>
      <c r="B4439" s="16" t="s">
        <v>5796</v>
      </c>
      <c r="C4439" s="14" t="s">
        <v>7998</v>
      </c>
      <c r="D4439" s="17"/>
      <c r="E4439" s="17"/>
      <c r="F4439" s="17"/>
      <c r="G4439" s="17"/>
      <c r="H4439" s="17"/>
      <c r="I4439" s="102"/>
    </row>
    <row r="4440" spans="1:9" s="15" customFormat="1">
      <c r="A4440" s="13" t="s">
        <v>1579</v>
      </c>
      <c r="B4440" s="16" t="s">
        <v>5796</v>
      </c>
      <c r="C4440" s="14" t="s">
        <v>7999</v>
      </c>
      <c r="D4440" s="17"/>
      <c r="E4440" s="17"/>
      <c r="F4440" s="17"/>
      <c r="G4440" s="17"/>
      <c r="H4440" s="17"/>
      <c r="I4440" s="102"/>
    </row>
    <row r="4441" spans="1:9" s="15" customFormat="1">
      <c r="A4441" s="13" t="s">
        <v>1580</v>
      </c>
      <c r="B4441" s="16" t="s">
        <v>5796</v>
      </c>
      <c r="C4441" s="14" t="s">
        <v>8000</v>
      </c>
      <c r="D4441" s="17"/>
      <c r="E4441" s="17"/>
      <c r="F4441" s="17"/>
      <c r="G4441" s="17"/>
      <c r="H4441" s="17"/>
      <c r="I4441" s="102"/>
    </row>
    <row r="4442" spans="1:9" s="15" customFormat="1">
      <c r="A4442" s="13" t="s">
        <v>1581</v>
      </c>
      <c r="B4442" s="16" t="s">
        <v>5796</v>
      </c>
      <c r="C4442" s="14" t="s">
        <v>8001</v>
      </c>
      <c r="D4442" s="17"/>
      <c r="E4442" s="17"/>
      <c r="F4442" s="17"/>
      <c r="G4442" s="17"/>
      <c r="H4442" s="17"/>
      <c r="I4442" s="102"/>
    </row>
    <row r="4443" spans="1:9" s="15" customFormat="1">
      <c r="A4443" s="13" t="s">
        <v>1582</v>
      </c>
      <c r="B4443" s="16" t="s">
        <v>5796</v>
      </c>
      <c r="C4443" s="14" t="s">
        <v>8002</v>
      </c>
      <c r="D4443" s="17"/>
      <c r="E4443" s="17"/>
      <c r="F4443" s="17"/>
      <c r="G4443" s="17"/>
      <c r="H4443" s="17"/>
      <c r="I4443" s="102"/>
    </row>
    <row r="4444" spans="1:9" s="15" customFormat="1">
      <c r="A4444" s="13" t="s">
        <v>1583</v>
      </c>
      <c r="B4444" s="16" t="s">
        <v>5796</v>
      </c>
      <c r="C4444" s="14" t="s">
        <v>8003</v>
      </c>
      <c r="D4444" s="17"/>
      <c r="E4444" s="17"/>
      <c r="F4444" s="17"/>
      <c r="G4444" s="17"/>
      <c r="H4444" s="17"/>
      <c r="I4444" s="102"/>
    </row>
    <row r="4445" spans="1:9" s="15" customFormat="1">
      <c r="A4445" s="13" t="s">
        <v>1584</v>
      </c>
      <c r="B4445" s="16" t="s">
        <v>5796</v>
      </c>
      <c r="C4445" s="14" t="s">
        <v>8004</v>
      </c>
      <c r="D4445" s="17"/>
      <c r="E4445" s="17"/>
      <c r="F4445" s="17"/>
      <c r="G4445" s="17"/>
      <c r="H4445" s="17"/>
      <c r="I4445" s="102"/>
    </row>
    <row r="4446" spans="1:9" s="15" customFormat="1">
      <c r="A4446" s="13" t="s">
        <v>1585</v>
      </c>
      <c r="B4446" s="16" t="s">
        <v>5796</v>
      </c>
      <c r="C4446" s="14" t="s">
        <v>8005</v>
      </c>
      <c r="D4446" s="17"/>
      <c r="E4446" s="17"/>
      <c r="F4446" s="17"/>
      <c r="G4446" s="17"/>
      <c r="H4446" s="17"/>
      <c r="I4446" s="102"/>
    </row>
    <row r="4447" spans="1:9" s="15" customFormat="1">
      <c r="A4447" s="13" t="s">
        <v>1586</v>
      </c>
      <c r="B4447" s="16" t="s">
        <v>5796</v>
      </c>
      <c r="C4447" s="14" t="s">
        <v>8006</v>
      </c>
      <c r="D4447" s="17"/>
      <c r="E4447" s="17"/>
      <c r="F4447" s="17"/>
      <c r="G4447" s="17"/>
      <c r="H4447" s="17"/>
      <c r="I4447" s="102"/>
    </row>
    <row r="4448" spans="1:9" s="15" customFormat="1">
      <c r="A4448" s="13" t="s">
        <v>1587</v>
      </c>
      <c r="B4448" s="16" t="s">
        <v>5796</v>
      </c>
      <c r="C4448" s="14" t="s">
        <v>8007</v>
      </c>
      <c r="D4448" s="17"/>
      <c r="E4448" s="17"/>
      <c r="F4448" s="17"/>
      <c r="G4448" s="17"/>
      <c r="H4448" s="17"/>
      <c r="I4448" s="102"/>
    </row>
    <row r="4449" spans="1:9" s="15" customFormat="1">
      <c r="A4449" s="13" t="s">
        <v>1588</v>
      </c>
      <c r="B4449" s="16" t="s">
        <v>5796</v>
      </c>
      <c r="C4449" s="14" t="s">
        <v>8008</v>
      </c>
      <c r="D4449" s="17"/>
      <c r="E4449" s="17"/>
      <c r="F4449" s="17"/>
      <c r="G4449" s="17"/>
      <c r="H4449" s="17"/>
      <c r="I4449" s="102"/>
    </row>
    <row r="4450" spans="1:9" s="15" customFormat="1">
      <c r="A4450" s="13" t="s">
        <v>1589</v>
      </c>
      <c r="B4450" s="16" t="s">
        <v>5796</v>
      </c>
      <c r="C4450" s="14" t="s">
        <v>8009</v>
      </c>
      <c r="D4450" s="17"/>
      <c r="E4450" s="17"/>
      <c r="F4450" s="17"/>
      <c r="G4450" s="17"/>
      <c r="H4450" s="17"/>
      <c r="I4450" s="102"/>
    </row>
    <row r="4451" spans="1:9" s="15" customFormat="1">
      <c r="A4451" s="13" t="s">
        <v>1590</v>
      </c>
      <c r="B4451" s="16" t="s">
        <v>5796</v>
      </c>
      <c r="C4451" s="14" t="s">
        <v>8010</v>
      </c>
      <c r="D4451" s="17"/>
      <c r="E4451" s="17"/>
      <c r="F4451" s="17"/>
      <c r="G4451" s="17"/>
      <c r="H4451" s="17"/>
      <c r="I4451" s="102"/>
    </row>
    <row r="4452" spans="1:9" s="15" customFormat="1">
      <c r="A4452" s="13" t="s">
        <v>1591</v>
      </c>
      <c r="B4452" s="16" t="s">
        <v>5796</v>
      </c>
      <c r="C4452" s="14" t="s">
        <v>8011</v>
      </c>
      <c r="D4452" s="17"/>
      <c r="E4452" s="17"/>
      <c r="F4452" s="17"/>
      <c r="G4452" s="17"/>
      <c r="H4452" s="17"/>
      <c r="I4452" s="102"/>
    </row>
    <row r="4453" spans="1:9" s="15" customFormat="1">
      <c r="A4453" s="13" t="s">
        <v>1592</v>
      </c>
      <c r="B4453" s="16" t="s">
        <v>5796</v>
      </c>
      <c r="C4453" s="14" t="s">
        <v>8012</v>
      </c>
      <c r="D4453" s="17"/>
      <c r="E4453" s="17"/>
      <c r="F4453" s="17"/>
      <c r="G4453" s="17"/>
      <c r="H4453" s="17"/>
      <c r="I4453" s="102"/>
    </row>
    <row r="4454" spans="1:9" s="15" customFormat="1">
      <c r="A4454" s="13" t="s">
        <v>1593</v>
      </c>
      <c r="B4454" s="16" t="s">
        <v>5796</v>
      </c>
      <c r="C4454" s="14" t="s">
        <v>8013</v>
      </c>
      <c r="D4454" s="17"/>
      <c r="E4454" s="17"/>
      <c r="F4454" s="17"/>
      <c r="G4454" s="17"/>
      <c r="H4454" s="17"/>
      <c r="I4454" s="102"/>
    </row>
    <row r="4455" spans="1:9" s="15" customFormat="1">
      <c r="A4455" s="13" t="s">
        <v>1594</v>
      </c>
      <c r="B4455" s="16" t="s">
        <v>5796</v>
      </c>
      <c r="C4455" s="14" t="s">
        <v>8014</v>
      </c>
      <c r="D4455" s="17"/>
      <c r="E4455" s="17"/>
      <c r="F4455" s="17"/>
      <c r="G4455" s="17"/>
      <c r="H4455" s="17"/>
      <c r="I4455" s="102"/>
    </row>
    <row r="4456" spans="1:9" s="15" customFormat="1">
      <c r="A4456" s="13" t="s">
        <v>1595</v>
      </c>
      <c r="B4456" s="16" t="s">
        <v>5796</v>
      </c>
      <c r="C4456" s="14" t="s">
        <v>8015</v>
      </c>
      <c r="D4456" s="17"/>
      <c r="E4456" s="17"/>
      <c r="F4456" s="17"/>
      <c r="G4456" s="17"/>
      <c r="H4456" s="17"/>
      <c r="I4456" s="102"/>
    </row>
    <row r="4457" spans="1:9" s="15" customFormat="1">
      <c r="A4457" s="13" t="s">
        <v>1596</v>
      </c>
      <c r="B4457" s="16" t="s">
        <v>5796</v>
      </c>
      <c r="C4457" s="14" t="s">
        <v>8016</v>
      </c>
      <c r="D4457" s="17"/>
      <c r="E4457" s="17"/>
      <c r="F4457" s="17"/>
      <c r="G4457" s="17"/>
      <c r="H4457" s="17"/>
      <c r="I4457" s="102"/>
    </row>
    <row r="4458" spans="1:9" s="15" customFormat="1">
      <c r="A4458" s="13" t="s">
        <v>1597</v>
      </c>
      <c r="B4458" s="16" t="s">
        <v>5796</v>
      </c>
      <c r="C4458" s="14" t="s">
        <v>8017</v>
      </c>
      <c r="D4458" s="17"/>
      <c r="E4458" s="17"/>
      <c r="F4458" s="17"/>
      <c r="G4458" s="17"/>
      <c r="H4458" s="17"/>
      <c r="I4458" s="102"/>
    </row>
    <row r="4459" spans="1:9" s="15" customFormat="1">
      <c r="A4459" s="13" t="s">
        <v>1598</v>
      </c>
      <c r="B4459" s="16" t="s">
        <v>5796</v>
      </c>
      <c r="C4459" s="14" t="s">
        <v>8018</v>
      </c>
      <c r="D4459" s="17"/>
      <c r="E4459" s="17"/>
      <c r="F4459" s="17"/>
      <c r="G4459" s="17"/>
      <c r="H4459" s="17"/>
      <c r="I4459" s="102"/>
    </row>
    <row r="4460" spans="1:9" s="12" customFormat="1">
      <c r="A4460" s="21" t="s">
        <v>4561</v>
      </c>
      <c r="B4460" s="10" t="s">
        <v>5797</v>
      </c>
      <c r="C4460" s="11" t="s">
        <v>5959</v>
      </c>
      <c r="D4460" s="60">
        <v>78462268226</v>
      </c>
      <c r="E4460" s="61"/>
      <c r="F4460" s="60"/>
      <c r="G4460" s="60"/>
      <c r="H4460" s="60"/>
      <c r="I4460" s="101"/>
    </row>
    <row r="4461" spans="1:9" s="12" customFormat="1">
      <c r="A4461" s="21" t="s">
        <v>4562</v>
      </c>
      <c r="B4461" s="10" t="s">
        <v>5797</v>
      </c>
      <c r="C4461" s="11" t="s">
        <v>5960</v>
      </c>
      <c r="D4461" s="60">
        <v>78462268234</v>
      </c>
      <c r="E4461" s="61"/>
      <c r="F4461" s="60"/>
      <c r="G4461" s="60"/>
      <c r="H4461" s="60"/>
      <c r="I4461" s="101"/>
    </row>
    <row r="4462" spans="1:9" s="12" customFormat="1">
      <c r="A4462" s="21" t="s">
        <v>4563</v>
      </c>
      <c r="B4462" s="10" t="s">
        <v>5797</v>
      </c>
      <c r="C4462" s="11" t="s">
        <v>5961</v>
      </c>
      <c r="D4462" s="60">
        <v>78462268242</v>
      </c>
      <c r="E4462" s="61"/>
      <c r="F4462" s="60"/>
      <c r="G4462" s="60"/>
      <c r="H4462" s="60"/>
      <c r="I4462" s="101"/>
    </row>
    <row r="4463" spans="1:9" s="12" customFormat="1">
      <c r="A4463" s="21" t="s">
        <v>4564</v>
      </c>
      <c r="B4463" s="10" t="s">
        <v>5797</v>
      </c>
      <c r="C4463" s="11" t="s">
        <v>5962</v>
      </c>
      <c r="D4463" s="60">
        <v>78462268250</v>
      </c>
      <c r="E4463" s="61"/>
      <c r="F4463" s="60"/>
      <c r="G4463" s="60"/>
      <c r="H4463" s="60"/>
      <c r="I4463" s="101"/>
    </row>
    <row r="4464" spans="1:9" s="12" customFormat="1">
      <c r="A4464" s="21" t="s">
        <v>4565</v>
      </c>
      <c r="B4464" s="10" t="s">
        <v>5797</v>
      </c>
      <c r="C4464" s="11" t="s">
        <v>5963</v>
      </c>
      <c r="D4464" s="60">
        <v>78462268259</v>
      </c>
      <c r="E4464" s="61"/>
      <c r="F4464" s="60"/>
      <c r="G4464" s="60"/>
      <c r="H4464" s="60"/>
      <c r="I4464" s="101"/>
    </row>
    <row r="4465" spans="1:9" s="12" customFormat="1">
      <c r="A4465" s="21" t="s">
        <v>4566</v>
      </c>
      <c r="B4465" s="10" t="s">
        <v>5797</v>
      </c>
      <c r="C4465" s="11" t="s">
        <v>6104</v>
      </c>
      <c r="D4465" s="60">
        <v>78462268268</v>
      </c>
      <c r="E4465" s="61"/>
      <c r="F4465" s="60"/>
      <c r="G4465" s="60"/>
      <c r="H4465" s="60"/>
      <c r="I4465" s="101"/>
    </row>
    <row r="4466" spans="1:9" s="12" customFormat="1">
      <c r="A4466" s="21" t="s">
        <v>4567</v>
      </c>
      <c r="B4466" s="10" t="s">
        <v>5797</v>
      </c>
      <c r="C4466" s="11" t="s">
        <v>8019</v>
      </c>
      <c r="D4466" s="60">
        <v>78462268276</v>
      </c>
      <c r="E4466" s="61"/>
      <c r="F4466" s="60"/>
      <c r="G4466" s="60"/>
      <c r="H4466" s="60"/>
      <c r="I4466" s="101"/>
    </row>
    <row r="4467" spans="1:9" s="12" customFormat="1">
      <c r="A4467" s="21" t="s">
        <v>4568</v>
      </c>
      <c r="B4467" s="10" t="s">
        <v>5797</v>
      </c>
      <c r="C4467" s="11" t="s">
        <v>8020</v>
      </c>
      <c r="D4467" s="60">
        <v>78462268283</v>
      </c>
      <c r="E4467" s="61"/>
      <c r="F4467" s="60"/>
      <c r="G4467" s="60"/>
      <c r="H4467" s="60"/>
      <c r="I4467" s="101"/>
    </row>
    <row r="4468" spans="1:9" s="12" customFormat="1">
      <c r="A4468" s="21" t="s">
        <v>4569</v>
      </c>
      <c r="B4468" s="10" t="s">
        <v>5797</v>
      </c>
      <c r="C4468" s="11" t="s">
        <v>5695</v>
      </c>
      <c r="D4468" s="60">
        <v>78462268151</v>
      </c>
      <c r="E4468" s="61"/>
      <c r="F4468" s="60"/>
      <c r="G4468" s="60"/>
      <c r="H4468" s="60"/>
      <c r="I4468" s="101"/>
    </row>
    <row r="4469" spans="1:9" s="12" customFormat="1">
      <c r="A4469" s="21" t="s">
        <v>4570</v>
      </c>
      <c r="B4469" s="10" t="s">
        <v>5797</v>
      </c>
      <c r="C4469" s="11" t="s">
        <v>5696</v>
      </c>
      <c r="D4469" s="60">
        <v>78462268162</v>
      </c>
      <c r="E4469" s="61"/>
      <c r="F4469" s="60"/>
      <c r="G4469" s="60"/>
      <c r="H4469" s="60"/>
      <c r="I4469" s="101"/>
    </row>
    <row r="4470" spans="1:9" s="12" customFormat="1">
      <c r="A4470" s="21" t="s">
        <v>4571</v>
      </c>
      <c r="B4470" s="10" t="s">
        <v>5797</v>
      </c>
      <c r="C4470" s="11" t="s">
        <v>5697</v>
      </c>
      <c r="D4470" s="60">
        <v>78462268174</v>
      </c>
      <c r="E4470" s="61"/>
      <c r="F4470" s="60"/>
      <c r="G4470" s="60"/>
      <c r="H4470" s="60"/>
      <c r="I4470" s="101"/>
    </row>
    <row r="4471" spans="1:9" s="12" customFormat="1">
      <c r="A4471" s="21" t="s">
        <v>4572</v>
      </c>
      <c r="B4471" s="10" t="s">
        <v>5797</v>
      </c>
      <c r="C4471" s="11" t="s">
        <v>5698</v>
      </c>
      <c r="D4471" s="60">
        <v>78462268183</v>
      </c>
      <c r="E4471" s="61"/>
      <c r="F4471" s="60"/>
      <c r="G4471" s="60"/>
      <c r="H4471" s="60"/>
      <c r="I4471" s="101"/>
    </row>
    <row r="4472" spans="1:9" s="12" customFormat="1">
      <c r="A4472" s="21" t="s">
        <v>4573</v>
      </c>
      <c r="B4472" s="10" t="s">
        <v>5797</v>
      </c>
      <c r="C4472" s="11" t="s">
        <v>5699</v>
      </c>
      <c r="D4472" s="60">
        <v>78462268190</v>
      </c>
      <c r="E4472" s="61"/>
      <c r="F4472" s="60"/>
      <c r="G4472" s="60"/>
      <c r="H4472" s="60"/>
      <c r="I4472" s="101"/>
    </row>
    <row r="4473" spans="1:9" s="12" customFormat="1">
      <c r="A4473" s="21" t="s">
        <v>4574</v>
      </c>
      <c r="B4473" s="10" t="s">
        <v>5797</v>
      </c>
      <c r="C4473" s="11" t="s">
        <v>5700</v>
      </c>
      <c r="D4473" s="60">
        <v>78462268199</v>
      </c>
      <c r="E4473" s="61"/>
      <c r="F4473" s="60"/>
      <c r="G4473" s="60"/>
      <c r="H4473" s="60"/>
      <c r="I4473" s="101"/>
    </row>
    <row r="4474" spans="1:9" s="12" customFormat="1">
      <c r="A4474" s="21" t="s">
        <v>4575</v>
      </c>
      <c r="B4474" s="10" t="s">
        <v>5797</v>
      </c>
      <c r="C4474" s="11" t="s">
        <v>5877</v>
      </c>
      <c r="D4474" s="60">
        <v>78462268206</v>
      </c>
      <c r="E4474" s="61"/>
      <c r="F4474" s="60"/>
      <c r="G4474" s="60"/>
      <c r="H4474" s="60"/>
      <c r="I4474" s="101"/>
    </row>
    <row r="4475" spans="1:9" s="12" customFormat="1">
      <c r="A4475" s="21" t="s">
        <v>4576</v>
      </c>
      <c r="B4475" s="10" t="s">
        <v>5797</v>
      </c>
      <c r="C4475" s="11" t="s">
        <v>6030</v>
      </c>
      <c r="D4475" s="60">
        <v>78462268220</v>
      </c>
      <c r="E4475" s="61"/>
      <c r="F4475" s="60"/>
      <c r="G4475" s="60"/>
      <c r="H4475" s="60"/>
      <c r="I4475" s="101"/>
    </row>
    <row r="4476" spans="1:9" s="12" customFormat="1">
      <c r="A4476" s="21" t="s">
        <v>4577</v>
      </c>
      <c r="B4476" s="10" t="s">
        <v>5797</v>
      </c>
      <c r="C4476" s="11" t="s">
        <v>5702</v>
      </c>
      <c r="D4476" s="60">
        <v>78462268065</v>
      </c>
      <c r="E4476" s="61"/>
      <c r="F4476" s="60"/>
      <c r="G4476" s="60"/>
      <c r="H4476" s="60"/>
      <c r="I4476" s="101"/>
    </row>
    <row r="4477" spans="1:9" s="12" customFormat="1">
      <c r="A4477" s="21" t="s">
        <v>4578</v>
      </c>
      <c r="B4477" s="10" t="s">
        <v>5797</v>
      </c>
      <c r="C4477" s="11" t="s">
        <v>5261</v>
      </c>
      <c r="D4477" s="60">
        <v>78462268079</v>
      </c>
      <c r="E4477" s="61"/>
      <c r="F4477" s="60"/>
      <c r="G4477" s="60"/>
      <c r="H4477" s="60"/>
      <c r="I4477" s="101"/>
    </row>
    <row r="4478" spans="1:9" s="12" customFormat="1">
      <c r="A4478" s="21" t="s">
        <v>4579</v>
      </c>
      <c r="B4478" s="10" t="s">
        <v>5797</v>
      </c>
      <c r="C4478" s="11" t="s">
        <v>5263</v>
      </c>
      <c r="D4478" s="60">
        <v>78462268085</v>
      </c>
      <c r="E4478" s="61"/>
      <c r="F4478" s="60"/>
      <c r="G4478" s="60"/>
      <c r="H4478" s="60"/>
      <c r="I4478" s="101"/>
    </row>
    <row r="4479" spans="1:9" s="12" customFormat="1">
      <c r="A4479" s="21" t="s">
        <v>4580</v>
      </c>
      <c r="B4479" s="10" t="s">
        <v>5797</v>
      </c>
      <c r="C4479" s="11" t="s">
        <v>5265</v>
      </c>
      <c r="D4479" s="60">
        <v>78462268104</v>
      </c>
      <c r="E4479" s="61"/>
      <c r="F4479" s="60"/>
      <c r="G4479" s="60"/>
      <c r="H4479" s="60"/>
      <c r="I4479" s="101"/>
    </row>
    <row r="4480" spans="1:9" s="12" customFormat="1">
      <c r="A4480" s="21" t="s">
        <v>4581</v>
      </c>
      <c r="B4480" s="10" t="s">
        <v>5797</v>
      </c>
      <c r="C4480" s="11" t="s">
        <v>5267</v>
      </c>
      <c r="D4480" s="60">
        <v>78462268118</v>
      </c>
      <c r="E4480" s="61"/>
      <c r="F4480" s="60"/>
      <c r="G4480" s="60"/>
      <c r="H4480" s="60"/>
      <c r="I4480" s="101"/>
    </row>
    <row r="4481" spans="1:9" s="12" customFormat="1">
      <c r="A4481" s="21" t="s">
        <v>4582</v>
      </c>
      <c r="B4481" s="10" t="s">
        <v>5797</v>
      </c>
      <c r="C4481" s="11" t="s">
        <v>5269</v>
      </c>
      <c r="D4481" s="60">
        <v>78462268128</v>
      </c>
      <c r="E4481" s="61"/>
      <c r="F4481" s="60"/>
      <c r="G4481" s="60"/>
      <c r="H4481" s="60"/>
      <c r="I4481" s="101"/>
    </row>
    <row r="4482" spans="1:9" s="12" customFormat="1">
      <c r="A4482" s="21" t="s">
        <v>4583</v>
      </c>
      <c r="B4482" s="10" t="s">
        <v>5797</v>
      </c>
      <c r="C4482" s="11" t="s">
        <v>5879</v>
      </c>
      <c r="D4482" s="60">
        <v>78462268140</v>
      </c>
      <c r="E4482" s="61"/>
      <c r="F4482" s="60"/>
      <c r="G4482" s="60"/>
      <c r="H4482" s="60"/>
      <c r="I4482" s="101"/>
    </row>
    <row r="4483" spans="1:9" s="12" customFormat="1">
      <c r="A4483" s="21" t="s">
        <v>4584</v>
      </c>
      <c r="B4483" s="10" t="s">
        <v>5797</v>
      </c>
      <c r="C4483" s="11" t="s">
        <v>6004</v>
      </c>
      <c r="D4483" s="60">
        <v>78462268144</v>
      </c>
      <c r="E4483" s="61"/>
      <c r="F4483" s="60"/>
      <c r="G4483" s="60"/>
      <c r="H4483" s="60"/>
      <c r="I4483" s="101"/>
    </row>
    <row r="4484" spans="1:9" s="15" customFormat="1">
      <c r="A4484" s="13" t="s">
        <v>897</v>
      </c>
      <c r="B4484" s="16" t="s">
        <v>5801</v>
      </c>
      <c r="C4484" s="14" t="s">
        <v>8027</v>
      </c>
      <c r="D4484" s="17"/>
      <c r="E4484" s="17"/>
      <c r="F4484" s="17"/>
      <c r="G4484" s="17"/>
      <c r="H4484" s="17"/>
      <c r="I4484" s="102"/>
    </row>
    <row r="4485" spans="1:9" s="15" customFormat="1">
      <c r="A4485" s="13" t="s">
        <v>898</v>
      </c>
      <c r="B4485" s="16" t="s">
        <v>5801</v>
      </c>
      <c r="C4485" s="14" t="s">
        <v>8028</v>
      </c>
      <c r="D4485" s="17"/>
      <c r="E4485" s="17"/>
      <c r="F4485" s="17"/>
      <c r="G4485" s="17"/>
      <c r="H4485" s="17"/>
      <c r="I4485" s="102"/>
    </row>
    <row r="4486" spans="1:9" s="15" customFormat="1">
      <c r="A4486" s="13" t="s">
        <v>899</v>
      </c>
      <c r="B4486" s="16" t="s">
        <v>5801</v>
      </c>
      <c r="C4486" s="14" t="s">
        <v>8029</v>
      </c>
      <c r="D4486" s="17"/>
      <c r="E4486" s="17"/>
      <c r="F4486" s="17"/>
      <c r="G4486" s="17"/>
      <c r="H4486" s="17"/>
      <c r="I4486" s="102"/>
    </row>
    <row r="4487" spans="1:9" s="15" customFormat="1">
      <c r="A4487" s="13" t="s">
        <v>900</v>
      </c>
      <c r="B4487" s="16" t="s">
        <v>5801</v>
      </c>
      <c r="C4487" s="14" t="s">
        <v>8030</v>
      </c>
      <c r="D4487" s="17"/>
      <c r="E4487" s="17"/>
      <c r="F4487" s="17"/>
      <c r="G4487" s="17"/>
      <c r="H4487" s="17"/>
      <c r="I4487" s="102"/>
    </row>
    <row r="4488" spans="1:9" s="15" customFormat="1">
      <c r="A4488" s="13" t="s">
        <v>901</v>
      </c>
      <c r="B4488" s="16" t="s">
        <v>5801</v>
      </c>
      <c r="C4488" s="14" t="s">
        <v>8031</v>
      </c>
      <c r="D4488" s="17"/>
      <c r="E4488" s="17"/>
      <c r="F4488" s="17"/>
      <c r="G4488" s="17"/>
      <c r="H4488" s="17"/>
      <c r="I4488" s="102"/>
    </row>
    <row r="4489" spans="1:9" s="15" customFormat="1">
      <c r="A4489" s="13" t="s">
        <v>902</v>
      </c>
      <c r="B4489" s="16" t="s">
        <v>5801</v>
      </c>
      <c r="C4489" s="14" t="s">
        <v>8032</v>
      </c>
      <c r="D4489" s="17"/>
      <c r="E4489" s="17"/>
      <c r="F4489" s="17"/>
      <c r="G4489" s="17"/>
      <c r="H4489" s="17"/>
      <c r="I4489" s="102"/>
    </row>
    <row r="4490" spans="1:9" s="15" customFormat="1">
      <c r="A4490" s="13" t="s">
        <v>903</v>
      </c>
      <c r="B4490" s="16" t="s">
        <v>5801</v>
      </c>
      <c r="C4490" s="14" t="s">
        <v>8033</v>
      </c>
      <c r="D4490" s="17"/>
      <c r="E4490" s="17"/>
      <c r="F4490" s="17"/>
      <c r="G4490" s="17"/>
      <c r="H4490" s="17"/>
      <c r="I4490" s="102"/>
    </row>
    <row r="4491" spans="1:9" s="15" customFormat="1">
      <c r="A4491" s="13" t="s">
        <v>904</v>
      </c>
      <c r="B4491" s="16" t="s">
        <v>5801</v>
      </c>
      <c r="C4491" s="14" t="s">
        <v>8034</v>
      </c>
      <c r="D4491" s="17"/>
      <c r="E4491" s="17"/>
      <c r="F4491" s="17"/>
      <c r="G4491" s="17"/>
      <c r="H4491" s="17"/>
      <c r="I4491" s="102"/>
    </row>
    <row r="4492" spans="1:9" s="15" customFormat="1">
      <c r="A4492" s="13" t="s">
        <v>905</v>
      </c>
      <c r="B4492" s="16" t="s">
        <v>5801</v>
      </c>
      <c r="C4492" s="14" t="s">
        <v>8035</v>
      </c>
      <c r="D4492" s="17"/>
      <c r="E4492" s="17"/>
      <c r="F4492" s="17"/>
      <c r="G4492" s="17"/>
      <c r="H4492" s="17"/>
      <c r="I4492" s="102"/>
    </row>
    <row r="4493" spans="1:9" s="15" customFormat="1">
      <c r="A4493" s="13" t="s">
        <v>906</v>
      </c>
      <c r="B4493" s="16" t="s">
        <v>5801</v>
      </c>
      <c r="C4493" s="14" t="s">
        <v>8036</v>
      </c>
      <c r="D4493" s="17"/>
      <c r="E4493" s="17"/>
      <c r="F4493" s="17"/>
      <c r="G4493" s="17"/>
      <c r="H4493" s="17"/>
      <c r="I4493" s="102"/>
    </row>
    <row r="4494" spans="1:9" s="15" customFormat="1">
      <c r="A4494" s="13" t="s">
        <v>907</v>
      </c>
      <c r="B4494" s="16" t="s">
        <v>5801</v>
      </c>
      <c r="C4494" s="14" t="s">
        <v>8037</v>
      </c>
      <c r="D4494" s="17"/>
      <c r="E4494" s="17"/>
      <c r="F4494" s="17"/>
      <c r="G4494" s="17"/>
      <c r="H4494" s="17"/>
      <c r="I4494" s="102"/>
    </row>
    <row r="4495" spans="1:9" s="15" customFormat="1">
      <c r="A4495" s="13" t="s">
        <v>908</v>
      </c>
      <c r="B4495" s="16" t="s">
        <v>5801</v>
      </c>
      <c r="C4495" s="14" t="s">
        <v>8038</v>
      </c>
      <c r="D4495" s="17"/>
      <c r="E4495" s="17"/>
      <c r="F4495" s="17"/>
      <c r="G4495" s="17"/>
      <c r="H4495" s="17"/>
      <c r="I4495" s="102"/>
    </row>
    <row r="4496" spans="1:9" s="15" customFormat="1">
      <c r="A4496" s="13" t="s">
        <v>909</v>
      </c>
      <c r="B4496" s="16" t="s">
        <v>5801</v>
      </c>
      <c r="C4496" s="14" t="s">
        <v>8039</v>
      </c>
      <c r="D4496" s="17"/>
      <c r="E4496" s="17"/>
      <c r="F4496" s="17"/>
      <c r="G4496" s="17"/>
      <c r="H4496" s="17"/>
      <c r="I4496" s="102"/>
    </row>
    <row r="4497" spans="1:9" s="15" customFormat="1">
      <c r="A4497" s="13" t="s">
        <v>910</v>
      </c>
      <c r="B4497" s="16" t="s">
        <v>5801</v>
      </c>
      <c r="C4497" s="14" t="s">
        <v>8040</v>
      </c>
      <c r="D4497" s="17"/>
      <c r="E4497" s="17"/>
      <c r="F4497" s="17"/>
      <c r="G4497" s="17"/>
      <c r="H4497" s="17"/>
      <c r="I4497" s="102"/>
    </row>
    <row r="4498" spans="1:9" s="15" customFormat="1">
      <c r="A4498" s="13" t="s">
        <v>911</v>
      </c>
      <c r="B4498" s="16" t="s">
        <v>5801</v>
      </c>
      <c r="C4498" s="14" t="s">
        <v>8041</v>
      </c>
      <c r="D4498" s="17"/>
      <c r="E4498" s="17"/>
      <c r="F4498" s="17"/>
      <c r="G4498" s="17"/>
      <c r="H4498" s="17"/>
      <c r="I4498" s="102"/>
    </row>
    <row r="4499" spans="1:9" s="15" customFormat="1">
      <c r="A4499" s="13" t="s">
        <v>912</v>
      </c>
      <c r="B4499" s="16" t="s">
        <v>5801</v>
      </c>
      <c r="C4499" s="14" t="s">
        <v>8042</v>
      </c>
      <c r="D4499" s="17"/>
      <c r="E4499" s="17"/>
      <c r="F4499" s="17"/>
      <c r="G4499" s="17"/>
      <c r="H4499" s="17"/>
      <c r="I4499" s="102"/>
    </row>
    <row r="4500" spans="1:9" s="15" customFormat="1">
      <c r="A4500" s="13" t="s">
        <v>913</v>
      </c>
      <c r="B4500" s="16" t="s">
        <v>5801</v>
      </c>
      <c r="C4500" s="14" t="s">
        <v>8043</v>
      </c>
      <c r="D4500" s="17"/>
      <c r="E4500" s="17"/>
      <c r="F4500" s="17"/>
      <c r="G4500" s="17"/>
      <c r="H4500" s="17"/>
      <c r="I4500" s="102"/>
    </row>
    <row r="4501" spans="1:9" s="15" customFormat="1">
      <c r="A4501" s="13" t="s">
        <v>914</v>
      </c>
      <c r="B4501" s="16" t="s">
        <v>5801</v>
      </c>
      <c r="C4501" s="14" t="s">
        <v>8044</v>
      </c>
      <c r="D4501" s="17"/>
      <c r="E4501" s="17"/>
      <c r="F4501" s="17"/>
      <c r="G4501" s="17"/>
      <c r="H4501" s="17"/>
      <c r="I4501" s="102"/>
    </row>
    <row r="4502" spans="1:9" s="15" customFormat="1">
      <c r="A4502" s="13" t="s">
        <v>915</v>
      </c>
      <c r="B4502" s="16" t="s">
        <v>5801</v>
      </c>
      <c r="C4502" s="14" t="s">
        <v>8045</v>
      </c>
      <c r="D4502" s="17"/>
      <c r="E4502" s="17"/>
      <c r="F4502" s="17"/>
      <c r="G4502" s="17"/>
      <c r="H4502" s="17"/>
      <c r="I4502" s="102"/>
    </row>
    <row r="4503" spans="1:9" s="15" customFormat="1">
      <c r="A4503" s="13" t="s">
        <v>916</v>
      </c>
      <c r="B4503" s="16" t="s">
        <v>5801</v>
      </c>
      <c r="C4503" s="14" t="s">
        <v>8046</v>
      </c>
      <c r="D4503" s="17"/>
      <c r="E4503" s="17"/>
      <c r="F4503" s="17"/>
      <c r="G4503" s="17"/>
      <c r="H4503" s="17"/>
      <c r="I4503" s="102"/>
    </row>
    <row r="4504" spans="1:9" s="15" customFormat="1">
      <c r="A4504" s="13" t="s">
        <v>917</v>
      </c>
      <c r="B4504" s="16" t="s">
        <v>5801</v>
      </c>
      <c r="C4504" s="14" t="s">
        <v>8047</v>
      </c>
      <c r="D4504" s="17"/>
      <c r="E4504" s="17"/>
      <c r="F4504" s="17"/>
      <c r="G4504" s="17"/>
      <c r="H4504" s="17"/>
      <c r="I4504" s="102"/>
    </row>
    <row r="4505" spans="1:9" s="15" customFormat="1">
      <c r="A4505" s="13" t="s">
        <v>918</v>
      </c>
      <c r="B4505" s="16" t="s">
        <v>5801</v>
      </c>
      <c r="C4505" s="14" t="s">
        <v>8048</v>
      </c>
      <c r="D4505" s="17"/>
      <c r="E4505" s="17"/>
      <c r="F4505" s="17"/>
      <c r="G4505" s="17"/>
      <c r="H4505" s="17"/>
      <c r="I4505" s="102"/>
    </row>
    <row r="4506" spans="1:9" s="15" customFormat="1">
      <c r="A4506" s="13" t="s">
        <v>919</v>
      </c>
      <c r="B4506" s="16" t="s">
        <v>5801</v>
      </c>
      <c r="C4506" s="14" t="s">
        <v>8049</v>
      </c>
      <c r="D4506" s="17"/>
      <c r="E4506" s="17"/>
      <c r="F4506" s="17"/>
      <c r="G4506" s="17"/>
      <c r="H4506" s="17"/>
      <c r="I4506" s="102"/>
    </row>
    <row r="4507" spans="1:9" s="15" customFormat="1">
      <c r="A4507" s="13" t="s">
        <v>920</v>
      </c>
      <c r="B4507" s="16" t="s">
        <v>5801</v>
      </c>
      <c r="C4507" s="14" t="s">
        <v>8050</v>
      </c>
      <c r="D4507" s="17"/>
      <c r="E4507" s="17"/>
      <c r="F4507" s="17"/>
      <c r="G4507" s="17"/>
      <c r="H4507" s="17"/>
      <c r="I4507" s="102"/>
    </row>
    <row r="4508" spans="1:9" s="15" customFormat="1">
      <c r="A4508" s="13" t="s">
        <v>921</v>
      </c>
      <c r="B4508" s="16" t="s">
        <v>5801</v>
      </c>
      <c r="C4508" s="14" t="s">
        <v>8051</v>
      </c>
      <c r="D4508" s="17"/>
      <c r="E4508" s="17"/>
      <c r="F4508" s="17"/>
      <c r="G4508" s="17"/>
      <c r="H4508" s="17"/>
      <c r="I4508" s="102"/>
    </row>
    <row r="4509" spans="1:9" s="15" customFormat="1">
      <c r="A4509" s="13" t="s">
        <v>922</v>
      </c>
      <c r="B4509" s="16" t="s">
        <v>5801</v>
      </c>
      <c r="C4509" s="14" t="s">
        <v>8052</v>
      </c>
      <c r="D4509" s="17"/>
      <c r="E4509" s="17"/>
      <c r="F4509" s="17"/>
      <c r="G4509" s="17"/>
      <c r="H4509" s="17"/>
      <c r="I4509" s="102"/>
    </row>
    <row r="4510" spans="1:9" s="15" customFormat="1">
      <c r="A4510" s="13" t="s">
        <v>923</v>
      </c>
      <c r="B4510" s="16" t="s">
        <v>5801</v>
      </c>
      <c r="C4510" s="14" t="s">
        <v>8053</v>
      </c>
      <c r="D4510" s="17"/>
      <c r="E4510" s="17"/>
      <c r="F4510" s="17"/>
      <c r="G4510" s="17"/>
      <c r="H4510" s="17"/>
      <c r="I4510" s="102"/>
    </row>
    <row r="4511" spans="1:9" s="15" customFormat="1">
      <c r="A4511" s="13" t="s">
        <v>924</v>
      </c>
      <c r="B4511" s="16" t="s">
        <v>5801</v>
      </c>
      <c r="C4511" s="14" t="s">
        <v>8054</v>
      </c>
      <c r="D4511" s="17"/>
      <c r="E4511" s="17"/>
      <c r="F4511" s="17"/>
      <c r="G4511" s="17"/>
      <c r="H4511" s="17"/>
      <c r="I4511" s="102"/>
    </row>
    <row r="4512" spans="1:9" s="15" customFormat="1">
      <c r="A4512" s="13" t="s">
        <v>925</v>
      </c>
      <c r="B4512" s="16" t="s">
        <v>5801</v>
      </c>
      <c r="C4512" s="14" t="s">
        <v>8055</v>
      </c>
      <c r="D4512" s="17"/>
      <c r="E4512" s="17"/>
      <c r="F4512" s="17"/>
      <c r="G4512" s="17"/>
      <c r="H4512" s="17"/>
      <c r="I4512" s="102"/>
    </row>
    <row r="4513" spans="1:9" s="15" customFormat="1">
      <c r="A4513" s="13" t="s">
        <v>926</v>
      </c>
      <c r="B4513" s="16" t="s">
        <v>5801</v>
      </c>
      <c r="C4513" s="14" t="s">
        <v>8056</v>
      </c>
      <c r="D4513" s="17"/>
      <c r="E4513" s="17"/>
      <c r="F4513" s="17"/>
      <c r="G4513" s="17"/>
      <c r="H4513" s="17"/>
      <c r="I4513" s="102"/>
    </row>
    <row r="4514" spans="1:9" s="15" customFormat="1">
      <c r="A4514" s="13" t="s">
        <v>927</v>
      </c>
      <c r="B4514" s="16" t="s">
        <v>5801</v>
      </c>
      <c r="C4514" s="14" t="s">
        <v>8057</v>
      </c>
      <c r="D4514" s="17"/>
      <c r="E4514" s="17"/>
      <c r="F4514" s="17"/>
      <c r="G4514" s="17"/>
      <c r="H4514" s="17"/>
      <c r="I4514" s="102"/>
    </row>
    <row r="4515" spans="1:9" s="15" customFormat="1">
      <c r="A4515" s="13" t="s">
        <v>928</v>
      </c>
      <c r="B4515" s="16" t="s">
        <v>5801</v>
      </c>
      <c r="C4515" s="14" t="s">
        <v>8058</v>
      </c>
      <c r="D4515" s="17"/>
      <c r="E4515" s="17"/>
      <c r="F4515" s="17"/>
      <c r="G4515" s="17"/>
      <c r="H4515" s="17"/>
      <c r="I4515" s="102"/>
    </row>
    <row r="4516" spans="1:9" s="15" customFormat="1">
      <c r="A4516" s="13" t="s">
        <v>929</v>
      </c>
      <c r="B4516" s="16" t="s">
        <v>5801</v>
      </c>
      <c r="C4516" s="14" t="s">
        <v>8059</v>
      </c>
      <c r="D4516" s="17"/>
      <c r="E4516" s="17"/>
      <c r="F4516" s="17"/>
      <c r="G4516" s="17"/>
      <c r="H4516" s="17"/>
      <c r="I4516" s="102"/>
    </row>
    <row r="4517" spans="1:9" s="15" customFormat="1">
      <c r="A4517" s="13" t="s">
        <v>930</v>
      </c>
      <c r="B4517" s="16" t="s">
        <v>5801</v>
      </c>
      <c r="C4517" s="14" t="s">
        <v>8060</v>
      </c>
      <c r="D4517" s="17"/>
      <c r="E4517" s="17"/>
      <c r="F4517" s="17"/>
      <c r="G4517" s="17"/>
      <c r="H4517" s="17"/>
      <c r="I4517" s="102"/>
    </row>
    <row r="4518" spans="1:9" s="15" customFormat="1">
      <c r="A4518" s="13" t="s">
        <v>931</v>
      </c>
      <c r="B4518" s="16" t="s">
        <v>5801</v>
      </c>
      <c r="C4518" s="14" t="s">
        <v>8061</v>
      </c>
      <c r="D4518" s="17"/>
      <c r="E4518" s="17"/>
      <c r="F4518" s="17"/>
      <c r="G4518" s="17"/>
      <c r="H4518" s="17"/>
      <c r="I4518" s="102"/>
    </row>
    <row r="4519" spans="1:9" s="15" customFormat="1">
      <c r="A4519" s="13" t="s">
        <v>932</v>
      </c>
      <c r="B4519" s="16" t="s">
        <v>5801</v>
      </c>
      <c r="C4519" s="14" t="s">
        <v>8062</v>
      </c>
      <c r="D4519" s="17"/>
      <c r="E4519" s="17"/>
      <c r="F4519" s="17"/>
      <c r="G4519" s="17"/>
      <c r="H4519" s="17"/>
      <c r="I4519" s="102"/>
    </row>
    <row r="4520" spans="1:9" s="15" customFormat="1">
      <c r="A4520" s="13" t="s">
        <v>4834</v>
      </c>
      <c r="B4520" s="16" t="s">
        <v>5799</v>
      </c>
      <c r="C4520" s="14" t="s">
        <v>5854</v>
      </c>
      <c r="D4520" s="17"/>
      <c r="E4520" s="17"/>
      <c r="F4520" s="17"/>
      <c r="G4520" s="17">
        <v>381347131</v>
      </c>
      <c r="H4520" s="17"/>
      <c r="I4520" s="102"/>
    </row>
    <row r="4521" spans="1:9" s="15" customFormat="1">
      <c r="A4521" s="13" t="s">
        <v>4835</v>
      </c>
      <c r="B4521" s="16" t="s">
        <v>5799</v>
      </c>
      <c r="C4521" s="14" t="s">
        <v>5855</v>
      </c>
      <c r="D4521" s="17"/>
      <c r="E4521" s="17"/>
      <c r="F4521" s="17"/>
      <c r="G4521" s="17">
        <v>381347132</v>
      </c>
      <c r="H4521" s="17"/>
      <c r="I4521" s="102"/>
    </row>
    <row r="4522" spans="1:9" s="15" customFormat="1">
      <c r="A4522" s="13" t="s">
        <v>4836</v>
      </c>
      <c r="B4522" s="16" t="s">
        <v>5799</v>
      </c>
      <c r="C4522" s="14" t="s">
        <v>5856</v>
      </c>
      <c r="D4522" s="17"/>
      <c r="E4522" s="17"/>
      <c r="F4522" s="17"/>
      <c r="G4522" s="17">
        <v>381347133</v>
      </c>
      <c r="H4522" s="17"/>
      <c r="I4522" s="102"/>
    </row>
    <row r="4523" spans="1:9" s="15" customFormat="1">
      <c r="A4523" s="13" t="s">
        <v>4837</v>
      </c>
      <c r="B4523" s="16" t="s">
        <v>5799</v>
      </c>
      <c r="C4523" s="14" t="s">
        <v>5857</v>
      </c>
      <c r="D4523" s="17"/>
      <c r="E4523" s="17"/>
      <c r="F4523" s="17"/>
      <c r="G4523" s="17">
        <v>381347134</v>
      </c>
      <c r="H4523" s="17"/>
      <c r="I4523" s="102"/>
    </row>
    <row r="4524" spans="1:9" s="15" customFormat="1">
      <c r="A4524" s="13" t="s">
        <v>4838</v>
      </c>
      <c r="B4524" s="16" t="s">
        <v>5799</v>
      </c>
      <c r="C4524" s="14" t="s">
        <v>5858</v>
      </c>
      <c r="D4524" s="17"/>
      <c r="E4524" s="17"/>
      <c r="F4524" s="17"/>
      <c r="G4524" s="17">
        <v>381347135</v>
      </c>
      <c r="H4524" s="17"/>
      <c r="I4524" s="102"/>
    </row>
    <row r="4525" spans="1:9" s="15" customFormat="1">
      <c r="A4525" s="13" t="s">
        <v>4839</v>
      </c>
      <c r="B4525" s="16" t="s">
        <v>5799</v>
      </c>
      <c r="C4525" s="14" t="s">
        <v>5859</v>
      </c>
      <c r="D4525" s="17"/>
      <c r="E4525" s="17"/>
      <c r="F4525" s="17"/>
      <c r="G4525" s="17">
        <v>381347136</v>
      </c>
      <c r="H4525" s="17"/>
      <c r="I4525" s="102"/>
    </row>
    <row r="4526" spans="1:9" s="15" customFormat="1">
      <c r="A4526" s="13" t="s">
        <v>4840</v>
      </c>
      <c r="B4526" s="16" t="s">
        <v>5799</v>
      </c>
      <c r="C4526" s="14" t="s">
        <v>6024</v>
      </c>
      <c r="D4526" s="17"/>
      <c r="E4526" s="17"/>
      <c r="F4526" s="17"/>
      <c r="G4526" s="17">
        <v>381347119</v>
      </c>
      <c r="H4526" s="17"/>
      <c r="I4526" s="102"/>
    </row>
    <row r="4527" spans="1:9" s="15" customFormat="1">
      <c r="A4527" s="13" t="s">
        <v>4841</v>
      </c>
      <c r="B4527" s="16" t="s">
        <v>5799</v>
      </c>
      <c r="C4527" s="14" t="s">
        <v>6025</v>
      </c>
      <c r="D4527" s="17"/>
      <c r="E4527" s="17"/>
      <c r="F4527" s="17"/>
      <c r="G4527" s="17">
        <v>381347120</v>
      </c>
      <c r="H4527" s="17"/>
      <c r="I4527" s="102"/>
    </row>
    <row r="4528" spans="1:9" s="15" customFormat="1">
      <c r="A4528" s="13" t="s">
        <v>4842</v>
      </c>
      <c r="B4528" s="16" t="s">
        <v>5799</v>
      </c>
      <c r="C4528" s="14" t="s">
        <v>6026</v>
      </c>
      <c r="D4528" s="17"/>
      <c r="E4528" s="17"/>
      <c r="F4528" s="17"/>
      <c r="G4528" s="17">
        <v>381347121</v>
      </c>
      <c r="H4528" s="17"/>
      <c r="I4528" s="102"/>
    </row>
    <row r="4529" spans="1:9" s="15" customFormat="1">
      <c r="A4529" s="13" t="s">
        <v>4843</v>
      </c>
      <c r="B4529" s="16" t="s">
        <v>5799</v>
      </c>
      <c r="C4529" s="14" t="s">
        <v>6027</v>
      </c>
      <c r="D4529" s="17"/>
      <c r="E4529" s="17"/>
      <c r="F4529" s="17"/>
      <c r="G4529" s="17">
        <v>381347122</v>
      </c>
      <c r="H4529" s="17"/>
      <c r="I4529" s="102"/>
    </row>
    <row r="4530" spans="1:9" s="15" customFormat="1">
      <c r="A4530" s="13" t="s">
        <v>4844</v>
      </c>
      <c r="B4530" s="16" t="s">
        <v>5799</v>
      </c>
      <c r="C4530" s="14" t="s">
        <v>6028</v>
      </c>
      <c r="D4530" s="17"/>
      <c r="E4530" s="17"/>
      <c r="F4530" s="17"/>
      <c r="G4530" s="17">
        <v>381347123</v>
      </c>
      <c r="H4530" s="17"/>
      <c r="I4530" s="102"/>
    </row>
    <row r="4531" spans="1:9" s="15" customFormat="1">
      <c r="A4531" s="13" t="s">
        <v>4845</v>
      </c>
      <c r="B4531" s="16" t="s">
        <v>5799</v>
      </c>
      <c r="C4531" s="14" t="s">
        <v>6029</v>
      </c>
      <c r="D4531" s="17"/>
      <c r="E4531" s="17"/>
      <c r="F4531" s="17"/>
      <c r="G4531" s="17">
        <v>381347124</v>
      </c>
      <c r="H4531" s="17"/>
      <c r="I4531" s="102"/>
    </row>
    <row r="4532" spans="1:9" s="15" customFormat="1">
      <c r="A4532" s="13" t="s">
        <v>4846</v>
      </c>
      <c r="B4532" s="16" t="s">
        <v>5799</v>
      </c>
      <c r="C4532" s="14" t="s">
        <v>5280</v>
      </c>
      <c r="D4532" s="17"/>
      <c r="E4532" s="17"/>
      <c r="F4532" s="17"/>
      <c r="G4532" s="17">
        <v>381347113</v>
      </c>
      <c r="H4532" s="17"/>
      <c r="I4532" s="102"/>
    </row>
    <row r="4533" spans="1:9" s="15" customFormat="1">
      <c r="A4533" s="13" t="s">
        <v>4847</v>
      </c>
      <c r="B4533" s="16" t="s">
        <v>5799</v>
      </c>
      <c r="C4533" s="14" t="s">
        <v>5887</v>
      </c>
      <c r="D4533" s="17"/>
      <c r="E4533" s="17"/>
      <c r="F4533" s="17"/>
      <c r="G4533" s="17">
        <v>381347114</v>
      </c>
      <c r="H4533" s="17"/>
      <c r="I4533" s="102"/>
    </row>
    <row r="4534" spans="1:9" s="15" customFormat="1">
      <c r="A4534" s="13" t="s">
        <v>4848</v>
      </c>
      <c r="B4534" s="16" t="s">
        <v>5799</v>
      </c>
      <c r="C4534" s="14" t="s">
        <v>5888</v>
      </c>
      <c r="D4534" s="17"/>
      <c r="E4534" s="17"/>
      <c r="F4534" s="17"/>
      <c r="G4534" s="17">
        <v>381347115</v>
      </c>
      <c r="H4534" s="17"/>
      <c r="I4534" s="102"/>
    </row>
    <row r="4535" spans="1:9" s="15" customFormat="1">
      <c r="A4535" s="13" t="s">
        <v>4849</v>
      </c>
      <c r="B4535" s="16" t="s">
        <v>5799</v>
      </c>
      <c r="C4535" s="14" t="s">
        <v>5889</v>
      </c>
      <c r="D4535" s="17"/>
      <c r="E4535" s="17"/>
      <c r="F4535" s="17"/>
      <c r="G4535" s="17">
        <v>381347116</v>
      </c>
      <c r="H4535" s="17"/>
      <c r="I4535" s="102"/>
    </row>
    <row r="4536" spans="1:9" s="15" customFormat="1">
      <c r="A4536" s="13" t="s">
        <v>4850</v>
      </c>
      <c r="B4536" s="16" t="s">
        <v>5799</v>
      </c>
      <c r="C4536" s="14" t="s">
        <v>6105</v>
      </c>
      <c r="D4536" s="17"/>
      <c r="E4536" s="17"/>
      <c r="F4536" s="17"/>
      <c r="G4536" s="17">
        <v>381347117</v>
      </c>
      <c r="H4536" s="17"/>
      <c r="I4536" s="102"/>
    </row>
    <row r="4537" spans="1:9" s="15" customFormat="1">
      <c r="A4537" s="13" t="s">
        <v>4851</v>
      </c>
      <c r="B4537" s="16" t="s">
        <v>5799</v>
      </c>
      <c r="C4537" s="14" t="s">
        <v>6106</v>
      </c>
      <c r="D4537" s="17"/>
      <c r="E4537" s="17"/>
      <c r="F4537" s="17"/>
      <c r="G4537" s="17">
        <v>381347118</v>
      </c>
      <c r="H4537" s="17"/>
      <c r="I4537" s="102"/>
    </row>
    <row r="4538" spans="1:9" s="15" customFormat="1">
      <c r="A4538" s="13" t="s">
        <v>4852</v>
      </c>
      <c r="B4538" s="16" t="s">
        <v>5799</v>
      </c>
      <c r="C4538" s="14" t="s">
        <v>5860</v>
      </c>
      <c r="D4538" s="17"/>
      <c r="E4538" s="17"/>
      <c r="F4538" s="17"/>
      <c r="G4538" s="17">
        <v>381347125</v>
      </c>
      <c r="H4538" s="17"/>
      <c r="I4538" s="102"/>
    </row>
    <row r="4539" spans="1:9" s="15" customFormat="1">
      <c r="A4539" s="13" t="s">
        <v>4853</v>
      </c>
      <c r="B4539" s="16" t="s">
        <v>5799</v>
      </c>
      <c r="C4539" s="14" t="s">
        <v>5270</v>
      </c>
      <c r="D4539" s="17"/>
      <c r="E4539" s="17"/>
      <c r="F4539" s="17"/>
      <c r="G4539" s="17">
        <v>381347126</v>
      </c>
      <c r="H4539" s="17"/>
      <c r="I4539" s="102"/>
    </row>
    <row r="4540" spans="1:9" s="15" customFormat="1">
      <c r="A4540" s="13" t="s">
        <v>4854</v>
      </c>
      <c r="B4540" s="16" t="s">
        <v>5799</v>
      </c>
      <c r="C4540" s="14" t="s">
        <v>5271</v>
      </c>
      <c r="D4540" s="17"/>
      <c r="E4540" s="17"/>
      <c r="F4540" s="17"/>
      <c r="G4540" s="17">
        <v>381347127</v>
      </c>
      <c r="H4540" s="17"/>
      <c r="I4540" s="102"/>
    </row>
    <row r="4541" spans="1:9" s="15" customFormat="1">
      <c r="A4541" s="13" t="s">
        <v>4855</v>
      </c>
      <c r="B4541" s="16" t="s">
        <v>5799</v>
      </c>
      <c r="C4541" s="14" t="s">
        <v>5272</v>
      </c>
      <c r="D4541" s="17"/>
      <c r="E4541" s="17"/>
      <c r="F4541" s="17"/>
      <c r="G4541" s="17">
        <v>381347128</v>
      </c>
      <c r="H4541" s="17"/>
      <c r="I4541" s="102"/>
    </row>
    <row r="4542" spans="1:9" s="15" customFormat="1">
      <c r="A4542" s="13" t="s">
        <v>4856</v>
      </c>
      <c r="B4542" s="16" t="s">
        <v>5799</v>
      </c>
      <c r="C4542" s="14" t="s">
        <v>5273</v>
      </c>
      <c r="D4542" s="17"/>
      <c r="E4542" s="17"/>
      <c r="F4542" s="17"/>
      <c r="G4542" s="17">
        <v>381347129</v>
      </c>
      <c r="H4542" s="17"/>
      <c r="I4542" s="102"/>
    </row>
    <row r="4543" spans="1:9" s="15" customFormat="1">
      <c r="A4543" s="13" t="s">
        <v>4857</v>
      </c>
      <c r="B4543" s="16" t="s">
        <v>5799</v>
      </c>
      <c r="C4543" s="14" t="s">
        <v>5274</v>
      </c>
      <c r="D4543" s="17"/>
      <c r="E4543" s="17"/>
      <c r="F4543" s="17"/>
      <c r="G4543" s="17">
        <v>381347130</v>
      </c>
      <c r="H4543" s="17"/>
      <c r="I4543" s="102"/>
    </row>
    <row r="4544" spans="1:9" s="15" customFormat="1">
      <c r="A4544" s="13" t="s">
        <v>4858</v>
      </c>
      <c r="B4544" s="16" t="s">
        <v>5800</v>
      </c>
      <c r="C4544" s="14" t="s">
        <v>8021</v>
      </c>
      <c r="D4544" s="17">
        <v>75393793398</v>
      </c>
      <c r="E4544" s="59"/>
      <c r="F4544" s="17"/>
      <c r="G4544" s="17">
        <v>381348858</v>
      </c>
      <c r="H4544" s="17"/>
      <c r="I4544" s="102"/>
    </row>
    <row r="4545" spans="1:9" s="15" customFormat="1">
      <c r="A4545" s="13" t="s">
        <v>4859</v>
      </c>
      <c r="B4545" s="16" t="s">
        <v>5800</v>
      </c>
      <c r="C4545" s="14" t="s">
        <v>8022</v>
      </c>
      <c r="D4545" s="17">
        <v>75393793356</v>
      </c>
      <c r="E4545" s="59"/>
      <c r="F4545" s="17"/>
      <c r="G4545" s="17">
        <v>381348859</v>
      </c>
      <c r="H4545" s="17"/>
      <c r="I4545" s="102"/>
    </row>
    <row r="4546" spans="1:9" s="15" customFormat="1">
      <c r="A4546" s="13" t="s">
        <v>4860</v>
      </c>
      <c r="B4546" s="16" t="s">
        <v>5800</v>
      </c>
      <c r="C4546" s="14" t="s">
        <v>8023</v>
      </c>
      <c r="D4546" s="17">
        <v>75393793169</v>
      </c>
      <c r="E4546" s="59"/>
      <c r="F4546" s="17"/>
      <c r="G4546" s="17">
        <v>381348860</v>
      </c>
      <c r="H4546" s="17"/>
      <c r="I4546" s="102"/>
    </row>
    <row r="4547" spans="1:9" s="15" customFormat="1">
      <c r="A4547" s="13" t="s">
        <v>4861</v>
      </c>
      <c r="B4547" s="16" t="s">
        <v>5800</v>
      </c>
      <c r="C4547" s="14" t="s">
        <v>8024</v>
      </c>
      <c r="D4547" s="17">
        <v>75393792859</v>
      </c>
      <c r="E4547" s="59"/>
      <c r="F4547" s="17"/>
      <c r="G4547" s="17">
        <v>381348861</v>
      </c>
      <c r="H4547" s="17"/>
      <c r="I4547" s="102"/>
    </row>
    <row r="4548" spans="1:9" s="15" customFormat="1">
      <c r="A4548" s="13" t="s">
        <v>4862</v>
      </c>
      <c r="B4548" s="16" t="s">
        <v>5800</v>
      </c>
      <c r="C4548" s="14" t="s">
        <v>8025</v>
      </c>
      <c r="D4548" s="17">
        <v>75393792780</v>
      </c>
      <c r="E4548" s="59"/>
      <c r="F4548" s="17"/>
      <c r="G4548" s="17">
        <v>381348862</v>
      </c>
      <c r="H4548" s="17"/>
      <c r="I4548" s="102"/>
    </row>
    <row r="4549" spans="1:9" s="15" customFormat="1">
      <c r="A4549" s="13" t="s">
        <v>4863</v>
      </c>
      <c r="B4549" s="16" t="s">
        <v>5800</v>
      </c>
      <c r="C4549" s="14" t="s">
        <v>8026</v>
      </c>
      <c r="D4549" s="17">
        <v>75393792979</v>
      </c>
      <c r="E4549" s="59"/>
      <c r="F4549" s="17"/>
      <c r="G4549" s="17">
        <v>381348863</v>
      </c>
      <c r="H4549" s="17"/>
      <c r="I4549" s="102"/>
    </row>
    <row r="4550" spans="1:9" s="15" customFormat="1">
      <c r="A4550" s="13" t="s">
        <v>4864</v>
      </c>
      <c r="B4550" s="16" t="s">
        <v>5800</v>
      </c>
      <c r="C4550" s="14" t="s">
        <v>5854</v>
      </c>
      <c r="D4550" s="17"/>
      <c r="E4550" s="17"/>
      <c r="F4550" s="17"/>
      <c r="G4550" s="17">
        <v>381348882</v>
      </c>
      <c r="H4550" s="17"/>
      <c r="I4550" s="102"/>
    </row>
    <row r="4551" spans="1:9" s="15" customFormat="1">
      <c r="A4551" s="13" t="s">
        <v>4865</v>
      </c>
      <c r="B4551" s="16" t="s">
        <v>5800</v>
      </c>
      <c r="C4551" s="14" t="s">
        <v>5855</v>
      </c>
      <c r="D4551" s="17"/>
      <c r="E4551" s="17"/>
      <c r="F4551" s="17"/>
      <c r="G4551" s="17">
        <v>381348883</v>
      </c>
      <c r="H4551" s="17"/>
      <c r="I4551" s="102"/>
    </row>
    <row r="4552" spans="1:9" s="15" customFormat="1">
      <c r="A4552" s="13" t="s">
        <v>4866</v>
      </c>
      <c r="B4552" s="16" t="s">
        <v>5800</v>
      </c>
      <c r="C4552" s="14" t="s">
        <v>5856</v>
      </c>
      <c r="D4552" s="17"/>
      <c r="E4552" s="17"/>
      <c r="F4552" s="17"/>
      <c r="G4552" s="17">
        <v>381348884</v>
      </c>
      <c r="H4552" s="17"/>
      <c r="I4552" s="102"/>
    </row>
    <row r="4553" spans="1:9" s="15" customFormat="1">
      <c r="A4553" s="13" t="s">
        <v>4867</v>
      </c>
      <c r="B4553" s="16" t="s">
        <v>5800</v>
      </c>
      <c r="C4553" s="14" t="s">
        <v>5857</v>
      </c>
      <c r="D4553" s="17"/>
      <c r="E4553" s="17"/>
      <c r="F4553" s="17"/>
      <c r="G4553" s="17">
        <v>381348885</v>
      </c>
      <c r="H4553" s="17"/>
      <c r="I4553" s="102"/>
    </row>
    <row r="4554" spans="1:9" s="15" customFormat="1">
      <c r="A4554" s="13" t="s">
        <v>4868</v>
      </c>
      <c r="B4554" s="16" t="s">
        <v>5800</v>
      </c>
      <c r="C4554" s="14" t="s">
        <v>5858</v>
      </c>
      <c r="D4554" s="17"/>
      <c r="E4554" s="17"/>
      <c r="F4554" s="17"/>
      <c r="G4554" s="17">
        <v>381348886</v>
      </c>
      <c r="H4554" s="17"/>
      <c r="I4554" s="102"/>
    </row>
    <row r="4555" spans="1:9" s="15" customFormat="1">
      <c r="A4555" s="13" t="s">
        <v>4869</v>
      </c>
      <c r="B4555" s="16" t="s">
        <v>5800</v>
      </c>
      <c r="C4555" s="14" t="s">
        <v>5859</v>
      </c>
      <c r="D4555" s="17"/>
      <c r="E4555" s="17"/>
      <c r="F4555" s="17"/>
      <c r="G4555" s="17">
        <v>381348887</v>
      </c>
      <c r="H4555" s="17"/>
      <c r="I4555" s="102"/>
    </row>
    <row r="4556" spans="1:9" s="15" customFormat="1">
      <c r="A4556" s="13" t="s">
        <v>4870</v>
      </c>
      <c r="B4556" s="16" t="s">
        <v>5800</v>
      </c>
      <c r="C4556" s="14" t="s">
        <v>6024</v>
      </c>
      <c r="D4556" s="17">
        <v>75393793264</v>
      </c>
      <c r="E4556" s="59"/>
      <c r="F4556" s="17"/>
      <c r="G4556" s="17">
        <v>381348870</v>
      </c>
      <c r="H4556" s="17"/>
      <c r="I4556" s="102"/>
    </row>
    <row r="4557" spans="1:9" s="15" customFormat="1">
      <c r="A4557" s="13" t="s">
        <v>4871</v>
      </c>
      <c r="B4557" s="16" t="s">
        <v>5800</v>
      </c>
      <c r="C4557" s="14" t="s">
        <v>6025</v>
      </c>
      <c r="D4557" s="17">
        <v>75393793217</v>
      </c>
      <c r="E4557" s="59"/>
      <c r="F4557" s="17"/>
      <c r="G4557" s="17">
        <v>381348871</v>
      </c>
      <c r="H4557" s="17"/>
      <c r="I4557" s="102"/>
    </row>
    <row r="4558" spans="1:9" s="15" customFormat="1">
      <c r="A4558" s="13" t="s">
        <v>4872</v>
      </c>
      <c r="B4558" s="16" t="s">
        <v>5800</v>
      </c>
      <c r="C4558" s="14" t="s">
        <v>6026</v>
      </c>
      <c r="D4558" s="17">
        <v>75393792878</v>
      </c>
      <c r="E4558" s="59"/>
      <c r="F4558" s="17"/>
      <c r="G4558" s="17">
        <v>381348872</v>
      </c>
      <c r="H4558" s="17"/>
      <c r="I4558" s="102"/>
    </row>
    <row r="4559" spans="1:9" s="15" customFormat="1">
      <c r="A4559" s="13" t="s">
        <v>4873</v>
      </c>
      <c r="B4559" s="16" t="s">
        <v>5800</v>
      </c>
      <c r="C4559" s="14" t="s">
        <v>6027</v>
      </c>
      <c r="D4559" s="17">
        <v>75393792823</v>
      </c>
      <c r="E4559" s="59"/>
      <c r="F4559" s="17"/>
      <c r="G4559" s="17">
        <v>381348873</v>
      </c>
      <c r="H4559" s="17"/>
      <c r="I4559" s="102"/>
    </row>
    <row r="4560" spans="1:9" s="15" customFormat="1">
      <c r="A4560" s="13" t="s">
        <v>4874</v>
      </c>
      <c r="B4560" s="16" t="s">
        <v>5800</v>
      </c>
      <c r="C4560" s="14" t="s">
        <v>6028</v>
      </c>
      <c r="D4560" s="17">
        <v>75393793242</v>
      </c>
      <c r="E4560" s="59"/>
      <c r="F4560" s="17"/>
      <c r="G4560" s="17">
        <v>381348874</v>
      </c>
      <c r="H4560" s="17"/>
      <c r="I4560" s="102"/>
    </row>
    <row r="4561" spans="1:9" s="15" customFormat="1">
      <c r="A4561" s="13" t="s">
        <v>4875</v>
      </c>
      <c r="B4561" s="16" t="s">
        <v>5800</v>
      </c>
      <c r="C4561" s="14" t="s">
        <v>6029</v>
      </c>
      <c r="D4561" s="17">
        <v>75393793115</v>
      </c>
      <c r="E4561" s="59"/>
      <c r="F4561" s="17"/>
      <c r="G4561" s="17">
        <v>381348875</v>
      </c>
      <c r="H4561" s="17"/>
      <c r="I4561" s="102"/>
    </row>
    <row r="4562" spans="1:9" s="15" customFormat="1">
      <c r="A4562" s="13" t="s">
        <v>4876</v>
      </c>
      <c r="B4562" s="16" t="s">
        <v>5800</v>
      </c>
      <c r="C4562" s="14" t="s">
        <v>5280</v>
      </c>
      <c r="D4562" s="17">
        <v>75393793297</v>
      </c>
      <c r="E4562" s="59"/>
      <c r="F4562" s="17"/>
      <c r="G4562" s="17">
        <v>381348852</v>
      </c>
      <c r="H4562" s="17"/>
      <c r="I4562" s="102"/>
    </row>
    <row r="4563" spans="1:9" s="15" customFormat="1">
      <c r="A4563" s="13" t="s">
        <v>4877</v>
      </c>
      <c r="B4563" s="16" t="s">
        <v>5800</v>
      </c>
      <c r="C4563" s="14" t="s">
        <v>5887</v>
      </c>
      <c r="D4563" s="17">
        <v>75393793189</v>
      </c>
      <c r="E4563" s="59"/>
      <c r="F4563" s="17"/>
      <c r="G4563" s="17">
        <v>381348853</v>
      </c>
      <c r="H4563" s="17"/>
      <c r="I4563" s="102"/>
    </row>
    <row r="4564" spans="1:9" s="15" customFormat="1">
      <c r="A4564" s="13" t="s">
        <v>4878</v>
      </c>
      <c r="B4564" s="16" t="s">
        <v>5800</v>
      </c>
      <c r="C4564" s="14" t="s">
        <v>5888</v>
      </c>
      <c r="D4564" s="17">
        <v>75393793326</v>
      </c>
      <c r="E4564" s="59"/>
      <c r="F4564" s="17"/>
      <c r="G4564" s="17">
        <v>381348854</v>
      </c>
      <c r="H4564" s="17"/>
      <c r="I4564" s="102"/>
    </row>
    <row r="4565" spans="1:9" s="15" customFormat="1">
      <c r="A4565" s="13" t="s">
        <v>4879</v>
      </c>
      <c r="B4565" s="16" t="s">
        <v>5800</v>
      </c>
      <c r="C4565" s="14" t="s">
        <v>5889</v>
      </c>
      <c r="D4565" s="17">
        <v>75393793416</v>
      </c>
      <c r="E4565" s="59"/>
      <c r="F4565" s="17"/>
      <c r="G4565" s="17">
        <v>381348855</v>
      </c>
      <c r="H4565" s="17"/>
      <c r="I4565" s="102"/>
    </row>
    <row r="4566" spans="1:9" s="15" customFormat="1">
      <c r="A4566" s="13" t="s">
        <v>4880</v>
      </c>
      <c r="B4566" s="16" t="s">
        <v>5800</v>
      </c>
      <c r="C4566" s="14" t="s">
        <v>6105</v>
      </c>
      <c r="D4566" s="17">
        <v>75393793062</v>
      </c>
      <c r="E4566" s="59"/>
      <c r="F4566" s="17"/>
      <c r="G4566" s="17">
        <v>381348856</v>
      </c>
      <c r="H4566" s="17"/>
      <c r="I4566" s="102"/>
    </row>
    <row r="4567" spans="1:9" s="15" customFormat="1">
      <c r="A4567" s="13" t="s">
        <v>4881</v>
      </c>
      <c r="B4567" s="16" t="s">
        <v>5800</v>
      </c>
      <c r="C4567" s="14" t="s">
        <v>6106</v>
      </c>
      <c r="D4567" s="17">
        <v>75393792807</v>
      </c>
      <c r="E4567" s="59"/>
      <c r="F4567" s="17"/>
      <c r="G4567" s="17">
        <v>381348857</v>
      </c>
      <c r="H4567" s="17"/>
      <c r="I4567" s="102"/>
    </row>
    <row r="4568" spans="1:9" s="15" customFormat="1">
      <c r="A4568" s="13" t="s">
        <v>4882</v>
      </c>
      <c r="B4568" s="16" t="s">
        <v>5800</v>
      </c>
      <c r="C4568" s="14" t="s">
        <v>5860</v>
      </c>
      <c r="D4568" s="17"/>
      <c r="E4568" s="17"/>
      <c r="F4568" s="17"/>
      <c r="G4568" s="17">
        <v>381348876</v>
      </c>
      <c r="H4568" s="17"/>
      <c r="I4568" s="102"/>
    </row>
    <row r="4569" spans="1:9" s="15" customFormat="1">
      <c r="A4569" s="13" t="s">
        <v>4883</v>
      </c>
      <c r="B4569" s="16" t="s">
        <v>5800</v>
      </c>
      <c r="C4569" s="14" t="s">
        <v>5270</v>
      </c>
      <c r="D4569" s="17"/>
      <c r="E4569" s="17"/>
      <c r="F4569" s="17"/>
      <c r="G4569" s="17">
        <v>381348877</v>
      </c>
      <c r="H4569" s="17"/>
      <c r="I4569" s="102"/>
    </row>
    <row r="4570" spans="1:9" s="15" customFormat="1">
      <c r="A4570" s="13" t="s">
        <v>4884</v>
      </c>
      <c r="B4570" s="16" t="s">
        <v>5800</v>
      </c>
      <c r="C4570" s="14" t="s">
        <v>5271</v>
      </c>
      <c r="D4570" s="17"/>
      <c r="E4570" s="17"/>
      <c r="F4570" s="17"/>
      <c r="G4570" s="17">
        <v>381348878</v>
      </c>
      <c r="H4570" s="17"/>
      <c r="I4570" s="102"/>
    </row>
    <row r="4571" spans="1:9" s="15" customFormat="1">
      <c r="A4571" s="13" t="s">
        <v>4885</v>
      </c>
      <c r="B4571" s="16" t="s">
        <v>5800</v>
      </c>
      <c r="C4571" s="14" t="s">
        <v>5272</v>
      </c>
      <c r="D4571" s="17"/>
      <c r="E4571" s="17"/>
      <c r="F4571" s="17"/>
      <c r="G4571" s="17">
        <v>381348879</v>
      </c>
      <c r="H4571" s="17"/>
      <c r="I4571" s="102"/>
    </row>
    <row r="4572" spans="1:9" s="15" customFormat="1">
      <c r="A4572" s="13" t="s">
        <v>4886</v>
      </c>
      <c r="B4572" s="16" t="s">
        <v>5800</v>
      </c>
      <c r="C4572" s="14" t="s">
        <v>5273</v>
      </c>
      <c r="D4572" s="17"/>
      <c r="E4572" s="17"/>
      <c r="F4572" s="17"/>
      <c r="G4572" s="17">
        <v>381348880</v>
      </c>
      <c r="H4572" s="17"/>
      <c r="I4572" s="102"/>
    </row>
    <row r="4573" spans="1:9" s="15" customFormat="1">
      <c r="A4573" s="13" t="s">
        <v>4887</v>
      </c>
      <c r="B4573" s="16" t="s">
        <v>5800</v>
      </c>
      <c r="C4573" s="14" t="s">
        <v>5274</v>
      </c>
      <c r="D4573" s="17"/>
      <c r="E4573" s="17"/>
      <c r="F4573" s="17"/>
      <c r="G4573" s="17">
        <v>381348881</v>
      </c>
      <c r="H4573" s="17"/>
      <c r="I4573" s="102"/>
    </row>
    <row r="4574" spans="1:9" s="15" customFormat="1">
      <c r="A4574" s="13" t="s">
        <v>4888</v>
      </c>
      <c r="B4574" s="16" t="s">
        <v>5800</v>
      </c>
      <c r="C4574" s="14" t="s">
        <v>6035</v>
      </c>
      <c r="D4574" s="17">
        <v>75393793151</v>
      </c>
      <c r="E4574" s="59"/>
      <c r="F4574" s="17"/>
      <c r="G4574" s="17">
        <v>381348864</v>
      </c>
      <c r="H4574" s="17"/>
      <c r="I4574" s="102"/>
    </row>
    <row r="4575" spans="1:9" s="15" customFormat="1">
      <c r="A4575" s="13" t="s">
        <v>4889</v>
      </c>
      <c r="B4575" s="16" t="s">
        <v>5800</v>
      </c>
      <c r="C4575" s="14" t="s">
        <v>6036</v>
      </c>
      <c r="D4575" s="17">
        <v>75393792933</v>
      </c>
      <c r="E4575" s="59"/>
      <c r="F4575" s="17"/>
      <c r="G4575" s="17">
        <v>381348865</v>
      </c>
      <c r="H4575" s="17"/>
      <c r="I4575" s="102"/>
    </row>
    <row r="4576" spans="1:9" s="15" customFormat="1">
      <c r="A4576" s="13" t="s">
        <v>4890</v>
      </c>
      <c r="B4576" s="16" t="s">
        <v>5800</v>
      </c>
      <c r="C4576" s="14" t="s">
        <v>6037</v>
      </c>
      <c r="D4576" s="17">
        <v>75393792899</v>
      </c>
      <c r="E4576" s="59"/>
      <c r="F4576" s="17"/>
      <c r="G4576" s="17">
        <v>381348866</v>
      </c>
      <c r="H4576" s="17"/>
      <c r="I4576" s="102"/>
    </row>
    <row r="4577" spans="1:9" s="15" customFormat="1">
      <c r="A4577" s="13" t="s">
        <v>4891</v>
      </c>
      <c r="B4577" s="16" t="s">
        <v>5800</v>
      </c>
      <c r="C4577" s="14" t="s">
        <v>6038</v>
      </c>
      <c r="D4577" s="17">
        <v>75393792950</v>
      </c>
      <c r="E4577" s="59"/>
      <c r="F4577" s="17"/>
      <c r="G4577" s="17">
        <v>381348867</v>
      </c>
      <c r="H4577" s="17"/>
      <c r="I4577" s="102"/>
    </row>
    <row r="4578" spans="1:9" s="15" customFormat="1">
      <c r="A4578" s="13" t="s">
        <v>4892</v>
      </c>
      <c r="B4578" s="16" t="s">
        <v>5800</v>
      </c>
      <c r="C4578" s="14" t="s">
        <v>6039</v>
      </c>
      <c r="D4578" s="17">
        <v>75393793090</v>
      </c>
      <c r="E4578" s="59"/>
      <c r="F4578" s="17"/>
      <c r="G4578" s="17">
        <v>381348868</v>
      </c>
      <c r="H4578" s="17"/>
      <c r="I4578" s="102"/>
    </row>
    <row r="4579" spans="1:9" s="15" customFormat="1">
      <c r="A4579" s="13" t="s">
        <v>4893</v>
      </c>
      <c r="B4579" s="16" t="s">
        <v>5800</v>
      </c>
      <c r="C4579" s="14" t="s">
        <v>6040</v>
      </c>
      <c r="D4579" s="17">
        <v>75393793137</v>
      </c>
      <c r="E4579" s="59"/>
      <c r="F4579" s="17"/>
      <c r="G4579" s="17">
        <v>381348869</v>
      </c>
      <c r="H4579" s="17"/>
      <c r="I4579" s="102"/>
    </row>
    <row r="4580" spans="1:9" s="15" customFormat="1">
      <c r="A4580" s="13" t="s">
        <v>4798</v>
      </c>
      <c r="B4580" s="16" t="s">
        <v>5798</v>
      </c>
      <c r="C4580" s="14" t="s">
        <v>8021</v>
      </c>
      <c r="D4580" s="17"/>
      <c r="E4580" s="17"/>
      <c r="F4580" s="17"/>
      <c r="G4580" s="17">
        <v>381348659</v>
      </c>
      <c r="H4580" s="17"/>
      <c r="I4580" s="102"/>
    </row>
    <row r="4581" spans="1:9" s="15" customFormat="1">
      <c r="A4581" s="13" t="s">
        <v>4799</v>
      </c>
      <c r="B4581" s="16" t="s">
        <v>5798</v>
      </c>
      <c r="C4581" s="14" t="s">
        <v>8022</v>
      </c>
      <c r="D4581" s="17"/>
      <c r="E4581" s="17"/>
      <c r="F4581" s="17"/>
      <c r="G4581" s="17">
        <v>381348660</v>
      </c>
      <c r="H4581" s="17"/>
      <c r="I4581" s="102"/>
    </row>
    <row r="4582" spans="1:9" s="15" customFormat="1">
      <c r="A4582" s="13" t="s">
        <v>4800</v>
      </c>
      <c r="B4582" s="16" t="s">
        <v>5798</v>
      </c>
      <c r="C4582" s="14" t="s">
        <v>8023</v>
      </c>
      <c r="D4582" s="17"/>
      <c r="E4582" s="17"/>
      <c r="F4582" s="17"/>
      <c r="G4582" s="17">
        <v>381348661</v>
      </c>
      <c r="H4582" s="17"/>
      <c r="I4582" s="102"/>
    </row>
    <row r="4583" spans="1:9" s="15" customFormat="1">
      <c r="A4583" s="13" t="s">
        <v>4801</v>
      </c>
      <c r="B4583" s="16" t="s">
        <v>5798</v>
      </c>
      <c r="C4583" s="14" t="s">
        <v>8024</v>
      </c>
      <c r="D4583" s="17"/>
      <c r="E4583" s="17"/>
      <c r="F4583" s="17"/>
      <c r="G4583" s="17">
        <v>381348662</v>
      </c>
      <c r="H4583" s="17"/>
      <c r="I4583" s="102"/>
    </row>
    <row r="4584" spans="1:9" s="15" customFormat="1">
      <c r="A4584" s="13" t="s">
        <v>4802</v>
      </c>
      <c r="B4584" s="16" t="s">
        <v>5798</v>
      </c>
      <c r="C4584" s="14" t="s">
        <v>8025</v>
      </c>
      <c r="D4584" s="17"/>
      <c r="E4584" s="17"/>
      <c r="F4584" s="17"/>
      <c r="G4584" s="17">
        <v>381348663</v>
      </c>
      <c r="H4584" s="17"/>
      <c r="I4584" s="102"/>
    </row>
    <row r="4585" spans="1:9" s="15" customFormat="1">
      <c r="A4585" s="13" t="s">
        <v>4803</v>
      </c>
      <c r="B4585" s="16" t="s">
        <v>5798</v>
      </c>
      <c r="C4585" s="14" t="s">
        <v>8026</v>
      </c>
      <c r="D4585" s="17"/>
      <c r="E4585" s="17"/>
      <c r="F4585" s="17"/>
      <c r="G4585" s="17">
        <v>381348664</v>
      </c>
      <c r="H4585" s="17"/>
      <c r="I4585" s="102"/>
    </row>
    <row r="4586" spans="1:9" s="15" customFormat="1">
      <c r="A4586" s="13" t="s">
        <v>4804</v>
      </c>
      <c r="B4586" s="16" t="s">
        <v>5798</v>
      </c>
      <c r="C4586" s="14" t="s">
        <v>5854</v>
      </c>
      <c r="D4586" s="17"/>
      <c r="E4586" s="17"/>
      <c r="F4586" s="17"/>
      <c r="G4586" s="17">
        <v>381348683</v>
      </c>
      <c r="H4586" s="17"/>
      <c r="I4586" s="102"/>
    </row>
    <row r="4587" spans="1:9" s="15" customFormat="1">
      <c r="A4587" s="13" t="s">
        <v>4805</v>
      </c>
      <c r="B4587" s="16" t="s">
        <v>5798</v>
      </c>
      <c r="C4587" s="14" t="s">
        <v>5855</v>
      </c>
      <c r="D4587" s="17"/>
      <c r="E4587" s="17"/>
      <c r="F4587" s="17"/>
      <c r="G4587" s="17">
        <v>381348684</v>
      </c>
      <c r="H4587" s="17"/>
      <c r="I4587" s="102"/>
    </row>
    <row r="4588" spans="1:9" s="15" customFormat="1">
      <c r="A4588" s="13" t="s">
        <v>4806</v>
      </c>
      <c r="B4588" s="16" t="s">
        <v>5798</v>
      </c>
      <c r="C4588" s="14" t="s">
        <v>5856</v>
      </c>
      <c r="D4588" s="17"/>
      <c r="E4588" s="17"/>
      <c r="F4588" s="17"/>
      <c r="G4588" s="17">
        <v>381348685</v>
      </c>
      <c r="H4588" s="17"/>
      <c r="I4588" s="102"/>
    </row>
    <row r="4589" spans="1:9" s="15" customFormat="1">
      <c r="A4589" s="13" t="s">
        <v>4807</v>
      </c>
      <c r="B4589" s="16" t="s">
        <v>5798</v>
      </c>
      <c r="C4589" s="14" t="s">
        <v>5857</v>
      </c>
      <c r="D4589" s="17"/>
      <c r="E4589" s="17"/>
      <c r="F4589" s="17"/>
      <c r="G4589" s="17">
        <v>381348686</v>
      </c>
      <c r="H4589" s="17"/>
      <c r="I4589" s="102"/>
    </row>
    <row r="4590" spans="1:9" s="15" customFormat="1">
      <c r="A4590" s="13" t="s">
        <v>4808</v>
      </c>
      <c r="B4590" s="16" t="s">
        <v>5798</v>
      </c>
      <c r="C4590" s="14" t="s">
        <v>5858</v>
      </c>
      <c r="D4590" s="17"/>
      <c r="E4590" s="17"/>
      <c r="F4590" s="17"/>
      <c r="G4590" s="17">
        <v>381348687</v>
      </c>
      <c r="H4590" s="17"/>
      <c r="I4590" s="102"/>
    </row>
    <row r="4591" spans="1:9" s="15" customFormat="1">
      <c r="A4591" s="13" t="s">
        <v>4809</v>
      </c>
      <c r="B4591" s="16" t="s">
        <v>5798</v>
      </c>
      <c r="C4591" s="14" t="s">
        <v>5859</v>
      </c>
      <c r="D4591" s="17"/>
      <c r="E4591" s="17"/>
      <c r="F4591" s="17"/>
      <c r="G4591" s="17">
        <v>381348688</v>
      </c>
      <c r="H4591" s="17"/>
      <c r="I4591" s="102"/>
    </row>
    <row r="4592" spans="1:9" s="15" customFormat="1">
      <c r="A4592" s="13" t="s">
        <v>4810</v>
      </c>
      <c r="B4592" s="16" t="s">
        <v>5798</v>
      </c>
      <c r="C4592" s="14" t="s">
        <v>6024</v>
      </c>
      <c r="D4592" s="17"/>
      <c r="E4592" s="17"/>
      <c r="F4592" s="17"/>
      <c r="G4592" s="17">
        <v>381348671</v>
      </c>
      <c r="H4592" s="17"/>
      <c r="I4592" s="102"/>
    </row>
    <row r="4593" spans="1:9" s="15" customFormat="1">
      <c r="A4593" s="13" t="s">
        <v>4811</v>
      </c>
      <c r="B4593" s="16" t="s">
        <v>5798</v>
      </c>
      <c r="C4593" s="14" t="s">
        <v>6025</v>
      </c>
      <c r="D4593" s="17"/>
      <c r="E4593" s="17"/>
      <c r="F4593" s="17"/>
      <c r="G4593" s="17">
        <v>381348672</v>
      </c>
      <c r="H4593" s="17"/>
      <c r="I4593" s="102"/>
    </row>
    <row r="4594" spans="1:9" s="15" customFormat="1">
      <c r="A4594" s="13" t="s">
        <v>4812</v>
      </c>
      <c r="B4594" s="16" t="s">
        <v>5798</v>
      </c>
      <c r="C4594" s="14" t="s">
        <v>6026</v>
      </c>
      <c r="D4594" s="17"/>
      <c r="E4594" s="17"/>
      <c r="F4594" s="17"/>
      <c r="G4594" s="17">
        <v>381348673</v>
      </c>
      <c r="H4594" s="17"/>
      <c r="I4594" s="102"/>
    </row>
    <row r="4595" spans="1:9" s="15" customFormat="1">
      <c r="A4595" s="13" t="s">
        <v>4813</v>
      </c>
      <c r="B4595" s="16" t="s">
        <v>5798</v>
      </c>
      <c r="C4595" s="14" t="s">
        <v>6027</v>
      </c>
      <c r="D4595" s="17"/>
      <c r="E4595" s="17"/>
      <c r="F4595" s="17"/>
      <c r="G4595" s="17">
        <v>381348674</v>
      </c>
      <c r="H4595" s="17"/>
      <c r="I4595" s="102"/>
    </row>
    <row r="4596" spans="1:9" s="15" customFormat="1">
      <c r="A4596" s="13" t="s">
        <v>4814</v>
      </c>
      <c r="B4596" s="16" t="s">
        <v>5798</v>
      </c>
      <c r="C4596" s="14" t="s">
        <v>6028</v>
      </c>
      <c r="D4596" s="17"/>
      <c r="E4596" s="17"/>
      <c r="F4596" s="17"/>
      <c r="G4596" s="17">
        <v>381348675</v>
      </c>
      <c r="H4596" s="17"/>
      <c r="I4596" s="102"/>
    </row>
    <row r="4597" spans="1:9" s="15" customFormat="1">
      <c r="A4597" s="13" t="s">
        <v>4815</v>
      </c>
      <c r="B4597" s="16" t="s">
        <v>5798</v>
      </c>
      <c r="C4597" s="14" t="s">
        <v>6029</v>
      </c>
      <c r="D4597" s="17"/>
      <c r="E4597" s="17"/>
      <c r="F4597" s="17"/>
      <c r="G4597" s="17">
        <v>381348676</v>
      </c>
      <c r="H4597" s="17"/>
      <c r="I4597" s="102"/>
    </row>
    <row r="4598" spans="1:9" s="15" customFormat="1">
      <c r="A4598" s="13" t="s">
        <v>4816</v>
      </c>
      <c r="B4598" s="16" t="s">
        <v>5798</v>
      </c>
      <c r="C4598" s="14" t="s">
        <v>5280</v>
      </c>
      <c r="D4598" s="17"/>
      <c r="E4598" s="17"/>
      <c r="F4598" s="17"/>
      <c r="G4598" s="17">
        <v>381348653</v>
      </c>
      <c r="H4598" s="17"/>
      <c r="I4598" s="102"/>
    </row>
    <row r="4599" spans="1:9" s="15" customFormat="1">
      <c r="A4599" s="13" t="s">
        <v>4817</v>
      </c>
      <c r="B4599" s="16" t="s">
        <v>5798</v>
      </c>
      <c r="C4599" s="14" t="s">
        <v>5887</v>
      </c>
      <c r="D4599" s="17"/>
      <c r="E4599" s="17"/>
      <c r="F4599" s="17"/>
      <c r="G4599" s="17">
        <v>381348654</v>
      </c>
      <c r="H4599" s="17"/>
      <c r="I4599" s="102"/>
    </row>
    <row r="4600" spans="1:9" s="15" customFormat="1">
      <c r="A4600" s="13" t="s">
        <v>4818</v>
      </c>
      <c r="B4600" s="16" t="s">
        <v>5798</v>
      </c>
      <c r="C4600" s="14" t="s">
        <v>5888</v>
      </c>
      <c r="D4600" s="17"/>
      <c r="E4600" s="17"/>
      <c r="F4600" s="17"/>
      <c r="G4600" s="17">
        <v>381348655</v>
      </c>
      <c r="H4600" s="17"/>
      <c r="I4600" s="102"/>
    </row>
    <row r="4601" spans="1:9" s="15" customFormat="1">
      <c r="A4601" s="13" t="s">
        <v>4819</v>
      </c>
      <c r="B4601" s="16" t="s">
        <v>5798</v>
      </c>
      <c r="C4601" s="14" t="s">
        <v>5889</v>
      </c>
      <c r="D4601" s="17"/>
      <c r="E4601" s="17"/>
      <c r="F4601" s="17"/>
      <c r="G4601" s="17">
        <v>381348656</v>
      </c>
      <c r="H4601" s="17"/>
      <c r="I4601" s="102"/>
    </row>
    <row r="4602" spans="1:9" s="15" customFormat="1">
      <c r="A4602" s="13" t="s">
        <v>4820</v>
      </c>
      <c r="B4602" s="16" t="s">
        <v>5798</v>
      </c>
      <c r="C4602" s="14" t="s">
        <v>6105</v>
      </c>
      <c r="D4602" s="17"/>
      <c r="E4602" s="17"/>
      <c r="F4602" s="17"/>
      <c r="G4602" s="17">
        <v>381348657</v>
      </c>
      <c r="H4602" s="17"/>
      <c r="I4602" s="102"/>
    </row>
    <row r="4603" spans="1:9" s="15" customFormat="1">
      <c r="A4603" s="13" t="s">
        <v>4821</v>
      </c>
      <c r="B4603" s="16" t="s">
        <v>5798</v>
      </c>
      <c r="C4603" s="14" t="s">
        <v>6106</v>
      </c>
      <c r="D4603" s="17"/>
      <c r="E4603" s="17"/>
      <c r="F4603" s="17"/>
      <c r="G4603" s="17">
        <v>381348658</v>
      </c>
      <c r="H4603" s="17"/>
      <c r="I4603" s="102"/>
    </row>
    <row r="4604" spans="1:9" s="15" customFormat="1">
      <c r="A4604" s="13" t="s">
        <v>4822</v>
      </c>
      <c r="B4604" s="16" t="s">
        <v>5798</v>
      </c>
      <c r="C4604" s="14" t="s">
        <v>5860</v>
      </c>
      <c r="D4604" s="17"/>
      <c r="E4604" s="17"/>
      <c r="F4604" s="17"/>
      <c r="G4604" s="17">
        <v>381348677</v>
      </c>
      <c r="H4604" s="17"/>
      <c r="I4604" s="102"/>
    </row>
    <row r="4605" spans="1:9" s="15" customFormat="1">
      <c r="A4605" s="13" t="s">
        <v>4823</v>
      </c>
      <c r="B4605" s="16" t="s">
        <v>5798</v>
      </c>
      <c r="C4605" s="14" t="s">
        <v>5270</v>
      </c>
      <c r="D4605" s="17"/>
      <c r="E4605" s="17"/>
      <c r="F4605" s="17"/>
      <c r="G4605" s="17">
        <v>381348678</v>
      </c>
      <c r="H4605" s="17"/>
      <c r="I4605" s="102"/>
    </row>
    <row r="4606" spans="1:9" s="15" customFormat="1">
      <c r="A4606" s="13" t="s">
        <v>4824</v>
      </c>
      <c r="B4606" s="16" t="s">
        <v>5798</v>
      </c>
      <c r="C4606" s="14" t="s">
        <v>5271</v>
      </c>
      <c r="D4606" s="17"/>
      <c r="E4606" s="17"/>
      <c r="F4606" s="17"/>
      <c r="G4606" s="17">
        <v>381348679</v>
      </c>
      <c r="H4606" s="17"/>
      <c r="I4606" s="102"/>
    </row>
    <row r="4607" spans="1:9" s="15" customFormat="1">
      <c r="A4607" s="13" t="s">
        <v>4825</v>
      </c>
      <c r="B4607" s="16" t="s">
        <v>5798</v>
      </c>
      <c r="C4607" s="14" t="s">
        <v>5272</v>
      </c>
      <c r="D4607" s="17"/>
      <c r="E4607" s="17"/>
      <c r="F4607" s="17"/>
      <c r="G4607" s="17">
        <v>381348680</v>
      </c>
      <c r="H4607" s="17"/>
      <c r="I4607" s="102"/>
    </row>
    <row r="4608" spans="1:9" s="15" customFormat="1">
      <c r="A4608" s="13" t="s">
        <v>4826</v>
      </c>
      <c r="B4608" s="16" t="s">
        <v>5798</v>
      </c>
      <c r="C4608" s="14" t="s">
        <v>5273</v>
      </c>
      <c r="D4608" s="17"/>
      <c r="E4608" s="17"/>
      <c r="F4608" s="17"/>
      <c r="G4608" s="17">
        <v>381348681</v>
      </c>
      <c r="H4608" s="17"/>
      <c r="I4608" s="102"/>
    </row>
    <row r="4609" spans="1:9" s="15" customFormat="1">
      <c r="A4609" s="13" t="s">
        <v>4827</v>
      </c>
      <c r="B4609" s="16" t="s">
        <v>5798</v>
      </c>
      <c r="C4609" s="14" t="s">
        <v>5274</v>
      </c>
      <c r="D4609" s="17"/>
      <c r="E4609" s="17"/>
      <c r="F4609" s="17"/>
      <c r="G4609" s="17">
        <v>381348682</v>
      </c>
      <c r="H4609" s="17"/>
      <c r="I4609" s="102"/>
    </row>
    <row r="4610" spans="1:9" s="15" customFormat="1">
      <c r="A4610" s="13" t="s">
        <v>4828</v>
      </c>
      <c r="B4610" s="16" t="s">
        <v>5798</v>
      </c>
      <c r="C4610" s="14" t="s">
        <v>6035</v>
      </c>
      <c r="D4610" s="17"/>
      <c r="E4610" s="17"/>
      <c r="F4610" s="17"/>
      <c r="G4610" s="17">
        <v>381348665</v>
      </c>
      <c r="H4610" s="17"/>
      <c r="I4610" s="102"/>
    </row>
    <row r="4611" spans="1:9" s="15" customFormat="1">
      <c r="A4611" s="13" t="s">
        <v>4829</v>
      </c>
      <c r="B4611" s="16" t="s">
        <v>5798</v>
      </c>
      <c r="C4611" s="14" t="s">
        <v>6036</v>
      </c>
      <c r="D4611" s="17"/>
      <c r="E4611" s="17"/>
      <c r="F4611" s="17"/>
      <c r="G4611" s="17">
        <v>381348666</v>
      </c>
      <c r="H4611" s="17"/>
      <c r="I4611" s="102"/>
    </row>
    <row r="4612" spans="1:9" s="15" customFormat="1">
      <c r="A4612" s="13" t="s">
        <v>4830</v>
      </c>
      <c r="B4612" s="16" t="s">
        <v>5798</v>
      </c>
      <c r="C4612" s="14" t="s">
        <v>6037</v>
      </c>
      <c r="D4612" s="17"/>
      <c r="E4612" s="17"/>
      <c r="F4612" s="17"/>
      <c r="G4612" s="17">
        <v>381348667</v>
      </c>
      <c r="H4612" s="17"/>
      <c r="I4612" s="102"/>
    </row>
    <row r="4613" spans="1:9" s="15" customFormat="1">
      <c r="A4613" s="13" t="s">
        <v>4831</v>
      </c>
      <c r="B4613" s="16" t="s">
        <v>5798</v>
      </c>
      <c r="C4613" s="14" t="s">
        <v>6038</v>
      </c>
      <c r="D4613" s="17"/>
      <c r="E4613" s="17"/>
      <c r="F4613" s="17"/>
      <c r="G4613" s="17">
        <v>381348668</v>
      </c>
      <c r="H4613" s="17"/>
      <c r="I4613" s="102"/>
    </row>
    <row r="4614" spans="1:9" s="15" customFormat="1">
      <c r="A4614" s="13" t="s">
        <v>4832</v>
      </c>
      <c r="B4614" s="16" t="s">
        <v>5798</v>
      </c>
      <c r="C4614" s="14" t="s">
        <v>6039</v>
      </c>
      <c r="D4614" s="17"/>
      <c r="E4614" s="17"/>
      <c r="F4614" s="17"/>
      <c r="G4614" s="17">
        <v>381348669</v>
      </c>
      <c r="H4614" s="17"/>
      <c r="I4614" s="102"/>
    </row>
    <row r="4615" spans="1:9" s="15" customFormat="1">
      <c r="A4615" s="13" t="s">
        <v>4833</v>
      </c>
      <c r="B4615" s="16" t="s">
        <v>5798</v>
      </c>
      <c r="C4615" s="14" t="s">
        <v>6040</v>
      </c>
      <c r="D4615" s="17"/>
      <c r="E4615" s="17"/>
      <c r="F4615" s="17"/>
      <c r="G4615" s="17">
        <v>381348670</v>
      </c>
      <c r="H4615" s="17"/>
      <c r="I4615" s="102"/>
    </row>
    <row r="4616" spans="1:9" s="12" customFormat="1">
      <c r="A4616" s="21" t="s">
        <v>2786</v>
      </c>
      <c r="B4616" s="10" t="s">
        <v>5802</v>
      </c>
      <c r="C4616" s="11" t="s">
        <v>8063</v>
      </c>
      <c r="D4616" s="60">
        <v>72803735611</v>
      </c>
      <c r="E4616" s="61"/>
      <c r="F4616" s="60"/>
      <c r="G4616" s="60">
        <v>381531444</v>
      </c>
      <c r="H4616" s="60"/>
      <c r="I4616" s="101">
        <v>8809792685387</v>
      </c>
    </row>
    <row r="4617" spans="1:9" s="12" customFormat="1">
      <c r="A4617" s="21" t="s">
        <v>2787</v>
      </c>
      <c r="B4617" s="10" t="s">
        <v>5802</v>
      </c>
      <c r="C4617" s="11" t="s">
        <v>8064</v>
      </c>
      <c r="D4617" s="60">
        <v>72803735673</v>
      </c>
      <c r="E4617" s="61"/>
      <c r="F4617" s="60"/>
      <c r="G4617" s="60"/>
      <c r="H4617" s="60"/>
      <c r="I4617" s="101"/>
    </row>
    <row r="4618" spans="1:9" s="12" customFormat="1">
      <c r="A4618" s="21" t="s">
        <v>2788</v>
      </c>
      <c r="B4618" s="10" t="s">
        <v>5802</v>
      </c>
      <c r="C4618" s="11" t="s">
        <v>8065</v>
      </c>
      <c r="D4618" s="60">
        <v>72803735582</v>
      </c>
      <c r="E4618" s="61"/>
      <c r="F4618" s="60"/>
      <c r="G4618" s="60"/>
      <c r="H4618" s="60"/>
      <c r="I4618" s="101"/>
    </row>
    <row r="4619" spans="1:9" s="12" customFormat="1">
      <c r="A4619" s="21" t="s">
        <v>2789</v>
      </c>
      <c r="B4619" s="10" t="s">
        <v>5802</v>
      </c>
      <c r="C4619" s="11" t="s">
        <v>8066</v>
      </c>
      <c r="D4619" s="60">
        <v>72803735596</v>
      </c>
      <c r="E4619" s="61"/>
      <c r="F4619" s="60"/>
      <c r="G4619" s="60"/>
      <c r="H4619" s="60"/>
      <c r="I4619" s="101"/>
    </row>
    <row r="4620" spans="1:9" s="12" customFormat="1">
      <c r="A4620" s="21" t="s">
        <v>2790</v>
      </c>
      <c r="B4620" s="10" t="s">
        <v>5802</v>
      </c>
      <c r="C4620" s="11" t="s">
        <v>8067</v>
      </c>
      <c r="D4620" s="60">
        <v>72803735657</v>
      </c>
      <c r="E4620" s="61"/>
      <c r="F4620" s="60"/>
      <c r="G4620" s="60"/>
      <c r="H4620" s="60"/>
      <c r="I4620" s="101"/>
    </row>
    <row r="4621" spans="1:9" s="12" customFormat="1">
      <c r="A4621" s="21" t="s">
        <v>2791</v>
      </c>
      <c r="B4621" s="10" t="s">
        <v>5802</v>
      </c>
      <c r="C4621" s="11" t="s">
        <v>8068</v>
      </c>
      <c r="D4621" s="60">
        <v>72803735666</v>
      </c>
      <c r="E4621" s="61"/>
      <c r="F4621" s="60"/>
      <c r="G4621" s="60"/>
      <c r="H4621" s="60"/>
      <c r="I4621" s="101"/>
    </row>
    <row r="4622" spans="1:9" s="12" customFormat="1">
      <c r="A4622" s="21" t="s">
        <v>2792</v>
      </c>
      <c r="B4622" s="10" t="s">
        <v>5802</v>
      </c>
      <c r="C4622" s="11" t="s">
        <v>8069</v>
      </c>
      <c r="D4622" s="60">
        <v>72803735589</v>
      </c>
      <c r="E4622" s="61"/>
      <c r="F4622" s="60"/>
      <c r="G4622" s="60"/>
      <c r="H4622" s="60"/>
      <c r="I4622" s="101"/>
    </row>
    <row r="4623" spans="1:9" s="12" customFormat="1">
      <c r="A4623" s="21" t="s">
        <v>2793</v>
      </c>
      <c r="B4623" s="10" t="s">
        <v>5802</v>
      </c>
      <c r="C4623" s="11" t="s">
        <v>8070</v>
      </c>
      <c r="D4623" s="60">
        <v>72803735602</v>
      </c>
      <c r="E4623" s="61"/>
      <c r="F4623" s="60"/>
      <c r="G4623" s="60"/>
      <c r="H4623" s="60"/>
      <c r="I4623" s="101"/>
    </row>
    <row r="4624" spans="1:9" s="12" customFormat="1">
      <c r="A4624" s="21" t="s">
        <v>2794</v>
      </c>
      <c r="B4624" s="10" t="s">
        <v>5802</v>
      </c>
      <c r="C4624" s="11" t="s">
        <v>8071</v>
      </c>
      <c r="D4624" s="60">
        <v>72803735681</v>
      </c>
      <c r="E4624" s="61"/>
      <c r="F4624" s="60"/>
      <c r="G4624" s="60"/>
      <c r="H4624" s="60"/>
      <c r="I4624" s="101"/>
    </row>
    <row r="4625" spans="1:9" s="12" customFormat="1">
      <c r="A4625" s="21" t="s">
        <v>2795</v>
      </c>
      <c r="B4625" s="10" t="s">
        <v>5802</v>
      </c>
      <c r="C4625" s="11" t="s">
        <v>8072</v>
      </c>
      <c r="D4625" s="60">
        <v>72803735648</v>
      </c>
      <c r="E4625" s="61"/>
      <c r="F4625" s="60"/>
      <c r="G4625" s="60"/>
      <c r="H4625" s="60"/>
      <c r="I4625" s="101"/>
    </row>
    <row r="4626" spans="1:9" s="12" customFormat="1">
      <c r="A4626" s="21" t="s">
        <v>2796</v>
      </c>
      <c r="B4626" s="10" t="s">
        <v>5802</v>
      </c>
      <c r="C4626" s="11" t="s">
        <v>8073</v>
      </c>
      <c r="D4626" s="60">
        <v>72803735639</v>
      </c>
      <c r="E4626" s="61"/>
      <c r="F4626" s="60"/>
      <c r="G4626" s="60"/>
      <c r="H4626" s="60"/>
      <c r="I4626" s="101"/>
    </row>
    <row r="4627" spans="1:9" s="12" customFormat="1">
      <c r="A4627" s="21" t="s">
        <v>2797</v>
      </c>
      <c r="B4627" s="10" t="s">
        <v>5802</v>
      </c>
      <c r="C4627" s="11" t="s">
        <v>8074</v>
      </c>
      <c r="D4627" s="60">
        <v>72803735628</v>
      </c>
      <c r="E4627" s="61"/>
      <c r="F4627" s="60"/>
      <c r="G4627" s="60"/>
      <c r="H4627" s="60"/>
      <c r="I4627" s="101"/>
    </row>
    <row r="4628" spans="1:9">
      <c r="A4628" s="6" t="s">
        <v>4044</v>
      </c>
      <c r="B4628" s="8" t="s">
        <v>5803</v>
      </c>
      <c r="C4628" s="2" t="s">
        <v>5695</v>
      </c>
      <c r="D4628" s="9">
        <v>74133166513</v>
      </c>
      <c r="E4628" s="59"/>
      <c r="F4628" s="9">
        <v>82975736222</v>
      </c>
      <c r="G4628" s="9">
        <v>370937383</v>
      </c>
      <c r="H4628" s="9"/>
      <c r="I4628" s="53">
        <v>8809848767012</v>
      </c>
    </row>
    <row r="4629" spans="1:9">
      <c r="A4629" s="6" t="s">
        <v>4045</v>
      </c>
      <c r="B4629" s="8" t="s">
        <v>5803</v>
      </c>
      <c r="C4629" s="2" t="s">
        <v>5696</v>
      </c>
      <c r="D4629" s="9">
        <v>74133166667</v>
      </c>
      <c r="E4629" s="59"/>
      <c r="F4629" s="9">
        <v>82975736235</v>
      </c>
      <c r="G4629" s="9">
        <v>370937384</v>
      </c>
      <c r="H4629" s="82">
        <v>722079</v>
      </c>
      <c r="I4629" s="53">
        <v>8809848767029</v>
      </c>
    </row>
    <row r="4630" spans="1:9">
      <c r="A4630" s="6" t="s">
        <v>4046</v>
      </c>
      <c r="B4630" s="8" t="s">
        <v>5803</v>
      </c>
      <c r="C4630" s="2" t="s">
        <v>5697</v>
      </c>
      <c r="D4630" s="9">
        <v>74133166470</v>
      </c>
      <c r="E4630" s="59"/>
      <c r="F4630" s="9">
        <v>82975736249</v>
      </c>
      <c r="G4630" s="9">
        <v>370937385</v>
      </c>
      <c r="H4630" s="82">
        <v>722080</v>
      </c>
      <c r="I4630" s="53">
        <v>8809848767036</v>
      </c>
    </row>
    <row r="4631" spans="1:9">
      <c r="A4631" s="6" t="s">
        <v>4047</v>
      </c>
      <c r="B4631" s="8" t="s">
        <v>5803</v>
      </c>
      <c r="C4631" s="2" t="s">
        <v>5698</v>
      </c>
      <c r="D4631" s="9">
        <v>74133166482</v>
      </c>
      <c r="E4631" s="59"/>
      <c r="F4631" s="9">
        <v>82975736262</v>
      </c>
      <c r="G4631" s="9">
        <v>370937386</v>
      </c>
      <c r="H4631" s="82">
        <v>722081</v>
      </c>
      <c r="I4631" s="53">
        <v>8809848767043</v>
      </c>
    </row>
    <row r="4632" spans="1:9">
      <c r="A4632" s="6" t="s">
        <v>4048</v>
      </c>
      <c r="B4632" s="8" t="s">
        <v>5803</v>
      </c>
      <c r="C4632" s="2" t="s">
        <v>5699</v>
      </c>
      <c r="D4632" s="9">
        <v>74133166443</v>
      </c>
      <c r="E4632" s="59"/>
      <c r="F4632" s="9">
        <v>82975736269</v>
      </c>
      <c r="G4632" s="9">
        <v>370937387</v>
      </c>
      <c r="H4632" s="82">
        <v>722082</v>
      </c>
      <c r="I4632" s="53">
        <v>8809848767050</v>
      </c>
    </row>
    <row r="4633" spans="1:9">
      <c r="A4633" s="6" t="s">
        <v>4049</v>
      </c>
      <c r="B4633" s="8" t="s">
        <v>5803</v>
      </c>
      <c r="C4633" s="2" t="s">
        <v>5700</v>
      </c>
      <c r="D4633" s="9">
        <v>74133166661</v>
      </c>
      <c r="E4633" s="59"/>
      <c r="F4633" s="9">
        <v>82975736278</v>
      </c>
      <c r="G4633" s="9">
        <v>370937388</v>
      </c>
      <c r="H4633" s="82">
        <v>722083</v>
      </c>
      <c r="I4633" s="53">
        <v>8809848767067</v>
      </c>
    </row>
    <row r="4634" spans="1:9">
      <c r="A4634" s="6" t="s">
        <v>4050</v>
      </c>
      <c r="B4634" s="8" t="s">
        <v>5803</v>
      </c>
      <c r="C4634" s="2" t="s">
        <v>5877</v>
      </c>
      <c r="D4634" s="9">
        <v>74133166609</v>
      </c>
      <c r="E4634" s="59"/>
      <c r="F4634" s="9">
        <v>82975736286</v>
      </c>
      <c r="G4634" s="9">
        <v>370937389</v>
      </c>
      <c r="H4634" s="82">
        <v>722084</v>
      </c>
      <c r="I4634" s="53">
        <v>8809848767074</v>
      </c>
    </row>
    <row r="4635" spans="1:9">
      <c r="A4635" s="6" t="s">
        <v>4051</v>
      </c>
      <c r="B4635" s="8" t="s">
        <v>5803</v>
      </c>
      <c r="C4635" s="2" t="s">
        <v>6030</v>
      </c>
      <c r="D4635" s="9">
        <v>74133166495</v>
      </c>
      <c r="E4635" s="59"/>
      <c r="F4635" s="9">
        <v>82975736291</v>
      </c>
      <c r="G4635" s="9">
        <v>370937390</v>
      </c>
      <c r="H4635" s="82">
        <v>722086</v>
      </c>
      <c r="I4635" s="53">
        <v>8809848767081</v>
      </c>
    </row>
    <row r="4636" spans="1:9">
      <c r="A4636" s="6" t="s">
        <v>4052</v>
      </c>
      <c r="B4636" s="8" t="s">
        <v>5803</v>
      </c>
      <c r="C4636" s="2" t="s">
        <v>6031</v>
      </c>
      <c r="D4636" s="9">
        <v>74133166475</v>
      </c>
      <c r="E4636" s="59"/>
      <c r="F4636" s="9">
        <v>82975736298</v>
      </c>
      <c r="G4636" s="9">
        <v>370937391</v>
      </c>
      <c r="H4636" s="82">
        <v>722087</v>
      </c>
      <c r="I4636" s="53">
        <v>8809848767098</v>
      </c>
    </row>
    <row r="4637" spans="1:9">
      <c r="A4637" s="6" t="s">
        <v>4053</v>
      </c>
      <c r="B4637" s="8" t="s">
        <v>5803</v>
      </c>
      <c r="C4637" s="2" t="s">
        <v>6035</v>
      </c>
      <c r="D4637" s="9">
        <v>74133166681</v>
      </c>
      <c r="E4637" s="59"/>
      <c r="F4637" s="9">
        <v>82975736311</v>
      </c>
      <c r="G4637" s="9">
        <v>370937392</v>
      </c>
      <c r="H4637" s="9"/>
      <c r="I4637" s="53">
        <v>8809848767104</v>
      </c>
    </row>
    <row r="4638" spans="1:9">
      <c r="A4638" s="6" t="s">
        <v>4054</v>
      </c>
      <c r="B4638" s="8" t="s">
        <v>5803</v>
      </c>
      <c r="C4638" s="2" t="s">
        <v>6036</v>
      </c>
      <c r="D4638" s="9">
        <v>74133166537</v>
      </c>
      <c r="E4638" s="59"/>
      <c r="F4638" s="9">
        <v>82975736320</v>
      </c>
      <c r="G4638" s="9">
        <v>370937393</v>
      </c>
      <c r="H4638" s="82">
        <v>722098</v>
      </c>
      <c r="I4638" s="53">
        <v>8809848767111</v>
      </c>
    </row>
    <row r="4639" spans="1:9">
      <c r="A4639" s="6" t="s">
        <v>4055</v>
      </c>
      <c r="B4639" s="8" t="s">
        <v>5803</v>
      </c>
      <c r="C4639" s="2" t="s">
        <v>6037</v>
      </c>
      <c r="D4639" s="9">
        <v>74133166694</v>
      </c>
      <c r="E4639" s="59"/>
      <c r="F4639" s="9">
        <v>82975736325</v>
      </c>
      <c r="G4639" s="9">
        <v>370937394</v>
      </c>
      <c r="H4639" s="82">
        <v>722100</v>
      </c>
      <c r="I4639" s="53">
        <v>8809848767128</v>
      </c>
    </row>
    <row r="4640" spans="1:9">
      <c r="A4640" s="6" t="s">
        <v>4056</v>
      </c>
      <c r="B4640" s="8" t="s">
        <v>5803</v>
      </c>
      <c r="C4640" s="2" t="s">
        <v>6038</v>
      </c>
      <c r="D4640" s="9">
        <v>74133166479</v>
      </c>
      <c r="E4640" s="59"/>
      <c r="F4640" s="9">
        <v>82975736333</v>
      </c>
      <c r="G4640" s="9">
        <v>370937395</v>
      </c>
      <c r="H4640" s="82">
        <v>722101</v>
      </c>
      <c r="I4640" s="53">
        <v>8809848767135</v>
      </c>
    </row>
    <row r="4641" spans="1:9">
      <c r="A4641" s="6" t="s">
        <v>4057</v>
      </c>
      <c r="B4641" s="8" t="s">
        <v>5803</v>
      </c>
      <c r="C4641" s="2" t="s">
        <v>6039</v>
      </c>
      <c r="D4641" s="9">
        <v>74133166433</v>
      </c>
      <c r="E4641" s="59"/>
      <c r="F4641" s="9">
        <v>82975736348</v>
      </c>
      <c r="G4641" s="9">
        <v>370937396</v>
      </c>
      <c r="H4641" s="82">
        <v>722102</v>
      </c>
      <c r="I4641" s="53">
        <v>8809848767142</v>
      </c>
    </row>
    <row r="4642" spans="1:9">
      <c r="A4642" s="6" t="s">
        <v>4058</v>
      </c>
      <c r="B4642" s="8" t="s">
        <v>5803</v>
      </c>
      <c r="C4642" s="2" t="s">
        <v>6040</v>
      </c>
      <c r="D4642" s="9">
        <v>74133166546</v>
      </c>
      <c r="E4642" s="59"/>
      <c r="F4642" s="9">
        <v>82975736365</v>
      </c>
      <c r="G4642" s="9">
        <v>370937397</v>
      </c>
      <c r="H4642" s="82">
        <v>722103</v>
      </c>
      <c r="I4642" s="53">
        <v>8809848767159</v>
      </c>
    </row>
    <row r="4643" spans="1:9">
      <c r="A4643" s="6" t="s">
        <v>4059</v>
      </c>
      <c r="B4643" s="8" t="s">
        <v>5803</v>
      </c>
      <c r="C4643" s="2" t="s">
        <v>6041</v>
      </c>
      <c r="D4643" s="9">
        <v>74133166562</v>
      </c>
      <c r="E4643" s="59"/>
      <c r="F4643" s="9">
        <v>82975736378</v>
      </c>
      <c r="G4643" s="9">
        <v>370937398</v>
      </c>
      <c r="H4643" s="82">
        <v>722104</v>
      </c>
      <c r="I4643" s="53">
        <v>8809848767166</v>
      </c>
    </row>
    <row r="4644" spans="1:9">
      <c r="A4644" s="6" t="s">
        <v>4060</v>
      </c>
      <c r="B4644" s="8" t="s">
        <v>5803</v>
      </c>
      <c r="C4644" s="2" t="s">
        <v>6042</v>
      </c>
      <c r="D4644" s="9">
        <v>74133166639</v>
      </c>
      <c r="E4644" s="59"/>
      <c r="F4644" s="9">
        <v>82975736386</v>
      </c>
      <c r="G4644" s="9">
        <v>370937399</v>
      </c>
      <c r="H4644" s="82">
        <v>722105</v>
      </c>
      <c r="I4644" s="53">
        <v>8809848767173</v>
      </c>
    </row>
    <row r="4645" spans="1:9">
      <c r="A4645" s="6" t="s">
        <v>4061</v>
      </c>
      <c r="B4645" s="8" t="s">
        <v>5803</v>
      </c>
      <c r="C4645" s="2" t="s">
        <v>6043</v>
      </c>
      <c r="D4645" s="9">
        <v>74133166649</v>
      </c>
      <c r="E4645" s="59"/>
      <c r="F4645" s="9">
        <v>82975736392</v>
      </c>
      <c r="G4645" s="9">
        <v>370937400</v>
      </c>
      <c r="H4645" s="82">
        <v>722107</v>
      </c>
      <c r="I4645" s="53">
        <v>8809848767180</v>
      </c>
    </row>
    <row r="4646" spans="1:9">
      <c r="A4646" s="6" t="s">
        <v>4062</v>
      </c>
      <c r="B4646" s="8" t="s">
        <v>5803</v>
      </c>
      <c r="C4646" s="2" t="s">
        <v>5702</v>
      </c>
      <c r="D4646" s="9">
        <v>74133166589</v>
      </c>
      <c r="E4646" s="59"/>
      <c r="F4646" s="9">
        <v>82975736137</v>
      </c>
      <c r="G4646" s="9">
        <v>370937374</v>
      </c>
      <c r="H4646" s="9"/>
      <c r="I4646" s="53">
        <v>8809848766923</v>
      </c>
    </row>
    <row r="4647" spans="1:9">
      <c r="A4647" s="6" t="s">
        <v>4063</v>
      </c>
      <c r="B4647" s="8" t="s">
        <v>5803</v>
      </c>
      <c r="C4647" s="2" t="s">
        <v>5261</v>
      </c>
      <c r="D4647" s="9">
        <v>74133166746</v>
      </c>
      <c r="E4647" s="59"/>
      <c r="F4647" s="9">
        <v>82975736148</v>
      </c>
      <c r="G4647" s="9">
        <v>370937375</v>
      </c>
      <c r="H4647" s="82">
        <v>725785</v>
      </c>
      <c r="I4647" s="53">
        <v>8809848766930</v>
      </c>
    </row>
    <row r="4648" spans="1:9">
      <c r="A4648" s="6" t="s">
        <v>4064</v>
      </c>
      <c r="B4648" s="8" t="s">
        <v>5803</v>
      </c>
      <c r="C4648" s="2" t="s">
        <v>5263</v>
      </c>
      <c r="D4648" s="9">
        <v>74133166530</v>
      </c>
      <c r="E4648" s="59"/>
      <c r="F4648" s="9">
        <v>82975736155</v>
      </c>
      <c r="G4648" s="9">
        <v>370937376</v>
      </c>
      <c r="H4648" s="82">
        <v>722090</v>
      </c>
      <c r="I4648" s="53">
        <v>8809848766947</v>
      </c>
    </row>
    <row r="4649" spans="1:9">
      <c r="A4649" s="6" t="s">
        <v>4065</v>
      </c>
      <c r="B4649" s="8" t="s">
        <v>5803</v>
      </c>
      <c r="C4649" s="2" t="s">
        <v>5265</v>
      </c>
      <c r="D4649" s="9">
        <v>74133166627</v>
      </c>
      <c r="E4649" s="59"/>
      <c r="F4649" s="9">
        <v>82975736164</v>
      </c>
      <c r="G4649" s="9">
        <v>370937377</v>
      </c>
      <c r="H4649" s="82">
        <v>722091</v>
      </c>
      <c r="I4649" s="53">
        <v>8809848766954</v>
      </c>
    </row>
    <row r="4650" spans="1:9">
      <c r="A4650" s="6" t="s">
        <v>4066</v>
      </c>
      <c r="B4650" s="8" t="s">
        <v>5803</v>
      </c>
      <c r="C4650" s="2" t="s">
        <v>5267</v>
      </c>
      <c r="D4650" s="9">
        <v>74133166453</v>
      </c>
      <c r="E4650" s="59"/>
      <c r="F4650" s="9">
        <v>82975736174</v>
      </c>
      <c r="G4650" s="9">
        <v>370937378</v>
      </c>
      <c r="H4650" s="82">
        <v>722092</v>
      </c>
      <c r="I4650" s="53">
        <v>8809848766961</v>
      </c>
    </row>
    <row r="4651" spans="1:9">
      <c r="A4651" s="6" t="s">
        <v>4067</v>
      </c>
      <c r="B4651" s="8" t="s">
        <v>5803</v>
      </c>
      <c r="C4651" s="2" t="s">
        <v>5269</v>
      </c>
      <c r="D4651" s="9">
        <v>74133166487</v>
      </c>
      <c r="E4651" s="59"/>
      <c r="F4651" s="9">
        <v>82975736186</v>
      </c>
      <c r="G4651" s="9">
        <v>370937379</v>
      </c>
      <c r="H4651" s="82">
        <v>722093</v>
      </c>
      <c r="I4651" s="53">
        <v>8809848766978</v>
      </c>
    </row>
    <row r="4652" spans="1:9">
      <c r="A4652" s="6" t="s">
        <v>4068</v>
      </c>
      <c r="B4652" s="8" t="s">
        <v>5803</v>
      </c>
      <c r="C4652" s="2" t="s">
        <v>5879</v>
      </c>
      <c r="D4652" s="9">
        <v>74133166462</v>
      </c>
      <c r="E4652" s="59"/>
      <c r="F4652" s="9">
        <v>82975736195</v>
      </c>
      <c r="G4652" s="9">
        <v>370937380</v>
      </c>
      <c r="H4652" s="82">
        <v>722094</v>
      </c>
      <c r="I4652" s="53">
        <v>8809848766985</v>
      </c>
    </row>
    <row r="4653" spans="1:9">
      <c r="A4653" s="6" t="s">
        <v>4069</v>
      </c>
      <c r="B4653" s="8" t="s">
        <v>5803</v>
      </c>
      <c r="C4653" s="2" t="s">
        <v>6004</v>
      </c>
      <c r="D4653" s="9">
        <v>74133166551</v>
      </c>
      <c r="E4653" s="59"/>
      <c r="F4653" s="9">
        <v>82975736206</v>
      </c>
      <c r="G4653" s="9">
        <v>370937381</v>
      </c>
      <c r="H4653" s="82">
        <v>722096</v>
      </c>
      <c r="I4653" s="53">
        <v>8809848766992</v>
      </c>
    </row>
    <row r="4654" spans="1:9">
      <c r="A4654" s="6" t="s">
        <v>4070</v>
      </c>
      <c r="B4654" s="8" t="s">
        <v>5803</v>
      </c>
      <c r="C4654" s="2" t="s">
        <v>6005</v>
      </c>
      <c r="D4654" s="9">
        <v>74133166655</v>
      </c>
      <c r="E4654" s="59"/>
      <c r="F4654" s="9">
        <v>82975736215</v>
      </c>
      <c r="G4654" s="9">
        <v>370937382</v>
      </c>
      <c r="H4654" s="82">
        <v>722097</v>
      </c>
      <c r="I4654" s="53">
        <v>8809848767005</v>
      </c>
    </row>
    <row r="4655" spans="1:9">
      <c r="A4655" s="6" t="s">
        <v>2938</v>
      </c>
      <c r="B4655" s="8" t="s">
        <v>5804</v>
      </c>
      <c r="C4655" s="2" t="s">
        <v>8075</v>
      </c>
      <c r="D4655" s="9">
        <v>71833257772</v>
      </c>
      <c r="E4655" s="59"/>
      <c r="F4655" s="9">
        <v>82826938090</v>
      </c>
      <c r="G4655" s="9">
        <v>381523303</v>
      </c>
      <c r="H4655" s="9">
        <v>605206</v>
      </c>
      <c r="I4655" s="53">
        <v>8809792681723</v>
      </c>
    </row>
    <row r="4656" spans="1:9">
      <c r="A4656" s="6" t="s">
        <v>2939</v>
      </c>
      <c r="B4656" s="8" t="s">
        <v>5804</v>
      </c>
      <c r="C4656" s="2" t="s">
        <v>8076</v>
      </c>
      <c r="D4656" s="9">
        <v>71833257843</v>
      </c>
      <c r="E4656" s="59"/>
      <c r="F4656" s="9">
        <v>82826938095</v>
      </c>
      <c r="G4656" s="9">
        <v>381523304</v>
      </c>
      <c r="H4656" s="9">
        <v>605208</v>
      </c>
      <c r="I4656" s="53">
        <v>8809792681730</v>
      </c>
    </row>
    <row r="4657" spans="1:9">
      <c r="A4657" s="6" t="s">
        <v>2940</v>
      </c>
      <c r="B4657" s="8" t="s">
        <v>5804</v>
      </c>
      <c r="C4657" s="2" t="s">
        <v>5627</v>
      </c>
      <c r="D4657" s="9">
        <v>71833257885</v>
      </c>
      <c r="E4657" s="59"/>
      <c r="F4657" s="9">
        <v>82826938099</v>
      </c>
      <c r="G4657" s="9">
        <v>381523305</v>
      </c>
      <c r="H4657" s="9">
        <v>605211</v>
      </c>
      <c r="I4657" s="53">
        <v>8809792681747</v>
      </c>
    </row>
    <row r="4658" spans="1:9">
      <c r="A4658" s="6" t="s">
        <v>2941</v>
      </c>
      <c r="B4658" s="8" t="s">
        <v>5804</v>
      </c>
      <c r="C4658" s="2" t="s">
        <v>5628</v>
      </c>
      <c r="D4658" s="9">
        <v>71833257920</v>
      </c>
      <c r="E4658" s="59"/>
      <c r="F4658" s="9">
        <v>82826938102</v>
      </c>
      <c r="G4658" s="9">
        <v>381523306</v>
      </c>
      <c r="H4658" s="9">
        <v>605212</v>
      </c>
      <c r="I4658" s="53">
        <v>8809792681754</v>
      </c>
    </row>
    <row r="4659" spans="1:9">
      <c r="A4659" s="6" t="s">
        <v>2942</v>
      </c>
      <c r="B4659" s="8" t="s">
        <v>5804</v>
      </c>
      <c r="C4659" s="2" t="s">
        <v>5629</v>
      </c>
      <c r="D4659" s="9">
        <v>71833257961</v>
      </c>
      <c r="E4659" s="59"/>
      <c r="F4659" s="9">
        <v>82826938104</v>
      </c>
      <c r="G4659" s="9">
        <v>381523307</v>
      </c>
      <c r="H4659" s="9">
        <v>605217</v>
      </c>
      <c r="I4659" s="53">
        <v>8809792681761</v>
      </c>
    </row>
    <row r="4660" spans="1:9">
      <c r="A4660" s="6" t="s">
        <v>2943</v>
      </c>
      <c r="B4660" s="8" t="s">
        <v>5804</v>
      </c>
      <c r="C4660" s="2" t="s">
        <v>5630</v>
      </c>
      <c r="D4660" s="9">
        <v>71833258051</v>
      </c>
      <c r="E4660" s="59"/>
      <c r="F4660" s="9">
        <v>82826938105</v>
      </c>
      <c r="G4660" s="9">
        <v>381523308</v>
      </c>
      <c r="H4660" s="9">
        <v>605218</v>
      </c>
      <c r="I4660" s="53">
        <v>8809792681778</v>
      </c>
    </row>
    <row r="4661" spans="1:9">
      <c r="A4661" s="6" t="s">
        <v>2944</v>
      </c>
      <c r="B4661" s="8" t="s">
        <v>5804</v>
      </c>
      <c r="C4661" s="2" t="s">
        <v>5631</v>
      </c>
      <c r="D4661" s="9">
        <v>71833258162</v>
      </c>
      <c r="E4661" s="59"/>
      <c r="F4661" s="9">
        <v>82826938110</v>
      </c>
      <c r="G4661" s="9">
        <v>381523309</v>
      </c>
      <c r="H4661" s="9">
        <v>605219</v>
      </c>
      <c r="I4661" s="53">
        <v>8809792681785</v>
      </c>
    </row>
    <row r="4662" spans="1:9">
      <c r="A4662" s="6" t="s">
        <v>2945</v>
      </c>
      <c r="B4662" s="8" t="s">
        <v>5804</v>
      </c>
      <c r="C4662" s="2" t="s">
        <v>5632</v>
      </c>
      <c r="D4662" s="9">
        <v>71833258241</v>
      </c>
      <c r="E4662" s="59"/>
      <c r="F4662" s="9">
        <v>82826938112</v>
      </c>
      <c r="G4662" s="9">
        <v>381523310</v>
      </c>
      <c r="H4662" s="9">
        <v>605220</v>
      </c>
      <c r="I4662" s="53">
        <v>8809792681792</v>
      </c>
    </row>
    <row r="4663" spans="1:9" s="15" customFormat="1">
      <c r="A4663" s="13" t="s">
        <v>2946</v>
      </c>
      <c r="B4663" s="16" t="s">
        <v>5804</v>
      </c>
      <c r="C4663" s="14" t="s">
        <v>8077</v>
      </c>
      <c r="D4663" s="17" t="s">
        <v>5241</v>
      </c>
      <c r="E4663" s="17"/>
      <c r="F4663" s="17" t="s">
        <v>5241</v>
      </c>
      <c r="G4663" s="17">
        <v>399277949</v>
      </c>
      <c r="H4663" s="17" t="s">
        <v>5241</v>
      </c>
      <c r="I4663" s="102" t="s">
        <v>5241</v>
      </c>
    </row>
    <row r="4664" spans="1:9">
      <c r="A4664" s="6" t="s">
        <v>2947</v>
      </c>
      <c r="B4664" s="8" t="s">
        <v>5804</v>
      </c>
      <c r="C4664" s="2" t="s">
        <v>5633</v>
      </c>
      <c r="D4664" s="9">
        <v>71833257759</v>
      </c>
      <c r="E4664" s="59"/>
      <c r="F4664" s="9">
        <v>82826938036</v>
      </c>
      <c r="G4664" s="9">
        <v>381523287</v>
      </c>
      <c r="H4664" s="9">
        <v>605124</v>
      </c>
      <c r="I4664" s="53">
        <v>8809792681648</v>
      </c>
    </row>
    <row r="4665" spans="1:9">
      <c r="A4665" s="6" t="s">
        <v>2948</v>
      </c>
      <c r="B4665" s="8" t="s">
        <v>5804</v>
      </c>
      <c r="C4665" s="2" t="s">
        <v>5634</v>
      </c>
      <c r="D4665" s="9">
        <v>71833257834</v>
      </c>
      <c r="E4665" s="59"/>
      <c r="F4665" s="9">
        <v>82826938044</v>
      </c>
      <c r="G4665" s="9">
        <v>381523288</v>
      </c>
      <c r="H4665" s="9">
        <v>605131</v>
      </c>
      <c r="I4665" s="53">
        <v>8809792681655</v>
      </c>
    </row>
    <row r="4666" spans="1:9">
      <c r="A4666" s="6" t="s">
        <v>2949</v>
      </c>
      <c r="B4666" s="8" t="s">
        <v>5804</v>
      </c>
      <c r="C4666" s="2" t="s">
        <v>5635</v>
      </c>
      <c r="D4666" s="9">
        <v>71833257880</v>
      </c>
      <c r="E4666" s="59"/>
      <c r="F4666" s="9">
        <v>82826938051</v>
      </c>
      <c r="G4666" s="9">
        <v>381523289</v>
      </c>
      <c r="H4666" s="9">
        <v>605132</v>
      </c>
      <c r="I4666" s="53">
        <v>8809792681662</v>
      </c>
    </row>
    <row r="4667" spans="1:9">
      <c r="A4667" s="6" t="s">
        <v>2950</v>
      </c>
      <c r="B4667" s="8" t="s">
        <v>5804</v>
      </c>
      <c r="C4667" s="2" t="s">
        <v>5636</v>
      </c>
      <c r="D4667" s="9">
        <v>71833257914</v>
      </c>
      <c r="E4667" s="59"/>
      <c r="F4667" s="9">
        <v>82826938056</v>
      </c>
      <c r="G4667" s="9">
        <v>381523290</v>
      </c>
      <c r="H4667" s="9">
        <v>605133</v>
      </c>
      <c r="I4667" s="53">
        <v>8809792681679</v>
      </c>
    </row>
    <row r="4668" spans="1:9">
      <c r="A4668" s="6" t="s">
        <v>2951</v>
      </c>
      <c r="B4668" s="8" t="s">
        <v>5804</v>
      </c>
      <c r="C4668" s="2" t="s">
        <v>5637</v>
      </c>
      <c r="D4668" s="9">
        <v>71833257952</v>
      </c>
      <c r="E4668" s="59"/>
      <c r="F4668" s="9">
        <v>82826938062</v>
      </c>
      <c r="G4668" s="9">
        <v>381523291</v>
      </c>
      <c r="H4668" s="9">
        <v>605134</v>
      </c>
      <c r="I4668" s="53">
        <v>8809792681686</v>
      </c>
    </row>
    <row r="4669" spans="1:9">
      <c r="A4669" s="6" t="s">
        <v>2952</v>
      </c>
      <c r="B4669" s="8" t="s">
        <v>5804</v>
      </c>
      <c r="C4669" s="2" t="s">
        <v>5638</v>
      </c>
      <c r="D4669" s="9">
        <v>71833258037</v>
      </c>
      <c r="E4669" s="59"/>
      <c r="F4669" s="9">
        <v>82826938069</v>
      </c>
      <c r="G4669" s="9">
        <v>381523292</v>
      </c>
      <c r="H4669" s="9">
        <v>605135</v>
      </c>
      <c r="I4669" s="53">
        <v>8809792681693</v>
      </c>
    </row>
    <row r="4670" spans="1:9">
      <c r="A4670" s="6" t="s">
        <v>2953</v>
      </c>
      <c r="B4670" s="8" t="s">
        <v>5804</v>
      </c>
      <c r="C4670" s="2" t="s">
        <v>5639</v>
      </c>
      <c r="D4670" s="9">
        <v>71833258148</v>
      </c>
      <c r="E4670" s="59"/>
      <c r="F4670" s="9">
        <v>82826938075</v>
      </c>
      <c r="G4670" s="9">
        <v>381523293</v>
      </c>
      <c r="H4670" s="9">
        <v>605136</v>
      </c>
      <c r="I4670" s="53">
        <v>8809792681709</v>
      </c>
    </row>
    <row r="4671" spans="1:9">
      <c r="A4671" s="6" t="s">
        <v>2954</v>
      </c>
      <c r="B4671" s="8" t="s">
        <v>5804</v>
      </c>
      <c r="C4671" s="2" t="s">
        <v>5640</v>
      </c>
      <c r="D4671" s="9">
        <v>71833258227</v>
      </c>
      <c r="E4671" s="59"/>
      <c r="F4671" s="9">
        <v>82826938083</v>
      </c>
      <c r="G4671" s="9">
        <v>381523294</v>
      </c>
      <c r="H4671" s="9">
        <v>605137</v>
      </c>
      <c r="I4671" s="53">
        <v>8809792681716</v>
      </c>
    </row>
    <row r="4672" spans="1:9" s="15" customFormat="1">
      <c r="A4672" s="13" t="s">
        <v>2955</v>
      </c>
      <c r="B4672" s="16" t="s">
        <v>5804</v>
      </c>
      <c r="C4672" s="14" t="s">
        <v>8078</v>
      </c>
      <c r="D4672" s="17" t="s">
        <v>5241</v>
      </c>
      <c r="E4672" s="17"/>
      <c r="F4672" s="17" t="s">
        <v>5241</v>
      </c>
      <c r="G4672" s="17">
        <v>399277950</v>
      </c>
      <c r="H4672" s="17" t="s">
        <v>5241</v>
      </c>
      <c r="I4672" s="102" t="s">
        <v>5241</v>
      </c>
    </row>
    <row r="4673" spans="1:9" s="37" customFormat="1">
      <c r="A4673" s="34" t="s">
        <v>2956</v>
      </c>
      <c r="B4673" s="35" t="s">
        <v>5804</v>
      </c>
      <c r="C4673" s="36" t="s">
        <v>8079</v>
      </c>
      <c r="D4673" s="73">
        <v>71833257785</v>
      </c>
      <c r="E4673" s="73"/>
      <c r="F4673" s="83">
        <v>82826938114</v>
      </c>
      <c r="G4673" s="83">
        <v>381523319</v>
      </c>
      <c r="H4673" s="83">
        <v>605222</v>
      </c>
      <c r="I4673" s="117">
        <v>8809792681808</v>
      </c>
    </row>
    <row r="4674" spans="1:9" s="37" customFormat="1">
      <c r="A4674" s="34" t="s">
        <v>2957</v>
      </c>
      <c r="B4674" s="35" t="s">
        <v>5804</v>
      </c>
      <c r="C4674" s="36" t="s">
        <v>8080</v>
      </c>
      <c r="D4674" s="73">
        <v>71833257856</v>
      </c>
      <c r="E4674" s="73"/>
      <c r="F4674" s="83">
        <v>82826938115</v>
      </c>
      <c r="G4674" s="83">
        <v>381523320</v>
      </c>
      <c r="H4674" s="83">
        <v>605223</v>
      </c>
      <c r="I4674" s="117">
        <v>8809792681815</v>
      </c>
    </row>
    <row r="4675" spans="1:9" s="37" customFormat="1">
      <c r="A4675" s="34" t="s">
        <v>2958</v>
      </c>
      <c r="B4675" s="35" t="s">
        <v>5804</v>
      </c>
      <c r="C4675" s="36" t="s">
        <v>8081</v>
      </c>
      <c r="D4675" s="73">
        <v>71833257890</v>
      </c>
      <c r="E4675" s="73"/>
      <c r="F4675" s="83">
        <v>82826938116</v>
      </c>
      <c r="G4675" s="83">
        <v>381523321</v>
      </c>
      <c r="H4675" s="83">
        <v>605225</v>
      </c>
      <c r="I4675" s="117">
        <v>8809792681822</v>
      </c>
    </row>
    <row r="4676" spans="1:9" s="37" customFormat="1">
      <c r="A4676" s="34" t="s">
        <v>2959</v>
      </c>
      <c r="B4676" s="35" t="s">
        <v>5804</v>
      </c>
      <c r="C4676" s="36" t="s">
        <v>8082</v>
      </c>
      <c r="D4676" s="73">
        <v>71833257925</v>
      </c>
      <c r="E4676" s="73"/>
      <c r="F4676" s="83">
        <v>82826938117</v>
      </c>
      <c r="G4676" s="83">
        <v>381523322</v>
      </c>
      <c r="H4676" s="83">
        <v>605226</v>
      </c>
      <c r="I4676" s="117">
        <v>8809792681839</v>
      </c>
    </row>
    <row r="4677" spans="1:9" s="37" customFormat="1">
      <c r="A4677" s="34" t="s">
        <v>2960</v>
      </c>
      <c r="B4677" s="35" t="s">
        <v>5804</v>
      </c>
      <c r="C4677" s="36" t="s">
        <v>8083</v>
      </c>
      <c r="D4677" s="73">
        <v>71833257968</v>
      </c>
      <c r="E4677" s="73"/>
      <c r="F4677" s="83">
        <v>82826938118</v>
      </c>
      <c r="G4677" s="83">
        <v>381523323</v>
      </c>
      <c r="H4677" s="83">
        <v>605227</v>
      </c>
      <c r="I4677" s="117">
        <v>8809792681846</v>
      </c>
    </row>
    <row r="4678" spans="1:9" s="37" customFormat="1">
      <c r="A4678" s="34" t="s">
        <v>2961</v>
      </c>
      <c r="B4678" s="35" t="s">
        <v>5804</v>
      </c>
      <c r="C4678" s="36" t="s">
        <v>8084</v>
      </c>
      <c r="D4678" s="73">
        <v>71833258067</v>
      </c>
      <c r="E4678" s="73"/>
      <c r="F4678" s="83">
        <v>82826938119</v>
      </c>
      <c r="G4678" s="83">
        <v>381523324</v>
      </c>
      <c r="H4678" s="83">
        <v>605229</v>
      </c>
      <c r="I4678" s="117">
        <v>8809792681853</v>
      </c>
    </row>
    <row r="4679" spans="1:9" s="37" customFormat="1">
      <c r="A4679" s="34" t="s">
        <v>2962</v>
      </c>
      <c r="B4679" s="35" t="s">
        <v>5804</v>
      </c>
      <c r="C4679" s="36" t="s">
        <v>8085</v>
      </c>
      <c r="D4679" s="73">
        <v>71833258176</v>
      </c>
      <c r="E4679" s="73"/>
      <c r="F4679" s="83">
        <v>82826938132</v>
      </c>
      <c r="G4679" s="83">
        <v>381523325</v>
      </c>
      <c r="H4679" s="83">
        <v>605234</v>
      </c>
      <c r="I4679" s="117">
        <v>8809792681860</v>
      </c>
    </row>
    <row r="4680" spans="1:9" s="37" customFormat="1">
      <c r="A4680" s="34" t="s">
        <v>2963</v>
      </c>
      <c r="B4680" s="35" t="s">
        <v>5804</v>
      </c>
      <c r="C4680" s="36" t="s">
        <v>8086</v>
      </c>
      <c r="D4680" s="73">
        <v>71833258252</v>
      </c>
      <c r="E4680" s="73"/>
      <c r="F4680" s="83">
        <v>82826938146</v>
      </c>
      <c r="G4680" s="83">
        <v>381523326</v>
      </c>
      <c r="H4680" s="83">
        <v>605235</v>
      </c>
      <c r="I4680" s="117">
        <v>8809792681877</v>
      </c>
    </row>
    <row r="4681" spans="1:9">
      <c r="A4681" s="6" t="s">
        <v>4754</v>
      </c>
      <c r="B4681" s="8" t="s">
        <v>5805</v>
      </c>
      <c r="C4681" s="2" t="s">
        <v>8087</v>
      </c>
      <c r="D4681" s="9">
        <v>71833257812</v>
      </c>
      <c r="E4681" s="59"/>
      <c r="F4681" s="9">
        <v>82827210947</v>
      </c>
      <c r="G4681" s="9">
        <v>381523311</v>
      </c>
      <c r="H4681" s="9">
        <v>605261</v>
      </c>
      <c r="I4681" s="53">
        <v>8809792681969</v>
      </c>
    </row>
    <row r="4682" spans="1:9">
      <c r="A4682" s="6" t="s">
        <v>4755</v>
      </c>
      <c r="B4682" s="8" t="s">
        <v>5805</v>
      </c>
      <c r="C4682" s="2" t="s">
        <v>8088</v>
      </c>
      <c r="D4682" s="9">
        <v>71833257871</v>
      </c>
      <c r="E4682" s="59"/>
      <c r="F4682" s="9">
        <v>82827210965</v>
      </c>
      <c r="G4682" s="9">
        <v>381523312</v>
      </c>
      <c r="H4682" s="9">
        <v>605263</v>
      </c>
      <c r="I4682" s="53">
        <v>8809792681976</v>
      </c>
    </row>
    <row r="4683" spans="1:9">
      <c r="A4683" s="6" t="s">
        <v>4756</v>
      </c>
      <c r="B4683" s="8" t="s">
        <v>5805</v>
      </c>
      <c r="C4683" s="2" t="s">
        <v>5641</v>
      </c>
      <c r="D4683" s="9">
        <v>71833257900</v>
      </c>
      <c r="E4683" s="59"/>
      <c r="F4683" s="9">
        <v>82827210985</v>
      </c>
      <c r="G4683" s="9">
        <v>381523313</v>
      </c>
      <c r="H4683" s="9">
        <v>605264</v>
      </c>
      <c r="I4683" s="53">
        <v>8809792681983</v>
      </c>
    </row>
    <row r="4684" spans="1:9">
      <c r="A4684" s="6" t="s">
        <v>4757</v>
      </c>
      <c r="B4684" s="8" t="s">
        <v>5805</v>
      </c>
      <c r="C4684" s="2" t="s">
        <v>5642</v>
      </c>
      <c r="D4684" s="9">
        <v>71833257940</v>
      </c>
      <c r="E4684" s="59"/>
      <c r="F4684" s="9">
        <v>82827211008</v>
      </c>
      <c r="G4684" s="9">
        <v>381523314</v>
      </c>
      <c r="H4684" s="9">
        <v>605265</v>
      </c>
      <c r="I4684" s="53">
        <v>8809792681990</v>
      </c>
    </row>
    <row r="4685" spans="1:9">
      <c r="A4685" s="6" t="s">
        <v>4758</v>
      </c>
      <c r="B4685" s="8" t="s">
        <v>5805</v>
      </c>
      <c r="C4685" s="2" t="s">
        <v>5643</v>
      </c>
      <c r="D4685" s="9">
        <v>71833257979</v>
      </c>
      <c r="E4685" s="59"/>
      <c r="F4685" s="9">
        <v>82827211029</v>
      </c>
      <c r="G4685" s="9">
        <v>381523315</v>
      </c>
      <c r="H4685" s="9">
        <v>605266</v>
      </c>
      <c r="I4685" s="53">
        <v>8809792682003</v>
      </c>
    </row>
    <row r="4686" spans="1:9">
      <c r="A4686" s="6" t="s">
        <v>4759</v>
      </c>
      <c r="B4686" s="8" t="s">
        <v>5805</v>
      </c>
      <c r="C4686" s="2" t="s">
        <v>5644</v>
      </c>
      <c r="D4686" s="9">
        <v>71833258119</v>
      </c>
      <c r="E4686" s="59"/>
      <c r="F4686" s="9">
        <v>82827211049</v>
      </c>
      <c r="G4686" s="9">
        <v>381523316</v>
      </c>
      <c r="H4686" s="9">
        <v>605267</v>
      </c>
      <c r="I4686" s="53">
        <v>8809792682010</v>
      </c>
    </row>
    <row r="4687" spans="1:9">
      <c r="A4687" s="6" t="s">
        <v>4760</v>
      </c>
      <c r="B4687" s="8" t="s">
        <v>5805</v>
      </c>
      <c r="C4687" s="2" t="s">
        <v>5645</v>
      </c>
      <c r="D4687" s="9">
        <v>71833258203</v>
      </c>
      <c r="E4687" s="59"/>
      <c r="F4687" s="9">
        <v>82827211067</v>
      </c>
      <c r="G4687" s="9">
        <v>381523317</v>
      </c>
      <c r="H4687" s="9">
        <v>605268</v>
      </c>
      <c r="I4687" s="53">
        <v>8809792682027</v>
      </c>
    </row>
    <row r="4688" spans="1:9">
      <c r="A4688" s="6" t="s">
        <v>4761</v>
      </c>
      <c r="B4688" s="8" t="s">
        <v>5805</v>
      </c>
      <c r="C4688" s="2" t="s">
        <v>5646</v>
      </c>
      <c r="D4688" s="9">
        <v>71833258274</v>
      </c>
      <c r="E4688" s="59"/>
      <c r="F4688" s="9">
        <v>82827211088</v>
      </c>
      <c r="G4688" s="9">
        <v>381523318</v>
      </c>
      <c r="H4688" s="9">
        <v>605269</v>
      </c>
      <c r="I4688" s="53">
        <v>8809792682034</v>
      </c>
    </row>
    <row r="4689" spans="1:9" s="15" customFormat="1">
      <c r="A4689" s="13" t="s">
        <v>4762</v>
      </c>
      <c r="B4689" s="16" t="s">
        <v>5805</v>
      </c>
      <c r="C4689" s="14" t="s">
        <v>8089</v>
      </c>
      <c r="D4689" s="17" t="s">
        <v>5241</v>
      </c>
      <c r="E4689" s="17"/>
      <c r="F4689" s="17" t="s">
        <v>5241</v>
      </c>
      <c r="G4689" s="17">
        <v>399277951</v>
      </c>
      <c r="H4689" s="17" t="s">
        <v>5241</v>
      </c>
      <c r="I4689" s="102" t="s">
        <v>5241</v>
      </c>
    </row>
    <row r="4690" spans="1:9">
      <c r="A4690" s="6" t="s">
        <v>4763</v>
      </c>
      <c r="B4690" s="8" t="s">
        <v>5805</v>
      </c>
      <c r="C4690" s="2" t="s">
        <v>8090</v>
      </c>
      <c r="D4690" s="9">
        <v>71833257796</v>
      </c>
      <c r="E4690" s="59"/>
      <c r="F4690" s="9">
        <v>82827210809</v>
      </c>
      <c r="G4690" s="9">
        <v>381523295</v>
      </c>
      <c r="H4690" s="9">
        <v>605241</v>
      </c>
      <c r="I4690" s="53">
        <v>8809792681884</v>
      </c>
    </row>
    <row r="4691" spans="1:9">
      <c r="A4691" s="6" t="s">
        <v>4764</v>
      </c>
      <c r="B4691" s="8" t="s">
        <v>5805</v>
      </c>
      <c r="C4691" s="2" t="s">
        <v>8091</v>
      </c>
      <c r="D4691" s="9">
        <v>71833257866</v>
      </c>
      <c r="E4691" s="59"/>
      <c r="F4691" s="9">
        <v>82827210817</v>
      </c>
      <c r="G4691" s="9">
        <v>381523296</v>
      </c>
      <c r="H4691" s="9">
        <v>605242</v>
      </c>
      <c r="I4691" s="53">
        <v>8809792681891</v>
      </c>
    </row>
    <row r="4692" spans="1:9">
      <c r="A4692" s="6" t="s">
        <v>4765</v>
      </c>
      <c r="B4692" s="8" t="s">
        <v>5805</v>
      </c>
      <c r="C4692" s="2" t="s">
        <v>8092</v>
      </c>
      <c r="D4692" s="9">
        <v>71833257895</v>
      </c>
      <c r="E4692" s="59"/>
      <c r="F4692" s="9">
        <v>82827210831</v>
      </c>
      <c r="G4692" s="9">
        <v>381523297</v>
      </c>
      <c r="H4692" s="9">
        <v>605243</v>
      </c>
      <c r="I4692" s="53">
        <v>8809792681907</v>
      </c>
    </row>
    <row r="4693" spans="1:9">
      <c r="A4693" s="6" t="s">
        <v>4766</v>
      </c>
      <c r="B4693" s="8" t="s">
        <v>5805</v>
      </c>
      <c r="C4693" s="2" t="s">
        <v>8093</v>
      </c>
      <c r="D4693" s="9">
        <v>71833257933</v>
      </c>
      <c r="E4693" s="59"/>
      <c r="F4693" s="9">
        <v>82827210847</v>
      </c>
      <c r="G4693" s="9">
        <v>381523298</v>
      </c>
      <c r="H4693" s="9">
        <v>605244</v>
      </c>
      <c r="I4693" s="53">
        <v>8809792681914</v>
      </c>
    </row>
    <row r="4694" spans="1:9">
      <c r="A4694" s="6" t="s">
        <v>4767</v>
      </c>
      <c r="B4694" s="8" t="s">
        <v>5805</v>
      </c>
      <c r="C4694" s="2" t="s">
        <v>8094</v>
      </c>
      <c r="D4694" s="9">
        <v>71833257974</v>
      </c>
      <c r="E4694" s="59"/>
      <c r="F4694" s="9">
        <v>82827210875</v>
      </c>
      <c r="G4694" s="9">
        <v>381523299</v>
      </c>
      <c r="H4694" s="9">
        <v>605245</v>
      </c>
      <c r="I4694" s="53">
        <v>8809792681921</v>
      </c>
    </row>
    <row r="4695" spans="1:9">
      <c r="A4695" s="6" t="s">
        <v>4768</v>
      </c>
      <c r="B4695" s="8" t="s">
        <v>5805</v>
      </c>
      <c r="C4695" s="2" t="s">
        <v>8095</v>
      </c>
      <c r="D4695" s="9">
        <v>71833258096</v>
      </c>
      <c r="E4695" s="59"/>
      <c r="F4695" s="9">
        <v>82827210888</v>
      </c>
      <c r="G4695" s="9">
        <v>381523300</v>
      </c>
      <c r="H4695" s="9">
        <v>605247</v>
      </c>
      <c r="I4695" s="53">
        <v>8809792681938</v>
      </c>
    </row>
    <row r="4696" spans="1:9">
      <c r="A4696" s="6" t="s">
        <v>4769</v>
      </c>
      <c r="B4696" s="8" t="s">
        <v>5805</v>
      </c>
      <c r="C4696" s="2" t="s">
        <v>8096</v>
      </c>
      <c r="D4696" s="9">
        <v>71833258191</v>
      </c>
      <c r="E4696" s="59"/>
      <c r="F4696" s="9">
        <v>82827210911</v>
      </c>
      <c r="G4696" s="9">
        <v>381523301</v>
      </c>
      <c r="H4696" s="9">
        <v>605250</v>
      </c>
      <c r="I4696" s="53">
        <v>8809792681945</v>
      </c>
    </row>
    <row r="4697" spans="1:9">
      <c r="A4697" s="6" t="s">
        <v>4770</v>
      </c>
      <c r="B4697" s="8" t="s">
        <v>5805</v>
      </c>
      <c r="C4697" s="2" t="s">
        <v>8097</v>
      </c>
      <c r="D4697" s="9">
        <v>71833258261</v>
      </c>
      <c r="E4697" s="59"/>
      <c r="F4697" s="9">
        <v>82827210930</v>
      </c>
      <c r="G4697" s="9">
        <v>381523302</v>
      </c>
      <c r="H4697" s="9">
        <v>605251</v>
      </c>
      <c r="I4697" s="53">
        <v>8809792681952</v>
      </c>
    </row>
    <row r="4698" spans="1:9" s="15" customFormat="1">
      <c r="A4698" s="13" t="s">
        <v>4771</v>
      </c>
      <c r="B4698" s="16" t="s">
        <v>5805</v>
      </c>
      <c r="C4698" s="14" t="s">
        <v>8098</v>
      </c>
      <c r="D4698" s="17" t="s">
        <v>5241</v>
      </c>
      <c r="E4698" s="17"/>
      <c r="F4698" s="17" t="s">
        <v>5241</v>
      </c>
      <c r="G4698" s="17">
        <v>399277952</v>
      </c>
      <c r="H4698" s="17" t="s">
        <v>5241</v>
      </c>
      <c r="I4698" s="102" t="s">
        <v>5241</v>
      </c>
    </row>
    <row r="4699" spans="1:9" s="37" customFormat="1">
      <c r="A4699" s="34" t="s">
        <v>4772</v>
      </c>
      <c r="B4699" s="35" t="s">
        <v>5805</v>
      </c>
      <c r="C4699" s="36" t="s">
        <v>8099</v>
      </c>
      <c r="D4699" s="73">
        <v>71833257825</v>
      </c>
      <c r="E4699" s="73"/>
      <c r="F4699" s="84">
        <v>82827211104</v>
      </c>
      <c r="G4699" s="83">
        <v>381523327</v>
      </c>
      <c r="H4699" s="83">
        <v>605252</v>
      </c>
      <c r="I4699" s="117">
        <v>8809792682041</v>
      </c>
    </row>
    <row r="4700" spans="1:9" s="37" customFormat="1">
      <c r="A4700" s="34" t="s">
        <v>4773</v>
      </c>
      <c r="B4700" s="35" t="s">
        <v>5805</v>
      </c>
      <c r="C4700" s="36" t="s">
        <v>8100</v>
      </c>
      <c r="D4700" s="73">
        <v>71833257875</v>
      </c>
      <c r="E4700" s="73"/>
      <c r="F4700" s="84">
        <v>82827211130</v>
      </c>
      <c r="G4700" s="83">
        <v>381523328</v>
      </c>
      <c r="H4700" s="83">
        <v>605253</v>
      </c>
      <c r="I4700" s="117">
        <v>8809792682058</v>
      </c>
    </row>
    <row r="4701" spans="1:9" s="37" customFormat="1">
      <c r="A4701" s="34" t="s">
        <v>4774</v>
      </c>
      <c r="B4701" s="35" t="s">
        <v>5805</v>
      </c>
      <c r="C4701" s="36" t="s">
        <v>8101</v>
      </c>
      <c r="D4701" s="73">
        <v>71833257907</v>
      </c>
      <c r="E4701" s="73"/>
      <c r="F4701" s="84">
        <v>82827211146</v>
      </c>
      <c r="G4701" s="83">
        <v>381523329</v>
      </c>
      <c r="H4701" s="83">
        <v>605254</v>
      </c>
      <c r="I4701" s="117">
        <v>8809792682065</v>
      </c>
    </row>
    <row r="4702" spans="1:9" s="37" customFormat="1">
      <c r="A4702" s="34" t="s">
        <v>4775</v>
      </c>
      <c r="B4702" s="35" t="s">
        <v>5805</v>
      </c>
      <c r="C4702" s="36" t="s">
        <v>8102</v>
      </c>
      <c r="D4702" s="73">
        <v>71833257945</v>
      </c>
      <c r="E4702" s="73"/>
      <c r="F4702" s="84">
        <v>82827211168</v>
      </c>
      <c r="G4702" s="83">
        <v>381523330</v>
      </c>
      <c r="H4702" s="83">
        <v>605255</v>
      </c>
      <c r="I4702" s="117">
        <v>8809792682072</v>
      </c>
    </row>
    <row r="4703" spans="1:9" s="37" customFormat="1">
      <c r="A4703" s="34" t="s">
        <v>4776</v>
      </c>
      <c r="B4703" s="35" t="s">
        <v>5805</v>
      </c>
      <c r="C4703" s="36" t="s">
        <v>8103</v>
      </c>
      <c r="D4703" s="73">
        <v>71833258025</v>
      </c>
      <c r="E4703" s="73"/>
      <c r="F4703" s="84">
        <v>82827211183</v>
      </c>
      <c r="G4703" s="83">
        <v>381523331</v>
      </c>
      <c r="H4703" s="83">
        <v>605256</v>
      </c>
      <c r="I4703" s="117">
        <v>8809792682089</v>
      </c>
    </row>
    <row r="4704" spans="1:9" s="37" customFormat="1">
      <c r="A4704" s="34" t="s">
        <v>4777</v>
      </c>
      <c r="B4704" s="35" t="s">
        <v>5805</v>
      </c>
      <c r="C4704" s="36" t="s">
        <v>8104</v>
      </c>
      <c r="D4704" s="73">
        <v>71833258132</v>
      </c>
      <c r="E4704" s="73"/>
      <c r="F4704" s="84">
        <v>82827211195</v>
      </c>
      <c r="G4704" s="83">
        <v>381523332</v>
      </c>
      <c r="H4704" s="83">
        <v>605257</v>
      </c>
      <c r="I4704" s="117">
        <v>8809792682096</v>
      </c>
    </row>
    <row r="4705" spans="1:9" s="37" customFormat="1">
      <c r="A4705" s="34" t="s">
        <v>4778</v>
      </c>
      <c r="B4705" s="35" t="s">
        <v>5805</v>
      </c>
      <c r="C4705" s="36" t="s">
        <v>8105</v>
      </c>
      <c r="D4705" s="73">
        <v>71833258217</v>
      </c>
      <c r="E4705" s="73"/>
      <c r="F4705" s="84">
        <v>82827211208</v>
      </c>
      <c r="G4705" s="83">
        <v>381523333</v>
      </c>
      <c r="H4705" s="83">
        <v>605258</v>
      </c>
      <c r="I4705" s="117">
        <v>8809792682102</v>
      </c>
    </row>
    <row r="4706" spans="1:9" s="37" customFormat="1">
      <c r="A4706" s="34" t="s">
        <v>4779</v>
      </c>
      <c r="B4706" s="35" t="s">
        <v>5805</v>
      </c>
      <c r="C4706" s="36" t="s">
        <v>8106</v>
      </c>
      <c r="D4706" s="73">
        <v>71833258282</v>
      </c>
      <c r="E4706" s="73"/>
      <c r="F4706" s="84">
        <v>82827211220</v>
      </c>
      <c r="G4706" s="83">
        <v>381523334</v>
      </c>
      <c r="H4706" s="83">
        <v>605259</v>
      </c>
      <c r="I4706" s="117">
        <v>8809792682119</v>
      </c>
    </row>
    <row r="4707" spans="1:9">
      <c r="A4707" s="6" t="s">
        <v>3142</v>
      </c>
      <c r="B4707" s="8" t="s">
        <v>5806</v>
      </c>
      <c r="C4707" s="2" t="s">
        <v>8021</v>
      </c>
      <c r="D4707" s="9">
        <v>71914732459</v>
      </c>
      <c r="E4707" s="59"/>
      <c r="F4707" s="9"/>
      <c r="G4707" s="9">
        <v>381119709</v>
      </c>
      <c r="H4707" s="9"/>
      <c r="I4707" s="100">
        <v>8809792687503</v>
      </c>
    </row>
    <row r="4708" spans="1:9">
      <c r="A4708" s="6" t="s">
        <v>3143</v>
      </c>
      <c r="B4708" s="8" t="s">
        <v>5806</v>
      </c>
      <c r="C4708" s="2" t="s">
        <v>8022</v>
      </c>
      <c r="D4708" s="9">
        <v>71914732497</v>
      </c>
      <c r="E4708" s="59"/>
      <c r="F4708" s="9"/>
      <c r="G4708" s="9">
        <v>381119710</v>
      </c>
      <c r="H4708" s="9"/>
      <c r="I4708" s="100">
        <v>8809792687510</v>
      </c>
    </row>
    <row r="4709" spans="1:9">
      <c r="A4709" s="6" t="s">
        <v>3144</v>
      </c>
      <c r="B4709" s="8" t="s">
        <v>5806</v>
      </c>
      <c r="C4709" s="2" t="s">
        <v>8023</v>
      </c>
      <c r="D4709" s="9">
        <v>71914732527</v>
      </c>
      <c r="E4709" s="59"/>
      <c r="F4709" s="9"/>
      <c r="G4709" s="9">
        <v>381119711</v>
      </c>
      <c r="H4709" s="9"/>
      <c r="I4709" s="100">
        <v>8809792687527</v>
      </c>
    </row>
    <row r="4710" spans="1:9">
      <c r="A4710" s="6" t="s">
        <v>3145</v>
      </c>
      <c r="B4710" s="8" t="s">
        <v>5806</v>
      </c>
      <c r="C4710" s="2" t="s">
        <v>8024</v>
      </c>
      <c r="D4710" s="9">
        <v>71914732567</v>
      </c>
      <c r="E4710" s="59"/>
      <c r="F4710" s="9"/>
      <c r="G4710" s="9">
        <v>381119712</v>
      </c>
      <c r="H4710" s="9"/>
      <c r="I4710" s="100">
        <v>8809792687534</v>
      </c>
    </row>
    <row r="4711" spans="1:9">
      <c r="A4711" s="6" t="s">
        <v>3146</v>
      </c>
      <c r="B4711" s="8" t="s">
        <v>5806</v>
      </c>
      <c r="C4711" s="2" t="s">
        <v>8025</v>
      </c>
      <c r="D4711" s="9">
        <v>71914732612</v>
      </c>
      <c r="E4711" s="59"/>
      <c r="F4711" s="9"/>
      <c r="G4711" s="9">
        <v>381119713</v>
      </c>
      <c r="H4711" s="9"/>
      <c r="I4711" s="100">
        <v>8809792687541</v>
      </c>
    </row>
    <row r="4712" spans="1:9">
      <c r="A4712" s="6" t="s">
        <v>3147</v>
      </c>
      <c r="B4712" s="8" t="s">
        <v>5806</v>
      </c>
      <c r="C4712" s="2" t="s">
        <v>8026</v>
      </c>
      <c r="D4712" s="9">
        <v>71914732662</v>
      </c>
      <c r="E4712" s="59"/>
      <c r="F4712" s="9"/>
      <c r="G4712" s="9">
        <v>381119714</v>
      </c>
      <c r="H4712" s="9"/>
      <c r="I4712" s="100">
        <v>8809792687558</v>
      </c>
    </row>
    <row r="4713" spans="1:9">
      <c r="A4713" s="6" t="s">
        <v>3148</v>
      </c>
      <c r="B4713" s="8" t="s">
        <v>5806</v>
      </c>
      <c r="C4713" s="2" t="s">
        <v>8107</v>
      </c>
      <c r="D4713" s="9">
        <v>71914732473</v>
      </c>
      <c r="E4713" s="59"/>
      <c r="F4713" s="9"/>
      <c r="G4713" s="9">
        <v>381119703</v>
      </c>
      <c r="H4713" s="9"/>
      <c r="I4713" s="100">
        <v>8809792687442</v>
      </c>
    </row>
    <row r="4714" spans="1:9">
      <c r="A4714" s="6" t="s">
        <v>3149</v>
      </c>
      <c r="B4714" s="8" t="s">
        <v>5806</v>
      </c>
      <c r="C4714" s="2" t="s">
        <v>8108</v>
      </c>
      <c r="D4714" s="9">
        <v>71914732507</v>
      </c>
      <c r="E4714" s="59"/>
      <c r="F4714" s="9"/>
      <c r="G4714" s="9">
        <v>381119704</v>
      </c>
      <c r="H4714" s="9"/>
      <c r="I4714" s="100">
        <v>8809792687459</v>
      </c>
    </row>
    <row r="4715" spans="1:9">
      <c r="A4715" s="6" t="s">
        <v>3150</v>
      </c>
      <c r="B4715" s="8" t="s">
        <v>5806</v>
      </c>
      <c r="C4715" s="2" t="s">
        <v>8109</v>
      </c>
      <c r="D4715" s="9">
        <v>71914732538</v>
      </c>
      <c r="E4715" s="59"/>
      <c r="F4715" s="9"/>
      <c r="G4715" s="9">
        <v>381119705</v>
      </c>
      <c r="H4715" s="9"/>
      <c r="I4715" s="100">
        <v>8809792687466</v>
      </c>
    </row>
    <row r="4716" spans="1:9">
      <c r="A4716" s="6" t="s">
        <v>3151</v>
      </c>
      <c r="B4716" s="8" t="s">
        <v>5806</v>
      </c>
      <c r="C4716" s="2" t="s">
        <v>8110</v>
      </c>
      <c r="D4716" s="9">
        <v>71914732578</v>
      </c>
      <c r="E4716" s="59"/>
      <c r="F4716" s="9"/>
      <c r="G4716" s="9">
        <v>381119706</v>
      </c>
      <c r="H4716" s="9"/>
      <c r="I4716" s="100">
        <v>8809792687473</v>
      </c>
    </row>
    <row r="4717" spans="1:9">
      <c r="A4717" s="6" t="s">
        <v>3152</v>
      </c>
      <c r="B4717" s="8" t="s">
        <v>5806</v>
      </c>
      <c r="C4717" s="2" t="s">
        <v>8111</v>
      </c>
      <c r="D4717" s="9">
        <v>71914732628</v>
      </c>
      <c r="E4717" s="59"/>
      <c r="F4717" s="9"/>
      <c r="G4717" s="9">
        <v>381119707</v>
      </c>
      <c r="H4717" s="9"/>
      <c r="I4717" s="100">
        <v>8809792687480</v>
      </c>
    </row>
    <row r="4718" spans="1:9">
      <c r="A4718" s="6" t="s">
        <v>3153</v>
      </c>
      <c r="B4718" s="8" t="s">
        <v>5806</v>
      </c>
      <c r="C4718" s="2" t="s">
        <v>8112</v>
      </c>
      <c r="D4718" s="9">
        <v>71914732675</v>
      </c>
      <c r="E4718" s="59"/>
      <c r="F4718" s="9"/>
      <c r="G4718" s="9">
        <v>381119708</v>
      </c>
      <c r="H4718" s="9"/>
      <c r="I4718" s="100">
        <v>8809792687497</v>
      </c>
    </row>
    <row r="4719" spans="1:9" s="12" customFormat="1">
      <c r="A4719" s="21" t="s">
        <v>3154</v>
      </c>
      <c r="B4719" s="10" t="s">
        <v>5806</v>
      </c>
      <c r="C4719" s="11" t="s">
        <v>5280</v>
      </c>
      <c r="D4719" s="60">
        <v>71914732484</v>
      </c>
      <c r="E4719" s="61"/>
      <c r="F4719" s="60"/>
      <c r="G4719" s="60"/>
      <c r="H4719" s="60"/>
      <c r="I4719" s="101"/>
    </row>
    <row r="4720" spans="1:9" s="12" customFormat="1">
      <c r="A4720" s="21" t="s">
        <v>3155</v>
      </c>
      <c r="B4720" s="10" t="s">
        <v>5806</v>
      </c>
      <c r="C4720" s="11" t="s">
        <v>5887</v>
      </c>
      <c r="D4720" s="60">
        <v>71914732518</v>
      </c>
      <c r="E4720" s="61"/>
      <c r="F4720" s="60"/>
      <c r="G4720" s="60"/>
      <c r="H4720" s="60"/>
      <c r="I4720" s="101"/>
    </row>
    <row r="4721" spans="1:9" s="12" customFormat="1">
      <c r="A4721" s="21" t="s">
        <v>3156</v>
      </c>
      <c r="B4721" s="10" t="s">
        <v>5806</v>
      </c>
      <c r="C4721" s="11" t="s">
        <v>5888</v>
      </c>
      <c r="D4721" s="60">
        <v>71914732557</v>
      </c>
      <c r="E4721" s="61"/>
      <c r="F4721" s="60"/>
      <c r="G4721" s="60"/>
      <c r="H4721" s="60"/>
      <c r="I4721" s="101"/>
    </row>
    <row r="4722" spans="1:9" s="12" customFormat="1">
      <c r="A4722" s="21" t="s">
        <v>3157</v>
      </c>
      <c r="B4722" s="10" t="s">
        <v>5806</v>
      </c>
      <c r="C4722" s="11" t="s">
        <v>5889</v>
      </c>
      <c r="D4722" s="60">
        <v>71914732593</v>
      </c>
      <c r="E4722" s="61"/>
      <c r="F4722" s="60"/>
      <c r="G4722" s="60"/>
      <c r="H4722" s="60"/>
      <c r="I4722" s="101"/>
    </row>
    <row r="4723" spans="1:9" s="12" customFormat="1">
      <c r="A4723" s="21" t="s">
        <v>3158</v>
      </c>
      <c r="B4723" s="10" t="s">
        <v>5806</v>
      </c>
      <c r="C4723" s="11" t="s">
        <v>6105</v>
      </c>
      <c r="D4723" s="60">
        <v>71914732645</v>
      </c>
      <c r="E4723" s="61"/>
      <c r="F4723" s="60"/>
      <c r="G4723" s="60"/>
      <c r="H4723" s="60"/>
      <c r="I4723" s="101"/>
    </row>
    <row r="4724" spans="1:9" s="12" customFormat="1">
      <c r="A4724" s="21" t="s">
        <v>3159</v>
      </c>
      <c r="B4724" s="10" t="s">
        <v>5806</v>
      </c>
      <c r="C4724" s="11" t="s">
        <v>6106</v>
      </c>
      <c r="D4724" s="60">
        <v>71914732697</v>
      </c>
      <c r="E4724" s="61"/>
      <c r="F4724" s="60"/>
      <c r="G4724" s="60"/>
      <c r="H4724" s="60"/>
      <c r="I4724" s="101"/>
    </row>
    <row r="4725" spans="1:9">
      <c r="A4725" s="6" t="s">
        <v>3319</v>
      </c>
      <c r="B4725" s="8" t="s">
        <v>5807</v>
      </c>
      <c r="C4725" s="2" t="s">
        <v>8113</v>
      </c>
      <c r="D4725" s="9">
        <v>71627987266</v>
      </c>
      <c r="E4725" s="59"/>
      <c r="F4725" s="9">
        <v>82871610999</v>
      </c>
      <c r="G4725" s="9">
        <v>370965101</v>
      </c>
      <c r="H4725" s="9">
        <v>614701</v>
      </c>
      <c r="I4725" s="53">
        <v>8809792683147</v>
      </c>
    </row>
    <row r="4726" spans="1:9">
      <c r="A4726" s="6" t="s">
        <v>3320</v>
      </c>
      <c r="B4726" s="8" t="s">
        <v>5807</v>
      </c>
      <c r="C4726" s="2" t="s">
        <v>8114</v>
      </c>
      <c r="D4726" s="9">
        <v>71627987280</v>
      </c>
      <c r="E4726" s="59"/>
      <c r="F4726" s="9">
        <v>82871611014</v>
      </c>
      <c r="G4726" s="9">
        <v>370965102</v>
      </c>
      <c r="H4726" s="9">
        <v>614702</v>
      </c>
      <c r="I4726" s="53">
        <v>8809792683154</v>
      </c>
    </row>
    <row r="4727" spans="1:9">
      <c r="A4727" s="6" t="s">
        <v>3321</v>
      </c>
      <c r="B4727" s="8" t="s">
        <v>5807</v>
      </c>
      <c r="C4727" s="2" t="s">
        <v>8115</v>
      </c>
      <c r="D4727" s="9">
        <v>71627987289</v>
      </c>
      <c r="E4727" s="59"/>
      <c r="F4727" s="9">
        <v>82871611030</v>
      </c>
      <c r="G4727" s="9">
        <v>370965103</v>
      </c>
      <c r="H4727" s="9">
        <v>614703</v>
      </c>
      <c r="I4727" s="53">
        <v>8809792683161</v>
      </c>
    </row>
    <row r="4728" spans="1:9">
      <c r="A4728" s="6" t="s">
        <v>3322</v>
      </c>
      <c r="B4728" s="8" t="s">
        <v>5807</v>
      </c>
      <c r="C4728" s="2" t="s">
        <v>8116</v>
      </c>
      <c r="D4728" s="9">
        <v>71627987295</v>
      </c>
      <c r="E4728" s="59"/>
      <c r="F4728" s="9">
        <v>82871611047</v>
      </c>
      <c r="G4728" s="9">
        <v>370965104</v>
      </c>
      <c r="H4728" s="9">
        <v>614704</v>
      </c>
      <c r="I4728" s="53">
        <v>8809792683178</v>
      </c>
    </row>
    <row r="4729" spans="1:9">
      <c r="A4729" s="6" t="s">
        <v>3323</v>
      </c>
      <c r="B4729" s="8" t="s">
        <v>5807</v>
      </c>
      <c r="C4729" s="2" t="s">
        <v>8117</v>
      </c>
      <c r="D4729" s="9">
        <v>71627987304</v>
      </c>
      <c r="E4729" s="59"/>
      <c r="F4729" s="9">
        <v>82871611058</v>
      </c>
      <c r="G4729" s="9">
        <v>370965105</v>
      </c>
      <c r="H4729" s="9">
        <v>614705</v>
      </c>
      <c r="I4729" s="53">
        <v>8809792683185</v>
      </c>
    </row>
    <row r="4730" spans="1:9">
      <c r="A4730" s="6" t="s">
        <v>3324</v>
      </c>
      <c r="B4730" s="8" t="s">
        <v>5807</v>
      </c>
      <c r="C4730" s="2" t="s">
        <v>8118</v>
      </c>
      <c r="D4730" s="9">
        <v>71627987328</v>
      </c>
      <c r="E4730" s="59"/>
      <c r="F4730" s="9">
        <v>82871611070</v>
      </c>
      <c r="G4730" s="9">
        <v>370965106</v>
      </c>
      <c r="H4730" s="9">
        <v>614706</v>
      </c>
      <c r="I4730" s="53">
        <v>8809792683192</v>
      </c>
    </row>
    <row r="4731" spans="1:9">
      <c r="A4731" s="6" t="s">
        <v>3325</v>
      </c>
      <c r="B4731" s="8" t="s">
        <v>5807</v>
      </c>
      <c r="C4731" s="2" t="s">
        <v>8119</v>
      </c>
      <c r="D4731" s="9">
        <v>72997888021</v>
      </c>
      <c r="E4731" s="59"/>
      <c r="F4731" s="9">
        <v>82871611079</v>
      </c>
      <c r="G4731" s="9">
        <v>370965107</v>
      </c>
      <c r="H4731" s="9">
        <v>614707</v>
      </c>
      <c r="I4731" s="53">
        <v>8809792683208</v>
      </c>
    </row>
    <row r="4732" spans="1:9">
      <c r="A4732" s="6" t="s">
        <v>3326</v>
      </c>
      <c r="B4732" s="8" t="s">
        <v>5807</v>
      </c>
      <c r="C4732" s="2" t="s">
        <v>8120</v>
      </c>
      <c r="D4732" s="9">
        <v>72997888014</v>
      </c>
      <c r="E4732" s="59"/>
      <c r="F4732" s="9">
        <v>82871611093</v>
      </c>
      <c r="G4732" s="9">
        <v>370965108</v>
      </c>
      <c r="H4732" s="9">
        <v>614708</v>
      </c>
      <c r="I4732" s="53">
        <v>8809792683215</v>
      </c>
    </row>
    <row r="4733" spans="1:9">
      <c r="A4733" s="6" t="s">
        <v>3327</v>
      </c>
      <c r="B4733" s="8" t="s">
        <v>5807</v>
      </c>
      <c r="C4733" s="2" t="s">
        <v>8121</v>
      </c>
      <c r="D4733" s="9">
        <v>72997888007</v>
      </c>
      <c r="E4733" s="59"/>
      <c r="F4733" s="9">
        <v>82871611108</v>
      </c>
      <c r="G4733" s="9">
        <v>370965109</v>
      </c>
      <c r="H4733" s="9">
        <v>614709</v>
      </c>
      <c r="I4733" s="53">
        <v>8809792683222</v>
      </c>
    </row>
    <row r="4734" spans="1:9">
      <c r="A4734" s="6" t="s">
        <v>5504</v>
      </c>
      <c r="B4734" s="8" t="s">
        <v>5808</v>
      </c>
      <c r="C4734" s="2" t="s">
        <v>8122</v>
      </c>
      <c r="D4734" s="9">
        <v>71900746752</v>
      </c>
      <c r="E4734" s="59"/>
      <c r="F4734" s="9">
        <v>82872953322</v>
      </c>
      <c r="G4734" s="9">
        <v>370966929</v>
      </c>
      <c r="H4734" s="9">
        <v>614710</v>
      </c>
      <c r="I4734" s="100">
        <v>8809792683239</v>
      </c>
    </row>
    <row r="4735" spans="1:9">
      <c r="A4735" s="6" t="s">
        <v>5505</v>
      </c>
      <c r="B4735" s="8" t="s">
        <v>5808</v>
      </c>
      <c r="C4735" s="2" t="s">
        <v>8123</v>
      </c>
      <c r="D4735" s="9">
        <v>71900746759</v>
      </c>
      <c r="E4735" s="59"/>
      <c r="F4735" s="9">
        <v>82872953337</v>
      </c>
      <c r="G4735" s="9">
        <v>370966930</v>
      </c>
      <c r="H4735" s="9">
        <v>614711</v>
      </c>
      <c r="I4735" s="100">
        <v>8809792683246</v>
      </c>
    </row>
    <row r="4736" spans="1:9">
      <c r="A4736" s="6" t="s">
        <v>5506</v>
      </c>
      <c r="B4736" s="8" t="s">
        <v>5808</v>
      </c>
      <c r="C4736" s="2" t="s">
        <v>8124</v>
      </c>
      <c r="D4736" s="9">
        <v>71900746764</v>
      </c>
      <c r="E4736" s="59"/>
      <c r="F4736" s="9">
        <v>82872953351</v>
      </c>
      <c r="G4736" s="9">
        <v>370966931</v>
      </c>
      <c r="H4736" s="9">
        <v>614712</v>
      </c>
      <c r="I4736" s="100">
        <v>8809792683253</v>
      </c>
    </row>
    <row r="4737" spans="1:9">
      <c r="A4737" s="6" t="s">
        <v>5507</v>
      </c>
      <c r="B4737" s="8" t="s">
        <v>5808</v>
      </c>
      <c r="C4737" s="2" t="s">
        <v>8125</v>
      </c>
      <c r="D4737" s="9">
        <v>71900746773</v>
      </c>
      <c r="E4737" s="59"/>
      <c r="F4737" s="9">
        <v>82872953361</v>
      </c>
      <c r="G4737" s="9">
        <v>370966932</v>
      </c>
      <c r="H4737" s="9">
        <v>614713</v>
      </c>
      <c r="I4737" s="100">
        <v>8809792683260</v>
      </c>
    </row>
    <row r="4738" spans="1:9">
      <c r="A4738" s="6" t="s">
        <v>5508</v>
      </c>
      <c r="B4738" s="8" t="s">
        <v>5808</v>
      </c>
      <c r="C4738" s="2" t="s">
        <v>8126</v>
      </c>
      <c r="D4738" s="9">
        <v>71900746799</v>
      </c>
      <c r="E4738" s="59"/>
      <c r="F4738" s="9">
        <v>82872953370</v>
      </c>
      <c r="G4738" s="9">
        <v>370966933</v>
      </c>
      <c r="H4738" s="9">
        <v>614714</v>
      </c>
      <c r="I4738" s="100">
        <v>8809792683277</v>
      </c>
    </row>
    <row r="4739" spans="1:9">
      <c r="A4739" s="6" t="s">
        <v>5509</v>
      </c>
      <c r="B4739" s="8" t="s">
        <v>5808</v>
      </c>
      <c r="C4739" s="2" t="s">
        <v>8127</v>
      </c>
      <c r="D4739" s="9">
        <v>71900746807</v>
      </c>
      <c r="E4739" s="59"/>
      <c r="F4739" s="9">
        <v>82872953382</v>
      </c>
      <c r="G4739" s="9">
        <v>370966934</v>
      </c>
      <c r="H4739" s="9">
        <v>614715</v>
      </c>
      <c r="I4739" s="100">
        <v>8809792683284</v>
      </c>
    </row>
    <row r="4740" spans="1:9">
      <c r="A4740" s="6" t="s">
        <v>5510</v>
      </c>
      <c r="B4740" s="8" t="s">
        <v>5809</v>
      </c>
      <c r="C4740" s="2" t="s">
        <v>8128</v>
      </c>
      <c r="D4740" s="9">
        <v>71627901345</v>
      </c>
      <c r="E4740" s="59"/>
      <c r="F4740" s="9">
        <v>82873112660</v>
      </c>
      <c r="G4740" s="9">
        <v>370970327</v>
      </c>
      <c r="H4740" s="9"/>
      <c r="I4740" s="100">
        <v>8809792683291</v>
      </c>
    </row>
    <row r="4741" spans="1:9">
      <c r="A4741" s="6" t="s">
        <v>5511</v>
      </c>
      <c r="B4741" s="8" t="s">
        <v>5809</v>
      </c>
      <c r="C4741" s="2" t="s">
        <v>8129</v>
      </c>
      <c r="D4741" s="9">
        <v>71627901349</v>
      </c>
      <c r="E4741" s="59"/>
      <c r="F4741" s="9">
        <v>82873112683</v>
      </c>
      <c r="G4741" s="9">
        <v>370970328</v>
      </c>
      <c r="H4741" s="9"/>
      <c r="I4741" s="100">
        <v>8809792683307</v>
      </c>
    </row>
    <row r="4742" spans="1:9">
      <c r="A4742" s="6" t="s">
        <v>5512</v>
      </c>
      <c r="B4742" s="8" t="s">
        <v>5809</v>
      </c>
      <c r="C4742" s="2" t="s">
        <v>8130</v>
      </c>
      <c r="D4742" s="9">
        <v>71627901357</v>
      </c>
      <c r="E4742" s="59"/>
      <c r="F4742" s="9">
        <v>82873112701</v>
      </c>
      <c r="G4742" s="9">
        <v>370970329</v>
      </c>
      <c r="H4742" s="9"/>
      <c r="I4742" s="100">
        <v>8809792683314</v>
      </c>
    </row>
    <row r="4743" spans="1:9">
      <c r="A4743" s="6" t="s">
        <v>5513</v>
      </c>
      <c r="B4743" s="8" t="s">
        <v>5809</v>
      </c>
      <c r="C4743" s="2" t="s">
        <v>8131</v>
      </c>
      <c r="D4743" s="9">
        <v>71627901375</v>
      </c>
      <c r="E4743" s="59"/>
      <c r="F4743" s="9">
        <v>82873112723</v>
      </c>
      <c r="G4743" s="9">
        <v>370970330</v>
      </c>
      <c r="H4743" s="9"/>
      <c r="I4743" s="100">
        <v>8809792683321</v>
      </c>
    </row>
    <row r="4744" spans="1:9">
      <c r="A4744" s="6" t="s">
        <v>5514</v>
      </c>
      <c r="B4744" s="8" t="s">
        <v>5809</v>
      </c>
      <c r="C4744" s="2" t="s">
        <v>8132</v>
      </c>
      <c r="D4744" s="9">
        <v>71627901386</v>
      </c>
      <c r="E4744" s="59"/>
      <c r="F4744" s="9">
        <v>82873112747</v>
      </c>
      <c r="G4744" s="9">
        <v>370970331</v>
      </c>
      <c r="H4744" s="9"/>
      <c r="I4744" s="100">
        <v>8809792683338</v>
      </c>
    </row>
    <row r="4745" spans="1:9">
      <c r="A4745" s="6" t="s">
        <v>5515</v>
      </c>
      <c r="B4745" s="8" t="s">
        <v>5809</v>
      </c>
      <c r="C4745" s="2" t="s">
        <v>8133</v>
      </c>
      <c r="D4745" s="9">
        <v>71627901397</v>
      </c>
      <c r="E4745" s="59"/>
      <c r="F4745" s="9">
        <v>82873112769</v>
      </c>
      <c r="G4745" s="9">
        <v>370970332</v>
      </c>
      <c r="H4745" s="9"/>
      <c r="I4745" s="100">
        <v>8809792683345</v>
      </c>
    </row>
    <row r="4746" spans="1:9">
      <c r="A4746" s="6" t="s">
        <v>4435</v>
      </c>
      <c r="B4746" s="8" t="s">
        <v>5810</v>
      </c>
      <c r="C4746" s="2" t="s">
        <v>5695</v>
      </c>
      <c r="D4746" s="9">
        <v>76397500491</v>
      </c>
      <c r="E4746" s="59"/>
      <c r="F4746" s="9">
        <v>83435359161</v>
      </c>
      <c r="G4746" s="9">
        <v>370316577</v>
      </c>
      <c r="H4746" s="9"/>
      <c r="I4746" s="100">
        <v>8809821534815</v>
      </c>
    </row>
    <row r="4747" spans="1:9">
      <c r="A4747" s="6" t="s">
        <v>4436</v>
      </c>
      <c r="B4747" s="8" t="s">
        <v>5810</v>
      </c>
      <c r="C4747" s="2" t="s">
        <v>5696</v>
      </c>
      <c r="D4747" s="9">
        <v>76397500440</v>
      </c>
      <c r="E4747" s="59"/>
      <c r="F4747" s="9">
        <v>83435359170</v>
      </c>
      <c r="G4747" s="9">
        <v>370316578</v>
      </c>
      <c r="H4747" s="9"/>
      <c r="I4747" s="100">
        <v>8809821534822</v>
      </c>
    </row>
    <row r="4748" spans="1:9">
      <c r="A4748" s="6" t="s">
        <v>4437</v>
      </c>
      <c r="B4748" s="8" t="s">
        <v>5810</v>
      </c>
      <c r="C4748" s="2" t="s">
        <v>5697</v>
      </c>
      <c r="D4748" s="9">
        <v>76397500216</v>
      </c>
      <c r="E4748" s="59"/>
      <c r="F4748" s="9">
        <v>83435359181</v>
      </c>
      <c r="G4748" s="9">
        <v>370316579</v>
      </c>
      <c r="H4748" s="9"/>
      <c r="I4748" s="100">
        <v>8809821534839</v>
      </c>
    </row>
    <row r="4749" spans="1:9">
      <c r="A4749" s="6" t="s">
        <v>4438</v>
      </c>
      <c r="B4749" s="8" t="s">
        <v>5810</v>
      </c>
      <c r="C4749" s="2" t="s">
        <v>5698</v>
      </c>
      <c r="D4749" s="9">
        <v>76397500307</v>
      </c>
      <c r="E4749" s="59"/>
      <c r="F4749" s="9">
        <v>83435359190</v>
      </c>
      <c r="G4749" s="9">
        <v>370316580</v>
      </c>
      <c r="H4749" s="9"/>
      <c r="I4749" s="100">
        <v>8809821534846</v>
      </c>
    </row>
    <row r="4750" spans="1:9">
      <c r="A4750" s="6" t="s">
        <v>4439</v>
      </c>
      <c r="B4750" s="8" t="s">
        <v>5810</v>
      </c>
      <c r="C4750" s="2" t="s">
        <v>5699</v>
      </c>
      <c r="D4750" s="9">
        <v>76397500468</v>
      </c>
      <c r="E4750" s="59"/>
      <c r="F4750" s="9">
        <v>83435359198</v>
      </c>
      <c r="G4750" s="9">
        <v>370316581</v>
      </c>
      <c r="H4750" s="9"/>
      <c r="I4750" s="100">
        <v>8809821534853</v>
      </c>
    </row>
    <row r="4751" spans="1:9">
      <c r="A4751" s="6" t="s">
        <v>4440</v>
      </c>
      <c r="B4751" s="8" t="s">
        <v>5810</v>
      </c>
      <c r="C4751" s="2" t="s">
        <v>5700</v>
      </c>
      <c r="D4751" s="9">
        <v>76397500279</v>
      </c>
      <c r="E4751" s="59"/>
      <c r="F4751" s="9">
        <v>83435359213</v>
      </c>
      <c r="G4751" s="9">
        <v>370316582</v>
      </c>
      <c r="H4751" s="9"/>
      <c r="I4751" s="100">
        <v>8809821534860</v>
      </c>
    </row>
    <row r="4752" spans="1:9">
      <c r="A4752" s="6" t="s">
        <v>4441</v>
      </c>
      <c r="B4752" s="8" t="s">
        <v>5810</v>
      </c>
      <c r="C4752" s="2" t="s">
        <v>5702</v>
      </c>
      <c r="D4752" s="9">
        <v>76397500235</v>
      </c>
      <c r="E4752" s="59"/>
      <c r="F4752" s="9">
        <v>83435359112</v>
      </c>
      <c r="G4752" s="9">
        <v>370316571</v>
      </c>
      <c r="H4752" s="9"/>
      <c r="I4752" s="100">
        <v>8809821534754</v>
      </c>
    </row>
    <row r="4753" spans="1:9">
      <c r="A4753" s="6" t="s">
        <v>4442</v>
      </c>
      <c r="B4753" s="8" t="s">
        <v>5810</v>
      </c>
      <c r="C4753" s="2" t="s">
        <v>5261</v>
      </c>
      <c r="D4753" s="9">
        <v>76397500331</v>
      </c>
      <c r="E4753" s="59"/>
      <c r="F4753" s="9">
        <v>83435359119</v>
      </c>
      <c r="G4753" s="9">
        <v>370316572</v>
      </c>
      <c r="H4753" s="9"/>
      <c r="I4753" s="100">
        <v>8809821534761</v>
      </c>
    </row>
    <row r="4754" spans="1:9">
      <c r="A4754" s="6" t="s">
        <v>4443</v>
      </c>
      <c r="B4754" s="8" t="s">
        <v>5810</v>
      </c>
      <c r="C4754" s="2" t="s">
        <v>5263</v>
      </c>
      <c r="D4754" s="9">
        <v>76397500377</v>
      </c>
      <c r="E4754" s="59"/>
      <c r="F4754" s="9">
        <v>83435359125</v>
      </c>
      <c r="G4754" s="9">
        <v>370316573</v>
      </c>
      <c r="H4754" s="9"/>
      <c r="I4754" s="100">
        <v>8809821534778</v>
      </c>
    </row>
    <row r="4755" spans="1:9">
      <c r="A4755" s="6" t="s">
        <v>4444</v>
      </c>
      <c r="B4755" s="8" t="s">
        <v>5810</v>
      </c>
      <c r="C4755" s="2" t="s">
        <v>5265</v>
      </c>
      <c r="D4755" s="9">
        <v>76397500555</v>
      </c>
      <c r="E4755" s="59"/>
      <c r="F4755" s="9">
        <v>83435359131</v>
      </c>
      <c r="G4755" s="9">
        <v>370316574</v>
      </c>
      <c r="H4755" s="9"/>
      <c r="I4755" s="100">
        <v>8809821534785</v>
      </c>
    </row>
    <row r="4756" spans="1:9">
      <c r="A4756" s="6" t="s">
        <v>4445</v>
      </c>
      <c r="B4756" s="8" t="s">
        <v>5810</v>
      </c>
      <c r="C4756" s="2" t="s">
        <v>5267</v>
      </c>
      <c r="D4756" s="9">
        <v>76397500587</v>
      </c>
      <c r="E4756" s="59"/>
      <c r="F4756" s="9">
        <v>83435359138</v>
      </c>
      <c r="G4756" s="9">
        <v>370316575</v>
      </c>
      <c r="H4756" s="9"/>
      <c r="I4756" s="100">
        <v>8809821534792</v>
      </c>
    </row>
    <row r="4757" spans="1:9">
      <c r="A4757" s="6" t="s">
        <v>4446</v>
      </c>
      <c r="B4757" s="8" t="s">
        <v>5810</v>
      </c>
      <c r="C4757" s="2" t="s">
        <v>5269</v>
      </c>
      <c r="D4757" s="9">
        <v>76397500255</v>
      </c>
      <c r="E4757" s="59"/>
      <c r="F4757" s="9">
        <v>83435359149</v>
      </c>
      <c r="G4757" s="9">
        <v>370316576</v>
      </c>
      <c r="H4757" s="9"/>
      <c r="I4757" s="100">
        <v>8809821534808</v>
      </c>
    </row>
    <row r="4758" spans="1:9">
      <c r="A4758" s="6" t="s">
        <v>4447</v>
      </c>
      <c r="B4758" s="8" t="s">
        <v>5810</v>
      </c>
      <c r="C4758" s="2" t="s">
        <v>5703</v>
      </c>
      <c r="D4758" s="9">
        <v>76397500152</v>
      </c>
      <c r="E4758" s="59"/>
      <c r="F4758" s="9">
        <v>83435359225</v>
      </c>
      <c r="G4758" s="9">
        <v>370316583</v>
      </c>
      <c r="H4758" s="9"/>
      <c r="I4758" s="100">
        <v>8809821534877</v>
      </c>
    </row>
    <row r="4759" spans="1:9">
      <c r="A4759" s="6" t="s">
        <v>4448</v>
      </c>
      <c r="B4759" s="8" t="s">
        <v>5810</v>
      </c>
      <c r="C4759" s="2" t="s">
        <v>5704</v>
      </c>
      <c r="D4759" s="9">
        <v>76397500410</v>
      </c>
      <c r="E4759" s="59"/>
      <c r="F4759" s="9">
        <v>83435359238</v>
      </c>
      <c r="G4759" s="9">
        <v>370316584</v>
      </c>
      <c r="H4759" s="9"/>
      <c r="I4759" s="100">
        <v>8809821534884</v>
      </c>
    </row>
    <row r="4760" spans="1:9">
      <c r="A4760" s="6" t="s">
        <v>4449</v>
      </c>
      <c r="B4760" s="8" t="s">
        <v>5810</v>
      </c>
      <c r="C4760" s="2" t="s">
        <v>5705</v>
      </c>
      <c r="D4760" s="9">
        <v>76397500193</v>
      </c>
      <c r="E4760" s="59"/>
      <c r="F4760" s="9">
        <v>83435359249</v>
      </c>
      <c r="G4760" s="9">
        <v>370316585</v>
      </c>
      <c r="H4760" s="9"/>
      <c r="I4760" s="100">
        <v>8809821534891</v>
      </c>
    </row>
    <row r="4761" spans="1:9">
      <c r="A4761" s="6" t="s">
        <v>4450</v>
      </c>
      <c r="B4761" s="8" t="s">
        <v>5810</v>
      </c>
      <c r="C4761" s="2" t="s">
        <v>5706</v>
      </c>
      <c r="D4761" s="9">
        <v>76397500363</v>
      </c>
      <c r="E4761" s="59"/>
      <c r="F4761" s="9">
        <v>83435359261</v>
      </c>
      <c r="G4761" s="9">
        <v>370316586</v>
      </c>
      <c r="H4761" s="9"/>
      <c r="I4761" s="100">
        <v>8809821534907</v>
      </c>
    </row>
    <row r="4762" spans="1:9">
      <c r="A4762" s="6" t="s">
        <v>4451</v>
      </c>
      <c r="B4762" s="8" t="s">
        <v>5810</v>
      </c>
      <c r="C4762" s="2" t="s">
        <v>5707</v>
      </c>
      <c r="D4762" s="9">
        <v>76397500519</v>
      </c>
      <c r="E4762" s="59"/>
      <c r="F4762" s="9">
        <v>83435359284</v>
      </c>
      <c r="G4762" s="9">
        <v>370316587</v>
      </c>
      <c r="H4762" s="9"/>
      <c r="I4762" s="100">
        <v>8809821534914</v>
      </c>
    </row>
    <row r="4763" spans="1:9">
      <c r="A4763" s="6" t="s">
        <v>4452</v>
      </c>
      <c r="B4763" s="8" t="s">
        <v>5810</v>
      </c>
      <c r="C4763" s="2" t="s">
        <v>5708</v>
      </c>
      <c r="D4763" s="9">
        <v>76397500175</v>
      </c>
      <c r="E4763" s="59"/>
      <c r="F4763" s="9">
        <v>83435359297</v>
      </c>
      <c r="G4763" s="9">
        <v>370316588</v>
      </c>
      <c r="H4763" s="9"/>
      <c r="I4763" s="100">
        <v>8809821534921</v>
      </c>
    </row>
    <row r="4764" spans="1:9">
      <c r="A4764" s="6" t="s">
        <v>4453</v>
      </c>
      <c r="B4764" s="8" t="s">
        <v>5811</v>
      </c>
      <c r="C4764" s="2" t="s">
        <v>5695</v>
      </c>
      <c r="D4764" s="9">
        <v>76473525401</v>
      </c>
      <c r="E4764" s="59"/>
      <c r="F4764" s="9">
        <v>83442612221</v>
      </c>
      <c r="G4764" s="9">
        <v>370316559</v>
      </c>
      <c r="H4764" s="9"/>
      <c r="I4764" s="100">
        <v>8809821534990</v>
      </c>
    </row>
    <row r="4765" spans="1:9">
      <c r="A4765" s="6" t="s">
        <v>4454</v>
      </c>
      <c r="B4765" s="8" t="s">
        <v>5811</v>
      </c>
      <c r="C4765" s="2" t="s">
        <v>5696</v>
      </c>
      <c r="D4765" s="9">
        <v>76473525478</v>
      </c>
      <c r="E4765" s="59"/>
      <c r="F4765" s="9">
        <v>83442612228</v>
      </c>
      <c r="G4765" s="9">
        <v>370316560</v>
      </c>
      <c r="H4765" s="9"/>
      <c r="I4765" s="100">
        <v>8809821535003</v>
      </c>
    </row>
    <row r="4766" spans="1:9">
      <c r="A4766" s="6" t="s">
        <v>4455</v>
      </c>
      <c r="B4766" s="8" t="s">
        <v>5811</v>
      </c>
      <c r="C4766" s="2" t="s">
        <v>5697</v>
      </c>
      <c r="D4766" s="9">
        <v>76473525332</v>
      </c>
      <c r="E4766" s="59"/>
      <c r="F4766" s="9">
        <v>83442612239</v>
      </c>
      <c r="G4766" s="9">
        <v>370316561</v>
      </c>
      <c r="H4766" s="9"/>
      <c r="I4766" s="100">
        <v>8809821535010</v>
      </c>
    </row>
    <row r="4767" spans="1:9">
      <c r="A4767" s="6" t="s">
        <v>4456</v>
      </c>
      <c r="B4767" s="8" t="s">
        <v>5811</v>
      </c>
      <c r="C4767" s="2" t="s">
        <v>5698</v>
      </c>
      <c r="D4767" s="9">
        <v>76473525408</v>
      </c>
      <c r="E4767" s="59"/>
      <c r="F4767" s="9">
        <v>83442612245</v>
      </c>
      <c r="G4767" s="9">
        <v>370316562</v>
      </c>
      <c r="H4767" s="9"/>
      <c r="I4767" s="100">
        <v>8809821535027</v>
      </c>
    </row>
    <row r="4768" spans="1:9">
      <c r="A4768" s="6" t="s">
        <v>4457</v>
      </c>
      <c r="B4768" s="8" t="s">
        <v>5811</v>
      </c>
      <c r="C4768" s="2" t="s">
        <v>5699</v>
      </c>
      <c r="D4768" s="9">
        <v>76473525383</v>
      </c>
      <c r="E4768" s="59"/>
      <c r="F4768" s="9">
        <v>83442612252</v>
      </c>
      <c r="G4768" s="9">
        <v>370316563</v>
      </c>
      <c r="H4768" s="9"/>
      <c r="I4768" s="100">
        <v>8809821535034</v>
      </c>
    </row>
    <row r="4769" spans="1:9">
      <c r="A4769" s="6" t="s">
        <v>4458</v>
      </c>
      <c r="B4769" s="8" t="s">
        <v>5811</v>
      </c>
      <c r="C4769" s="2" t="s">
        <v>5700</v>
      </c>
      <c r="D4769" s="9">
        <v>76473525340</v>
      </c>
      <c r="E4769" s="59"/>
      <c r="F4769" s="9">
        <v>83442612261</v>
      </c>
      <c r="G4769" s="9">
        <v>370316564</v>
      </c>
      <c r="H4769" s="9"/>
      <c r="I4769" s="100">
        <v>8809821535041</v>
      </c>
    </row>
    <row r="4770" spans="1:9">
      <c r="A4770" s="6" t="s">
        <v>4459</v>
      </c>
      <c r="B4770" s="8" t="s">
        <v>5811</v>
      </c>
      <c r="C4770" s="2" t="s">
        <v>5702</v>
      </c>
      <c r="D4770" s="9">
        <v>76473525416</v>
      </c>
      <c r="E4770" s="59"/>
      <c r="F4770" s="9">
        <v>83442612190</v>
      </c>
      <c r="G4770" s="9">
        <v>370316553</v>
      </c>
      <c r="H4770" s="9"/>
      <c r="I4770" s="100">
        <v>8809821534938</v>
      </c>
    </row>
    <row r="4771" spans="1:9">
      <c r="A4771" s="6" t="s">
        <v>4460</v>
      </c>
      <c r="B4771" s="8" t="s">
        <v>5811</v>
      </c>
      <c r="C4771" s="2" t="s">
        <v>5261</v>
      </c>
      <c r="D4771" s="9">
        <v>76473525436</v>
      </c>
      <c r="E4771" s="59"/>
      <c r="F4771" s="9">
        <v>83442612194</v>
      </c>
      <c r="G4771" s="9">
        <v>370316554</v>
      </c>
      <c r="H4771" s="9"/>
      <c r="I4771" s="100">
        <v>8809821534945</v>
      </c>
    </row>
    <row r="4772" spans="1:9">
      <c r="A4772" s="6" t="s">
        <v>4461</v>
      </c>
      <c r="B4772" s="8" t="s">
        <v>5811</v>
      </c>
      <c r="C4772" s="2" t="s">
        <v>5263</v>
      </c>
      <c r="D4772" s="9">
        <v>76473525308</v>
      </c>
      <c r="E4772" s="59"/>
      <c r="F4772" s="9">
        <v>83442612202</v>
      </c>
      <c r="G4772" s="9">
        <v>370316555</v>
      </c>
      <c r="H4772" s="9"/>
      <c r="I4772" s="100">
        <v>8809821534952</v>
      </c>
    </row>
    <row r="4773" spans="1:9">
      <c r="A4773" s="6" t="s">
        <v>4462</v>
      </c>
      <c r="B4773" s="8" t="s">
        <v>5811</v>
      </c>
      <c r="C4773" s="2" t="s">
        <v>5265</v>
      </c>
      <c r="D4773" s="9">
        <v>76473525425</v>
      </c>
      <c r="E4773" s="59"/>
      <c r="F4773" s="9">
        <v>83442612207</v>
      </c>
      <c r="G4773" s="9">
        <v>370316556</v>
      </c>
      <c r="H4773" s="9"/>
      <c r="I4773" s="100">
        <v>8809821534969</v>
      </c>
    </row>
    <row r="4774" spans="1:9">
      <c r="A4774" s="6" t="s">
        <v>4463</v>
      </c>
      <c r="B4774" s="8" t="s">
        <v>5811</v>
      </c>
      <c r="C4774" s="2" t="s">
        <v>5267</v>
      </c>
      <c r="D4774" s="9">
        <v>76473525357</v>
      </c>
      <c r="E4774" s="59"/>
      <c r="F4774" s="9">
        <v>83442612211</v>
      </c>
      <c r="G4774" s="9">
        <v>370316557</v>
      </c>
      <c r="H4774" s="9"/>
      <c r="I4774" s="100">
        <v>8809821534976</v>
      </c>
    </row>
    <row r="4775" spans="1:9">
      <c r="A4775" s="6" t="s">
        <v>4464</v>
      </c>
      <c r="B4775" s="8" t="s">
        <v>5811</v>
      </c>
      <c r="C4775" s="2" t="s">
        <v>5269</v>
      </c>
      <c r="D4775" s="9">
        <v>76473525370</v>
      </c>
      <c r="E4775" s="59"/>
      <c r="F4775" s="9">
        <v>83442612217</v>
      </c>
      <c r="G4775" s="9">
        <v>370316558</v>
      </c>
      <c r="H4775" s="9"/>
      <c r="I4775" s="100">
        <v>8809821534983</v>
      </c>
    </row>
    <row r="4776" spans="1:9">
      <c r="A4776" s="6" t="s">
        <v>4465</v>
      </c>
      <c r="B4776" s="8" t="s">
        <v>5811</v>
      </c>
      <c r="C4776" s="2" t="s">
        <v>5703</v>
      </c>
      <c r="D4776" s="9">
        <v>76473525470</v>
      </c>
      <c r="E4776" s="59"/>
      <c r="F4776" s="9">
        <v>83442612267</v>
      </c>
      <c r="G4776" s="9">
        <v>370316565</v>
      </c>
      <c r="H4776" s="9"/>
      <c r="I4776" s="100">
        <v>8809821535058</v>
      </c>
    </row>
    <row r="4777" spans="1:9">
      <c r="A4777" s="6" t="s">
        <v>4466</v>
      </c>
      <c r="B4777" s="8" t="s">
        <v>5811</v>
      </c>
      <c r="C4777" s="2" t="s">
        <v>5704</v>
      </c>
      <c r="D4777" s="9">
        <v>76473525394</v>
      </c>
      <c r="E4777" s="59"/>
      <c r="F4777" s="9">
        <v>83442612278</v>
      </c>
      <c r="G4777" s="9">
        <v>370316566</v>
      </c>
      <c r="H4777" s="9"/>
      <c r="I4777" s="100">
        <v>8809821535065</v>
      </c>
    </row>
    <row r="4778" spans="1:9">
      <c r="A4778" s="6" t="s">
        <v>4467</v>
      </c>
      <c r="B4778" s="8" t="s">
        <v>5811</v>
      </c>
      <c r="C4778" s="2" t="s">
        <v>5705</v>
      </c>
      <c r="D4778" s="9">
        <v>76473525319</v>
      </c>
      <c r="E4778" s="59"/>
      <c r="F4778" s="9">
        <v>83442612287</v>
      </c>
      <c r="G4778" s="9">
        <v>370316567</v>
      </c>
      <c r="H4778" s="9"/>
      <c r="I4778" s="100">
        <v>8809821535072</v>
      </c>
    </row>
    <row r="4779" spans="1:9">
      <c r="A4779" s="6" t="s">
        <v>4468</v>
      </c>
      <c r="B4779" s="8" t="s">
        <v>5811</v>
      </c>
      <c r="C4779" s="2" t="s">
        <v>5706</v>
      </c>
      <c r="D4779" s="9">
        <v>76473525445</v>
      </c>
      <c r="E4779" s="59"/>
      <c r="F4779" s="9">
        <v>83442612299</v>
      </c>
      <c r="G4779" s="9">
        <v>370316568</v>
      </c>
      <c r="H4779" s="9"/>
      <c r="I4779" s="100">
        <v>8809821535089</v>
      </c>
    </row>
    <row r="4780" spans="1:9">
      <c r="A4780" s="6" t="s">
        <v>4469</v>
      </c>
      <c r="B4780" s="8" t="s">
        <v>5811</v>
      </c>
      <c r="C4780" s="2" t="s">
        <v>5707</v>
      </c>
      <c r="D4780" s="9">
        <v>76473525461</v>
      </c>
      <c r="E4780" s="59"/>
      <c r="F4780" s="9">
        <v>83442612306</v>
      </c>
      <c r="G4780" s="9">
        <v>370316569</v>
      </c>
      <c r="H4780" s="9"/>
      <c r="I4780" s="100">
        <v>8809821535096</v>
      </c>
    </row>
    <row r="4781" spans="1:9">
      <c r="A4781" s="6" t="s">
        <v>4470</v>
      </c>
      <c r="B4781" s="8" t="s">
        <v>5811</v>
      </c>
      <c r="C4781" s="2" t="s">
        <v>5708</v>
      </c>
      <c r="D4781" s="9">
        <v>76473525453</v>
      </c>
      <c r="E4781" s="59"/>
      <c r="F4781" s="9">
        <v>83442612311</v>
      </c>
      <c r="G4781" s="9">
        <v>370316570</v>
      </c>
      <c r="H4781" s="9"/>
      <c r="I4781" s="100">
        <v>8809821535102</v>
      </c>
    </row>
    <row r="4782" spans="1:9" s="15" customFormat="1">
      <c r="A4782" s="13" t="s">
        <v>4639</v>
      </c>
      <c r="B4782" s="16" t="s">
        <v>5812</v>
      </c>
      <c r="C4782" s="14" t="s">
        <v>5702</v>
      </c>
      <c r="D4782" s="17">
        <v>79149048984</v>
      </c>
      <c r="E4782" s="59"/>
      <c r="F4782" s="17"/>
      <c r="G4782" s="17">
        <v>394536493</v>
      </c>
      <c r="H4782" s="17"/>
      <c r="I4782" s="102"/>
    </row>
    <row r="4783" spans="1:9" s="15" customFormat="1">
      <c r="A4783" s="13" t="s">
        <v>4640</v>
      </c>
      <c r="B4783" s="16" t="s">
        <v>5812</v>
      </c>
      <c r="C4783" s="14" t="s">
        <v>5261</v>
      </c>
      <c r="D4783" s="17">
        <v>79149049007</v>
      </c>
      <c r="E4783" s="59"/>
      <c r="F4783" s="17"/>
      <c r="G4783" s="17">
        <v>394536494</v>
      </c>
      <c r="H4783" s="17"/>
      <c r="I4783" s="102"/>
    </row>
    <row r="4784" spans="1:9" s="15" customFormat="1">
      <c r="A4784" s="13" t="s">
        <v>4641</v>
      </c>
      <c r="B4784" s="16" t="s">
        <v>5812</v>
      </c>
      <c r="C4784" s="14" t="s">
        <v>5263</v>
      </c>
      <c r="D4784" s="17">
        <v>79149049024</v>
      </c>
      <c r="E4784" s="59"/>
      <c r="F4784" s="17"/>
      <c r="G4784" s="17">
        <v>394536495</v>
      </c>
      <c r="H4784" s="17"/>
      <c r="I4784" s="102"/>
    </row>
    <row r="4785" spans="1:9" s="15" customFormat="1">
      <c r="A4785" s="13" t="s">
        <v>4642</v>
      </c>
      <c r="B4785" s="16" t="s">
        <v>5812</v>
      </c>
      <c r="C4785" s="14" t="s">
        <v>5265</v>
      </c>
      <c r="D4785" s="17">
        <v>79149049046</v>
      </c>
      <c r="E4785" s="59"/>
      <c r="F4785" s="17"/>
      <c r="G4785" s="17">
        <v>394536496</v>
      </c>
      <c r="H4785" s="17"/>
      <c r="I4785" s="102"/>
    </row>
    <row r="4786" spans="1:9" s="15" customFormat="1">
      <c r="A4786" s="13" t="s">
        <v>4643</v>
      </c>
      <c r="B4786" s="16" t="s">
        <v>5812</v>
      </c>
      <c r="C4786" s="14" t="s">
        <v>5267</v>
      </c>
      <c r="D4786" s="17">
        <v>79149049071</v>
      </c>
      <c r="E4786" s="59"/>
      <c r="F4786" s="17"/>
      <c r="G4786" s="17">
        <v>394536497</v>
      </c>
      <c r="H4786" s="17"/>
      <c r="I4786" s="102"/>
    </row>
    <row r="4787" spans="1:9" s="15" customFormat="1">
      <c r="A4787" s="13" t="s">
        <v>4644</v>
      </c>
      <c r="B4787" s="16" t="s">
        <v>5812</v>
      </c>
      <c r="C4787" s="14" t="s">
        <v>5269</v>
      </c>
      <c r="D4787" s="17">
        <v>79149049094</v>
      </c>
      <c r="E4787" s="59"/>
      <c r="F4787" s="17"/>
      <c r="G4787" s="17">
        <v>394536498</v>
      </c>
      <c r="H4787" s="17"/>
      <c r="I4787" s="102"/>
    </row>
    <row r="4788" spans="1:9" s="15" customFormat="1">
      <c r="A4788" s="13" t="s">
        <v>215</v>
      </c>
      <c r="B4788" s="16" t="s">
        <v>5813</v>
      </c>
      <c r="C4788" s="14" t="s">
        <v>8134</v>
      </c>
      <c r="D4788" s="17"/>
      <c r="E4788" s="17"/>
      <c r="F4788" s="17"/>
      <c r="G4788" s="17"/>
      <c r="H4788" s="17"/>
      <c r="I4788" s="102"/>
    </row>
    <row r="4789" spans="1:9" s="15" customFormat="1">
      <c r="A4789" s="13" t="s">
        <v>216</v>
      </c>
      <c r="B4789" s="16" t="s">
        <v>5813</v>
      </c>
      <c r="C4789" s="14" t="s">
        <v>8135</v>
      </c>
      <c r="D4789" s="17"/>
      <c r="E4789" s="17"/>
      <c r="F4789" s="17"/>
      <c r="G4789" s="17"/>
      <c r="H4789" s="17"/>
      <c r="I4789" s="102"/>
    </row>
    <row r="4790" spans="1:9" s="15" customFormat="1">
      <c r="A4790" s="13" t="s">
        <v>217</v>
      </c>
      <c r="B4790" s="16" t="s">
        <v>5813</v>
      </c>
      <c r="C4790" s="14" t="s">
        <v>8136</v>
      </c>
      <c r="D4790" s="17"/>
      <c r="E4790" s="17"/>
      <c r="F4790" s="17"/>
      <c r="G4790" s="17"/>
      <c r="H4790" s="17"/>
      <c r="I4790" s="102"/>
    </row>
    <row r="4791" spans="1:9" s="15" customFormat="1">
      <c r="A4791" s="13" t="s">
        <v>218</v>
      </c>
      <c r="B4791" s="16" t="s">
        <v>5813</v>
      </c>
      <c r="C4791" s="14" t="s">
        <v>8137</v>
      </c>
      <c r="D4791" s="17"/>
      <c r="E4791" s="17"/>
      <c r="F4791" s="17"/>
      <c r="G4791" s="17"/>
      <c r="H4791" s="17"/>
      <c r="I4791" s="102"/>
    </row>
    <row r="4792" spans="1:9" s="15" customFormat="1">
      <c r="A4792" s="13" t="s">
        <v>219</v>
      </c>
      <c r="B4792" s="16" t="s">
        <v>5813</v>
      </c>
      <c r="C4792" s="14" t="s">
        <v>8138</v>
      </c>
      <c r="D4792" s="17"/>
      <c r="E4792" s="17"/>
      <c r="F4792" s="17"/>
      <c r="G4792" s="17"/>
      <c r="H4792" s="17"/>
      <c r="I4792" s="102"/>
    </row>
    <row r="4793" spans="1:9" s="15" customFormat="1">
      <c r="A4793" s="13" t="s">
        <v>220</v>
      </c>
      <c r="B4793" s="16" t="s">
        <v>5813</v>
      </c>
      <c r="C4793" s="14" t="s">
        <v>8139</v>
      </c>
      <c r="D4793" s="17"/>
      <c r="E4793" s="17"/>
      <c r="F4793" s="17"/>
      <c r="G4793" s="17"/>
      <c r="H4793" s="17"/>
      <c r="I4793" s="102"/>
    </row>
    <row r="4794" spans="1:9" s="15" customFormat="1">
      <c r="A4794" s="13" t="s">
        <v>221</v>
      </c>
      <c r="B4794" s="16" t="s">
        <v>5813</v>
      </c>
      <c r="C4794" s="14" t="s">
        <v>8140</v>
      </c>
      <c r="D4794" s="17"/>
      <c r="E4794" s="17"/>
      <c r="F4794" s="17"/>
      <c r="G4794" s="17"/>
      <c r="H4794" s="17"/>
      <c r="I4794" s="102"/>
    </row>
    <row r="4795" spans="1:9" s="15" customFormat="1">
      <c r="A4795" s="13" t="s">
        <v>222</v>
      </c>
      <c r="B4795" s="16" t="s">
        <v>5813</v>
      </c>
      <c r="C4795" s="14" t="s">
        <v>8141</v>
      </c>
      <c r="D4795" s="17"/>
      <c r="E4795" s="17"/>
      <c r="F4795" s="17"/>
      <c r="G4795" s="17"/>
      <c r="H4795" s="17"/>
      <c r="I4795" s="102"/>
    </row>
    <row r="4796" spans="1:9" s="15" customFormat="1">
      <c r="A4796" s="13" t="s">
        <v>223</v>
      </c>
      <c r="B4796" s="16" t="s">
        <v>5813</v>
      </c>
      <c r="C4796" s="14" t="s">
        <v>8142</v>
      </c>
      <c r="D4796" s="17"/>
      <c r="E4796" s="17"/>
      <c r="F4796" s="17"/>
      <c r="G4796" s="17"/>
      <c r="H4796" s="17"/>
      <c r="I4796" s="102"/>
    </row>
    <row r="4797" spans="1:9" s="15" customFormat="1">
      <c r="A4797" s="13" t="s">
        <v>224</v>
      </c>
      <c r="B4797" s="16" t="s">
        <v>5813</v>
      </c>
      <c r="C4797" s="14" t="s">
        <v>8143</v>
      </c>
      <c r="D4797" s="17"/>
      <c r="E4797" s="17"/>
      <c r="F4797" s="17"/>
      <c r="G4797" s="17"/>
      <c r="H4797" s="17"/>
      <c r="I4797" s="102"/>
    </row>
    <row r="4798" spans="1:9" s="15" customFormat="1">
      <c r="A4798" s="13" t="s">
        <v>225</v>
      </c>
      <c r="B4798" s="16" t="s">
        <v>5813</v>
      </c>
      <c r="C4798" s="14" t="s">
        <v>8144</v>
      </c>
      <c r="D4798" s="17"/>
      <c r="E4798" s="17"/>
      <c r="F4798" s="17"/>
      <c r="G4798" s="17"/>
      <c r="H4798" s="17"/>
      <c r="I4798" s="102"/>
    </row>
    <row r="4799" spans="1:9" s="15" customFormat="1">
      <c r="A4799" s="13" t="s">
        <v>226</v>
      </c>
      <c r="B4799" s="16" t="s">
        <v>5813</v>
      </c>
      <c r="C4799" s="14" t="s">
        <v>8145</v>
      </c>
      <c r="D4799" s="17"/>
      <c r="E4799" s="17"/>
      <c r="F4799" s="17"/>
      <c r="G4799" s="17"/>
      <c r="H4799" s="17"/>
      <c r="I4799" s="102"/>
    </row>
    <row r="4800" spans="1:9" s="15" customFormat="1">
      <c r="A4800" s="13" t="s">
        <v>227</v>
      </c>
      <c r="B4800" s="16" t="s">
        <v>5813</v>
      </c>
      <c r="C4800" s="14" t="s">
        <v>8146</v>
      </c>
      <c r="D4800" s="17"/>
      <c r="E4800" s="17"/>
      <c r="F4800" s="17"/>
      <c r="G4800" s="17"/>
      <c r="H4800" s="17"/>
      <c r="I4800" s="102"/>
    </row>
    <row r="4801" spans="1:9" s="15" customFormat="1">
      <c r="A4801" s="13" t="s">
        <v>228</v>
      </c>
      <c r="B4801" s="16" t="s">
        <v>5813</v>
      </c>
      <c r="C4801" s="14" t="s">
        <v>8147</v>
      </c>
      <c r="D4801" s="17"/>
      <c r="E4801" s="17"/>
      <c r="F4801" s="17"/>
      <c r="G4801" s="17"/>
      <c r="H4801" s="17"/>
      <c r="I4801" s="102"/>
    </row>
    <row r="4802" spans="1:9" s="15" customFormat="1">
      <c r="A4802" s="13" t="s">
        <v>229</v>
      </c>
      <c r="B4802" s="16" t="s">
        <v>5813</v>
      </c>
      <c r="C4802" s="14" t="s">
        <v>8148</v>
      </c>
      <c r="D4802" s="17"/>
      <c r="E4802" s="17"/>
      <c r="F4802" s="17"/>
      <c r="G4802" s="17"/>
      <c r="H4802" s="17"/>
      <c r="I4802" s="102"/>
    </row>
    <row r="4803" spans="1:9" s="15" customFormat="1">
      <c r="A4803" s="13" t="s">
        <v>230</v>
      </c>
      <c r="B4803" s="16" t="s">
        <v>5813</v>
      </c>
      <c r="C4803" s="14" t="s">
        <v>8149</v>
      </c>
      <c r="D4803" s="17"/>
      <c r="E4803" s="17"/>
      <c r="F4803" s="17"/>
      <c r="G4803" s="17"/>
      <c r="H4803" s="17"/>
      <c r="I4803" s="102"/>
    </row>
    <row r="4804" spans="1:9" s="15" customFormat="1">
      <c r="A4804" s="13" t="s">
        <v>231</v>
      </c>
      <c r="B4804" s="16" t="s">
        <v>5813</v>
      </c>
      <c r="C4804" s="14" t="s">
        <v>8150</v>
      </c>
      <c r="D4804" s="17"/>
      <c r="E4804" s="17"/>
      <c r="F4804" s="17"/>
      <c r="G4804" s="17"/>
      <c r="H4804" s="17"/>
      <c r="I4804" s="102"/>
    </row>
    <row r="4805" spans="1:9" s="15" customFormat="1">
      <c r="A4805" s="13" t="s">
        <v>232</v>
      </c>
      <c r="B4805" s="16" t="s">
        <v>5813</v>
      </c>
      <c r="C4805" s="14" t="s">
        <v>8151</v>
      </c>
      <c r="D4805" s="17"/>
      <c r="E4805" s="17"/>
      <c r="F4805" s="17"/>
      <c r="G4805" s="17"/>
      <c r="H4805" s="17"/>
      <c r="I4805" s="102"/>
    </row>
    <row r="4806" spans="1:9" s="15" customFormat="1">
      <c r="A4806" s="13" t="s">
        <v>233</v>
      </c>
      <c r="B4806" s="16" t="s">
        <v>5813</v>
      </c>
      <c r="C4806" s="14" t="s">
        <v>8152</v>
      </c>
      <c r="D4806" s="17"/>
      <c r="E4806" s="17"/>
      <c r="F4806" s="17"/>
      <c r="G4806" s="17"/>
      <c r="H4806" s="17"/>
      <c r="I4806" s="102"/>
    </row>
    <row r="4807" spans="1:9" s="15" customFormat="1">
      <c r="A4807" s="13" t="s">
        <v>234</v>
      </c>
      <c r="B4807" s="16" t="s">
        <v>5813</v>
      </c>
      <c r="C4807" s="14" t="s">
        <v>8153</v>
      </c>
      <c r="D4807" s="17"/>
      <c r="E4807" s="17"/>
      <c r="F4807" s="17"/>
      <c r="G4807" s="17"/>
      <c r="H4807" s="17"/>
      <c r="I4807" s="102"/>
    </row>
    <row r="4808" spans="1:9" s="15" customFormat="1">
      <c r="A4808" s="13" t="s">
        <v>235</v>
      </c>
      <c r="B4808" s="16" t="s">
        <v>5813</v>
      </c>
      <c r="C4808" s="14" t="s">
        <v>8154</v>
      </c>
      <c r="D4808" s="17"/>
      <c r="E4808" s="17"/>
      <c r="F4808" s="17"/>
      <c r="G4808" s="17"/>
      <c r="H4808" s="17"/>
      <c r="I4808" s="102"/>
    </row>
    <row r="4809" spans="1:9" s="15" customFormat="1">
      <c r="A4809" s="13" t="s">
        <v>236</v>
      </c>
      <c r="B4809" s="16" t="s">
        <v>5813</v>
      </c>
      <c r="C4809" s="14" t="s">
        <v>8155</v>
      </c>
      <c r="D4809" s="17"/>
      <c r="E4809" s="17"/>
      <c r="F4809" s="17"/>
      <c r="G4809" s="17"/>
      <c r="H4809" s="17"/>
      <c r="I4809" s="102"/>
    </row>
    <row r="4810" spans="1:9" s="15" customFormat="1">
      <c r="A4810" s="13" t="s">
        <v>237</v>
      </c>
      <c r="B4810" s="16" t="s">
        <v>5813</v>
      </c>
      <c r="C4810" s="14" t="s">
        <v>8156</v>
      </c>
      <c r="D4810" s="17"/>
      <c r="E4810" s="17"/>
      <c r="F4810" s="17"/>
      <c r="G4810" s="17"/>
      <c r="H4810" s="17"/>
      <c r="I4810" s="102"/>
    </row>
    <row r="4811" spans="1:9" s="15" customFormat="1">
      <c r="A4811" s="13" t="s">
        <v>238</v>
      </c>
      <c r="B4811" s="16" t="s">
        <v>5813</v>
      </c>
      <c r="C4811" s="14" t="s">
        <v>8157</v>
      </c>
      <c r="D4811" s="17"/>
      <c r="E4811" s="17"/>
      <c r="F4811" s="17"/>
      <c r="G4811" s="17"/>
      <c r="H4811" s="17"/>
      <c r="I4811" s="102"/>
    </row>
    <row r="4812" spans="1:9" s="15" customFormat="1">
      <c r="A4812" s="13" t="s">
        <v>239</v>
      </c>
      <c r="B4812" s="16" t="s">
        <v>5813</v>
      </c>
      <c r="C4812" s="14" t="s">
        <v>8158</v>
      </c>
      <c r="D4812" s="17"/>
      <c r="E4812" s="17"/>
      <c r="F4812" s="17"/>
      <c r="G4812" s="17"/>
      <c r="H4812" s="17"/>
      <c r="I4812" s="102"/>
    </row>
    <row r="4813" spans="1:9" s="15" customFormat="1">
      <c r="A4813" s="13" t="s">
        <v>240</v>
      </c>
      <c r="B4813" s="16" t="s">
        <v>5813</v>
      </c>
      <c r="C4813" s="14" t="s">
        <v>8159</v>
      </c>
      <c r="D4813" s="17"/>
      <c r="E4813" s="17"/>
      <c r="F4813" s="17"/>
      <c r="G4813" s="17"/>
      <c r="H4813" s="17"/>
      <c r="I4813" s="102"/>
    </row>
    <row r="4814" spans="1:9" s="15" customFormat="1">
      <c r="A4814" s="13" t="s">
        <v>241</v>
      </c>
      <c r="B4814" s="16" t="s">
        <v>5813</v>
      </c>
      <c r="C4814" s="14" t="s">
        <v>8160</v>
      </c>
      <c r="D4814" s="17"/>
      <c r="E4814" s="17"/>
      <c r="F4814" s="17"/>
      <c r="G4814" s="17"/>
      <c r="H4814" s="17"/>
      <c r="I4814" s="102"/>
    </row>
    <row r="4815" spans="1:9" s="15" customFormat="1">
      <c r="A4815" s="13" t="s">
        <v>242</v>
      </c>
      <c r="B4815" s="16" t="s">
        <v>5813</v>
      </c>
      <c r="C4815" s="14" t="s">
        <v>8161</v>
      </c>
      <c r="D4815" s="17"/>
      <c r="E4815" s="17"/>
      <c r="F4815" s="17"/>
      <c r="G4815" s="17"/>
      <c r="H4815" s="17"/>
      <c r="I4815" s="102"/>
    </row>
    <row r="4816" spans="1:9" s="15" customFormat="1">
      <c r="A4816" s="13" t="s">
        <v>243</v>
      </c>
      <c r="B4816" s="16" t="s">
        <v>5813</v>
      </c>
      <c r="C4816" s="14" t="s">
        <v>8162</v>
      </c>
      <c r="D4816" s="17"/>
      <c r="E4816" s="17"/>
      <c r="F4816" s="17"/>
      <c r="G4816" s="17"/>
      <c r="H4816" s="17"/>
      <c r="I4816" s="102"/>
    </row>
    <row r="4817" spans="1:9" s="15" customFormat="1">
      <c r="A4817" s="13" t="s">
        <v>244</v>
      </c>
      <c r="B4817" s="16" t="s">
        <v>5813</v>
      </c>
      <c r="C4817" s="14" t="s">
        <v>8163</v>
      </c>
      <c r="D4817" s="17"/>
      <c r="E4817" s="17"/>
      <c r="F4817" s="17"/>
      <c r="G4817" s="17"/>
      <c r="H4817" s="17"/>
      <c r="I4817" s="102"/>
    </row>
    <row r="4818" spans="1:9" s="15" customFormat="1">
      <c r="A4818" s="13" t="s">
        <v>245</v>
      </c>
      <c r="B4818" s="16" t="s">
        <v>5813</v>
      </c>
      <c r="C4818" s="14" t="s">
        <v>8164</v>
      </c>
      <c r="D4818" s="17"/>
      <c r="E4818" s="17"/>
      <c r="F4818" s="17"/>
      <c r="G4818" s="17"/>
      <c r="H4818" s="17"/>
      <c r="I4818" s="102"/>
    </row>
    <row r="4819" spans="1:9" s="15" customFormat="1">
      <c r="A4819" s="13" t="s">
        <v>246</v>
      </c>
      <c r="B4819" s="16" t="s">
        <v>5813</v>
      </c>
      <c r="C4819" s="14" t="s">
        <v>8165</v>
      </c>
      <c r="D4819" s="17"/>
      <c r="E4819" s="17"/>
      <c r="F4819" s="17"/>
      <c r="G4819" s="17"/>
      <c r="H4819" s="17"/>
      <c r="I4819" s="102"/>
    </row>
    <row r="4820" spans="1:9" s="15" customFormat="1">
      <c r="A4820" s="13" t="s">
        <v>247</v>
      </c>
      <c r="B4820" s="16" t="s">
        <v>5813</v>
      </c>
      <c r="C4820" s="14" t="s">
        <v>8166</v>
      </c>
      <c r="D4820" s="17"/>
      <c r="E4820" s="17"/>
      <c r="F4820" s="17"/>
      <c r="G4820" s="17"/>
      <c r="H4820" s="17"/>
      <c r="I4820" s="102"/>
    </row>
    <row r="4821" spans="1:9" s="15" customFormat="1">
      <c r="A4821" s="13" t="s">
        <v>248</v>
      </c>
      <c r="B4821" s="16" t="s">
        <v>5813</v>
      </c>
      <c r="C4821" s="14" t="s">
        <v>8167</v>
      </c>
      <c r="D4821" s="17"/>
      <c r="E4821" s="17"/>
      <c r="F4821" s="17"/>
      <c r="G4821" s="17"/>
      <c r="H4821" s="17"/>
      <c r="I4821" s="102"/>
    </row>
    <row r="4822" spans="1:9" s="15" customFormat="1">
      <c r="A4822" s="13" t="s">
        <v>249</v>
      </c>
      <c r="B4822" s="16" t="s">
        <v>5813</v>
      </c>
      <c r="C4822" s="14" t="s">
        <v>8168</v>
      </c>
      <c r="D4822" s="17"/>
      <c r="E4822" s="17"/>
      <c r="F4822" s="17"/>
      <c r="G4822" s="17"/>
      <c r="H4822" s="17"/>
      <c r="I4822" s="102"/>
    </row>
    <row r="4823" spans="1:9" s="15" customFormat="1">
      <c r="A4823" s="13" t="s">
        <v>250</v>
      </c>
      <c r="B4823" s="16" t="s">
        <v>5813</v>
      </c>
      <c r="C4823" s="14" t="s">
        <v>8169</v>
      </c>
      <c r="D4823" s="17"/>
      <c r="E4823" s="17"/>
      <c r="F4823" s="17"/>
      <c r="G4823" s="17"/>
      <c r="H4823" s="17"/>
      <c r="I4823" s="102"/>
    </row>
    <row r="4824" spans="1:9">
      <c r="A4824" s="6" t="s">
        <v>3094</v>
      </c>
      <c r="B4824" s="8" t="s">
        <v>5814</v>
      </c>
      <c r="C4824" s="2" t="s">
        <v>5702</v>
      </c>
      <c r="D4824" s="9">
        <v>73569165171</v>
      </c>
      <c r="E4824" s="59"/>
      <c r="F4824" s="9">
        <v>83612816154</v>
      </c>
      <c r="G4824" s="9">
        <v>370584597</v>
      </c>
      <c r="H4824" s="9"/>
      <c r="I4824" s="100">
        <v>8809848763755</v>
      </c>
    </row>
    <row r="4825" spans="1:9">
      <c r="A4825" s="6" t="s">
        <v>3095</v>
      </c>
      <c r="B4825" s="8" t="s">
        <v>5814</v>
      </c>
      <c r="C4825" s="2" t="s">
        <v>5261</v>
      </c>
      <c r="D4825" s="9">
        <v>73569165217</v>
      </c>
      <c r="E4825" s="59"/>
      <c r="F4825" s="9">
        <v>83612816166</v>
      </c>
      <c r="G4825" s="9">
        <v>370584598</v>
      </c>
      <c r="H4825" s="9"/>
      <c r="I4825" s="100">
        <v>8809848763762</v>
      </c>
    </row>
    <row r="4826" spans="1:9">
      <c r="A4826" s="6" t="s">
        <v>3096</v>
      </c>
      <c r="B4826" s="8" t="s">
        <v>5814</v>
      </c>
      <c r="C4826" s="2" t="s">
        <v>5263</v>
      </c>
      <c r="D4826" s="9">
        <v>73569165400</v>
      </c>
      <c r="E4826" s="59"/>
      <c r="F4826" s="9">
        <v>83612816179</v>
      </c>
      <c r="G4826" s="9">
        <v>370584599</v>
      </c>
      <c r="H4826" s="9"/>
      <c r="I4826" s="100">
        <v>8809848763779</v>
      </c>
    </row>
    <row r="4827" spans="1:9">
      <c r="A4827" s="6" t="s">
        <v>3097</v>
      </c>
      <c r="B4827" s="8" t="s">
        <v>5814</v>
      </c>
      <c r="C4827" s="2" t="s">
        <v>5265</v>
      </c>
      <c r="D4827" s="9">
        <v>73569165353</v>
      </c>
      <c r="E4827" s="59"/>
      <c r="F4827" s="9">
        <v>83612816194</v>
      </c>
      <c r="G4827" s="9">
        <v>370584600</v>
      </c>
      <c r="H4827" s="9"/>
      <c r="I4827" s="100">
        <v>8809848763786</v>
      </c>
    </row>
    <row r="4828" spans="1:9">
      <c r="A4828" s="6" t="s">
        <v>3098</v>
      </c>
      <c r="B4828" s="8" t="s">
        <v>5814</v>
      </c>
      <c r="C4828" s="2" t="s">
        <v>5267</v>
      </c>
      <c r="D4828" s="9">
        <v>73569165258</v>
      </c>
      <c r="E4828" s="59"/>
      <c r="F4828" s="9">
        <v>83612816206</v>
      </c>
      <c r="G4828" s="9">
        <v>370584601</v>
      </c>
      <c r="H4828" s="9"/>
      <c r="I4828" s="100">
        <v>8809848763793</v>
      </c>
    </row>
    <row r="4829" spans="1:9">
      <c r="A4829" s="6" t="s">
        <v>3099</v>
      </c>
      <c r="B4829" s="8" t="s">
        <v>5814</v>
      </c>
      <c r="C4829" s="2" t="s">
        <v>5269</v>
      </c>
      <c r="D4829" s="9">
        <v>73569165189</v>
      </c>
      <c r="E4829" s="59"/>
      <c r="F4829" s="9">
        <v>83612816218</v>
      </c>
      <c r="G4829" s="9">
        <v>370584602</v>
      </c>
      <c r="H4829" s="9"/>
      <c r="I4829" s="100">
        <v>8809848763809</v>
      </c>
    </row>
    <row r="4830" spans="1:9">
      <c r="A4830" s="6" t="s">
        <v>3100</v>
      </c>
      <c r="B4830" s="8" t="s">
        <v>5814</v>
      </c>
      <c r="C4830" s="2" t="s">
        <v>5703</v>
      </c>
      <c r="D4830" s="9">
        <v>73569165448</v>
      </c>
      <c r="E4830" s="59"/>
      <c r="F4830" s="9">
        <v>83612816228</v>
      </c>
      <c r="G4830" s="9">
        <v>370584603</v>
      </c>
      <c r="H4830" s="9"/>
      <c r="I4830" s="100">
        <v>8809848763816</v>
      </c>
    </row>
    <row r="4831" spans="1:9">
      <c r="A4831" s="6" t="s">
        <v>3101</v>
      </c>
      <c r="B4831" s="8" t="s">
        <v>5814</v>
      </c>
      <c r="C4831" s="2" t="s">
        <v>5704</v>
      </c>
      <c r="D4831" s="9">
        <v>73569165201</v>
      </c>
      <c r="E4831" s="59"/>
      <c r="F4831" s="9">
        <v>83612816236</v>
      </c>
      <c r="G4831" s="9">
        <v>370584604</v>
      </c>
      <c r="H4831" s="9"/>
      <c r="I4831" s="100">
        <v>8809848763823</v>
      </c>
    </row>
    <row r="4832" spans="1:9">
      <c r="A4832" s="6" t="s">
        <v>3102</v>
      </c>
      <c r="B4832" s="8" t="s">
        <v>5814</v>
      </c>
      <c r="C4832" s="2" t="s">
        <v>5705</v>
      </c>
      <c r="D4832" s="9">
        <v>73569165375</v>
      </c>
      <c r="E4832" s="59"/>
      <c r="F4832" s="9">
        <v>83612816254</v>
      </c>
      <c r="G4832" s="9">
        <v>370584605</v>
      </c>
      <c r="H4832" s="9"/>
      <c r="I4832" s="100">
        <v>8809848763830</v>
      </c>
    </row>
    <row r="4833" spans="1:9">
      <c r="A4833" s="6" t="s">
        <v>3103</v>
      </c>
      <c r="B4833" s="8" t="s">
        <v>5814</v>
      </c>
      <c r="C4833" s="2" t="s">
        <v>5706</v>
      </c>
      <c r="D4833" s="9">
        <v>73569165423</v>
      </c>
      <c r="E4833" s="59"/>
      <c r="F4833" s="9">
        <v>83612816264</v>
      </c>
      <c r="G4833" s="9">
        <v>370584606</v>
      </c>
      <c r="H4833" s="9"/>
      <c r="I4833" s="100">
        <v>8809848763847</v>
      </c>
    </row>
    <row r="4834" spans="1:9">
      <c r="A4834" s="6" t="s">
        <v>3104</v>
      </c>
      <c r="B4834" s="8" t="s">
        <v>5814</v>
      </c>
      <c r="C4834" s="2" t="s">
        <v>5707</v>
      </c>
      <c r="D4834" s="9">
        <v>73569165232</v>
      </c>
      <c r="E4834" s="59"/>
      <c r="F4834" s="9">
        <v>83612816271</v>
      </c>
      <c r="G4834" s="9">
        <v>370584607</v>
      </c>
      <c r="H4834" s="9"/>
      <c r="I4834" s="100">
        <v>8809848763854</v>
      </c>
    </row>
    <row r="4835" spans="1:9">
      <c r="A4835" s="6" t="s">
        <v>3105</v>
      </c>
      <c r="B4835" s="8" t="s">
        <v>5814</v>
      </c>
      <c r="C4835" s="2" t="s">
        <v>5708</v>
      </c>
      <c r="D4835" s="9">
        <v>73569165246</v>
      </c>
      <c r="E4835" s="59"/>
      <c r="F4835" s="9">
        <v>83612816282</v>
      </c>
      <c r="G4835" s="9">
        <v>370584608</v>
      </c>
      <c r="H4835" s="9"/>
      <c r="I4835" s="100">
        <v>8809848763861</v>
      </c>
    </row>
    <row r="4836" spans="1:9">
      <c r="A4836" s="6" t="s">
        <v>4193</v>
      </c>
      <c r="B4836" s="8" t="s">
        <v>5816</v>
      </c>
      <c r="C4836" s="2" t="s">
        <v>5696</v>
      </c>
      <c r="D4836" s="9">
        <v>75875567778</v>
      </c>
      <c r="E4836" s="59"/>
      <c r="F4836" s="9"/>
      <c r="G4836" s="9"/>
      <c r="H4836" s="9"/>
      <c r="I4836" s="100">
        <v>8809816381172</v>
      </c>
    </row>
    <row r="4837" spans="1:9">
      <c r="A4837" s="6" t="s">
        <v>4194</v>
      </c>
      <c r="B4837" s="8" t="s">
        <v>5816</v>
      </c>
      <c r="C4837" s="2" t="s">
        <v>5697</v>
      </c>
      <c r="D4837" s="9">
        <v>75875567796</v>
      </c>
      <c r="E4837" s="59"/>
      <c r="F4837" s="9"/>
      <c r="G4837" s="9"/>
      <c r="H4837" s="9"/>
      <c r="I4837" s="100">
        <v>8809816381189</v>
      </c>
    </row>
    <row r="4838" spans="1:9">
      <c r="A4838" s="6" t="s">
        <v>4195</v>
      </c>
      <c r="B4838" s="8" t="s">
        <v>5816</v>
      </c>
      <c r="C4838" s="2" t="s">
        <v>5698</v>
      </c>
      <c r="D4838" s="9">
        <v>75875567915</v>
      </c>
      <c r="E4838" s="59"/>
      <c r="F4838" s="9"/>
      <c r="G4838" s="9"/>
      <c r="H4838" s="9"/>
      <c r="I4838" s="100">
        <v>8809816381196</v>
      </c>
    </row>
    <row r="4839" spans="1:9">
      <c r="A4839" s="6" t="s">
        <v>4196</v>
      </c>
      <c r="B4839" s="8" t="s">
        <v>5816</v>
      </c>
      <c r="C4839" s="2" t="s">
        <v>5699</v>
      </c>
      <c r="D4839" s="9">
        <v>75875567743</v>
      </c>
      <c r="E4839" s="59"/>
      <c r="F4839" s="9"/>
      <c r="G4839" s="9"/>
      <c r="H4839" s="9"/>
      <c r="I4839" s="100">
        <v>8809816381202</v>
      </c>
    </row>
    <row r="4840" spans="1:9">
      <c r="A4840" s="6" t="s">
        <v>4197</v>
      </c>
      <c r="B4840" s="8" t="s">
        <v>5816</v>
      </c>
      <c r="C4840" s="2" t="s">
        <v>5700</v>
      </c>
      <c r="D4840" s="9">
        <v>75875567882</v>
      </c>
      <c r="E4840" s="59"/>
      <c r="F4840" s="9"/>
      <c r="G4840" s="9"/>
      <c r="H4840" s="9"/>
      <c r="I4840" s="100">
        <v>8809816381219</v>
      </c>
    </row>
    <row r="4841" spans="1:9">
      <c r="A4841" s="6" t="s">
        <v>4198</v>
      </c>
      <c r="B4841" s="8" t="s">
        <v>5816</v>
      </c>
      <c r="C4841" s="2" t="s">
        <v>5261</v>
      </c>
      <c r="D4841" s="9">
        <v>75875567719</v>
      </c>
      <c r="E4841" s="59"/>
      <c r="F4841" s="9"/>
      <c r="G4841" s="9"/>
      <c r="H4841" s="9"/>
      <c r="I4841" s="100">
        <v>8809816381073</v>
      </c>
    </row>
    <row r="4842" spans="1:9">
      <c r="A4842" s="6" t="s">
        <v>4199</v>
      </c>
      <c r="B4842" s="8" t="s">
        <v>5816</v>
      </c>
      <c r="C4842" s="2" t="s">
        <v>5263</v>
      </c>
      <c r="D4842" s="9">
        <v>75875567761</v>
      </c>
      <c r="E4842" s="59"/>
      <c r="F4842" s="9"/>
      <c r="G4842" s="9"/>
      <c r="H4842" s="9"/>
      <c r="I4842" s="100">
        <v>8809816381080</v>
      </c>
    </row>
    <row r="4843" spans="1:9">
      <c r="A4843" s="6" t="s">
        <v>4200</v>
      </c>
      <c r="B4843" s="8" t="s">
        <v>5816</v>
      </c>
      <c r="C4843" s="2" t="s">
        <v>5265</v>
      </c>
      <c r="D4843" s="9">
        <v>75875567854</v>
      </c>
      <c r="E4843" s="59"/>
      <c r="F4843" s="9"/>
      <c r="G4843" s="9"/>
      <c r="H4843" s="9"/>
      <c r="I4843" s="100">
        <v>8809816381097</v>
      </c>
    </row>
    <row r="4844" spans="1:9">
      <c r="A4844" s="6" t="s">
        <v>4201</v>
      </c>
      <c r="B4844" s="8" t="s">
        <v>5816</v>
      </c>
      <c r="C4844" s="2" t="s">
        <v>5267</v>
      </c>
      <c r="D4844" s="9">
        <v>75875567840</v>
      </c>
      <c r="E4844" s="59"/>
      <c r="F4844" s="9"/>
      <c r="G4844" s="9"/>
      <c r="H4844" s="9"/>
      <c r="I4844" s="100">
        <v>8809816381103</v>
      </c>
    </row>
    <row r="4845" spans="1:9">
      <c r="A4845" s="6" t="s">
        <v>4202</v>
      </c>
      <c r="B4845" s="8" t="s">
        <v>5816</v>
      </c>
      <c r="C4845" s="2" t="s">
        <v>5269</v>
      </c>
      <c r="D4845" s="9">
        <v>75875567903</v>
      </c>
      <c r="E4845" s="59"/>
      <c r="F4845" s="9"/>
      <c r="G4845" s="9"/>
      <c r="H4845" s="9"/>
      <c r="I4845" s="100">
        <v>8809816381110</v>
      </c>
    </row>
    <row r="4846" spans="1:9">
      <c r="A4846" s="6" t="s">
        <v>4203</v>
      </c>
      <c r="B4846" s="8" t="s">
        <v>5816</v>
      </c>
      <c r="C4846" s="2" t="s">
        <v>5704</v>
      </c>
      <c r="D4846" s="9">
        <v>75875567864</v>
      </c>
      <c r="E4846" s="59"/>
      <c r="F4846" s="9"/>
      <c r="G4846" s="9"/>
      <c r="H4846" s="9"/>
      <c r="I4846" s="100">
        <v>8809816381127</v>
      </c>
    </row>
    <row r="4847" spans="1:9">
      <c r="A4847" s="6" t="s">
        <v>4204</v>
      </c>
      <c r="B4847" s="8" t="s">
        <v>5816</v>
      </c>
      <c r="C4847" s="2" t="s">
        <v>5705</v>
      </c>
      <c r="D4847" s="9">
        <v>75875567822</v>
      </c>
      <c r="E4847" s="59"/>
      <c r="F4847" s="9"/>
      <c r="G4847" s="9"/>
      <c r="H4847" s="9"/>
      <c r="I4847" s="100">
        <v>8809816381134</v>
      </c>
    </row>
    <row r="4848" spans="1:9">
      <c r="A4848" s="6" t="s">
        <v>4205</v>
      </c>
      <c r="B4848" s="8" t="s">
        <v>5816</v>
      </c>
      <c r="C4848" s="2" t="s">
        <v>5706</v>
      </c>
      <c r="D4848" s="9">
        <v>75875567936</v>
      </c>
      <c r="E4848" s="59"/>
      <c r="F4848" s="9"/>
      <c r="G4848" s="9"/>
      <c r="H4848" s="9"/>
      <c r="I4848" s="100">
        <v>8809816381141</v>
      </c>
    </row>
    <row r="4849" spans="1:9">
      <c r="A4849" s="6" t="s">
        <v>4206</v>
      </c>
      <c r="B4849" s="8" t="s">
        <v>5816</v>
      </c>
      <c r="C4849" s="2" t="s">
        <v>5707</v>
      </c>
      <c r="D4849" s="9">
        <v>75875567876</v>
      </c>
      <c r="E4849" s="59"/>
      <c r="F4849" s="9"/>
      <c r="G4849" s="9"/>
      <c r="H4849" s="9"/>
      <c r="I4849" s="100">
        <v>8809816381158</v>
      </c>
    </row>
    <row r="4850" spans="1:9">
      <c r="A4850" s="6" t="s">
        <v>4207</v>
      </c>
      <c r="B4850" s="8" t="s">
        <v>5816</v>
      </c>
      <c r="C4850" s="2" t="s">
        <v>5708</v>
      </c>
      <c r="D4850" s="9">
        <v>75875567890</v>
      </c>
      <c r="E4850" s="59"/>
      <c r="F4850" s="9"/>
      <c r="G4850" s="9"/>
      <c r="H4850" s="9"/>
      <c r="I4850" s="100">
        <v>8809816381165</v>
      </c>
    </row>
    <row r="4851" spans="1:9">
      <c r="A4851" s="6" t="s">
        <v>4678</v>
      </c>
      <c r="B4851" s="8" t="s">
        <v>5815</v>
      </c>
      <c r="C4851" s="2" t="s">
        <v>5696</v>
      </c>
      <c r="D4851" s="9">
        <v>75876201541</v>
      </c>
      <c r="E4851" s="59"/>
      <c r="F4851" s="9"/>
      <c r="G4851" s="9"/>
      <c r="H4851" s="9"/>
      <c r="I4851" s="100">
        <v>8809816381424</v>
      </c>
    </row>
    <row r="4852" spans="1:9">
      <c r="A4852" s="6" t="s">
        <v>4679</v>
      </c>
      <c r="B4852" s="8" t="s">
        <v>5815</v>
      </c>
      <c r="C4852" s="2" t="s">
        <v>5697</v>
      </c>
      <c r="D4852" s="9">
        <v>75876201615</v>
      </c>
      <c r="E4852" s="59"/>
      <c r="F4852" s="9"/>
      <c r="G4852" s="9"/>
      <c r="H4852" s="9"/>
      <c r="I4852" s="100">
        <v>8809816381431</v>
      </c>
    </row>
    <row r="4853" spans="1:9">
      <c r="A4853" s="6" t="s">
        <v>4680</v>
      </c>
      <c r="B4853" s="8" t="s">
        <v>5815</v>
      </c>
      <c r="C4853" s="2" t="s">
        <v>5698</v>
      </c>
      <c r="D4853" s="9">
        <v>75876201664</v>
      </c>
      <c r="E4853" s="59"/>
      <c r="F4853" s="9"/>
      <c r="G4853" s="9"/>
      <c r="H4853" s="9"/>
      <c r="I4853" s="100">
        <v>8809816381448</v>
      </c>
    </row>
    <row r="4854" spans="1:9">
      <c r="A4854" s="6" t="s">
        <v>4681</v>
      </c>
      <c r="B4854" s="8" t="s">
        <v>5815</v>
      </c>
      <c r="C4854" s="2" t="s">
        <v>5699</v>
      </c>
      <c r="D4854" s="9">
        <v>75876201521</v>
      </c>
      <c r="E4854" s="59"/>
      <c r="F4854" s="9"/>
      <c r="G4854" s="9"/>
      <c r="H4854" s="9"/>
      <c r="I4854" s="100">
        <v>8809816381455</v>
      </c>
    </row>
    <row r="4855" spans="1:9">
      <c r="A4855" s="6" t="s">
        <v>4682</v>
      </c>
      <c r="B4855" s="8" t="s">
        <v>5815</v>
      </c>
      <c r="C4855" s="2" t="s">
        <v>5700</v>
      </c>
      <c r="D4855" s="9">
        <v>75876201595</v>
      </c>
      <c r="E4855" s="59"/>
      <c r="F4855" s="9"/>
      <c r="G4855" s="9"/>
      <c r="H4855" s="9"/>
      <c r="I4855" s="100">
        <v>8809816381462</v>
      </c>
    </row>
    <row r="4856" spans="1:9">
      <c r="A4856" s="6" t="s">
        <v>4683</v>
      </c>
      <c r="B4856" s="8" t="s">
        <v>5815</v>
      </c>
      <c r="C4856" s="2" t="s">
        <v>5261</v>
      </c>
      <c r="D4856" s="9">
        <v>75876201642</v>
      </c>
      <c r="E4856" s="59"/>
      <c r="F4856" s="9"/>
      <c r="G4856" s="9"/>
      <c r="H4856" s="9"/>
      <c r="I4856" s="100">
        <v>8809816381370</v>
      </c>
    </row>
    <row r="4857" spans="1:9">
      <c r="A4857" s="6" t="s">
        <v>4684</v>
      </c>
      <c r="B4857" s="8" t="s">
        <v>5815</v>
      </c>
      <c r="C4857" s="2" t="s">
        <v>5263</v>
      </c>
      <c r="D4857" s="9">
        <v>75876201562</v>
      </c>
      <c r="E4857" s="59"/>
      <c r="F4857" s="9"/>
      <c r="G4857" s="9"/>
      <c r="H4857" s="9"/>
      <c r="I4857" s="100">
        <v>8809816381387</v>
      </c>
    </row>
    <row r="4858" spans="1:9">
      <c r="A4858" s="6" t="s">
        <v>4685</v>
      </c>
      <c r="B4858" s="8" t="s">
        <v>5815</v>
      </c>
      <c r="C4858" s="2" t="s">
        <v>5265</v>
      </c>
      <c r="D4858" s="9">
        <v>75876201491</v>
      </c>
      <c r="E4858" s="59"/>
      <c r="F4858" s="9"/>
      <c r="G4858" s="9"/>
      <c r="H4858" s="9"/>
      <c r="I4858" s="100">
        <v>8809816381394</v>
      </c>
    </row>
    <row r="4859" spans="1:9">
      <c r="A4859" s="6" t="s">
        <v>4686</v>
      </c>
      <c r="B4859" s="8" t="s">
        <v>5815</v>
      </c>
      <c r="C4859" s="2" t="s">
        <v>5267</v>
      </c>
      <c r="D4859" s="9">
        <v>75876201457</v>
      </c>
      <c r="E4859" s="59"/>
      <c r="F4859" s="9"/>
      <c r="G4859" s="9"/>
      <c r="H4859" s="9"/>
      <c r="I4859" s="100">
        <v>8809816381400</v>
      </c>
    </row>
    <row r="4860" spans="1:9">
      <c r="A4860" s="6" t="s">
        <v>4687</v>
      </c>
      <c r="B4860" s="8" t="s">
        <v>5815</v>
      </c>
      <c r="C4860" s="2" t="s">
        <v>5269</v>
      </c>
      <c r="D4860" s="9">
        <v>75876201477</v>
      </c>
      <c r="E4860" s="59"/>
      <c r="F4860" s="9"/>
      <c r="G4860" s="9"/>
      <c r="H4860" s="9"/>
      <c r="I4860" s="100">
        <v>8809816381417</v>
      </c>
    </row>
    <row r="4861" spans="1:9">
      <c r="A4861" s="6" t="s">
        <v>4688</v>
      </c>
      <c r="B4861" s="8" t="s">
        <v>5815</v>
      </c>
      <c r="C4861" s="2" t="s">
        <v>5704</v>
      </c>
      <c r="D4861" s="9">
        <v>75876201632</v>
      </c>
      <c r="E4861" s="59"/>
      <c r="F4861" s="9"/>
      <c r="G4861" s="9"/>
      <c r="H4861" s="9"/>
      <c r="I4861" s="100">
        <v>8809816381479</v>
      </c>
    </row>
    <row r="4862" spans="1:9">
      <c r="A4862" s="6" t="s">
        <v>4689</v>
      </c>
      <c r="B4862" s="8" t="s">
        <v>5815</v>
      </c>
      <c r="C4862" s="2" t="s">
        <v>5705</v>
      </c>
      <c r="D4862" s="9">
        <v>75876201577</v>
      </c>
      <c r="E4862" s="59"/>
      <c r="F4862" s="9"/>
      <c r="G4862" s="9"/>
      <c r="H4862" s="9"/>
      <c r="I4862" s="100">
        <v>8809816381486</v>
      </c>
    </row>
    <row r="4863" spans="1:9">
      <c r="A4863" s="6" t="s">
        <v>4690</v>
      </c>
      <c r="B4863" s="8" t="s">
        <v>5815</v>
      </c>
      <c r="C4863" s="2" t="s">
        <v>5706</v>
      </c>
      <c r="D4863" s="9">
        <v>75876201504</v>
      </c>
      <c r="E4863" s="59"/>
      <c r="F4863" s="9"/>
      <c r="G4863" s="9"/>
      <c r="H4863" s="9"/>
      <c r="I4863" s="100">
        <v>8809816381493</v>
      </c>
    </row>
    <row r="4864" spans="1:9">
      <c r="A4864" s="6" t="s">
        <v>4691</v>
      </c>
      <c r="B4864" s="8" t="s">
        <v>5815</v>
      </c>
      <c r="C4864" s="2" t="s">
        <v>5707</v>
      </c>
      <c r="D4864" s="9">
        <v>75876201465</v>
      </c>
      <c r="E4864" s="59"/>
      <c r="F4864" s="9"/>
      <c r="G4864" s="9"/>
      <c r="H4864" s="9"/>
      <c r="I4864" s="100">
        <v>8809816381509</v>
      </c>
    </row>
    <row r="4865" spans="1:9">
      <c r="A4865" s="6" t="s">
        <v>4692</v>
      </c>
      <c r="B4865" s="8" t="s">
        <v>5815</v>
      </c>
      <c r="C4865" s="2" t="s">
        <v>5708</v>
      </c>
      <c r="D4865" s="9">
        <v>75876201446</v>
      </c>
      <c r="E4865" s="59"/>
      <c r="F4865" s="9"/>
      <c r="G4865" s="9"/>
      <c r="H4865" s="9"/>
      <c r="I4865" s="100">
        <v>8809816381516</v>
      </c>
    </row>
    <row r="4866" spans="1:9">
      <c r="A4866" s="6" t="s">
        <v>4693</v>
      </c>
      <c r="B4866" s="8" t="s">
        <v>5817</v>
      </c>
      <c r="C4866" s="2" t="s">
        <v>5696</v>
      </c>
      <c r="D4866" s="9">
        <v>75875998471</v>
      </c>
      <c r="E4866" s="59"/>
      <c r="F4866" s="9"/>
      <c r="G4866" s="9"/>
      <c r="H4866" s="9"/>
      <c r="I4866" s="100">
        <v>8809816381271</v>
      </c>
    </row>
    <row r="4867" spans="1:9">
      <c r="A4867" s="6" t="s">
        <v>4694</v>
      </c>
      <c r="B4867" s="8" t="s">
        <v>5817</v>
      </c>
      <c r="C4867" s="2" t="s">
        <v>5697</v>
      </c>
      <c r="D4867" s="9">
        <v>75875998696</v>
      </c>
      <c r="E4867" s="59"/>
      <c r="F4867" s="9"/>
      <c r="G4867" s="9"/>
      <c r="H4867" s="9"/>
      <c r="I4867" s="100">
        <v>8809816381288</v>
      </c>
    </row>
    <row r="4868" spans="1:9">
      <c r="A4868" s="6" t="s">
        <v>4695</v>
      </c>
      <c r="B4868" s="8" t="s">
        <v>5817</v>
      </c>
      <c r="C4868" s="2" t="s">
        <v>5698</v>
      </c>
      <c r="D4868" s="9">
        <v>75875998533</v>
      </c>
      <c r="E4868" s="59"/>
      <c r="F4868" s="9"/>
      <c r="G4868" s="9"/>
      <c r="H4868" s="9"/>
      <c r="I4868" s="100">
        <v>8809816381295</v>
      </c>
    </row>
    <row r="4869" spans="1:9">
      <c r="A4869" s="6" t="s">
        <v>4696</v>
      </c>
      <c r="B4869" s="8" t="s">
        <v>5817</v>
      </c>
      <c r="C4869" s="2" t="s">
        <v>5699</v>
      </c>
      <c r="D4869" s="9">
        <v>75875998448</v>
      </c>
      <c r="E4869" s="59"/>
      <c r="F4869" s="9"/>
      <c r="G4869" s="9"/>
      <c r="H4869" s="9"/>
      <c r="I4869" s="100">
        <v>8809816381301</v>
      </c>
    </row>
    <row r="4870" spans="1:9">
      <c r="A4870" s="6" t="s">
        <v>4697</v>
      </c>
      <c r="B4870" s="8" t="s">
        <v>5817</v>
      </c>
      <c r="C4870" s="2" t="s">
        <v>5700</v>
      </c>
      <c r="D4870" s="9">
        <v>75875998577</v>
      </c>
      <c r="E4870" s="59"/>
      <c r="F4870" s="9"/>
      <c r="G4870" s="9"/>
      <c r="H4870" s="9"/>
      <c r="I4870" s="100">
        <v>8809816381318</v>
      </c>
    </row>
    <row r="4871" spans="1:9">
      <c r="A4871" s="6" t="s">
        <v>4698</v>
      </c>
      <c r="B4871" s="8" t="s">
        <v>5817</v>
      </c>
      <c r="C4871" s="2" t="s">
        <v>5261</v>
      </c>
      <c r="D4871" s="9">
        <v>75875998496</v>
      </c>
      <c r="E4871" s="59"/>
      <c r="F4871" s="9"/>
      <c r="G4871" s="9"/>
      <c r="H4871" s="9"/>
      <c r="I4871" s="100">
        <v>8809816381226</v>
      </c>
    </row>
    <row r="4872" spans="1:9">
      <c r="A4872" s="6" t="s">
        <v>4699</v>
      </c>
      <c r="B4872" s="8" t="s">
        <v>5817</v>
      </c>
      <c r="C4872" s="2" t="s">
        <v>5263</v>
      </c>
      <c r="D4872" s="9">
        <v>75875998646</v>
      </c>
      <c r="E4872" s="59"/>
      <c r="F4872" s="9"/>
      <c r="G4872" s="9"/>
      <c r="H4872" s="9"/>
      <c r="I4872" s="100">
        <v>8809816381233</v>
      </c>
    </row>
    <row r="4873" spans="1:9">
      <c r="A4873" s="6" t="s">
        <v>4700</v>
      </c>
      <c r="B4873" s="8" t="s">
        <v>5817</v>
      </c>
      <c r="C4873" s="2" t="s">
        <v>5265</v>
      </c>
      <c r="D4873" s="9">
        <v>75875998557</v>
      </c>
      <c r="E4873" s="59"/>
      <c r="F4873" s="9"/>
      <c r="G4873" s="9"/>
      <c r="H4873" s="9"/>
      <c r="I4873" s="100">
        <v>8809816381240</v>
      </c>
    </row>
    <row r="4874" spans="1:9">
      <c r="A4874" s="6" t="s">
        <v>4701</v>
      </c>
      <c r="B4874" s="8" t="s">
        <v>5817</v>
      </c>
      <c r="C4874" s="2" t="s">
        <v>5267</v>
      </c>
      <c r="D4874" s="9">
        <v>75875998608</v>
      </c>
      <c r="E4874" s="59"/>
      <c r="F4874" s="9"/>
      <c r="G4874" s="9"/>
      <c r="H4874" s="9"/>
      <c r="I4874" s="100">
        <v>8809816381257</v>
      </c>
    </row>
    <row r="4875" spans="1:9">
      <c r="A4875" s="6" t="s">
        <v>4702</v>
      </c>
      <c r="B4875" s="8" t="s">
        <v>5817</v>
      </c>
      <c r="C4875" s="2" t="s">
        <v>5269</v>
      </c>
      <c r="D4875" s="9">
        <v>75875998519</v>
      </c>
      <c r="E4875" s="59"/>
      <c r="F4875" s="9"/>
      <c r="G4875" s="9"/>
      <c r="H4875" s="9"/>
      <c r="I4875" s="100">
        <v>8809816381264</v>
      </c>
    </row>
    <row r="4876" spans="1:9">
      <c r="A4876" s="6" t="s">
        <v>4703</v>
      </c>
      <c r="B4876" s="8" t="s">
        <v>5817</v>
      </c>
      <c r="C4876" s="2" t="s">
        <v>5704</v>
      </c>
      <c r="D4876" s="9">
        <v>75875998751</v>
      </c>
      <c r="E4876" s="59"/>
      <c r="F4876" s="9"/>
      <c r="G4876" s="9"/>
      <c r="H4876" s="9"/>
      <c r="I4876" s="100">
        <v>8809816381325</v>
      </c>
    </row>
    <row r="4877" spans="1:9">
      <c r="A4877" s="6" t="s">
        <v>4704</v>
      </c>
      <c r="B4877" s="8" t="s">
        <v>5817</v>
      </c>
      <c r="C4877" s="2" t="s">
        <v>5705</v>
      </c>
      <c r="D4877" s="9">
        <v>75875998772</v>
      </c>
      <c r="E4877" s="59"/>
      <c r="F4877" s="9"/>
      <c r="G4877" s="9"/>
      <c r="H4877" s="9"/>
      <c r="I4877" s="100">
        <v>8809816381332</v>
      </c>
    </row>
    <row r="4878" spans="1:9">
      <c r="A4878" s="6" t="s">
        <v>4705</v>
      </c>
      <c r="B4878" s="8" t="s">
        <v>5817</v>
      </c>
      <c r="C4878" s="2" t="s">
        <v>5706</v>
      </c>
      <c r="D4878" s="9">
        <v>75875998794</v>
      </c>
      <c r="E4878" s="59"/>
      <c r="F4878" s="9"/>
      <c r="G4878" s="9"/>
      <c r="H4878" s="9"/>
      <c r="I4878" s="100">
        <v>8809816381349</v>
      </c>
    </row>
    <row r="4879" spans="1:9">
      <c r="A4879" s="6" t="s">
        <v>4706</v>
      </c>
      <c r="B4879" s="8" t="s">
        <v>5817</v>
      </c>
      <c r="C4879" s="2" t="s">
        <v>5707</v>
      </c>
      <c r="D4879" s="9">
        <v>75875998671</v>
      </c>
      <c r="E4879" s="59"/>
      <c r="F4879" s="9"/>
      <c r="G4879" s="9"/>
      <c r="H4879" s="9"/>
      <c r="I4879" s="100">
        <v>8809816381356</v>
      </c>
    </row>
    <row r="4880" spans="1:9">
      <c r="A4880" s="6" t="s">
        <v>4707</v>
      </c>
      <c r="B4880" s="8" t="s">
        <v>5817</v>
      </c>
      <c r="C4880" s="2" t="s">
        <v>5708</v>
      </c>
      <c r="D4880" s="9">
        <v>75875998723</v>
      </c>
      <c r="E4880" s="59"/>
      <c r="F4880" s="9"/>
      <c r="G4880" s="9"/>
      <c r="H4880" s="9"/>
      <c r="I4880" s="100">
        <v>8809816381363</v>
      </c>
    </row>
    <row r="4881" spans="1:9" s="15" customFormat="1">
      <c r="A4881" s="13" t="s">
        <v>2798</v>
      </c>
      <c r="B4881" s="16" t="s">
        <v>5818</v>
      </c>
      <c r="C4881" s="14" t="s">
        <v>8170</v>
      </c>
      <c r="D4881" s="17">
        <v>71644100261</v>
      </c>
      <c r="E4881" s="59"/>
      <c r="F4881" s="17"/>
      <c r="G4881" s="17"/>
      <c r="H4881" s="17"/>
      <c r="I4881" s="102"/>
    </row>
    <row r="4882" spans="1:9" s="15" customFormat="1">
      <c r="A4882" s="13" t="s">
        <v>2799</v>
      </c>
      <c r="B4882" s="16" t="s">
        <v>5818</v>
      </c>
      <c r="C4882" s="14" t="s">
        <v>8171</v>
      </c>
      <c r="D4882" s="17">
        <v>71644100288</v>
      </c>
      <c r="E4882" s="59"/>
      <c r="F4882" s="17"/>
      <c r="G4882" s="17"/>
      <c r="H4882" s="17"/>
      <c r="I4882" s="102"/>
    </row>
    <row r="4883" spans="1:9" s="15" customFormat="1">
      <c r="A4883" s="13" t="s">
        <v>2800</v>
      </c>
      <c r="B4883" s="16" t="s">
        <v>5818</v>
      </c>
      <c r="C4883" s="14" t="s">
        <v>8172</v>
      </c>
      <c r="D4883" s="17">
        <v>71644100342</v>
      </c>
      <c r="E4883" s="59"/>
      <c r="F4883" s="17"/>
      <c r="G4883" s="17"/>
      <c r="H4883" s="17"/>
      <c r="I4883" s="102"/>
    </row>
    <row r="4884" spans="1:9" s="15" customFormat="1">
      <c r="A4884" s="13" t="s">
        <v>2801</v>
      </c>
      <c r="B4884" s="16" t="s">
        <v>5818</v>
      </c>
      <c r="C4884" s="14" t="s">
        <v>8173</v>
      </c>
      <c r="D4884" s="17">
        <v>71644100384</v>
      </c>
      <c r="E4884" s="59"/>
      <c r="F4884" s="17"/>
      <c r="G4884" s="17"/>
      <c r="H4884" s="17"/>
      <c r="I4884" s="102"/>
    </row>
    <row r="4885" spans="1:9" s="15" customFormat="1">
      <c r="A4885" s="13" t="s">
        <v>2802</v>
      </c>
      <c r="B4885" s="16" t="s">
        <v>5818</v>
      </c>
      <c r="C4885" s="14" t="s">
        <v>8174</v>
      </c>
      <c r="D4885" s="17">
        <v>71644100453</v>
      </c>
      <c r="E4885" s="59"/>
      <c r="F4885" s="17"/>
      <c r="G4885" s="17"/>
      <c r="H4885" s="17"/>
      <c r="I4885" s="102"/>
    </row>
    <row r="4886" spans="1:9" s="15" customFormat="1">
      <c r="A4886" s="13" t="s">
        <v>2803</v>
      </c>
      <c r="B4886" s="16" t="s">
        <v>5818</v>
      </c>
      <c r="C4886" s="14" t="s">
        <v>8175</v>
      </c>
      <c r="D4886" s="17">
        <v>71644100276</v>
      </c>
      <c r="E4886" s="59"/>
      <c r="F4886" s="17"/>
      <c r="G4886" s="17"/>
      <c r="H4886" s="17"/>
      <c r="I4886" s="102"/>
    </row>
    <row r="4887" spans="1:9" s="15" customFormat="1">
      <c r="A4887" s="13" t="s">
        <v>2804</v>
      </c>
      <c r="B4887" s="16" t="s">
        <v>5818</v>
      </c>
      <c r="C4887" s="14" t="s">
        <v>8176</v>
      </c>
      <c r="D4887" s="17">
        <v>71644100307</v>
      </c>
      <c r="E4887" s="59"/>
      <c r="F4887" s="17"/>
      <c r="G4887" s="17"/>
      <c r="H4887" s="17"/>
      <c r="I4887" s="102"/>
    </row>
    <row r="4888" spans="1:9" s="15" customFormat="1">
      <c r="A4888" s="13" t="s">
        <v>2805</v>
      </c>
      <c r="B4888" s="16" t="s">
        <v>5818</v>
      </c>
      <c r="C4888" s="14" t="s">
        <v>8177</v>
      </c>
      <c r="D4888" s="17">
        <v>71644100367</v>
      </c>
      <c r="E4888" s="59"/>
      <c r="F4888" s="17"/>
      <c r="G4888" s="17"/>
      <c r="H4888" s="17"/>
      <c r="I4888" s="102"/>
    </row>
    <row r="4889" spans="1:9" s="15" customFormat="1">
      <c r="A4889" s="13" t="s">
        <v>2806</v>
      </c>
      <c r="B4889" s="16" t="s">
        <v>5818</v>
      </c>
      <c r="C4889" s="14" t="s">
        <v>8178</v>
      </c>
      <c r="D4889" s="17">
        <v>71644100433</v>
      </c>
      <c r="E4889" s="59"/>
      <c r="F4889" s="17"/>
      <c r="G4889" s="17"/>
      <c r="H4889" s="17"/>
      <c r="I4889" s="102"/>
    </row>
    <row r="4890" spans="1:9" s="15" customFormat="1">
      <c r="A4890" s="13" t="s">
        <v>2807</v>
      </c>
      <c r="B4890" s="16" t="s">
        <v>5818</v>
      </c>
      <c r="C4890" s="14" t="s">
        <v>8179</v>
      </c>
      <c r="D4890" s="17">
        <v>71644100479</v>
      </c>
      <c r="E4890" s="59"/>
      <c r="F4890" s="17"/>
      <c r="G4890" s="17"/>
      <c r="H4890" s="17"/>
      <c r="I4890" s="102"/>
    </row>
    <row r="4891" spans="1:9" s="15" customFormat="1">
      <c r="A4891" s="13" t="s">
        <v>2896</v>
      </c>
      <c r="B4891" s="16" t="s">
        <v>5819</v>
      </c>
      <c r="C4891" s="14" t="s">
        <v>8180</v>
      </c>
      <c r="D4891" s="17"/>
      <c r="E4891" s="17"/>
      <c r="F4891" s="17"/>
      <c r="G4891" s="17"/>
      <c r="H4891" s="17"/>
      <c r="I4891" s="102"/>
    </row>
    <row r="4892" spans="1:9" s="15" customFormat="1">
      <c r="A4892" s="13" t="s">
        <v>2897</v>
      </c>
      <c r="B4892" s="16" t="s">
        <v>5819</v>
      </c>
      <c r="C4892" s="14" t="s">
        <v>6553</v>
      </c>
      <c r="D4892" s="17"/>
      <c r="E4892" s="17"/>
      <c r="F4892" s="17"/>
      <c r="G4892" s="17"/>
      <c r="H4892" s="17"/>
      <c r="I4892" s="102"/>
    </row>
    <row r="4893" spans="1:9" s="15" customFormat="1">
      <c r="A4893" s="13" t="s">
        <v>2898</v>
      </c>
      <c r="B4893" s="16" t="s">
        <v>5819</v>
      </c>
      <c r="C4893" s="14" t="s">
        <v>6554</v>
      </c>
      <c r="D4893" s="17"/>
      <c r="E4893" s="17"/>
      <c r="F4893" s="17"/>
      <c r="G4893" s="62">
        <v>384902540</v>
      </c>
      <c r="H4893" s="17"/>
      <c r="I4893" s="102"/>
    </row>
    <row r="4894" spans="1:9" s="15" customFormat="1">
      <c r="A4894" s="13" t="s">
        <v>2899</v>
      </c>
      <c r="B4894" s="16" t="s">
        <v>5819</v>
      </c>
      <c r="C4894" s="14" t="s">
        <v>6555</v>
      </c>
      <c r="D4894" s="17"/>
      <c r="E4894" s="17"/>
      <c r="F4894" s="17"/>
      <c r="G4894" s="17"/>
      <c r="H4894" s="17"/>
      <c r="I4894" s="102"/>
    </row>
    <row r="4895" spans="1:9" s="15" customFormat="1">
      <c r="A4895" s="13" t="s">
        <v>2900</v>
      </c>
      <c r="B4895" s="16" t="s">
        <v>5819</v>
      </c>
      <c r="C4895" s="14" t="s">
        <v>6556</v>
      </c>
      <c r="D4895" s="17"/>
      <c r="E4895" s="17"/>
      <c r="F4895" s="17"/>
      <c r="G4895" s="62">
        <v>384902542</v>
      </c>
      <c r="H4895" s="17"/>
      <c r="I4895" s="102"/>
    </row>
    <row r="4896" spans="1:9" s="15" customFormat="1">
      <c r="A4896" s="13" t="s">
        <v>2901</v>
      </c>
      <c r="B4896" s="16" t="s">
        <v>5819</v>
      </c>
      <c r="C4896" s="14" t="s">
        <v>6557</v>
      </c>
      <c r="D4896" s="17"/>
      <c r="E4896" s="17"/>
      <c r="F4896" s="17"/>
      <c r="G4896" s="17"/>
      <c r="H4896" s="17"/>
      <c r="I4896" s="102"/>
    </row>
    <row r="4897" spans="1:9" s="15" customFormat="1">
      <c r="A4897" s="13" t="s">
        <v>2902</v>
      </c>
      <c r="B4897" s="16" t="s">
        <v>5819</v>
      </c>
      <c r="C4897" s="14" t="s">
        <v>6437</v>
      </c>
      <c r="D4897" s="17"/>
      <c r="E4897" s="17"/>
      <c r="F4897" s="17"/>
      <c r="G4897" s="17"/>
      <c r="H4897" s="17"/>
      <c r="I4897" s="102"/>
    </row>
    <row r="4898" spans="1:9" s="15" customFormat="1">
      <c r="A4898" s="13" t="s">
        <v>2903</v>
      </c>
      <c r="B4898" s="16" t="s">
        <v>5819</v>
      </c>
      <c r="C4898" s="14" t="s">
        <v>6438</v>
      </c>
      <c r="D4898" s="17"/>
      <c r="E4898" s="17"/>
      <c r="F4898" s="17"/>
      <c r="G4898" s="17"/>
      <c r="H4898" s="17"/>
      <c r="I4898" s="102"/>
    </row>
    <row r="4899" spans="1:9" s="15" customFormat="1">
      <c r="A4899" s="13" t="s">
        <v>2904</v>
      </c>
      <c r="B4899" s="16" t="s">
        <v>5819</v>
      </c>
      <c r="C4899" s="14" t="s">
        <v>6439</v>
      </c>
      <c r="D4899" s="17"/>
      <c r="E4899" s="17"/>
      <c r="F4899" s="17"/>
      <c r="G4899" s="17"/>
      <c r="H4899" s="17"/>
      <c r="I4899" s="102"/>
    </row>
    <row r="4900" spans="1:9" s="15" customFormat="1">
      <c r="A4900" s="13" t="s">
        <v>2905</v>
      </c>
      <c r="B4900" s="16" t="s">
        <v>5819</v>
      </c>
      <c r="C4900" s="14" t="s">
        <v>6440</v>
      </c>
      <c r="D4900" s="17"/>
      <c r="E4900" s="17"/>
      <c r="F4900" s="17"/>
      <c r="G4900" s="17"/>
      <c r="H4900" s="17"/>
      <c r="I4900" s="102"/>
    </row>
    <row r="4901" spans="1:9" s="15" customFormat="1">
      <c r="A4901" s="13" t="s">
        <v>2906</v>
      </c>
      <c r="B4901" s="16" t="s">
        <v>5819</v>
      </c>
      <c r="C4901" s="14" t="s">
        <v>6441</v>
      </c>
      <c r="D4901" s="17"/>
      <c r="E4901" s="17"/>
      <c r="F4901" s="17"/>
      <c r="G4901" s="17"/>
      <c r="H4901" s="17"/>
      <c r="I4901" s="102"/>
    </row>
    <row r="4902" spans="1:9" s="15" customFormat="1">
      <c r="A4902" s="13" t="s">
        <v>2907</v>
      </c>
      <c r="B4902" s="16" t="s">
        <v>5819</v>
      </c>
      <c r="C4902" s="14" t="s">
        <v>6442</v>
      </c>
      <c r="D4902" s="17"/>
      <c r="E4902" s="17"/>
      <c r="F4902" s="17"/>
      <c r="G4902" s="17"/>
      <c r="H4902" s="17"/>
      <c r="I4902" s="102"/>
    </row>
    <row r="4903" spans="1:9" s="15" customFormat="1">
      <c r="A4903" s="13" t="s">
        <v>2908</v>
      </c>
      <c r="B4903" s="16" t="s">
        <v>5819</v>
      </c>
      <c r="C4903" s="14" t="s">
        <v>6569</v>
      </c>
      <c r="D4903" s="17"/>
      <c r="E4903" s="17"/>
      <c r="F4903" s="17"/>
      <c r="G4903" s="17"/>
      <c r="H4903" s="17"/>
      <c r="I4903" s="102"/>
    </row>
    <row r="4904" spans="1:9" s="15" customFormat="1">
      <c r="A4904" s="13" t="s">
        <v>2909</v>
      </c>
      <c r="B4904" s="16" t="s">
        <v>5819</v>
      </c>
      <c r="C4904" s="14" t="s">
        <v>6558</v>
      </c>
      <c r="D4904" s="17"/>
      <c r="E4904" s="17"/>
      <c r="F4904" s="17"/>
      <c r="G4904" s="17"/>
      <c r="H4904" s="17"/>
      <c r="I4904" s="102"/>
    </row>
    <row r="4905" spans="1:9" s="15" customFormat="1">
      <c r="A4905" s="13" t="s">
        <v>2910</v>
      </c>
      <c r="B4905" s="16" t="s">
        <v>5819</v>
      </c>
      <c r="C4905" s="14" t="s">
        <v>6559</v>
      </c>
      <c r="D4905" s="17"/>
      <c r="E4905" s="17"/>
      <c r="F4905" s="17"/>
      <c r="G4905" s="17"/>
      <c r="H4905" s="17"/>
      <c r="I4905" s="102"/>
    </row>
    <row r="4906" spans="1:9" s="15" customFormat="1">
      <c r="A4906" s="13" t="s">
        <v>2911</v>
      </c>
      <c r="B4906" s="16" t="s">
        <v>5819</v>
      </c>
      <c r="C4906" s="14" t="s">
        <v>6560</v>
      </c>
      <c r="D4906" s="17"/>
      <c r="E4906" s="17"/>
      <c r="F4906" s="17"/>
      <c r="G4906" s="17"/>
      <c r="H4906" s="17"/>
      <c r="I4906" s="102"/>
    </row>
    <row r="4907" spans="1:9" s="15" customFormat="1">
      <c r="A4907" s="13" t="s">
        <v>2912</v>
      </c>
      <c r="B4907" s="16" t="s">
        <v>5819</v>
      </c>
      <c r="C4907" s="14" t="s">
        <v>6561</v>
      </c>
      <c r="D4907" s="17"/>
      <c r="E4907" s="17"/>
      <c r="F4907" s="17"/>
      <c r="G4907" s="17"/>
      <c r="H4907" s="17"/>
      <c r="I4907" s="102"/>
    </row>
    <row r="4908" spans="1:9" s="15" customFormat="1">
      <c r="A4908" s="13" t="s">
        <v>2913</v>
      </c>
      <c r="B4908" s="16" t="s">
        <v>5819</v>
      </c>
      <c r="C4908" s="14" t="s">
        <v>6562</v>
      </c>
      <c r="D4908" s="17"/>
      <c r="E4908" s="17"/>
      <c r="F4908" s="17"/>
      <c r="G4908" s="17"/>
      <c r="H4908" s="17"/>
      <c r="I4908" s="102"/>
    </row>
    <row r="4909" spans="1:9">
      <c r="A4909" s="6" t="s">
        <v>4121</v>
      </c>
      <c r="B4909" s="8" t="s">
        <v>5820</v>
      </c>
      <c r="C4909" s="2" t="s">
        <v>8181</v>
      </c>
      <c r="D4909" s="9">
        <v>74409203450</v>
      </c>
      <c r="E4909" s="59"/>
      <c r="F4909" s="63">
        <v>82900296429</v>
      </c>
      <c r="G4909" s="9">
        <v>370959504</v>
      </c>
      <c r="H4909" s="9">
        <v>614610</v>
      </c>
      <c r="I4909" s="53">
        <v>8809798694901</v>
      </c>
    </row>
    <row r="4910" spans="1:9">
      <c r="A4910" s="6" t="s">
        <v>4122</v>
      </c>
      <c r="B4910" s="8" t="s">
        <v>5820</v>
      </c>
      <c r="C4910" s="2" t="s">
        <v>8182</v>
      </c>
      <c r="D4910" s="9">
        <v>74409203303</v>
      </c>
      <c r="E4910" s="59"/>
      <c r="F4910" s="63">
        <v>82900296440</v>
      </c>
      <c r="G4910" s="9">
        <v>370959505</v>
      </c>
      <c r="H4910" s="9">
        <v>614611</v>
      </c>
      <c r="I4910" s="53">
        <v>8809798694918</v>
      </c>
    </row>
    <row r="4911" spans="1:9">
      <c r="A4911" s="6" t="s">
        <v>4123</v>
      </c>
      <c r="B4911" s="8" t="s">
        <v>5820</v>
      </c>
      <c r="C4911" s="2" t="s">
        <v>8183</v>
      </c>
      <c r="D4911" s="9">
        <v>74409203312</v>
      </c>
      <c r="E4911" s="59"/>
      <c r="F4911" s="63">
        <v>82900296449</v>
      </c>
      <c r="G4911" s="9">
        <v>370959506</v>
      </c>
      <c r="H4911" s="9">
        <v>614612</v>
      </c>
      <c r="I4911" s="53">
        <v>8809798694925</v>
      </c>
    </row>
    <row r="4912" spans="1:9">
      <c r="A4912" s="6" t="s">
        <v>4124</v>
      </c>
      <c r="B4912" s="8" t="s">
        <v>5820</v>
      </c>
      <c r="C4912" s="2" t="s">
        <v>8184</v>
      </c>
      <c r="D4912" s="9">
        <v>74409203535</v>
      </c>
      <c r="E4912" s="59"/>
      <c r="F4912" s="63">
        <v>82900296456</v>
      </c>
      <c r="G4912" s="9">
        <v>370959507</v>
      </c>
      <c r="H4912" s="9">
        <v>614613</v>
      </c>
      <c r="I4912" s="53">
        <v>8809798694932</v>
      </c>
    </row>
    <row r="4913" spans="1:9">
      <c r="A4913" s="6" t="s">
        <v>4125</v>
      </c>
      <c r="B4913" s="8" t="s">
        <v>5820</v>
      </c>
      <c r="C4913" s="2" t="s">
        <v>8185</v>
      </c>
      <c r="D4913" s="9">
        <v>74409203332</v>
      </c>
      <c r="E4913" s="59"/>
      <c r="F4913" s="63">
        <v>82900296463</v>
      </c>
      <c r="G4913" s="9">
        <v>370959508</v>
      </c>
      <c r="H4913" s="9">
        <v>614614</v>
      </c>
      <c r="I4913" s="53">
        <v>8809798694949</v>
      </c>
    </row>
    <row r="4914" spans="1:9">
      <c r="A4914" s="6" t="s">
        <v>4126</v>
      </c>
      <c r="B4914" s="8" t="s">
        <v>5820</v>
      </c>
      <c r="C4914" s="2" t="s">
        <v>8186</v>
      </c>
      <c r="D4914" s="9">
        <v>74409203214</v>
      </c>
      <c r="E4914" s="59"/>
      <c r="F4914" s="63">
        <v>82900296468</v>
      </c>
      <c r="G4914" s="9">
        <v>370959509</v>
      </c>
      <c r="H4914" s="9">
        <v>614615</v>
      </c>
      <c r="I4914" s="53">
        <v>8809798694956</v>
      </c>
    </row>
    <row r="4915" spans="1:9">
      <c r="A4915" s="6" t="s">
        <v>4127</v>
      </c>
      <c r="B4915" s="8" t="s">
        <v>5820</v>
      </c>
      <c r="C4915" s="2" t="s">
        <v>8187</v>
      </c>
      <c r="D4915" s="9">
        <v>74409203258</v>
      </c>
      <c r="E4915" s="59"/>
      <c r="F4915" s="63">
        <v>82900296474</v>
      </c>
      <c r="G4915" s="9">
        <v>370959510</v>
      </c>
      <c r="H4915" s="9">
        <v>614616</v>
      </c>
      <c r="I4915" s="53">
        <v>8809798694963</v>
      </c>
    </row>
    <row r="4916" spans="1:9">
      <c r="A4916" s="6" t="s">
        <v>4128</v>
      </c>
      <c r="B4916" s="8" t="s">
        <v>5820</v>
      </c>
      <c r="C4916" s="2" t="s">
        <v>8188</v>
      </c>
      <c r="D4916" s="9">
        <v>74409203488</v>
      </c>
      <c r="E4916" s="59"/>
      <c r="F4916" s="63">
        <v>82900296480</v>
      </c>
      <c r="G4916" s="9">
        <v>370959511</v>
      </c>
      <c r="H4916" s="9">
        <v>614617</v>
      </c>
      <c r="I4916" s="53">
        <v>8809798694970</v>
      </c>
    </row>
    <row r="4917" spans="1:9">
      <c r="A4917" s="6" t="s">
        <v>4129</v>
      </c>
      <c r="B4917" s="8" t="s">
        <v>5820</v>
      </c>
      <c r="C4917" s="2" t="s">
        <v>8189</v>
      </c>
      <c r="D4917" s="9">
        <v>74409203551</v>
      </c>
      <c r="E4917" s="59"/>
      <c r="F4917" s="63">
        <v>82900296488</v>
      </c>
      <c r="G4917" s="9">
        <v>370959512</v>
      </c>
      <c r="H4917" s="9">
        <v>614618</v>
      </c>
      <c r="I4917" s="53">
        <v>8809798694987</v>
      </c>
    </row>
    <row r="4918" spans="1:9">
      <c r="A4918" s="6" t="s">
        <v>4130</v>
      </c>
      <c r="B4918" s="8" t="s">
        <v>5820</v>
      </c>
      <c r="C4918" s="2" t="s">
        <v>8190</v>
      </c>
      <c r="D4918" s="9">
        <v>74409203406</v>
      </c>
      <c r="E4918" s="59"/>
      <c r="F4918" s="63">
        <v>82900296494</v>
      </c>
      <c r="G4918" s="9">
        <v>370959513</v>
      </c>
      <c r="H4918" s="9">
        <v>614619</v>
      </c>
      <c r="I4918" s="53">
        <v>8809798694994</v>
      </c>
    </row>
    <row r="4919" spans="1:9">
      <c r="A4919" s="6" t="s">
        <v>4131</v>
      </c>
      <c r="B4919" s="8" t="s">
        <v>5820</v>
      </c>
      <c r="C4919" s="2" t="s">
        <v>8191</v>
      </c>
      <c r="D4919" s="9">
        <v>74409203541</v>
      </c>
      <c r="E4919" s="59"/>
      <c r="F4919" s="63">
        <v>82900296499</v>
      </c>
      <c r="G4919" s="9">
        <v>370959514</v>
      </c>
      <c r="H4919" s="9">
        <v>614620</v>
      </c>
      <c r="I4919" s="53">
        <v>8809798695007</v>
      </c>
    </row>
    <row r="4920" spans="1:9">
      <c r="A4920" s="6" t="s">
        <v>4132</v>
      </c>
      <c r="B4920" s="8" t="s">
        <v>5820</v>
      </c>
      <c r="C4920" s="2" t="s">
        <v>8192</v>
      </c>
      <c r="D4920" s="9">
        <v>74409203460</v>
      </c>
      <c r="E4920" s="59"/>
      <c r="F4920" s="63">
        <v>82900296503</v>
      </c>
      <c r="G4920" s="9">
        <v>370959515</v>
      </c>
      <c r="H4920" s="9">
        <v>614621</v>
      </c>
      <c r="I4920" s="53">
        <v>8809798695014</v>
      </c>
    </row>
    <row r="4921" spans="1:9">
      <c r="A4921" s="6" t="s">
        <v>4133</v>
      </c>
      <c r="B4921" s="8" t="s">
        <v>5820</v>
      </c>
      <c r="C4921" s="2" t="s">
        <v>8193</v>
      </c>
      <c r="D4921" s="9">
        <v>74409203497</v>
      </c>
      <c r="E4921" s="59"/>
      <c r="F4921" s="63">
        <v>82900296509</v>
      </c>
      <c r="G4921" s="9">
        <v>370959516</v>
      </c>
      <c r="H4921" s="9">
        <v>614622</v>
      </c>
      <c r="I4921" s="53">
        <v>8809798695021</v>
      </c>
    </row>
    <row r="4922" spans="1:9">
      <c r="A4922" s="6" t="s">
        <v>4134</v>
      </c>
      <c r="B4922" s="8" t="s">
        <v>5820</v>
      </c>
      <c r="C4922" s="2" t="s">
        <v>8194</v>
      </c>
      <c r="D4922" s="9">
        <v>74409203417</v>
      </c>
      <c r="E4922" s="59"/>
      <c r="F4922" s="63">
        <v>82900296514</v>
      </c>
      <c r="G4922" s="9">
        <v>370959517</v>
      </c>
      <c r="H4922" s="9">
        <v>614623</v>
      </c>
      <c r="I4922" s="53">
        <v>8809798695038</v>
      </c>
    </row>
    <row r="4923" spans="1:9">
      <c r="A4923" s="6" t="s">
        <v>4135</v>
      </c>
      <c r="B4923" s="8" t="s">
        <v>5820</v>
      </c>
      <c r="C4923" s="2" t="s">
        <v>8195</v>
      </c>
      <c r="D4923" s="9">
        <v>74409203255</v>
      </c>
      <c r="E4923" s="59"/>
      <c r="F4923" s="63">
        <v>82900296518</v>
      </c>
      <c r="G4923" s="9">
        <v>370959518</v>
      </c>
      <c r="H4923" s="9">
        <v>614624</v>
      </c>
      <c r="I4923" s="53">
        <v>8809798695045</v>
      </c>
    </row>
    <row r="4924" spans="1:9">
      <c r="A4924" s="6" t="s">
        <v>4136</v>
      </c>
      <c r="B4924" s="8" t="s">
        <v>5820</v>
      </c>
      <c r="C4924" s="2" t="s">
        <v>8196</v>
      </c>
      <c r="D4924" s="9">
        <v>74409203475</v>
      </c>
      <c r="E4924" s="59"/>
      <c r="F4924" s="63">
        <v>82900296522</v>
      </c>
      <c r="G4924" s="9">
        <v>370959519</v>
      </c>
      <c r="H4924" s="9">
        <v>614625</v>
      </c>
      <c r="I4924" s="53">
        <v>8809798695052</v>
      </c>
    </row>
    <row r="4925" spans="1:9">
      <c r="A4925" s="6" t="s">
        <v>4137</v>
      </c>
      <c r="B4925" s="8" t="s">
        <v>5820</v>
      </c>
      <c r="C4925" s="2" t="s">
        <v>8197</v>
      </c>
      <c r="D4925" s="9">
        <v>74409203244</v>
      </c>
      <c r="E4925" s="59"/>
      <c r="F4925" s="63">
        <v>82900296526</v>
      </c>
      <c r="G4925" s="9">
        <v>370959520</v>
      </c>
      <c r="H4925" s="9">
        <v>614626</v>
      </c>
      <c r="I4925" s="53">
        <v>8809798695069</v>
      </c>
    </row>
    <row r="4926" spans="1:9">
      <c r="A4926" s="6" t="s">
        <v>4138</v>
      </c>
      <c r="B4926" s="8" t="s">
        <v>5820</v>
      </c>
      <c r="C4926" s="2" t="s">
        <v>8198</v>
      </c>
      <c r="D4926" s="9">
        <v>74409203188</v>
      </c>
      <c r="E4926" s="59"/>
      <c r="F4926" s="63">
        <v>82900296531</v>
      </c>
      <c r="G4926" s="9">
        <v>370959521</v>
      </c>
      <c r="H4926" s="9">
        <v>614627</v>
      </c>
      <c r="I4926" s="53">
        <v>8809798695076</v>
      </c>
    </row>
    <row r="4927" spans="1:9">
      <c r="A4927" s="6" t="s">
        <v>4139</v>
      </c>
      <c r="B4927" s="8" t="s">
        <v>5820</v>
      </c>
      <c r="C4927" s="2" t="s">
        <v>8199</v>
      </c>
      <c r="D4927" s="9">
        <v>74409203428</v>
      </c>
      <c r="E4927" s="59"/>
      <c r="F4927" s="63">
        <v>82900296536</v>
      </c>
      <c r="G4927" s="9">
        <v>370959522</v>
      </c>
      <c r="H4927" s="9">
        <v>614628</v>
      </c>
      <c r="I4927" s="53">
        <v>8809798695083</v>
      </c>
    </row>
    <row r="4928" spans="1:9">
      <c r="A4928" s="6" t="s">
        <v>4140</v>
      </c>
      <c r="B4928" s="8" t="s">
        <v>5820</v>
      </c>
      <c r="C4928" s="2" t="s">
        <v>8200</v>
      </c>
      <c r="D4928" s="9">
        <v>74409203613</v>
      </c>
      <c r="E4928" s="59"/>
      <c r="F4928" s="63">
        <v>82900296545</v>
      </c>
      <c r="G4928" s="9">
        <v>370959523</v>
      </c>
      <c r="H4928" s="9">
        <v>614629</v>
      </c>
      <c r="I4928" s="53">
        <v>8809798695090</v>
      </c>
    </row>
    <row r="4929" spans="1:9">
      <c r="A4929" s="6" t="s">
        <v>4141</v>
      </c>
      <c r="B4929" s="8" t="s">
        <v>5820</v>
      </c>
      <c r="C4929" s="2" t="s">
        <v>8201</v>
      </c>
      <c r="D4929" s="9">
        <v>74409203181</v>
      </c>
      <c r="E4929" s="59"/>
      <c r="F4929" s="63">
        <v>82900296556</v>
      </c>
      <c r="G4929" s="9">
        <v>370959524</v>
      </c>
      <c r="H4929" s="9">
        <v>614630</v>
      </c>
      <c r="I4929" s="53">
        <v>8809798695106</v>
      </c>
    </row>
    <row r="4930" spans="1:9">
      <c r="A4930" s="6" t="s">
        <v>4142</v>
      </c>
      <c r="B4930" s="8" t="s">
        <v>5820</v>
      </c>
      <c r="C4930" s="2" t="s">
        <v>8202</v>
      </c>
      <c r="D4930" s="9">
        <v>74409203470</v>
      </c>
      <c r="E4930" s="59"/>
      <c r="F4930" s="63">
        <v>82900296565</v>
      </c>
      <c r="G4930" s="9">
        <v>370959525</v>
      </c>
      <c r="H4930" s="9">
        <v>614631</v>
      </c>
      <c r="I4930" s="53">
        <v>8809798695113</v>
      </c>
    </row>
    <row r="4931" spans="1:9">
      <c r="A4931" s="6" t="s">
        <v>4143</v>
      </c>
      <c r="B4931" s="8" t="s">
        <v>5820</v>
      </c>
      <c r="C4931" s="2" t="s">
        <v>8203</v>
      </c>
      <c r="D4931" s="9">
        <v>74409203222</v>
      </c>
      <c r="E4931" s="59"/>
      <c r="F4931" s="63">
        <v>82900296572</v>
      </c>
      <c r="G4931" s="9">
        <v>370959526</v>
      </c>
      <c r="H4931" s="9">
        <v>614632</v>
      </c>
      <c r="I4931" s="53">
        <v>8809798695120</v>
      </c>
    </row>
    <row r="4932" spans="1:9">
      <c r="A4932" s="6" t="s">
        <v>4144</v>
      </c>
      <c r="B4932" s="8" t="s">
        <v>5820</v>
      </c>
      <c r="C4932" s="2" t="s">
        <v>8204</v>
      </c>
      <c r="D4932" s="9">
        <v>74409203205</v>
      </c>
      <c r="E4932" s="59"/>
      <c r="F4932" s="63">
        <v>82900296579</v>
      </c>
      <c r="G4932" s="9">
        <v>370959527</v>
      </c>
      <c r="H4932" s="9">
        <v>614633</v>
      </c>
      <c r="I4932" s="53">
        <v>8809798695137</v>
      </c>
    </row>
    <row r="4933" spans="1:9">
      <c r="A4933" s="6" t="s">
        <v>4145</v>
      </c>
      <c r="B4933" s="8" t="s">
        <v>5820</v>
      </c>
      <c r="C4933" s="2" t="s">
        <v>8205</v>
      </c>
      <c r="D4933" s="9">
        <v>74409203398</v>
      </c>
      <c r="E4933" s="59"/>
      <c r="F4933" s="63">
        <v>82900296586</v>
      </c>
      <c r="G4933" s="9">
        <v>370959528</v>
      </c>
      <c r="H4933" s="9">
        <v>614634</v>
      </c>
      <c r="I4933" s="53">
        <v>8809798695144</v>
      </c>
    </row>
    <row r="4934" spans="1:9">
      <c r="A4934" s="6" t="s">
        <v>4146</v>
      </c>
      <c r="B4934" s="8" t="s">
        <v>5820</v>
      </c>
      <c r="C4934" s="2" t="s">
        <v>8206</v>
      </c>
      <c r="D4934" s="9">
        <v>74409203599</v>
      </c>
      <c r="E4934" s="59"/>
      <c r="F4934" s="63">
        <v>82900296591</v>
      </c>
      <c r="G4934" s="9">
        <v>370959529</v>
      </c>
      <c r="H4934" s="9">
        <v>614635</v>
      </c>
      <c r="I4934" s="53">
        <v>8809798695151</v>
      </c>
    </row>
    <row r="4935" spans="1:9">
      <c r="A4935" s="6" t="s">
        <v>4147</v>
      </c>
      <c r="B4935" s="8" t="s">
        <v>5820</v>
      </c>
      <c r="C4935" s="2" t="s">
        <v>8207</v>
      </c>
      <c r="D4935" s="9">
        <v>74409203262</v>
      </c>
      <c r="E4935" s="59"/>
      <c r="F4935" s="63">
        <v>82900296596</v>
      </c>
      <c r="G4935" s="9">
        <v>370959530</v>
      </c>
      <c r="H4935" s="9">
        <v>614636</v>
      </c>
      <c r="I4935" s="53">
        <v>8809798695168</v>
      </c>
    </row>
    <row r="4936" spans="1:9">
      <c r="A4936" s="6" t="s">
        <v>5516</v>
      </c>
      <c r="B4936" s="8" t="s">
        <v>5821</v>
      </c>
      <c r="C4936" s="2" t="s">
        <v>8208</v>
      </c>
      <c r="D4936" s="9">
        <v>74409203339</v>
      </c>
      <c r="E4936" s="59"/>
      <c r="F4936" s="9">
        <v>82900440382</v>
      </c>
      <c r="G4936" s="9">
        <v>370961554</v>
      </c>
      <c r="H4936" s="9">
        <v>614637</v>
      </c>
      <c r="I4936" s="53">
        <v>8809798695175</v>
      </c>
    </row>
    <row r="4937" spans="1:9">
      <c r="A4937" s="6" t="s">
        <v>5517</v>
      </c>
      <c r="B4937" s="8" t="s">
        <v>5821</v>
      </c>
      <c r="C4937" s="2" t="s">
        <v>8209</v>
      </c>
      <c r="D4937" s="9">
        <v>74409203568</v>
      </c>
      <c r="E4937" s="59"/>
      <c r="F4937" s="9">
        <v>82900440396</v>
      </c>
      <c r="G4937" s="9">
        <v>370961555</v>
      </c>
      <c r="H4937" s="9">
        <v>614638</v>
      </c>
      <c r="I4937" s="53">
        <v>8809798695182</v>
      </c>
    </row>
    <row r="4938" spans="1:9">
      <c r="A4938" s="6" t="s">
        <v>5518</v>
      </c>
      <c r="B4938" s="8" t="s">
        <v>5821</v>
      </c>
      <c r="C4938" s="2" t="s">
        <v>8210</v>
      </c>
      <c r="D4938" s="9">
        <v>74409203235</v>
      </c>
      <c r="E4938" s="59"/>
      <c r="F4938" s="9">
        <v>82900440406</v>
      </c>
      <c r="G4938" s="9">
        <v>370961556</v>
      </c>
      <c r="H4938" s="9">
        <v>614639</v>
      </c>
      <c r="I4938" s="53">
        <v>8809798695199</v>
      </c>
    </row>
    <row r="4939" spans="1:9">
      <c r="A4939" s="6" t="s">
        <v>5519</v>
      </c>
      <c r="B4939" s="8" t="s">
        <v>5821</v>
      </c>
      <c r="C4939" s="2" t="s">
        <v>8211</v>
      </c>
      <c r="D4939" s="9">
        <v>74409203308</v>
      </c>
      <c r="E4939" s="59"/>
      <c r="F4939" s="9">
        <v>82900440415</v>
      </c>
      <c r="G4939" s="9">
        <v>370961557</v>
      </c>
      <c r="H4939" s="9">
        <v>614640</v>
      </c>
      <c r="I4939" s="53">
        <v>8809798695205</v>
      </c>
    </row>
    <row r="4940" spans="1:9">
      <c r="A4940" s="6" t="s">
        <v>5520</v>
      </c>
      <c r="B4940" s="8" t="s">
        <v>5821</v>
      </c>
      <c r="C4940" s="2" t="s">
        <v>8212</v>
      </c>
      <c r="D4940" s="9">
        <v>74409203620</v>
      </c>
      <c r="E4940" s="59"/>
      <c r="F4940" s="9">
        <v>82900440422</v>
      </c>
      <c r="G4940" s="9">
        <v>370961558</v>
      </c>
      <c r="H4940" s="9">
        <v>614641</v>
      </c>
      <c r="I4940" s="53">
        <v>8809798695212</v>
      </c>
    </row>
    <row r="4941" spans="1:9">
      <c r="A4941" s="6" t="s">
        <v>5521</v>
      </c>
      <c r="B4941" s="8" t="s">
        <v>5821</v>
      </c>
      <c r="C4941" s="2" t="s">
        <v>8213</v>
      </c>
      <c r="D4941" s="9">
        <v>74409203443</v>
      </c>
      <c r="E4941" s="59"/>
      <c r="F4941" s="9">
        <v>82900440433</v>
      </c>
      <c r="G4941" s="9">
        <v>370961559</v>
      </c>
      <c r="H4941" s="9">
        <v>614642</v>
      </c>
      <c r="I4941" s="53">
        <v>8809798695229</v>
      </c>
    </row>
    <row r="4942" spans="1:9">
      <c r="A4942" s="6" t="s">
        <v>5522</v>
      </c>
      <c r="B4942" s="8" t="s">
        <v>5821</v>
      </c>
      <c r="C4942" s="2" t="s">
        <v>8214</v>
      </c>
      <c r="D4942" s="9">
        <v>74409203242</v>
      </c>
      <c r="E4942" s="59"/>
      <c r="F4942" s="9">
        <v>82900440437</v>
      </c>
      <c r="G4942" s="9">
        <v>370961560</v>
      </c>
      <c r="H4942" s="9">
        <v>614643</v>
      </c>
      <c r="I4942" s="53">
        <v>8809798695236</v>
      </c>
    </row>
    <row r="4943" spans="1:9">
      <c r="A4943" s="6" t="s">
        <v>5523</v>
      </c>
      <c r="B4943" s="8" t="s">
        <v>5821</v>
      </c>
      <c r="C4943" s="2" t="s">
        <v>8215</v>
      </c>
      <c r="D4943" s="9">
        <v>74409203247</v>
      </c>
      <c r="E4943" s="59"/>
      <c r="F4943" s="9">
        <v>82900440443</v>
      </c>
      <c r="G4943" s="9">
        <v>370961561</v>
      </c>
      <c r="H4943" s="9">
        <v>614644</v>
      </c>
      <c r="I4943" s="53">
        <v>8809798695243</v>
      </c>
    </row>
    <row r="4944" spans="1:9">
      <c r="A4944" s="6" t="s">
        <v>5524</v>
      </c>
      <c r="B4944" s="8" t="s">
        <v>5821</v>
      </c>
      <c r="C4944" s="2" t="s">
        <v>8216</v>
      </c>
      <c r="D4944" s="9">
        <v>74409203517</v>
      </c>
      <c r="E4944" s="59"/>
      <c r="F4944" s="9">
        <v>82900440446</v>
      </c>
      <c r="G4944" s="9">
        <v>370961562</v>
      </c>
      <c r="H4944" s="9">
        <v>614645</v>
      </c>
      <c r="I4944" s="53">
        <v>8809798695250</v>
      </c>
    </row>
    <row r="4945" spans="1:9">
      <c r="A4945" s="6" t="s">
        <v>5525</v>
      </c>
      <c r="B4945" s="8" t="s">
        <v>5821</v>
      </c>
      <c r="C4945" s="2" t="s">
        <v>8217</v>
      </c>
      <c r="D4945" s="9">
        <v>74409203547</v>
      </c>
      <c r="E4945" s="59"/>
      <c r="F4945" s="9">
        <v>82900440448</v>
      </c>
      <c r="G4945" s="9">
        <v>370961563</v>
      </c>
      <c r="H4945" s="9">
        <v>614646</v>
      </c>
      <c r="I4945" s="53">
        <v>8809798695267</v>
      </c>
    </row>
    <row r="4946" spans="1:9">
      <c r="A4946" s="6" t="s">
        <v>5526</v>
      </c>
      <c r="B4946" s="8" t="s">
        <v>5821</v>
      </c>
      <c r="C4946" s="2" t="s">
        <v>8218</v>
      </c>
      <c r="D4946" s="9">
        <v>74409203557</v>
      </c>
      <c r="E4946" s="59"/>
      <c r="F4946" s="9">
        <v>82900440449</v>
      </c>
      <c r="G4946" s="9">
        <v>370961564</v>
      </c>
      <c r="H4946" s="9">
        <v>614647</v>
      </c>
      <c r="I4946" s="53">
        <v>8809798695274</v>
      </c>
    </row>
    <row r="4947" spans="1:9">
      <c r="A4947" s="6" t="s">
        <v>5527</v>
      </c>
      <c r="B4947" s="8" t="s">
        <v>5821</v>
      </c>
      <c r="C4947" s="2" t="s">
        <v>8219</v>
      </c>
      <c r="D4947" s="9">
        <v>74409203465</v>
      </c>
      <c r="E4947" s="59"/>
      <c r="F4947" s="9">
        <v>82900440483</v>
      </c>
      <c r="G4947" s="9">
        <v>370961565</v>
      </c>
      <c r="H4947" s="9">
        <v>614648</v>
      </c>
      <c r="I4947" s="53">
        <v>8809798695281</v>
      </c>
    </row>
    <row r="4948" spans="1:9">
      <c r="A4948" s="6" t="s">
        <v>5528</v>
      </c>
      <c r="B4948" s="8" t="s">
        <v>5821</v>
      </c>
      <c r="C4948" s="2" t="s">
        <v>8220</v>
      </c>
      <c r="D4948" s="9">
        <v>74409203281</v>
      </c>
      <c r="E4948" s="59"/>
      <c r="F4948" s="9">
        <v>82900440496</v>
      </c>
      <c r="G4948" s="9">
        <v>370961566</v>
      </c>
      <c r="H4948" s="9">
        <v>614649</v>
      </c>
      <c r="I4948" s="53">
        <v>8809798695298</v>
      </c>
    </row>
    <row r="4949" spans="1:9">
      <c r="A4949" s="6" t="s">
        <v>5529</v>
      </c>
      <c r="B4949" s="8" t="s">
        <v>5821</v>
      </c>
      <c r="C4949" s="2" t="s">
        <v>8221</v>
      </c>
      <c r="D4949" s="9">
        <v>74409203251</v>
      </c>
      <c r="E4949" s="59"/>
      <c r="F4949" s="9">
        <v>82900440509</v>
      </c>
      <c r="G4949" s="9">
        <v>370961567</v>
      </c>
      <c r="H4949" s="9">
        <v>614650</v>
      </c>
      <c r="I4949" s="53">
        <v>8809798695304</v>
      </c>
    </row>
    <row r="4950" spans="1:9">
      <c r="A4950" s="6" t="s">
        <v>5530</v>
      </c>
      <c r="B4950" s="8" t="s">
        <v>5821</v>
      </c>
      <c r="C4950" s="2" t="s">
        <v>8222</v>
      </c>
      <c r="D4950" s="9">
        <v>74409203504</v>
      </c>
      <c r="E4950" s="59"/>
      <c r="F4950" s="9">
        <v>82900440519</v>
      </c>
      <c r="G4950" s="9">
        <v>370961568</v>
      </c>
      <c r="H4950" s="9">
        <v>614651</v>
      </c>
      <c r="I4950" s="53">
        <v>8809798695311</v>
      </c>
    </row>
    <row r="4951" spans="1:9">
      <c r="A4951" s="6" t="s">
        <v>5531</v>
      </c>
      <c r="B4951" s="8" t="s">
        <v>5821</v>
      </c>
      <c r="C4951" s="2" t="s">
        <v>8223</v>
      </c>
      <c r="D4951" s="9">
        <v>74409203583</v>
      </c>
      <c r="E4951" s="59"/>
      <c r="F4951" s="9">
        <v>82900440528</v>
      </c>
      <c r="G4951" s="9">
        <v>370961569</v>
      </c>
      <c r="H4951" s="9">
        <v>614652</v>
      </c>
      <c r="I4951" s="53">
        <v>8809798695328</v>
      </c>
    </row>
    <row r="4952" spans="1:9">
      <c r="A4952" s="6" t="s">
        <v>5532</v>
      </c>
      <c r="B4952" s="8" t="s">
        <v>5821</v>
      </c>
      <c r="C4952" s="2" t="s">
        <v>8224</v>
      </c>
      <c r="D4952" s="9">
        <v>74409203606</v>
      </c>
      <c r="E4952" s="59"/>
      <c r="F4952" s="9">
        <v>82900440536</v>
      </c>
      <c r="G4952" s="9">
        <v>370961570</v>
      </c>
      <c r="H4952" s="9">
        <v>614653</v>
      </c>
      <c r="I4952" s="53">
        <v>8809798695335</v>
      </c>
    </row>
    <row r="4953" spans="1:9">
      <c r="A4953" s="6" t="s">
        <v>5533</v>
      </c>
      <c r="B4953" s="8" t="s">
        <v>5821</v>
      </c>
      <c r="C4953" s="2" t="s">
        <v>8225</v>
      </c>
      <c r="D4953" s="9">
        <v>74409203317</v>
      </c>
      <c r="E4953" s="59"/>
      <c r="F4953" s="9">
        <v>82900440545</v>
      </c>
      <c r="G4953" s="9">
        <v>370961571</v>
      </c>
      <c r="H4953" s="9">
        <v>614654</v>
      </c>
      <c r="I4953" s="53">
        <v>8809798695342</v>
      </c>
    </row>
    <row r="4954" spans="1:9">
      <c r="A4954" s="6" t="s">
        <v>5534</v>
      </c>
      <c r="B4954" s="8" t="s">
        <v>5821</v>
      </c>
      <c r="C4954" s="2" t="s">
        <v>8226</v>
      </c>
      <c r="D4954" s="9">
        <v>74409203170</v>
      </c>
      <c r="E4954" s="59"/>
      <c r="F4954" s="9">
        <v>82900440558</v>
      </c>
      <c r="G4954" s="9">
        <v>370961572</v>
      </c>
      <c r="H4954" s="9">
        <v>614656</v>
      </c>
      <c r="I4954" s="53">
        <v>8809798695359</v>
      </c>
    </row>
    <row r="4955" spans="1:9">
      <c r="A4955" s="6" t="s">
        <v>5535</v>
      </c>
      <c r="B4955" s="8" t="s">
        <v>5821</v>
      </c>
      <c r="C4955" s="2" t="s">
        <v>8227</v>
      </c>
      <c r="D4955" s="9">
        <v>74409203478</v>
      </c>
      <c r="E4955" s="59"/>
      <c r="F4955" s="9">
        <v>82900440572</v>
      </c>
      <c r="G4955" s="9">
        <v>370961573</v>
      </c>
      <c r="H4955" s="9">
        <v>614657</v>
      </c>
      <c r="I4955" s="53">
        <v>8809798695366</v>
      </c>
    </row>
    <row r="4956" spans="1:9">
      <c r="A4956" s="6" t="s">
        <v>5536</v>
      </c>
      <c r="B4956" s="8" t="s">
        <v>5821</v>
      </c>
      <c r="C4956" s="2" t="s">
        <v>8228</v>
      </c>
      <c r="D4956" s="9">
        <v>74409203572</v>
      </c>
      <c r="E4956" s="59"/>
      <c r="F4956" s="9">
        <v>82900440583</v>
      </c>
      <c r="G4956" s="9">
        <v>370961574</v>
      </c>
      <c r="H4956" s="9">
        <v>614658</v>
      </c>
      <c r="I4956" s="53">
        <v>8809798695373</v>
      </c>
    </row>
    <row r="4957" spans="1:9">
      <c r="A4957" s="6" t="s">
        <v>5537</v>
      </c>
      <c r="B4957" s="8" t="s">
        <v>5821</v>
      </c>
      <c r="C4957" s="2" t="s">
        <v>8229</v>
      </c>
      <c r="D4957" s="9">
        <v>74409203202</v>
      </c>
      <c r="E4957" s="59"/>
      <c r="F4957" s="9">
        <v>82900440593</v>
      </c>
      <c r="G4957" s="9">
        <v>370961575</v>
      </c>
      <c r="H4957" s="9">
        <v>614659</v>
      </c>
      <c r="I4957" s="53">
        <v>8809798695380</v>
      </c>
    </row>
    <row r="4958" spans="1:9">
      <c r="A4958" s="6" t="s">
        <v>5538</v>
      </c>
      <c r="B4958" s="8" t="s">
        <v>5821</v>
      </c>
      <c r="C4958" s="2" t="s">
        <v>8230</v>
      </c>
      <c r="D4958" s="9">
        <v>74409203196</v>
      </c>
      <c r="E4958" s="59"/>
      <c r="F4958" s="9">
        <v>82900440603</v>
      </c>
      <c r="G4958" s="9">
        <v>370961576</v>
      </c>
      <c r="H4958" s="9">
        <v>614660</v>
      </c>
      <c r="I4958" s="53">
        <v>8809798695397</v>
      </c>
    </row>
    <row r="4959" spans="1:9">
      <c r="A4959" s="6" t="s">
        <v>5539</v>
      </c>
      <c r="B4959" s="8" t="s">
        <v>5821</v>
      </c>
      <c r="C4959" s="2" t="s">
        <v>8231</v>
      </c>
      <c r="D4959" s="9">
        <v>74409203564</v>
      </c>
      <c r="E4959" s="59"/>
      <c r="F4959" s="9">
        <v>82900440612</v>
      </c>
      <c r="G4959" s="9">
        <v>370961577</v>
      </c>
      <c r="H4959" s="9">
        <v>614661</v>
      </c>
      <c r="I4959" s="53">
        <v>8809798695403</v>
      </c>
    </row>
    <row r="4960" spans="1:9">
      <c r="A4960" s="6" t="s">
        <v>5540</v>
      </c>
      <c r="B4960" s="8" t="s">
        <v>5821</v>
      </c>
      <c r="C4960" s="2" t="s">
        <v>8232</v>
      </c>
      <c r="D4960" s="9">
        <v>74409203424</v>
      </c>
      <c r="E4960" s="59"/>
      <c r="F4960" s="9">
        <v>82900440620</v>
      </c>
      <c r="G4960" s="9">
        <v>370961578</v>
      </c>
      <c r="H4960" s="9">
        <v>614662</v>
      </c>
      <c r="I4960" s="53">
        <v>8809798695410</v>
      </c>
    </row>
    <row r="4961" spans="1:9">
      <c r="A4961" s="6" t="s">
        <v>5541</v>
      </c>
      <c r="B4961" s="8" t="s">
        <v>5821</v>
      </c>
      <c r="C4961" s="2" t="s">
        <v>8233</v>
      </c>
      <c r="D4961" s="9">
        <v>74409203492</v>
      </c>
      <c r="E4961" s="59"/>
      <c r="F4961" s="9">
        <v>82900440632</v>
      </c>
      <c r="G4961" s="9">
        <v>370961579</v>
      </c>
      <c r="H4961" s="9">
        <v>614663</v>
      </c>
      <c r="I4961" s="53">
        <v>8809798695427</v>
      </c>
    </row>
    <row r="4962" spans="1:9">
      <c r="A4962" s="6" t="s">
        <v>5542</v>
      </c>
      <c r="B4962" s="8" t="s">
        <v>5821</v>
      </c>
      <c r="C4962" s="2" t="s">
        <v>8234</v>
      </c>
      <c r="D4962" s="9">
        <v>74409203434</v>
      </c>
      <c r="E4962" s="59"/>
      <c r="F4962" s="9">
        <v>82900440645</v>
      </c>
      <c r="G4962" s="9">
        <v>370961580</v>
      </c>
      <c r="H4962" s="9">
        <v>614664</v>
      </c>
      <c r="I4962" s="53">
        <v>8809798695434</v>
      </c>
    </row>
    <row r="4963" spans="1:9">
      <c r="A4963" s="6" t="s">
        <v>5062</v>
      </c>
      <c r="B4963" s="8" t="s">
        <v>5822</v>
      </c>
      <c r="C4963" s="2" t="s">
        <v>5696</v>
      </c>
      <c r="D4963" s="9"/>
      <c r="E4963" s="9"/>
      <c r="F4963" s="9">
        <v>84299769210</v>
      </c>
      <c r="G4963" s="9"/>
      <c r="H4963" s="9"/>
      <c r="I4963" s="100">
        <v>8809848762390</v>
      </c>
    </row>
    <row r="4964" spans="1:9">
      <c r="A4964" s="6" t="s">
        <v>5063</v>
      </c>
      <c r="B4964" s="8" t="s">
        <v>5822</v>
      </c>
      <c r="C4964" s="2" t="s">
        <v>5697</v>
      </c>
      <c r="D4964" s="9"/>
      <c r="E4964" s="9"/>
      <c r="F4964" s="9">
        <v>84299769222</v>
      </c>
      <c r="G4964" s="9"/>
      <c r="H4964" s="9"/>
      <c r="I4964" s="100">
        <v>8809848762406</v>
      </c>
    </row>
    <row r="4965" spans="1:9">
      <c r="A4965" s="6" t="s">
        <v>5064</v>
      </c>
      <c r="B4965" s="8" t="s">
        <v>5822</v>
      </c>
      <c r="C4965" s="2" t="s">
        <v>5698</v>
      </c>
      <c r="D4965" s="9"/>
      <c r="E4965" s="9"/>
      <c r="F4965" s="9">
        <v>84299769238</v>
      </c>
      <c r="G4965" s="9"/>
      <c r="H4965" s="9"/>
      <c r="I4965" s="100">
        <v>8809848762413</v>
      </c>
    </row>
    <row r="4966" spans="1:9">
      <c r="A4966" s="6" t="s">
        <v>5065</v>
      </c>
      <c r="B4966" s="8" t="s">
        <v>5822</v>
      </c>
      <c r="C4966" s="2" t="s">
        <v>5699</v>
      </c>
      <c r="D4966" s="9"/>
      <c r="E4966" s="9"/>
      <c r="F4966" s="9">
        <v>84299769249</v>
      </c>
      <c r="G4966" s="9"/>
      <c r="H4966" s="9"/>
      <c r="I4966" s="100">
        <v>8809848762420</v>
      </c>
    </row>
    <row r="4967" spans="1:9">
      <c r="A4967" s="6" t="s">
        <v>5066</v>
      </c>
      <c r="B4967" s="8" t="s">
        <v>5822</v>
      </c>
      <c r="C4967" s="2" t="s">
        <v>5700</v>
      </c>
      <c r="D4967" s="9"/>
      <c r="E4967" s="9"/>
      <c r="F4967" s="9">
        <v>84299769401</v>
      </c>
      <c r="G4967" s="9"/>
      <c r="H4967" s="9"/>
      <c r="I4967" s="100">
        <v>8809848762437</v>
      </c>
    </row>
    <row r="4968" spans="1:9">
      <c r="A4968" s="6" t="s">
        <v>5067</v>
      </c>
      <c r="B4968" s="8" t="s">
        <v>5822</v>
      </c>
      <c r="C4968" s="2" t="s">
        <v>5261</v>
      </c>
      <c r="D4968" s="9"/>
      <c r="E4968" s="9"/>
      <c r="F4968" s="9">
        <v>84299769149</v>
      </c>
      <c r="G4968" s="9"/>
      <c r="H4968" s="9"/>
      <c r="I4968" s="100">
        <v>8809848762345</v>
      </c>
    </row>
    <row r="4969" spans="1:9">
      <c r="A4969" s="6" t="s">
        <v>5068</v>
      </c>
      <c r="B4969" s="8" t="s">
        <v>5822</v>
      </c>
      <c r="C4969" s="2" t="s">
        <v>5263</v>
      </c>
      <c r="D4969" s="9"/>
      <c r="E4969" s="9"/>
      <c r="F4969" s="9">
        <v>84299769164</v>
      </c>
      <c r="G4969" s="9"/>
      <c r="H4969" s="9"/>
      <c r="I4969" s="100">
        <v>8809848762352</v>
      </c>
    </row>
    <row r="4970" spans="1:9">
      <c r="A4970" s="6" t="s">
        <v>5069</v>
      </c>
      <c r="B4970" s="8" t="s">
        <v>5822</v>
      </c>
      <c r="C4970" s="2" t="s">
        <v>5265</v>
      </c>
      <c r="D4970" s="9"/>
      <c r="E4970" s="9"/>
      <c r="F4970" s="9">
        <v>84299769179</v>
      </c>
      <c r="G4970" s="9"/>
      <c r="H4970" s="9"/>
      <c r="I4970" s="100">
        <v>8809848762369</v>
      </c>
    </row>
    <row r="4971" spans="1:9">
      <c r="A4971" s="6" t="s">
        <v>5070</v>
      </c>
      <c r="B4971" s="8" t="s">
        <v>5822</v>
      </c>
      <c r="C4971" s="2" t="s">
        <v>5267</v>
      </c>
      <c r="D4971" s="9"/>
      <c r="E4971" s="9"/>
      <c r="F4971" s="9">
        <v>84299769190</v>
      </c>
      <c r="G4971" s="9"/>
      <c r="H4971" s="9"/>
      <c r="I4971" s="100">
        <v>8809848762376</v>
      </c>
    </row>
    <row r="4972" spans="1:9">
      <c r="A4972" s="6" t="s">
        <v>5071</v>
      </c>
      <c r="B4972" s="8" t="s">
        <v>5822</v>
      </c>
      <c r="C4972" s="2" t="s">
        <v>5269</v>
      </c>
      <c r="D4972" s="9"/>
      <c r="E4972" s="9"/>
      <c r="F4972" s="9">
        <v>84299769199</v>
      </c>
      <c r="G4972" s="9"/>
      <c r="H4972" s="9"/>
      <c r="I4972" s="100">
        <v>8809848762383</v>
      </c>
    </row>
    <row r="4973" spans="1:9">
      <c r="A4973" s="6" t="s">
        <v>5072</v>
      </c>
      <c r="B4973" s="8" t="s">
        <v>5822</v>
      </c>
      <c r="C4973" s="2" t="s">
        <v>5704</v>
      </c>
      <c r="D4973" s="9"/>
      <c r="E4973" s="9"/>
      <c r="F4973" s="9">
        <v>84299769415</v>
      </c>
      <c r="G4973" s="9"/>
      <c r="H4973" s="9"/>
      <c r="I4973" s="100">
        <v>8809848762444</v>
      </c>
    </row>
    <row r="4974" spans="1:9">
      <c r="A4974" s="6" t="s">
        <v>5073</v>
      </c>
      <c r="B4974" s="8" t="s">
        <v>5822</v>
      </c>
      <c r="C4974" s="2" t="s">
        <v>5705</v>
      </c>
      <c r="D4974" s="9"/>
      <c r="E4974" s="9"/>
      <c r="F4974" s="9">
        <v>84299769429</v>
      </c>
      <c r="G4974" s="9"/>
      <c r="H4974" s="9"/>
      <c r="I4974" s="100">
        <v>8809848762451</v>
      </c>
    </row>
    <row r="4975" spans="1:9">
      <c r="A4975" s="6" t="s">
        <v>5074</v>
      </c>
      <c r="B4975" s="8" t="s">
        <v>5822</v>
      </c>
      <c r="C4975" s="2" t="s">
        <v>5706</v>
      </c>
      <c r="D4975" s="9"/>
      <c r="E4975" s="9"/>
      <c r="F4975" s="9">
        <v>84299769441</v>
      </c>
      <c r="G4975" s="9"/>
      <c r="H4975" s="9"/>
      <c r="I4975" s="100">
        <v>8809848762468</v>
      </c>
    </row>
    <row r="4976" spans="1:9">
      <c r="A4976" s="6" t="s">
        <v>5075</v>
      </c>
      <c r="B4976" s="8" t="s">
        <v>5822</v>
      </c>
      <c r="C4976" s="2" t="s">
        <v>5707</v>
      </c>
      <c r="D4976" s="9"/>
      <c r="E4976" s="9"/>
      <c r="F4976" s="9">
        <v>84299769458</v>
      </c>
      <c r="G4976" s="9"/>
      <c r="H4976" s="9"/>
      <c r="I4976" s="100">
        <v>8809848762475</v>
      </c>
    </row>
    <row r="4977" spans="1:9">
      <c r="A4977" s="6" t="s">
        <v>5076</v>
      </c>
      <c r="B4977" s="8" t="s">
        <v>5822</v>
      </c>
      <c r="C4977" s="2" t="s">
        <v>5708</v>
      </c>
      <c r="D4977" s="9"/>
      <c r="E4977" s="9"/>
      <c r="F4977" s="9">
        <v>84299769467</v>
      </c>
      <c r="G4977" s="9"/>
      <c r="H4977" s="9"/>
      <c r="I4977" s="100">
        <v>8809848762482</v>
      </c>
    </row>
    <row r="4978" spans="1:9" s="15" customFormat="1">
      <c r="A4978" s="13" t="s">
        <v>2914</v>
      </c>
      <c r="B4978" s="16" t="s">
        <v>5823</v>
      </c>
      <c r="C4978" s="14" t="s">
        <v>5696</v>
      </c>
      <c r="D4978" s="17">
        <v>72405847819</v>
      </c>
      <c r="E4978" s="59"/>
      <c r="F4978" s="17"/>
      <c r="G4978" s="17"/>
      <c r="H4978" s="17"/>
      <c r="I4978" s="102"/>
    </row>
    <row r="4979" spans="1:9" s="15" customFormat="1">
      <c r="A4979" s="13" t="s">
        <v>2915</v>
      </c>
      <c r="B4979" s="16" t="s">
        <v>5823</v>
      </c>
      <c r="C4979" s="14" t="s">
        <v>5697</v>
      </c>
      <c r="D4979" s="17">
        <v>72405847866</v>
      </c>
      <c r="E4979" s="59"/>
      <c r="F4979" s="17"/>
      <c r="G4979" s="17"/>
      <c r="H4979" s="17"/>
      <c r="I4979" s="102"/>
    </row>
    <row r="4980" spans="1:9" s="15" customFormat="1">
      <c r="A4980" s="13" t="s">
        <v>2916</v>
      </c>
      <c r="B4980" s="16" t="s">
        <v>5823</v>
      </c>
      <c r="C4980" s="14" t="s">
        <v>5698</v>
      </c>
      <c r="D4980" s="17">
        <v>72405847904</v>
      </c>
      <c r="E4980" s="59"/>
      <c r="F4980" s="17"/>
      <c r="G4980" s="17"/>
      <c r="H4980" s="17"/>
      <c r="I4980" s="102"/>
    </row>
    <row r="4981" spans="1:9" s="15" customFormat="1">
      <c r="A4981" s="13" t="s">
        <v>2917</v>
      </c>
      <c r="B4981" s="16" t="s">
        <v>5823</v>
      </c>
      <c r="C4981" s="14" t="s">
        <v>5699</v>
      </c>
      <c r="D4981" s="17">
        <v>72405847958</v>
      </c>
      <c r="E4981" s="59"/>
      <c r="F4981" s="17"/>
      <c r="G4981" s="17"/>
      <c r="H4981" s="17"/>
      <c r="I4981" s="102"/>
    </row>
    <row r="4982" spans="1:9" s="15" customFormat="1">
      <c r="A4982" s="13" t="s">
        <v>2918</v>
      </c>
      <c r="B4982" s="16" t="s">
        <v>5823</v>
      </c>
      <c r="C4982" s="14" t="s">
        <v>5700</v>
      </c>
      <c r="D4982" s="17">
        <v>72405848004</v>
      </c>
      <c r="E4982" s="59"/>
      <c r="F4982" s="17"/>
      <c r="G4982" s="17"/>
      <c r="H4982" s="17"/>
      <c r="I4982" s="102"/>
    </row>
    <row r="4983" spans="1:9" s="15" customFormat="1">
      <c r="A4983" s="13" t="s">
        <v>2919</v>
      </c>
      <c r="B4983" s="16" t="s">
        <v>5823</v>
      </c>
      <c r="C4983" s="14" t="s">
        <v>5877</v>
      </c>
      <c r="D4983" s="17">
        <v>72405848041</v>
      </c>
      <c r="E4983" s="59"/>
      <c r="F4983" s="17"/>
      <c r="G4983" s="17"/>
      <c r="H4983" s="17"/>
      <c r="I4983" s="102"/>
    </row>
    <row r="4984" spans="1:9" s="15" customFormat="1">
      <c r="A4984" s="13" t="s">
        <v>2920</v>
      </c>
      <c r="B4984" s="16" t="s">
        <v>5823</v>
      </c>
      <c r="C4984" s="14" t="s">
        <v>6030</v>
      </c>
      <c r="D4984" s="17">
        <v>72405848070</v>
      </c>
      <c r="E4984" s="59"/>
      <c r="F4984" s="17"/>
      <c r="G4984" s="17"/>
      <c r="H4984" s="17"/>
      <c r="I4984" s="102"/>
    </row>
    <row r="4985" spans="1:9" s="15" customFormat="1">
      <c r="A4985" s="13" t="s">
        <v>2921</v>
      </c>
      <c r="B4985" s="16" t="s">
        <v>5823</v>
      </c>
      <c r="C4985" s="14" t="s">
        <v>6031</v>
      </c>
      <c r="D4985" s="17">
        <v>72405848130</v>
      </c>
      <c r="E4985" s="59"/>
      <c r="F4985" s="17"/>
      <c r="G4985" s="17"/>
      <c r="H4985" s="17"/>
      <c r="I4985" s="102"/>
    </row>
    <row r="4986" spans="1:9" s="15" customFormat="1">
      <c r="A4986" s="13" t="s">
        <v>2922</v>
      </c>
      <c r="B4986" s="16" t="s">
        <v>5823</v>
      </c>
      <c r="C4986" s="14" t="s">
        <v>5251</v>
      </c>
      <c r="D4986" s="17">
        <v>72405847828</v>
      </c>
      <c r="E4986" s="59"/>
      <c r="F4986" s="17"/>
      <c r="G4986" s="17"/>
      <c r="H4986" s="17"/>
      <c r="I4986" s="102"/>
    </row>
    <row r="4987" spans="1:9" s="15" customFormat="1">
      <c r="A4987" s="13" t="s">
        <v>2923</v>
      </c>
      <c r="B4987" s="16" t="s">
        <v>5823</v>
      </c>
      <c r="C4987" s="14" t="s">
        <v>5253</v>
      </c>
      <c r="D4987" s="17">
        <v>72405847880</v>
      </c>
      <c r="E4987" s="59"/>
      <c r="F4987" s="17"/>
      <c r="G4987" s="17"/>
      <c r="H4987" s="17"/>
      <c r="I4987" s="102"/>
    </row>
    <row r="4988" spans="1:9" s="15" customFormat="1">
      <c r="A4988" s="13" t="s">
        <v>2924</v>
      </c>
      <c r="B4988" s="16" t="s">
        <v>5823</v>
      </c>
      <c r="C4988" s="14" t="s">
        <v>5255</v>
      </c>
      <c r="D4988" s="17">
        <v>72405847917</v>
      </c>
      <c r="E4988" s="59"/>
      <c r="F4988" s="17"/>
      <c r="G4988" s="17"/>
      <c r="H4988" s="17"/>
      <c r="I4988" s="102"/>
    </row>
    <row r="4989" spans="1:9" s="15" customFormat="1">
      <c r="A4989" s="13" t="s">
        <v>2925</v>
      </c>
      <c r="B4989" s="16" t="s">
        <v>5823</v>
      </c>
      <c r="C4989" s="14" t="s">
        <v>5257</v>
      </c>
      <c r="D4989" s="17">
        <v>72405847979</v>
      </c>
      <c r="E4989" s="59"/>
      <c r="F4989" s="17"/>
      <c r="G4989" s="17"/>
      <c r="H4989" s="17"/>
      <c r="I4989" s="102"/>
    </row>
    <row r="4990" spans="1:9" s="15" customFormat="1">
      <c r="A4990" s="13" t="s">
        <v>2926</v>
      </c>
      <c r="B4990" s="16" t="s">
        <v>5823</v>
      </c>
      <c r="C4990" s="14" t="s">
        <v>5259</v>
      </c>
      <c r="D4990" s="17">
        <v>72405848018</v>
      </c>
      <c r="E4990" s="59"/>
      <c r="F4990" s="17"/>
      <c r="G4990" s="17"/>
      <c r="H4990" s="17"/>
      <c r="I4990" s="102"/>
    </row>
    <row r="4991" spans="1:9" s="15" customFormat="1">
      <c r="A4991" s="13" t="s">
        <v>2927</v>
      </c>
      <c r="B4991" s="16" t="s">
        <v>5823</v>
      </c>
      <c r="C4991" s="14" t="s">
        <v>5878</v>
      </c>
      <c r="D4991" s="17">
        <v>72405848051</v>
      </c>
      <c r="E4991" s="59"/>
      <c r="F4991" s="17"/>
      <c r="G4991" s="17"/>
      <c r="H4991" s="17"/>
      <c r="I4991" s="102"/>
    </row>
    <row r="4992" spans="1:9" s="15" customFormat="1">
      <c r="A4992" s="13" t="s">
        <v>2928</v>
      </c>
      <c r="B4992" s="16" t="s">
        <v>5823</v>
      </c>
      <c r="C4992" s="14" t="s">
        <v>6002</v>
      </c>
      <c r="D4992" s="17">
        <v>72405848085</v>
      </c>
      <c r="E4992" s="59"/>
      <c r="F4992" s="17"/>
      <c r="G4992" s="17"/>
      <c r="H4992" s="17"/>
      <c r="I4992" s="102"/>
    </row>
    <row r="4993" spans="1:9" s="15" customFormat="1">
      <c r="A4993" s="13" t="s">
        <v>2929</v>
      </c>
      <c r="B4993" s="16" t="s">
        <v>5823</v>
      </c>
      <c r="C4993" s="14" t="s">
        <v>6003</v>
      </c>
      <c r="D4993" s="17">
        <v>72405848150</v>
      </c>
      <c r="E4993" s="59"/>
      <c r="F4993" s="17"/>
      <c r="G4993" s="17"/>
      <c r="H4993" s="17"/>
      <c r="I4993" s="102"/>
    </row>
    <row r="4994" spans="1:9" s="15" customFormat="1">
      <c r="A4994" s="13" t="s">
        <v>2930</v>
      </c>
      <c r="B4994" s="16" t="s">
        <v>5823</v>
      </c>
      <c r="C4994" s="14" t="s">
        <v>5261</v>
      </c>
      <c r="D4994" s="17">
        <v>72405847807</v>
      </c>
      <c r="E4994" s="59"/>
      <c r="F4994" s="17"/>
      <c r="G4994" s="17"/>
      <c r="H4994" s="17"/>
      <c r="I4994" s="102"/>
    </row>
    <row r="4995" spans="1:9" s="15" customFormat="1">
      <c r="A4995" s="13" t="s">
        <v>2931</v>
      </c>
      <c r="B4995" s="16" t="s">
        <v>5823</v>
      </c>
      <c r="C4995" s="14" t="s">
        <v>5263</v>
      </c>
      <c r="D4995" s="17">
        <v>72405847847</v>
      </c>
      <c r="E4995" s="59"/>
      <c r="F4995" s="17"/>
      <c r="G4995" s="17"/>
      <c r="H4995" s="17"/>
      <c r="I4995" s="102"/>
    </row>
    <row r="4996" spans="1:9" s="15" customFormat="1">
      <c r="A4996" s="13" t="s">
        <v>2932</v>
      </c>
      <c r="B4996" s="16" t="s">
        <v>5823</v>
      </c>
      <c r="C4996" s="14" t="s">
        <v>5265</v>
      </c>
      <c r="D4996" s="17">
        <v>72405847889</v>
      </c>
      <c r="E4996" s="59"/>
      <c r="F4996" s="17"/>
      <c r="G4996" s="17"/>
      <c r="H4996" s="17"/>
      <c r="I4996" s="102"/>
    </row>
    <row r="4997" spans="1:9" s="15" customFormat="1">
      <c r="A4997" s="13" t="s">
        <v>2933</v>
      </c>
      <c r="B4997" s="16" t="s">
        <v>5823</v>
      </c>
      <c r="C4997" s="14" t="s">
        <v>5267</v>
      </c>
      <c r="D4997" s="17">
        <v>72405847935</v>
      </c>
      <c r="E4997" s="59"/>
      <c r="F4997" s="17"/>
      <c r="G4997" s="17"/>
      <c r="H4997" s="17"/>
      <c r="I4997" s="102"/>
    </row>
    <row r="4998" spans="1:9" s="15" customFormat="1">
      <c r="A4998" s="13" t="s">
        <v>2934</v>
      </c>
      <c r="B4998" s="16" t="s">
        <v>5823</v>
      </c>
      <c r="C4998" s="14" t="s">
        <v>5269</v>
      </c>
      <c r="D4998" s="17">
        <v>72405847993</v>
      </c>
      <c r="E4998" s="59"/>
      <c r="F4998" s="17"/>
      <c r="G4998" s="17"/>
      <c r="H4998" s="17"/>
      <c r="I4998" s="102"/>
    </row>
    <row r="4999" spans="1:9" s="15" customFormat="1">
      <c r="A4999" s="13" t="s">
        <v>2935</v>
      </c>
      <c r="B4999" s="16" t="s">
        <v>5823</v>
      </c>
      <c r="C4999" s="14" t="s">
        <v>5879</v>
      </c>
      <c r="D4999" s="17">
        <v>72405848031</v>
      </c>
      <c r="E4999" s="59"/>
      <c r="F4999" s="17"/>
      <c r="G4999" s="17"/>
      <c r="H4999" s="17"/>
      <c r="I4999" s="102"/>
    </row>
    <row r="5000" spans="1:9" s="15" customFormat="1">
      <c r="A5000" s="13" t="s">
        <v>2936</v>
      </c>
      <c r="B5000" s="16" t="s">
        <v>5823</v>
      </c>
      <c r="C5000" s="14" t="s">
        <v>6004</v>
      </c>
      <c r="D5000" s="17">
        <v>72405848060</v>
      </c>
      <c r="E5000" s="59"/>
      <c r="F5000" s="17"/>
      <c r="G5000" s="17"/>
      <c r="H5000" s="17"/>
      <c r="I5000" s="102"/>
    </row>
    <row r="5001" spans="1:9" s="15" customFormat="1">
      <c r="A5001" s="13" t="s">
        <v>2937</v>
      </c>
      <c r="B5001" s="16" t="s">
        <v>5823</v>
      </c>
      <c r="C5001" s="14" t="s">
        <v>6005</v>
      </c>
      <c r="D5001" s="17">
        <v>72405848110</v>
      </c>
      <c r="E5001" s="59"/>
      <c r="F5001" s="17"/>
      <c r="G5001" s="17"/>
      <c r="H5001" s="17"/>
      <c r="I5001" s="102"/>
    </row>
    <row r="5002" spans="1:9" s="37" customFormat="1">
      <c r="A5002" s="39" t="s">
        <v>3895</v>
      </c>
      <c r="B5002" s="40" t="s">
        <v>5824</v>
      </c>
      <c r="C5002" s="41" t="s">
        <v>5860</v>
      </c>
      <c r="D5002" s="70"/>
      <c r="E5002" s="70"/>
      <c r="F5002" s="71"/>
      <c r="G5002" s="85"/>
      <c r="H5002" s="70"/>
      <c r="I5002" s="109"/>
    </row>
    <row r="5003" spans="1:9" s="37" customFormat="1">
      <c r="A5003" s="38" t="s">
        <v>3896</v>
      </c>
      <c r="B5003" s="35" t="s">
        <v>5824</v>
      </c>
      <c r="C5003" s="36" t="s">
        <v>5270</v>
      </c>
      <c r="D5003" s="73">
        <v>73434506764</v>
      </c>
      <c r="E5003" s="73">
        <v>79239643209</v>
      </c>
      <c r="F5003" s="74">
        <v>83314543532</v>
      </c>
      <c r="G5003" s="86">
        <v>381517820</v>
      </c>
      <c r="H5003" s="73"/>
      <c r="I5003" s="110">
        <v>8809792688609</v>
      </c>
    </row>
    <row r="5004" spans="1:9" s="37" customFormat="1">
      <c r="A5004" s="38" t="s">
        <v>3897</v>
      </c>
      <c r="B5004" s="35" t="s">
        <v>5824</v>
      </c>
      <c r="C5004" s="36" t="s">
        <v>5271</v>
      </c>
      <c r="D5004" s="73">
        <v>73434506910</v>
      </c>
      <c r="E5004" s="73">
        <v>79239643217</v>
      </c>
      <c r="F5004" s="74">
        <v>83314543553</v>
      </c>
      <c r="G5004" s="86">
        <v>381517821</v>
      </c>
      <c r="H5004" s="73"/>
      <c r="I5004" s="110">
        <v>8809792688616</v>
      </c>
    </row>
    <row r="5005" spans="1:9" s="37" customFormat="1">
      <c r="A5005" s="38" t="s">
        <v>3898</v>
      </c>
      <c r="B5005" s="35" t="s">
        <v>5824</v>
      </c>
      <c r="C5005" s="36" t="s">
        <v>5272</v>
      </c>
      <c r="D5005" s="73">
        <v>73434506744</v>
      </c>
      <c r="E5005" s="73">
        <v>79239643228</v>
      </c>
      <c r="F5005" s="74">
        <v>83314543570</v>
      </c>
      <c r="G5005" s="86">
        <v>381517822</v>
      </c>
      <c r="H5005" s="73"/>
      <c r="I5005" s="110">
        <v>8809792688623</v>
      </c>
    </row>
    <row r="5006" spans="1:9" s="37" customFormat="1">
      <c r="A5006" s="38" t="s">
        <v>3899</v>
      </c>
      <c r="B5006" s="35" t="s">
        <v>5824</v>
      </c>
      <c r="C5006" s="36" t="s">
        <v>5273</v>
      </c>
      <c r="D5006" s="73">
        <v>73434506870</v>
      </c>
      <c r="E5006" s="73">
        <v>79239643238</v>
      </c>
      <c r="F5006" s="74">
        <v>83314543587</v>
      </c>
      <c r="G5006" s="86">
        <v>381517823</v>
      </c>
      <c r="H5006" s="73"/>
      <c r="I5006" s="110">
        <v>8809792688630</v>
      </c>
    </row>
    <row r="5007" spans="1:9" s="37" customFormat="1">
      <c r="A5007" s="38" t="s">
        <v>3900</v>
      </c>
      <c r="B5007" s="35" t="s">
        <v>5824</v>
      </c>
      <c r="C5007" s="36" t="s">
        <v>5274</v>
      </c>
      <c r="D5007" s="73">
        <v>73434506660</v>
      </c>
      <c r="E5007" s="73">
        <v>79239643250</v>
      </c>
      <c r="F5007" s="74">
        <v>83314543600</v>
      </c>
      <c r="G5007" s="86">
        <v>381517824</v>
      </c>
      <c r="H5007" s="73"/>
      <c r="I5007" s="110">
        <v>8809792688647</v>
      </c>
    </row>
    <row r="5008" spans="1:9" s="37" customFormat="1" ht="17.25">
      <c r="A5008" s="42" t="s">
        <v>8603</v>
      </c>
      <c r="B5008" s="43" t="s">
        <v>5824</v>
      </c>
      <c r="C5008" s="44" t="s">
        <v>6032</v>
      </c>
      <c r="D5008" s="63">
        <v>87755818329</v>
      </c>
      <c r="E5008" s="73"/>
      <c r="F5008" s="74">
        <v>87755116279</v>
      </c>
      <c r="G5008" s="68">
        <v>540993859</v>
      </c>
      <c r="H5008" s="73"/>
      <c r="I5008" s="118">
        <v>8809848769344</v>
      </c>
    </row>
    <row r="5009" spans="1:9" s="37" customFormat="1" ht="17.25">
      <c r="A5009" s="42" t="s">
        <v>8604</v>
      </c>
      <c r="B5009" s="43" t="s">
        <v>5824</v>
      </c>
      <c r="C5009" s="44" t="s">
        <v>6033</v>
      </c>
      <c r="D5009" s="63">
        <v>87755818317</v>
      </c>
      <c r="E5009" s="73"/>
      <c r="F5009" s="74">
        <v>87755116245</v>
      </c>
      <c r="G5009" s="68">
        <v>540993860</v>
      </c>
      <c r="H5009" s="73"/>
      <c r="I5009" s="118">
        <v>8809848769351</v>
      </c>
    </row>
    <row r="5010" spans="1:9" s="37" customFormat="1" ht="17.25">
      <c r="A5010" s="42" t="s">
        <v>8605</v>
      </c>
      <c r="B5010" s="43" t="s">
        <v>5824</v>
      </c>
      <c r="C5010" s="44" t="s">
        <v>6034</v>
      </c>
      <c r="D5010" s="63">
        <v>87755818335</v>
      </c>
      <c r="E5010" s="73"/>
      <c r="F5010" s="74">
        <v>87755116305</v>
      </c>
      <c r="G5010" s="68">
        <v>540993861</v>
      </c>
      <c r="H5010" s="73"/>
      <c r="I5010" s="118">
        <v>8809848769368</v>
      </c>
    </row>
    <row r="5011" spans="1:9">
      <c r="A5011" s="17" t="s">
        <v>3901</v>
      </c>
      <c r="B5011" s="16" t="s">
        <v>5824</v>
      </c>
      <c r="C5011" s="14" t="s">
        <v>5702</v>
      </c>
      <c r="D5011" s="17"/>
      <c r="E5011" s="77"/>
      <c r="F5011" s="17"/>
      <c r="G5011" s="17"/>
      <c r="H5011" s="17"/>
      <c r="I5011" s="108"/>
    </row>
    <row r="5012" spans="1:9">
      <c r="A5012" s="9" t="s">
        <v>3902</v>
      </c>
      <c r="B5012" s="8" t="s">
        <v>5824</v>
      </c>
      <c r="C5012" s="2" t="s">
        <v>5261</v>
      </c>
      <c r="D5012" s="9">
        <v>73434506886</v>
      </c>
      <c r="E5012" s="78">
        <v>79239643005</v>
      </c>
      <c r="F5012" s="9">
        <v>83314543310</v>
      </c>
      <c r="G5012" s="9">
        <v>381517808</v>
      </c>
      <c r="H5012" s="9"/>
      <c r="I5012" s="100">
        <v>8809792688487</v>
      </c>
    </row>
    <row r="5013" spans="1:9">
      <c r="A5013" s="9" t="s">
        <v>3903</v>
      </c>
      <c r="B5013" s="8" t="s">
        <v>5824</v>
      </c>
      <c r="C5013" s="2" t="s">
        <v>5263</v>
      </c>
      <c r="D5013" s="9">
        <v>73434507010</v>
      </c>
      <c r="E5013" s="78">
        <v>79239643014</v>
      </c>
      <c r="F5013" s="9">
        <v>83314543336</v>
      </c>
      <c r="G5013" s="9">
        <v>381517809</v>
      </c>
      <c r="H5013" s="9"/>
      <c r="I5013" s="100">
        <v>8809792688494</v>
      </c>
    </row>
    <row r="5014" spans="1:9">
      <c r="A5014" s="9" t="s">
        <v>3904</v>
      </c>
      <c r="B5014" s="8" t="s">
        <v>5824</v>
      </c>
      <c r="C5014" s="2" t="s">
        <v>5265</v>
      </c>
      <c r="D5014" s="9">
        <v>73434506938</v>
      </c>
      <c r="E5014" s="78">
        <v>79239643022</v>
      </c>
      <c r="F5014" s="9">
        <v>83314543356</v>
      </c>
      <c r="G5014" s="9">
        <v>381517810</v>
      </c>
      <c r="H5014" s="9"/>
      <c r="I5014" s="100">
        <v>8809792688500</v>
      </c>
    </row>
    <row r="5015" spans="1:9">
      <c r="A5015" s="9" t="s">
        <v>3905</v>
      </c>
      <c r="B5015" s="8" t="s">
        <v>5824</v>
      </c>
      <c r="C5015" s="2" t="s">
        <v>5267</v>
      </c>
      <c r="D5015" s="9">
        <v>73434506963</v>
      </c>
      <c r="E5015" s="78">
        <v>79239643029</v>
      </c>
      <c r="F5015" s="9">
        <v>83314543375</v>
      </c>
      <c r="G5015" s="9">
        <v>381517811</v>
      </c>
      <c r="H5015" s="9"/>
      <c r="I5015" s="100">
        <v>8809792688517</v>
      </c>
    </row>
    <row r="5016" spans="1:9">
      <c r="A5016" s="9" t="s">
        <v>3906</v>
      </c>
      <c r="B5016" s="8" t="s">
        <v>5824</v>
      </c>
      <c r="C5016" s="2" t="s">
        <v>5269</v>
      </c>
      <c r="D5016" s="9">
        <v>73434506790</v>
      </c>
      <c r="E5016" s="78">
        <v>79239643035</v>
      </c>
      <c r="F5016" s="9">
        <v>83314543393</v>
      </c>
      <c r="G5016" s="9">
        <v>381517812</v>
      </c>
      <c r="H5016" s="9"/>
      <c r="I5016" s="100">
        <v>8809792688524</v>
      </c>
    </row>
    <row r="5017" spans="1:9">
      <c r="A5017" s="9" t="s">
        <v>8606</v>
      </c>
      <c r="B5017" s="8" t="s">
        <v>5824</v>
      </c>
      <c r="C5017" s="2" t="s">
        <v>5879</v>
      </c>
      <c r="D5017" s="63">
        <v>87755818299</v>
      </c>
      <c r="E5017" s="78"/>
      <c r="F5017" s="9">
        <v>87755116326</v>
      </c>
      <c r="G5017" s="68">
        <v>540993853</v>
      </c>
      <c r="H5017" s="9"/>
      <c r="I5017" s="100">
        <v>8809848769313</v>
      </c>
    </row>
    <row r="5018" spans="1:9">
      <c r="A5018" s="9" t="s">
        <v>8607</v>
      </c>
      <c r="B5018" s="8" t="s">
        <v>5824</v>
      </c>
      <c r="C5018" s="2" t="s">
        <v>6004</v>
      </c>
      <c r="D5018" s="63">
        <v>87755818323</v>
      </c>
      <c r="E5018" s="78"/>
      <c r="F5018" s="9">
        <v>87755116313</v>
      </c>
      <c r="G5018" s="68">
        <v>540993854</v>
      </c>
      <c r="H5018" s="9"/>
      <c r="I5018" s="100">
        <v>8809848769320</v>
      </c>
    </row>
    <row r="5019" spans="1:9">
      <c r="A5019" s="9" t="s">
        <v>8608</v>
      </c>
      <c r="B5019" s="8" t="s">
        <v>5824</v>
      </c>
      <c r="C5019" s="2" t="s">
        <v>6005</v>
      </c>
      <c r="D5019" s="63">
        <v>87755818340</v>
      </c>
      <c r="E5019" s="78"/>
      <c r="F5019" s="9">
        <v>87755116295</v>
      </c>
      <c r="G5019" s="68">
        <v>540993855</v>
      </c>
      <c r="H5019" s="9"/>
      <c r="I5019" s="100">
        <v>8809848769337</v>
      </c>
    </row>
    <row r="5020" spans="1:9">
      <c r="A5020" s="17" t="s">
        <v>3907</v>
      </c>
      <c r="B5020" s="16" t="s">
        <v>5824</v>
      </c>
      <c r="C5020" s="14" t="s">
        <v>6006</v>
      </c>
      <c r="D5020" s="17"/>
      <c r="E5020" s="77"/>
      <c r="F5020" s="17"/>
      <c r="G5020" s="17"/>
      <c r="H5020" s="17"/>
      <c r="I5020" s="108"/>
    </row>
    <row r="5021" spans="1:9">
      <c r="A5021" s="9" t="s">
        <v>3908</v>
      </c>
      <c r="B5021" s="8" t="s">
        <v>5824</v>
      </c>
      <c r="C5021" s="2" t="s">
        <v>6007</v>
      </c>
      <c r="D5021" s="9">
        <v>73434506830</v>
      </c>
      <c r="E5021" s="78">
        <v>79239643110</v>
      </c>
      <c r="F5021" s="9">
        <v>83314543430</v>
      </c>
      <c r="G5021" s="9">
        <v>381517814</v>
      </c>
      <c r="H5021" s="9"/>
      <c r="I5021" s="100">
        <v>8809792688548</v>
      </c>
    </row>
    <row r="5022" spans="1:9">
      <c r="A5022" s="9" t="s">
        <v>3909</v>
      </c>
      <c r="B5022" s="8" t="s">
        <v>5824</v>
      </c>
      <c r="C5022" s="2" t="s">
        <v>6008</v>
      </c>
      <c r="D5022" s="9">
        <v>73434506682</v>
      </c>
      <c r="E5022" s="78">
        <v>79239643117</v>
      </c>
      <c r="F5022" s="9">
        <v>83314543448</v>
      </c>
      <c r="G5022" s="9">
        <v>381517815</v>
      </c>
      <c r="H5022" s="9"/>
      <c r="I5022" s="100">
        <v>8809792688555</v>
      </c>
    </row>
    <row r="5023" spans="1:9">
      <c r="A5023" s="9" t="s">
        <v>3910</v>
      </c>
      <c r="B5023" s="8" t="s">
        <v>5824</v>
      </c>
      <c r="C5023" s="2" t="s">
        <v>6009</v>
      </c>
      <c r="D5023" s="9">
        <v>73434506851</v>
      </c>
      <c r="E5023" s="78">
        <v>79239643124</v>
      </c>
      <c r="F5023" s="9">
        <v>83314543464</v>
      </c>
      <c r="G5023" s="9">
        <v>381517816</v>
      </c>
      <c r="H5023" s="9"/>
      <c r="I5023" s="100">
        <v>8809792688562</v>
      </c>
    </row>
    <row r="5024" spans="1:9">
      <c r="A5024" s="9" t="s">
        <v>3911</v>
      </c>
      <c r="B5024" s="8" t="s">
        <v>5824</v>
      </c>
      <c r="C5024" s="2" t="s">
        <v>6010</v>
      </c>
      <c r="D5024" s="9">
        <v>73434506810</v>
      </c>
      <c r="E5024" s="78">
        <v>79239643130</v>
      </c>
      <c r="F5024" s="9">
        <v>83314543480</v>
      </c>
      <c r="G5024" s="9">
        <v>381517817</v>
      </c>
      <c r="H5024" s="9"/>
      <c r="I5024" s="100">
        <v>8809792688579</v>
      </c>
    </row>
    <row r="5025" spans="1:9">
      <c r="A5025" s="9" t="s">
        <v>3912</v>
      </c>
      <c r="B5025" s="8" t="s">
        <v>5824</v>
      </c>
      <c r="C5025" s="2" t="s">
        <v>6011</v>
      </c>
      <c r="D5025" s="9">
        <v>73434506725</v>
      </c>
      <c r="E5025" s="78">
        <v>79239643137</v>
      </c>
      <c r="F5025" s="9">
        <v>83314543495</v>
      </c>
      <c r="G5025" s="9">
        <v>381517818</v>
      </c>
      <c r="H5025" s="9"/>
      <c r="I5025" s="100">
        <v>8809792688586</v>
      </c>
    </row>
    <row r="5026" spans="1:9">
      <c r="A5026" s="9" t="s">
        <v>8609</v>
      </c>
      <c r="B5026" s="8" t="s">
        <v>5824</v>
      </c>
      <c r="C5026" s="2" t="s">
        <v>8610</v>
      </c>
      <c r="D5026" s="63">
        <v>87755818291</v>
      </c>
      <c r="E5026" s="78"/>
      <c r="F5026" s="9">
        <v>87755116319</v>
      </c>
      <c r="G5026" s="68">
        <v>540993856</v>
      </c>
      <c r="H5026" s="9"/>
      <c r="I5026" s="118">
        <v>8809848769375</v>
      </c>
    </row>
    <row r="5027" spans="1:9">
      <c r="A5027" s="9" t="s">
        <v>8611</v>
      </c>
      <c r="B5027" s="8" t="s">
        <v>5824</v>
      </c>
      <c r="C5027" s="2" t="s">
        <v>8612</v>
      </c>
      <c r="D5027" s="63">
        <v>87755818347</v>
      </c>
      <c r="E5027" s="78"/>
      <c r="F5027" s="9">
        <v>87755116287</v>
      </c>
      <c r="G5027" s="68">
        <v>540993857</v>
      </c>
      <c r="H5027" s="9"/>
      <c r="I5027" s="118">
        <v>8809848769382</v>
      </c>
    </row>
    <row r="5028" spans="1:9">
      <c r="A5028" s="9" t="s">
        <v>8613</v>
      </c>
      <c r="B5028" s="8" t="s">
        <v>5824</v>
      </c>
      <c r="C5028" s="2" t="s">
        <v>8614</v>
      </c>
      <c r="D5028" s="63">
        <v>87755818308</v>
      </c>
      <c r="E5028" s="78"/>
      <c r="F5028" s="9">
        <v>87755116254</v>
      </c>
      <c r="G5028" s="68">
        <v>540993858</v>
      </c>
      <c r="H5028" s="9"/>
      <c r="I5028" s="118">
        <v>8809848769399</v>
      </c>
    </row>
    <row r="5029" spans="1:9" s="15" customFormat="1">
      <c r="A5029" s="17" t="s">
        <v>3913</v>
      </c>
      <c r="B5029" s="16" t="s">
        <v>5824</v>
      </c>
      <c r="C5029" s="14" t="s">
        <v>5704</v>
      </c>
      <c r="D5029" s="17"/>
      <c r="E5029" s="17"/>
      <c r="F5029" s="17">
        <v>83458502366</v>
      </c>
      <c r="G5029" s="17"/>
      <c r="H5029" s="17"/>
      <c r="I5029" s="102"/>
    </row>
    <row r="5030" spans="1:9" s="15" customFormat="1">
      <c r="A5030" s="17" t="s">
        <v>3914</v>
      </c>
      <c r="B5030" s="16" t="s">
        <v>5824</v>
      </c>
      <c r="C5030" s="14" t="s">
        <v>5705</v>
      </c>
      <c r="D5030" s="17"/>
      <c r="E5030" s="17"/>
      <c r="F5030" s="17">
        <v>83458502375</v>
      </c>
      <c r="G5030" s="17"/>
      <c r="H5030" s="17"/>
      <c r="I5030" s="102"/>
    </row>
    <row r="5031" spans="1:9" s="15" customFormat="1">
      <c r="A5031" s="17" t="s">
        <v>3915</v>
      </c>
      <c r="B5031" s="16" t="s">
        <v>5824</v>
      </c>
      <c r="C5031" s="14" t="s">
        <v>5706</v>
      </c>
      <c r="D5031" s="17"/>
      <c r="E5031" s="17"/>
      <c r="F5031" s="17">
        <v>83458502384</v>
      </c>
      <c r="G5031" s="17"/>
      <c r="H5031" s="17"/>
      <c r="I5031" s="102"/>
    </row>
    <row r="5032" spans="1:9" s="15" customFormat="1">
      <c r="A5032" s="17" t="s">
        <v>3916</v>
      </c>
      <c r="B5032" s="16" t="s">
        <v>5824</v>
      </c>
      <c r="C5032" s="14" t="s">
        <v>5707</v>
      </c>
      <c r="D5032" s="17"/>
      <c r="E5032" s="17"/>
      <c r="F5032" s="17">
        <v>83458502394</v>
      </c>
      <c r="G5032" s="17"/>
      <c r="H5032" s="17"/>
      <c r="I5032" s="102"/>
    </row>
    <row r="5033" spans="1:9" s="15" customFormat="1">
      <c r="A5033" s="17" t="s">
        <v>3917</v>
      </c>
      <c r="B5033" s="16" t="s">
        <v>5824</v>
      </c>
      <c r="C5033" s="14" t="s">
        <v>5708</v>
      </c>
      <c r="D5033" s="17"/>
      <c r="E5033" s="17"/>
      <c r="F5033" s="17">
        <v>83458502411</v>
      </c>
      <c r="G5033" s="17"/>
      <c r="H5033" s="17"/>
      <c r="I5033" s="102"/>
    </row>
    <row r="5034" spans="1:9" s="15" customFormat="1">
      <c r="A5034" s="13" t="s">
        <v>3256</v>
      </c>
      <c r="B5034" s="16" t="s">
        <v>5825</v>
      </c>
      <c r="C5034" s="14" t="s">
        <v>5695</v>
      </c>
      <c r="D5034" s="17"/>
      <c r="E5034" s="17"/>
      <c r="F5034" s="17"/>
      <c r="G5034" s="17"/>
      <c r="H5034" s="17"/>
      <c r="I5034" s="102"/>
    </row>
    <row r="5035" spans="1:9" s="15" customFormat="1">
      <c r="A5035" s="13" t="s">
        <v>3257</v>
      </c>
      <c r="B5035" s="16" t="s">
        <v>5825</v>
      </c>
      <c r="C5035" s="14" t="s">
        <v>5696</v>
      </c>
      <c r="D5035" s="17"/>
      <c r="E5035" s="17"/>
      <c r="F5035" s="17"/>
      <c r="G5035" s="17"/>
      <c r="H5035" s="17"/>
      <c r="I5035" s="102"/>
    </row>
    <row r="5036" spans="1:9" s="15" customFormat="1">
      <c r="A5036" s="13" t="s">
        <v>3258</v>
      </c>
      <c r="B5036" s="16" t="s">
        <v>5825</v>
      </c>
      <c r="C5036" s="14" t="s">
        <v>5697</v>
      </c>
      <c r="D5036" s="17"/>
      <c r="E5036" s="17"/>
      <c r="F5036" s="17"/>
      <c r="G5036" s="17"/>
      <c r="H5036" s="17"/>
      <c r="I5036" s="102"/>
    </row>
    <row r="5037" spans="1:9" s="15" customFormat="1">
      <c r="A5037" s="13" t="s">
        <v>3259</v>
      </c>
      <c r="B5037" s="16" t="s">
        <v>5825</v>
      </c>
      <c r="C5037" s="14" t="s">
        <v>5698</v>
      </c>
      <c r="D5037" s="17"/>
      <c r="E5037" s="17"/>
      <c r="F5037" s="17"/>
      <c r="G5037" s="17"/>
      <c r="H5037" s="17"/>
      <c r="I5037" s="102"/>
    </row>
    <row r="5038" spans="1:9" s="15" customFormat="1">
      <c r="A5038" s="13" t="s">
        <v>3260</v>
      </c>
      <c r="B5038" s="16" t="s">
        <v>5825</v>
      </c>
      <c r="C5038" s="14" t="s">
        <v>5699</v>
      </c>
      <c r="D5038" s="17"/>
      <c r="E5038" s="17"/>
      <c r="F5038" s="17"/>
      <c r="G5038" s="17"/>
      <c r="H5038" s="17"/>
      <c r="I5038" s="102"/>
    </row>
    <row r="5039" spans="1:9" s="15" customFormat="1">
      <c r="A5039" s="13" t="s">
        <v>3261</v>
      </c>
      <c r="B5039" s="16" t="s">
        <v>5825</v>
      </c>
      <c r="C5039" s="14" t="s">
        <v>5700</v>
      </c>
      <c r="D5039" s="17"/>
      <c r="E5039" s="17"/>
      <c r="F5039" s="17"/>
      <c r="G5039" s="17"/>
      <c r="H5039" s="17"/>
      <c r="I5039" s="102"/>
    </row>
    <row r="5040" spans="1:9" s="15" customFormat="1">
      <c r="A5040" s="13" t="s">
        <v>3262</v>
      </c>
      <c r="B5040" s="16" t="s">
        <v>5825</v>
      </c>
      <c r="C5040" s="14" t="s">
        <v>5702</v>
      </c>
      <c r="D5040" s="17"/>
      <c r="E5040" s="17"/>
      <c r="F5040" s="17"/>
      <c r="G5040" s="17"/>
      <c r="H5040" s="17"/>
      <c r="I5040" s="102"/>
    </row>
    <row r="5041" spans="1:9" s="15" customFormat="1">
      <c r="A5041" s="13" t="s">
        <v>3263</v>
      </c>
      <c r="B5041" s="16" t="s">
        <v>5825</v>
      </c>
      <c r="C5041" s="14" t="s">
        <v>5261</v>
      </c>
      <c r="D5041" s="17"/>
      <c r="E5041" s="17"/>
      <c r="F5041" s="17"/>
      <c r="G5041" s="17"/>
      <c r="H5041" s="17"/>
      <c r="I5041" s="102"/>
    </row>
    <row r="5042" spans="1:9" s="15" customFormat="1">
      <c r="A5042" s="13" t="s">
        <v>3264</v>
      </c>
      <c r="B5042" s="16" t="s">
        <v>5825</v>
      </c>
      <c r="C5042" s="14" t="s">
        <v>5263</v>
      </c>
      <c r="D5042" s="17"/>
      <c r="E5042" s="17"/>
      <c r="F5042" s="17"/>
      <c r="G5042" s="17"/>
      <c r="H5042" s="17"/>
      <c r="I5042" s="102"/>
    </row>
    <row r="5043" spans="1:9" s="15" customFormat="1">
      <c r="A5043" s="13" t="s">
        <v>3265</v>
      </c>
      <c r="B5043" s="16" t="s">
        <v>5825</v>
      </c>
      <c r="C5043" s="14" t="s">
        <v>5265</v>
      </c>
      <c r="D5043" s="17"/>
      <c r="E5043" s="17"/>
      <c r="F5043" s="17"/>
      <c r="G5043" s="17"/>
      <c r="H5043" s="17"/>
      <c r="I5043" s="102"/>
    </row>
    <row r="5044" spans="1:9" s="15" customFormat="1">
      <c r="A5044" s="13" t="s">
        <v>3266</v>
      </c>
      <c r="B5044" s="16" t="s">
        <v>5825</v>
      </c>
      <c r="C5044" s="14" t="s">
        <v>5267</v>
      </c>
      <c r="D5044" s="17"/>
      <c r="E5044" s="17"/>
      <c r="F5044" s="17"/>
      <c r="G5044" s="17"/>
      <c r="H5044" s="17"/>
      <c r="I5044" s="102"/>
    </row>
    <row r="5045" spans="1:9" s="15" customFormat="1">
      <c r="A5045" s="13" t="s">
        <v>3267</v>
      </c>
      <c r="B5045" s="16" t="s">
        <v>5825</v>
      </c>
      <c r="C5045" s="14" t="s">
        <v>5269</v>
      </c>
      <c r="D5045" s="17"/>
      <c r="E5045" s="17"/>
      <c r="F5045" s="17"/>
      <c r="G5045" s="17"/>
      <c r="H5045" s="17"/>
      <c r="I5045" s="102"/>
    </row>
    <row r="5046" spans="1:9" s="15" customFormat="1">
      <c r="A5046" s="13" t="s">
        <v>3268</v>
      </c>
      <c r="B5046" s="16" t="s">
        <v>5825</v>
      </c>
      <c r="C5046" s="14" t="s">
        <v>5664</v>
      </c>
      <c r="D5046" s="17"/>
      <c r="E5046" s="17"/>
      <c r="F5046" s="17"/>
      <c r="G5046" s="17"/>
      <c r="H5046" s="17"/>
      <c r="I5046" s="102"/>
    </row>
    <row r="5047" spans="1:9" s="15" customFormat="1">
      <c r="A5047" s="13" t="s">
        <v>3269</v>
      </c>
      <c r="B5047" s="16" t="s">
        <v>5825</v>
      </c>
      <c r="C5047" s="14" t="s">
        <v>5665</v>
      </c>
      <c r="D5047" s="17"/>
      <c r="E5047" s="17"/>
      <c r="F5047" s="17"/>
      <c r="G5047" s="17"/>
      <c r="H5047" s="17"/>
      <c r="I5047" s="102"/>
    </row>
    <row r="5048" spans="1:9" s="15" customFormat="1">
      <c r="A5048" s="13" t="s">
        <v>3270</v>
      </c>
      <c r="B5048" s="16" t="s">
        <v>5825</v>
      </c>
      <c r="C5048" s="14" t="s">
        <v>5666</v>
      </c>
      <c r="D5048" s="17"/>
      <c r="E5048" s="17"/>
      <c r="F5048" s="17"/>
      <c r="G5048" s="17"/>
      <c r="H5048" s="17"/>
      <c r="I5048" s="102"/>
    </row>
    <row r="5049" spans="1:9" s="15" customFormat="1">
      <c r="A5049" s="13" t="s">
        <v>3271</v>
      </c>
      <c r="B5049" s="16" t="s">
        <v>5825</v>
      </c>
      <c r="C5049" s="14" t="s">
        <v>5667</v>
      </c>
      <c r="D5049" s="17"/>
      <c r="E5049" s="17"/>
      <c r="F5049" s="17"/>
      <c r="G5049" s="17"/>
      <c r="H5049" s="17"/>
      <c r="I5049" s="102"/>
    </row>
    <row r="5050" spans="1:9" s="15" customFormat="1">
      <c r="A5050" s="13" t="s">
        <v>3272</v>
      </c>
      <c r="B5050" s="16" t="s">
        <v>5825</v>
      </c>
      <c r="C5050" s="14" t="s">
        <v>5668</v>
      </c>
      <c r="D5050" s="17"/>
      <c r="E5050" s="17"/>
      <c r="F5050" s="17"/>
      <c r="G5050" s="17"/>
      <c r="H5050" s="17"/>
      <c r="I5050" s="102"/>
    </row>
    <row r="5051" spans="1:9" s="15" customFormat="1">
      <c r="A5051" s="13" t="s">
        <v>3273</v>
      </c>
      <c r="B5051" s="16" t="s">
        <v>5825</v>
      </c>
      <c r="C5051" s="14" t="s">
        <v>5669</v>
      </c>
      <c r="D5051" s="17"/>
      <c r="E5051" s="17"/>
      <c r="F5051" s="17"/>
      <c r="G5051" s="17"/>
      <c r="H5051" s="17"/>
      <c r="I5051" s="102"/>
    </row>
    <row r="5052" spans="1:9" s="15" customFormat="1">
      <c r="A5052" s="13" t="s">
        <v>3274</v>
      </c>
      <c r="B5052" s="16" t="s">
        <v>5825</v>
      </c>
      <c r="C5052" s="14" t="s">
        <v>5703</v>
      </c>
      <c r="D5052" s="17"/>
      <c r="E5052" s="17"/>
      <c r="F5052" s="17"/>
      <c r="G5052" s="17"/>
      <c r="H5052" s="17"/>
      <c r="I5052" s="102"/>
    </row>
    <row r="5053" spans="1:9" s="15" customFormat="1">
      <c r="A5053" s="13" t="s">
        <v>3275</v>
      </c>
      <c r="B5053" s="16" t="s">
        <v>5825</v>
      </c>
      <c r="C5053" s="14" t="s">
        <v>5704</v>
      </c>
      <c r="D5053" s="17"/>
      <c r="E5053" s="17"/>
      <c r="F5053" s="17"/>
      <c r="G5053" s="17"/>
      <c r="H5053" s="17"/>
      <c r="I5053" s="102"/>
    </row>
    <row r="5054" spans="1:9" s="15" customFormat="1">
      <c r="A5054" s="13" t="s">
        <v>3276</v>
      </c>
      <c r="B5054" s="16" t="s">
        <v>5825</v>
      </c>
      <c r="C5054" s="14" t="s">
        <v>5705</v>
      </c>
      <c r="D5054" s="17"/>
      <c r="E5054" s="17"/>
      <c r="F5054" s="17"/>
      <c r="G5054" s="17"/>
      <c r="H5054" s="17"/>
      <c r="I5054" s="102"/>
    </row>
    <row r="5055" spans="1:9" s="15" customFormat="1">
      <c r="A5055" s="13" t="s">
        <v>3277</v>
      </c>
      <c r="B5055" s="16" t="s">
        <v>5825</v>
      </c>
      <c r="C5055" s="14" t="s">
        <v>5706</v>
      </c>
      <c r="D5055" s="17"/>
      <c r="E5055" s="17"/>
      <c r="F5055" s="17"/>
      <c r="G5055" s="17"/>
      <c r="H5055" s="17"/>
      <c r="I5055" s="102"/>
    </row>
    <row r="5056" spans="1:9" s="15" customFormat="1">
      <c r="A5056" s="13" t="s">
        <v>3278</v>
      </c>
      <c r="B5056" s="16" t="s">
        <v>5825</v>
      </c>
      <c r="C5056" s="14" t="s">
        <v>5707</v>
      </c>
      <c r="D5056" s="17"/>
      <c r="E5056" s="17"/>
      <c r="F5056" s="17"/>
      <c r="G5056" s="17"/>
      <c r="H5056" s="17"/>
      <c r="I5056" s="102"/>
    </row>
    <row r="5057" spans="1:9" s="15" customFormat="1">
      <c r="A5057" s="13" t="s">
        <v>3279</v>
      </c>
      <c r="B5057" s="16" t="s">
        <v>5825</v>
      </c>
      <c r="C5057" s="14" t="s">
        <v>5708</v>
      </c>
      <c r="D5057" s="17"/>
      <c r="E5057" s="17"/>
      <c r="F5057" s="17"/>
      <c r="G5057" s="17"/>
      <c r="H5057" s="17"/>
      <c r="I5057" s="102"/>
    </row>
    <row r="5058" spans="1:9">
      <c r="A5058" s="6" t="s">
        <v>4340</v>
      </c>
      <c r="B5058" s="8" t="s">
        <v>5826</v>
      </c>
      <c r="C5058" s="2" t="s">
        <v>5695</v>
      </c>
      <c r="D5058" s="9">
        <v>75846569073</v>
      </c>
      <c r="E5058" s="59"/>
      <c r="F5058" s="9">
        <v>83466882407</v>
      </c>
      <c r="G5058" s="9">
        <v>370347021</v>
      </c>
      <c r="H5058" s="9">
        <v>594996</v>
      </c>
      <c r="I5058" s="100">
        <v>8809816388911</v>
      </c>
    </row>
    <row r="5059" spans="1:9">
      <c r="A5059" s="6" t="s">
        <v>4341</v>
      </c>
      <c r="B5059" s="8" t="s">
        <v>5826</v>
      </c>
      <c r="C5059" s="2" t="s">
        <v>5696</v>
      </c>
      <c r="D5059" s="9">
        <v>75846568930</v>
      </c>
      <c r="E5059" s="59"/>
      <c r="F5059" s="9">
        <v>83466882412</v>
      </c>
      <c r="G5059" s="9">
        <v>370347022</v>
      </c>
      <c r="H5059" s="9">
        <v>594997</v>
      </c>
      <c r="I5059" s="100">
        <v>8809816388928</v>
      </c>
    </row>
    <row r="5060" spans="1:9">
      <c r="A5060" s="6" t="s">
        <v>4342</v>
      </c>
      <c r="B5060" s="8" t="s">
        <v>5826</v>
      </c>
      <c r="C5060" s="2" t="s">
        <v>5697</v>
      </c>
      <c r="D5060" s="9">
        <v>75846568881</v>
      </c>
      <c r="E5060" s="59"/>
      <c r="F5060" s="9">
        <v>83466882417</v>
      </c>
      <c r="G5060" s="9">
        <v>370347023</v>
      </c>
      <c r="H5060" s="9">
        <v>594998</v>
      </c>
      <c r="I5060" s="100">
        <v>8809816388935</v>
      </c>
    </row>
    <row r="5061" spans="1:9">
      <c r="A5061" s="6" t="s">
        <v>4343</v>
      </c>
      <c r="B5061" s="8" t="s">
        <v>5826</v>
      </c>
      <c r="C5061" s="2" t="s">
        <v>5698</v>
      </c>
      <c r="D5061" s="9">
        <v>75846568999</v>
      </c>
      <c r="E5061" s="59"/>
      <c r="F5061" s="9">
        <v>83466882421</v>
      </c>
      <c r="G5061" s="9">
        <v>370347024</v>
      </c>
      <c r="H5061" s="9">
        <v>594999</v>
      </c>
      <c r="I5061" s="100">
        <v>8809816388942</v>
      </c>
    </row>
    <row r="5062" spans="1:9">
      <c r="A5062" s="6" t="s">
        <v>4344</v>
      </c>
      <c r="B5062" s="8" t="s">
        <v>5826</v>
      </c>
      <c r="C5062" s="2" t="s">
        <v>5699</v>
      </c>
      <c r="D5062" s="9">
        <v>75846568963</v>
      </c>
      <c r="E5062" s="59"/>
      <c r="F5062" s="9">
        <v>83466882425</v>
      </c>
      <c r="G5062" s="9">
        <v>370347025</v>
      </c>
      <c r="H5062" s="9">
        <v>595000</v>
      </c>
      <c r="I5062" s="100">
        <v>8809816388959</v>
      </c>
    </row>
    <row r="5063" spans="1:9">
      <c r="A5063" s="6" t="s">
        <v>4345</v>
      </c>
      <c r="B5063" s="8" t="s">
        <v>5826</v>
      </c>
      <c r="C5063" s="2" t="s">
        <v>5700</v>
      </c>
      <c r="D5063" s="9">
        <v>75846569052</v>
      </c>
      <c r="E5063" s="59"/>
      <c r="F5063" s="9">
        <v>83466882431</v>
      </c>
      <c r="G5063" s="9">
        <v>370347026</v>
      </c>
      <c r="H5063" s="9">
        <v>595001</v>
      </c>
      <c r="I5063" s="100">
        <v>8809816388966</v>
      </c>
    </row>
    <row r="5064" spans="1:9">
      <c r="A5064" s="6" t="s">
        <v>4346</v>
      </c>
      <c r="B5064" s="8" t="s">
        <v>5826</v>
      </c>
      <c r="C5064" s="2" t="s">
        <v>5702</v>
      </c>
      <c r="D5064" s="9">
        <v>75846569034</v>
      </c>
      <c r="E5064" s="59"/>
      <c r="F5064" s="9">
        <v>83466882352</v>
      </c>
      <c r="G5064" s="9">
        <v>370347015</v>
      </c>
      <c r="H5064" s="9">
        <v>595002</v>
      </c>
      <c r="I5064" s="100">
        <v>8809816388850</v>
      </c>
    </row>
    <row r="5065" spans="1:9">
      <c r="A5065" s="6" t="s">
        <v>4347</v>
      </c>
      <c r="B5065" s="8" t="s">
        <v>5826</v>
      </c>
      <c r="C5065" s="2" t="s">
        <v>5261</v>
      </c>
      <c r="D5065" s="9">
        <v>75846569016</v>
      </c>
      <c r="E5065" s="59"/>
      <c r="F5065" s="9">
        <v>83466882362</v>
      </c>
      <c r="G5065" s="9">
        <v>370347016</v>
      </c>
      <c r="H5065" s="9">
        <v>595003</v>
      </c>
      <c r="I5065" s="100">
        <v>8809816388867</v>
      </c>
    </row>
    <row r="5066" spans="1:9">
      <c r="A5066" s="6" t="s">
        <v>4348</v>
      </c>
      <c r="B5066" s="8" t="s">
        <v>5826</v>
      </c>
      <c r="C5066" s="2" t="s">
        <v>5263</v>
      </c>
      <c r="D5066" s="9">
        <v>75846568911</v>
      </c>
      <c r="E5066" s="59"/>
      <c r="F5066" s="9">
        <v>83466882369</v>
      </c>
      <c r="G5066" s="9">
        <v>370347017</v>
      </c>
      <c r="H5066" s="9">
        <v>595004</v>
      </c>
      <c r="I5066" s="100">
        <v>8809816388874</v>
      </c>
    </row>
    <row r="5067" spans="1:9">
      <c r="A5067" s="6" t="s">
        <v>4349</v>
      </c>
      <c r="B5067" s="8" t="s">
        <v>5826</v>
      </c>
      <c r="C5067" s="2" t="s">
        <v>5265</v>
      </c>
      <c r="D5067" s="9">
        <v>75846569044</v>
      </c>
      <c r="E5067" s="59"/>
      <c r="F5067" s="9">
        <v>83466882374</v>
      </c>
      <c r="G5067" s="9">
        <v>370347018</v>
      </c>
      <c r="H5067" s="9">
        <v>595005</v>
      </c>
      <c r="I5067" s="100">
        <v>8809816388881</v>
      </c>
    </row>
    <row r="5068" spans="1:9">
      <c r="A5068" s="6" t="s">
        <v>4350</v>
      </c>
      <c r="B5068" s="8" t="s">
        <v>5826</v>
      </c>
      <c r="C5068" s="2" t="s">
        <v>5267</v>
      </c>
      <c r="D5068" s="9">
        <v>75846569105</v>
      </c>
      <c r="E5068" s="59"/>
      <c r="F5068" s="9">
        <v>83466882382</v>
      </c>
      <c r="G5068" s="9">
        <v>370347019</v>
      </c>
      <c r="H5068" s="9">
        <v>595006</v>
      </c>
      <c r="I5068" s="100">
        <v>8809816388898</v>
      </c>
    </row>
    <row r="5069" spans="1:9">
      <c r="A5069" s="6" t="s">
        <v>4351</v>
      </c>
      <c r="B5069" s="8" t="s">
        <v>5826</v>
      </c>
      <c r="C5069" s="2" t="s">
        <v>5269</v>
      </c>
      <c r="D5069" s="9">
        <v>75846569116</v>
      </c>
      <c r="E5069" s="59"/>
      <c r="F5069" s="9">
        <v>83466882394</v>
      </c>
      <c r="G5069" s="9">
        <v>370347020</v>
      </c>
      <c r="H5069" s="9">
        <v>595007</v>
      </c>
      <c r="I5069" s="100">
        <v>8809816388904</v>
      </c>
    </row>
    <row r="5070" spans="1:9">
      <c r="A5070" s="6" t="s">
        <v>4352</v>
      </c>
      <c r="B5070" s="8" t="s">
        <v>5826</v>
      </c>
      <c r="C5070" s="2" t="s">
        <v>5703</v>
      </c>
      <c r="D5070" s="9">
        <v>75846569128</v>
      </c>
      <c r="E5070" s="59"/>
      <c r="F5070" s="9">
        <v>83466882438</v>
      </c>
      <c r="G5070" s="9">
        <v>370347027</v>
      </c>
      <c r="H5070" s="9">
        <v>595008</v>
      </c>
      <c r="I5070" s="100">
        <v>8809816388973</v>
      </c>
    </row>
    <row r="5071" spans="1:9">
      <c r="A5071" s="6" t="s">
        <v>4353</v>
      </c>
      <c r="B5071" s="8" t="s">
        <v>5826</v>
      </c>
      <c r="C5071" s="2" t="s">
        <v>5704</v>
      </c>
      <c r="D5071" s="9">
        <v>75846569093</v>
      </c>
      <c r="E5071" s="59"/>
      <c r="F5071" s="9">
        <v>83466882449</v>
      </c>
      <c r="G5071" s="9">
        <v>370347028</v>
      </c>
      <c r="H5071" s="9">
        <v>595009</v>
      </c>
      <c r="I5071" s="100">
        <v>8809816388980</v>
      </c>
    </row>
    <row r="5072" spans="1:9">
      <c r="A5072" s="6" t="s">
        <v>4354</v>
      </c>
      <c r="B5072" s="8" t="s">
        <v>5826</v>
      </c>
      <c r="C5072" s="2" t="s">
        <v>5705</v>
      </c>
      <c r="D5072" s="9">
        <v>75846569069</v>
      </c>
      <c r="E5072" s="59"/>
      <c r="F5072" s="9">
        <v>83466882456</v>
      </c>
      <c r="G5072" s="9">
        <v>370347029</v>
      </c>
      <c r="H5072" s="9">
        <v>595010</v>
      </c>
      <c r="I5072" s="100">
        <v>8809816388997</v>
      </c>
    </row>
    <row r="5073" spans="1:9">
      <c r="A5073" s="6" t="s">
        <v>4355</v>
      </c>
      <c r="B5073" s="8" t="s">
        <v>5826</v>
      </c>
      <c r="C5073" s="2" t="s">
        <v>5706</v>
      </c>
      <c r="D5073" s="9">
        <v>75846568949</v>
      </c>
      <c r="E5073" s="59"/>
      <c r="F5073" s="9">
        <v>83466882465</v>
      </c>
      <c r="G5073" s="9">
        <v>370347030</v>
      </c>
      <c r="H5073" s="9">
        <v>595011</v>
      </c>
      <c r="I5073" s="100">
        <v>8809816389000</v>
      </c>
    </row>
    <row r="5074" spans="1:9">
      <c r="A5074" s="6" t="s">
        <v>4356</v>
      </c>
      <c r="B5074" s="8" t="s">
        <v>5826</v>
      </c>
      <c r="C5074" s="2" t="s">
        <v>5707</v>
      </c>
      <c r="D5074" s="9">
        <v>75846569082</v>
      </c>
      <c r="E5074" s="59"/>
      <c r="F5074" s="9">
        <v>83466882473</v>
      </c>
      <c r="G5074" s="9">
        <v>370347031</v>
      </c>
      <c r="H5074" s="9">
        <v>595012</v>
      </c>
      <c r="I5074" s="100">
        <v>8809816389017</v>
      </c>
    </row>
    <row r="5075" spans="1:9">
      <c r="A5075" s="6" t="s">
        <v>4357</v>
      </c>
      <c r="B5075" s="8" t="s">
        <v>5826</v>
      </c>
      <c r="C5075" s="2" t="s">
        <v>5708</v>
      </c>
      <c r="D5075" s="9">
        <v>75846568981</v>
      </c>
      <c r="E5075" s="59"/>
      <c r="F5075" s="9">
        <v>83466882487</v>
      </c>
      <c r="G5075" s="9">
        <v>370347032</v>
      </c>
      <c r="H5075" s="9">
        <v>595013</v>
      </c>
      <c r="I5075" s="100">
        <v>8809816389024</v>
      </c>
    </row>
    <row r="5076" spans="1:9" s="15" customFormat="1">
      <c r="A5076" s="13" t="s">
        <v>2621</v>
      </c>
      <c r="B5076" s="16" t="s">
        <v>5827</v>
      </c>
      <c r="C5076" s="14" t="s">
        <v>8235</v>
      </c>
      <c r="D5076" s="17"/>
      <c r="E5076" s="17"/>
      <c r="F5076" s="17"/>
      <c r="G5076" s="17"/>
      <c r="H5076" s="17"/>
      <c r="I5076" s="102"/>
    </row>
    <row r="5077" spans="1:9">
      <c r="A5077" s="6" t="s">
        <v>4277</v>
      </c>
      <c r="B5077" s="8" t="s">
        <v>5828</v>
      </c>
      <c r="C5077" s="2" t="s">
        <v>5702</v>
      </c>
      <c r="D5077" s="9">
        <v>75597718192</v>
      </c>
      <c r="E5077" s="59"/>
      <c r="F5077" s="9">
        <v>83215135789</v>
      </c>
      <c r="G5077" s="9">
        <v>370416955</v>
      </c>
      <c r="H5077" s="9"/>
      <c r="I5077" s="100">
        <v>8809816386962</v>
      </c>
    </row>
    <row r="5078" spans="1:9">
      <c r="A5078" s="6" t="s">
        <v>4278</v>
      </c>
      <c r="B5078" s="8" t="s">
        <v>5828</v>
      </c>
      <c r="C5078" s="2" t="s">
        <v>5261</v>
      </c>
      <c r="D5078" s="9">
        <v>75597718225</v>
      </c>
      <c r="E5078" s="59"/>
      <c r="F5078" s="9">
        <v>83215135800</v>
      </c>
      <c r="G5078" s="9">
        <v>370416956</v>
      </c>
      <c r="H5078" s="9"/>
      <c r="I5078" s="100">
        <v>8809816386979</v>
      </c>
    </row>
    <row r="5079" spans="1:9">
      <c r="A5079" s="6" t="s">
        <v>4279</v>
      </c>
      <c r="B5079" s="8" t="s">
        <v>5828</v>
      </c>
      <c r="C5079" s="2" t="s">
        <v>5263</v>
      </c>
      <c r="D5079" s="9">
        <v>75597718262</v>
      </c>
      <c r="E5079" s="59"/>
      <c r="F5079" s="9">
        <v>83215135947</v>
      </c>
      <c r="G5079" s="9">
        <v>370416957</v>
      </c>
      <c r="H5079" s="9"/>
      <c r="I5079" s="100">
        <v>8809816386986</v>
      </c>
    </row>
    <row r="5080" spans="1:9">
      <c r="A5080" s="6" t="s">
        <v>4280</v>
      </c>
      <c r="B5080" s="8" t="s">
        <v>5828</v>
      </c>
      <c r="C5080" s="2" t="s">
        <v>5265</v>
      </c>
      <c r="D5080" s="9">
        <v>75597718084</v>
      </c>
      <c r="E5080" s="59"/>
      <c r="F5080" s="9">
        <v>83215135975</v>
      </c>
      <c r="G5080" s="9">
        <v>370416958</v>
      </c>
      <c r="H5080" s="9"/>
      <c r="I5080" s="100">
        <v>8809816386993</v>
      </c>
    </row>
    <row r="5081" spans="1:9">
      <c r="A5081" s="6" t="s">
        <v>4281</v>
      </c>
      <c r="B5081" s="8" t="s">
        <v>5828</v>
      </c>
      <c r="C5081" s="2" t="s">
        <v>5267</v>
      </c>
      <c r="D5081" s="9">
        <v>75597718128</v>
      </c>
      <c r="E5081" s="59"/>
      <c r="F5081" s="9">
        <v>83215135993</v>
      </c>
      <c r="G5081" s="9">
        <v>370416959</v>
      </c>
      <c r="H5081" s="9"/>
      <c r="I5081" s="100">
        <v>8809816387006</v>
      </c>
    </row>
    <row r="5082" spans="1:9">
      <c r="A5082" s="6" t="s">
        <v>4282</v>
      </c>
      <c r="B5082" s="8" t="s">
        <v>5828</v>
      </c>
      <c r="C5082" s="2" t="s">
        <v>5269</v>
      </c>
      <c r="D5082" s="9">
        <v>75597718043</v>
      </c>
      <c r="E5082" s="59"/>
      <c r="F5082" s="9">
        <v>83215136017</v>
      </c>
      <c r="G5082" s="9">
        <v>370416960</v>
      </c>
      <c r="H5082" s="9"/>
      <c r="I5082" s="100">
        <v>8809816387013</v>
      </c>
    </row>
    <row r="5083" spans="1:9">
      <c r="A5083" s="6" t="s">
        <v>4283</v>
      </c>
      <c r="B5083" s="8" t="s">
        <v>5828</v>
      </c>
      <c r="C5083" s="2" t="s">
        <v>5664</v>
      </c>
      <c r="D5083" s="9">
        <v>75597718062</v>
      </c>
      <c r="E5083" s="59"/>
      <c r="F5083" s="9">
        <v>83215136109</v>
      </c>
      <c r="G5083" s="9">
        <v>370416961</v>
      </c>
      <c r="H5083" s="9"/>
      <c r="I5083" s="100">
        <v>8809816387020</v>
      </c>
    </row>
    <row r="5084" spans="1:9">
      <c r="A5084" s="6" t="s">
        <v>4284</v>
      </c>
      <c r="B5084" s="8" t="s">
        <v>5828</v>
      </c>
      <c r="C5084" s="2" t="s">
        <v>5665</v>
      </c>
      <c r="D5084" s="9">
        <v>75597718100</v>
      </c>
      <c r="E5084" s="59"/>
      <c r="F5084" s="9">
        <v>83215136120</v>
      </c>
      <c r="G5084" s="9">
        <v>370416962</v>
      </c>
      <c r="H5084" s="9"/>
      <c r="I5084" s="100">
        <v>8809816387037</v>
      </c>
    </row>
    <row r="5085" spans="1:9">
      <c r="A5085" s="6" t="s">
        <v>4285</v>
      </c>
      <c r="B5085" s="8" t="s">
        <v>5828</v>
      </c>
      <c r="C5085" s="2" t="s">
        <v>5666</v>
      </c>
      <c r="D5085" s="9">
        <v>75597718123</v>
      </c>
      <c r="E5085" s="59"/>
      <c r="F5085" s="9">
        <v>83215136131</v>
      </c>
      <c r="G5085" s="9">
        <v>370416963</v>
      </c>
      <c r="H5085" s="9"/>
      <c r="I5085" s="100">
        <v>8809816387044</v>
      </c>
    </row>
    <row r="5086" spans="1:9">
      <c r="A5086" s="6" t="s">
        <v>4286</v>
      </c>
      <c r="B5086" s="8" t="s">
        <v>5828</v>
      </c>
      <c r="C5086" s="2" t="s">
        <v>5667</v>
      </c>
      <c r="D5086" s="9">
        <v>75597718110</v>
      </c>
      <c r="E5086" s="59"/>
      <c r="F5086" s="9">
        <v>83215136142</v>
      </c>
      <c r="G5086" s="9">
        <v>370416964</v>
      </c>
      <c r="H5086" s="9"/>
      <c r="I5086" s="100">
        <v>8809816387051</v>
      </c>
    </row>
    <row r="5087" spans="1:9">
      <c r="A5087" s="6" t="s">
        <v>4287</v>
      </c>
      <c r="B5087" s="8" t="s">
        <v>5828</v>
      </c>
      <c r="C5087" s="2" t="s">
        <v>5668</v>
      </c>
      <c r="D5087" s="9">
        <v>75597718117</v>
      </c>
      <c r="E5087" s="59"/>
      <c r="F5087" s="9">
        <v>83215136156</v>
      </c>
      <c r="G5087" s="9">
        <v>370416965</v>
      </c>
      <c r="H5087" s="9"/>
      <c r="I5087" s="100">
        <v>8809816387068</v>
      </c>
    </row>
    <row r="5088" spans="1:9">
      <c r="A5088" s="6" t="s">
        <v>4288</v>
      </c>
      <c r="B5088" s="8" t="s">
        <v>5828</v>
      </c>
      <c r="C5088" s="2" t="s">
        <v>5669</v>
      </c>
      <c r="D5088" s="9">
        <v>75597718019</v>
      </c>
      <c r="E5088" s="59"/>
      <c r="F5088" s="9">
        <v>83215136170</v>
      </c>
      <c r="G5088" s="9">
        <v>370416966</v>
      </c>
      <c r="H5088" s="9"/>
      <c r="I5088" s="100">
        <v>8809816387075</v>
      </c>
    </row>
    <row r="5089" spans="1:9">
      <c r="A5089" s="6" t="s">
        <v>4289</v>
      </c>
      <c r="B5089" s="8" t="s">
        <v>5828</v>
      </c>
      <c r="C5089" s="2" t="s">
        <v>5912</v>
      </c>
      <c r="D5089" s="9">
        <v>75597718072</v>
      </c>
      <c r="E5089" s="59"/>
      <c r="F5089" s="9">
        <v>83215136033</v>
      </c>
      <c r="G5089" s="9">
        <v>370416967</v>
      </c>
      <c r="H5089" s="9"/>
      <c r="I5089" s="100">
        <v>8809816387082</v>
      </c>
    </row>
    <row r="5090" spans="1:9">
      <c r="A5090" s="6" t="s">
        <v>4290</v>
      </c>
      <c r="B5090" s="8" t="s">
        <v>5828</v>
      </c>
      <c r="C5090" s="2" t="s">
        <v>5913</v>
      </c>
      <c r="D5090" s="9">
        <v>75597718280</v>
      </c>
      <c r="E5090" s="59"/>
      <c r="F5090" s="9">
        <v>83215136049</v>
      </c>
      <c r="G5090" s="9">
        <v>370416968</v>
      </c>
      <c r="H5090" s="9"/>
      <c r="I5090" s="100">
        <v>8809816387099</v>
      </c>
    </row>
    <row r="5091" spans="1:9">
      <c r="A5091" s="6" t="s">
        <v>4291</v>
      </c>
      <c r="B5091" s="8" t="s">
        <v>5828</v>
      </c>
      <c r="C5091" s="2" t="s">
        <v>5914</v>
      </c>
      <c r="D5091" s="9">
        <v>75597718031</v>
      </c>
      <c r="E5091" s="59"/>
      <c r="F5091" s="9">
        <v>83215136062</v>
      </c>
      <c r="G5091" s="9">
        <v>370416969</v>
      </c>
      <c r="H5091" s="9"/>
      <c r="I5091" s="100">
        <v>8809816387105</v>
      </c>
    </row>
    <row r="5092" spans="1:9">
      <c r="A5092" s="6" t="s">
        <v>4292</v>
      </c>
      <c r="B5092" s="8" t="s">
        <v>5828</v>
      </c>
      <c r="C5092" s="2" t="s">
        <v>5915</v>
      </c>
      <c r="D5092" s="9">
        <v>75597718207</v>
      </c>
      <c r="E5092" s="59"/>
      <c r="F5092" s="9">
        <v>83215136075</v>
      </c>
      <c r="G5092" s="9">
        <v>370416970</v>
      </c>
      <c r="H5092" s="9"/>
      <c r="I5092" s="100">
        <v>8809816387112</v>
      </c>
    </row>
    <row r="5093" spans="1:9">
      <c r="A5093" s="6" t="s">
        <v>4293</v>
      </c>
      <c r="B5093" s="8" t="s">
        <v>5828</v>
      </c>
      <c r="C5093" s="2" t="s">
        <v>5916</v>
      </c>
      <c r="D5093" s="9">
        <v>75597718053</v>
      </c>
      <c r="E5093" s="59"/>
      <c r="F5093" s="9">
        <v>83215136087</v>
      </c>
      <c r="G5093" s="9">
        <v>370416971</v>
      </c>
      <c r="H5093" s="9"/>
      <c r="I5093" s="100">
        <v>8809816387129</v>
      </c>
    </row>
    <row r="5094" spans="1:9">
      <c r="A5094" s="6" t="s">
        <v>4294</v>
      </c>
      <c r="B5094" s="8" t="s">
        <v>5828</v>
      </c>
      <c r="C5094" s="2" t="s">
        <v>5917</v>
      </c>
      <c r="D5094" s="9">
        <v>75597718242</v>
      </c>
      <c r="E5094" s="59"/>
      <c r="F5094" s="9">
        <v>83215136099</v>
      </c>
      <c r="G5094" s="9">
        <v>370416972</v>
      </c>
      <c r="H5094" s="9"/>
      <c r="I5094" s="100">
        <v>8809816387136</v>
      </c>
    </row>
    <row r="5095" spans="1:9" s="15" customFormat="1">
      <c r="A5095" s="13" t="s">
        <v>193</v>
      </c>
      <c r="B5095" s="16" t="s">
        <v>5829</v>
      </c>
      <c r="C5095" s="14" t="s">
        <v>5960</v>
      </c>
      <c r="D5095" s="17"/>
      <c r="E5095" s="17"/>
      <c r="F5095" s="17"/>
      <c r="G5095" s="17"/>
      <c r="H5095" s="17"/>
      <c r="I5095" s="102"/>
    </row>
    <row r="5096" spans="1:9" s="15" customFormat="1">
      <c r="A5096" s="13" t="s">
        <v>1196</v>
      </c>
      <c r="B5096" s="16" t="s">
        <v>5830</v>
      </c>
      <c r="C5096" s="14" t="s">
        <v>8236</v>
      </c>
      <c r="D5096" s="17"/>
      <c r="E5096" s="17"/>
      <c r="F5096" s="17"/>
      <c r="G5096" s="17">
        <v>381296864</v>
      </c>
      <c r="H5096" s="17"/>
      <c r="I5096" s="102"/>
    </row>
    <row r="5097" spans="1:9" s="15" customFormat="1">
      <c r="A5097" s="13" t="s">
        <v>1197</v>
      </c>
      <c r="B5097" s="16" t="s">
        <v>5830</v>
      </c>
      <c r="C5097" s="14" t="s">
        <v>8237</v>
      </c>
      <c r="D5097" s="17"/>
      <c r="E5097" s="17"/>
      <c r="F5097" s="17"/>
      <c r="G5097" s="17">
        <v>381296865</v>
      </c>
      <c r="H5097" s="17"/>
      <c r="I5097" s="102"/>
    </row>
    <row r="5098" spans="1:9" s="15" customFormat="1">
      <c r="A5098" s="13" t="s">
        <v>1198</v>
      </c>
      <c r="B5098" s="16" t="s">
        <v>5830</v>
      </c>
      <c r="C5098" s="14" t="s">
        <v>8238</v>
      </c>
      <c r="D5098" s="17"/>
      <c r="E5098" s="17"/>
      <c r="F5098" s="17"/>
      <c r="G5098" s="17">
        <v>381296866</v>
      </c>
      <c r="H5098" s="17"/>
      <c r="I5098" s="102"/>
    </row>
    <row r="5099" spans="1:9" s="15" customFormat="1">
      <c r="A5099" s="13" t="s">
        <v>1199</v>
      </c>
      <c r="B5099" s="16" t="s">
        <v>5830</v>
      </c>
      <c r="C5099" s="14" t="s">
        <v>8239</v>
      </c>
      <c r="D5099" s="17"/>
      <c r="E5099" s="17"/>
      <c r="F5099" s="17"/>
      <c r="G5099" s="17">
        <v>381296867</v>
      </c>
      <c r="H5099" s="17"/>
      <c r="I5099" s="102"/>
    </row>
    <row r="5100" spans="1:9" s="15" customFormat="1">
      <c r="A5100" s="13" t="s">
        <v>1200</v>
      </c>
      <c r="B5100" s="16" t="s">
        <v>5830</v>
      </c>
      <c r="C5100" s="14" t="s">
        <v>8240</v>
      </c>
      <c r="D5100" s="17"/>
      <c r="E5100" s="17"/>
      <c r="F5100" s="17"/>
      <c r="G5100" s="17">
        <v>381296846</v>
      </c>
      <c r="H5100" s="17"/>
      <c r="I5100" s="102"/>
    </row>
    <row r="5101" spans="1:9" s="15" customFormat="1">
      <c r="A5101" s="13" t="s">
        <v>1201</v>
      </c>
      <c r="B5101" s="16" t="s">
        <v>5830</v>
      </c>
      <c r="C5101" s="14" t="s">
        <v>8241</v>
      </c>
      <c r="D5101" s="17"/>
      <c r="E5101" s="17"/>
      <c r="F5101" s="17"/>
      <c r="G5101" s="17">
        <v>381296847</v>
      </c>
      <c r="H5101" s="17"/>
      <c r="I5101" s="102"/>
    </row>
    <row r="5102" spans="1:9" s="15" customFormat="1">
      <c r="A5102" s="13" t="s">
        <v>1202</v>
      </c>
      <c r="B5102" s="16" t="s">
        <v>5830</v>
      </c>
      <c r="C5102" s="14" t="s">
        <v>8242</v>
      </c>
      <c r="D5102" s="17"/>
      <c r="E5102" s="17"/>
      <c r="F5102" s="17"/>
      <c r="G5102" s="17">
        <v>381296848</v>
      </c>
      <c r="H5102" s="17"/>
      <c r="I5102" s="102"/>
    </row>
    <row r="5103" spans="1:9" s="15" customFormat="1">
      <c r="A5103" s="13" t="s">
        <v>1203</v>
      </c>
      <c r="B5103" s="16" t="s">
        <v>5830</v>
      </c>
      <c r="C5103" s="14" t="s">
        <v>8243</v>
      </c>
      <c r="D5103" s="17"/>
      <c r="E5103" s="17"/>
      <c r="F5103" s="17"/>
      <c r="G5103" s="17">
        <v>381296849</v>
      </c>
      <c r="H5103" s="17"/>
      <c r="I5103" s="102"/>
    </row>
    <row r="5104" spans="1:9" s="15" customFormat="1">
      <c r="A5104" s="13" t="s">
        <v>1204</v>
      </c>
      <c r="B5104" s="16" t="s">
        <v>5830</v>
      </c>
      <c r="C5104" s="14" t="s">
        <v>8244</v>
      </c>
      <c r="D5104" s="17"/>
      <c r="E5104" s="17"/>
      <c r="F5104" s="17"/>
      <c r="G5104" s="17">
        <v>381296850</v>
      </c>
      <c r="H5104" s="17"/>
      <c r="I5104" s="102"/>
    </row>
    <row r="5105" spans="1:9" s="15" customFormat="1">
      <c r="A5105" s="13" t="s">
        <v>1205</v>
      </c>
      <c r="B5105" s="16" t="s">
        <v>5830</v>
      </c>
      <c r="C5105" s="14" t="s">
        <v>8245</v>
      </c>
      <c r="D5105" s="17"/>
      <c r="E5105" s="17"/>
      <c r="F5105" s="17"/>
      <c r="G5105" s="17">
        <v>381296851</v>
      </c>
      <c r="H5105" s="17"/>
      <c r="I5105" s="102"/>
    </row>
    <row r="5106" spans="1:9" s="15" customFormat="1">
      <c r="A5106" s="13" t="s">
        <v>1206</v>
      </c>
      <c r="B5106" s="16" t="s">
        <v>5830</v>
      </c>
      <c r="C5106" s="14" t="s">
        <v>8246</v>
      </c>
      <c r="D5106" s="17"/>
      <c r="E5106" s="17"/>
      <c r="F5106" s="17"/>
      <c r="G5106" s="17">
        <v>381296852</v>
      </c>
      <c r="H5106" s="17"/>
      <c r="I5106" s="102"/>
    </row>
    <row r="5107" spans="1:9" s="15" customFormat="1">
      <c r="A5107" s="13" t="s">
        <v>1207</v>
      </c>
      <c r="B5107" s="16" t="s">
        <v>5830</v>
      </c>
      <c r="C5107" s="14" t="s">
        <v>8247</v>
      </c>
      <c r="D5107" s="17"/>
      <c r="E5107" s="17"/>
      <c r="F5107" s="17"/>
      <c r="G5107" s="17">
        <v>381296853</v>
      </c>
      <c r="H5107" s="17"/>
      <c r="I5107" s="102"/>
    </row>
    <row r="5108" spans="1:9" s="15" customFormat="1">
      <c r="A5108" s="13" t="s">
        <v>1208</v>
      </c>
      <c r="B5108" s="16" t="s">
        <v>5830</v>
      </c>
      <c r="C5108" s="14" t="s">
        <v>8248</v>
      </c>
      <c r="D5108" s="17"/>
      <c r="E5108" s="17"/>
      <c r="F5108" s="17"/>
      <c r="G5108" s="17">
        <v>381296854</v>
      </c>
      <c r="H5108" s="17"/>
      <c r="I5108" s="102"/>
    </row>
    <row r="5109" spans="1:9" s="15" customFormat="1">
      <c r="A5109" s="13" t="s">
        <v>1209</v>
      </c>
      <c r="B5109" s="16" t="s">
        <v>5830</v>
      </c>
      <c r="C5109" s="14" t="s">
        <v>8249</v>
      </c>
      <c r="D5109" s="17"/>
      <c r="E5109" s="17"/>
      <c r="F5109" s="17"/>
      <c r="G5109" s="17">
        <v>381296855</v>
      </c>
      <c r="H5109" s="17"/>
      <c r="I5109" s="102"/>
    </row>
    <row r="5110" spans="1:9" s="15" customFormat="1">
      <c r="A5110" s="13" t="s">
        <v>1210</v>
      </c>
      <c r="B5110" s="16" t="s">
        <v>5830</v>
      </c>
      <c r="C5110" s="14" t="s">
        <v>8250</v>
      </c>
      <c r="D5110" s="17"/>
      <c r="E5110" s="17"/>
      <c r="F5110" s="17"/>
      <c r="G5110" s="17">
        <v>381296856</v>
      </c>
      <c r="H5110" s="17"/>
      <c r="I5110" s="102"/>
    </row>
    <row r="5111" spans="1:9" s="15" customFormat="1">
      <c r="A5111" s="13" t="s">
        <v>1211</v>
      </c>
      <c r="B5111" s="16" t="s">
        <v>5830</v>
      </c>
      <c r="C5111" s="14" t="s">
        <v>8251</v>
      </c>
      <c r="D5111" s="17"/>
      <c r="E5111" s="17"/>
      <c r="F5111" s="17"/>
      <c r="G5111" s="17">
        <v>381296857</v>
      </c>
      <c r="H5111" s="17"/>
      <c r="I5111" s="102"/>
    </row>
    <row r="5112" spans="1:9" s="15" customFormat="1">
      <c r="A5112" s="13" t="s">
        <v>1212</v>
      </c>
      <c r="B5112" s="16" t="s">
        <v>5830</v>
      </c>
      <c r="C5112" s="14" t="s">
        <v>8252</v>
      </c>
      <c r="D5112" s="17"/>
      <c r="E5112" s="17"/>
      <c r="F5112" s="17"/>
      <c r="G5112" s="17">
        <v>381296858</v>
      </c>
      <c r="H5112" s="17"/>
      <c r="I5112" s="102"/>
    </row>
    <row r="5113" spans="1:9" s="15" customFormat="1">
      <c r="A5113" s="13" t="s">
        <v>1213</v>
      </c>
      <c r="B5113" s="16" t="s">
        <v>5830</v>
      </c>
      <c r="C5113" s="14" t="s">
        <v>8253</v>
      </c>
      <c r="D5113" s="17"/>
      <c r="E5113" s="17"/>
      <c r="F5113" s="17"/>
      <c r="G5113" s="17">
        <v>381296859</v>
      </c>
      <c r="H5113" s="17"/>
      <c r="I5113" s="102"/>
    </row>
    <row r="5114" spans="1:9" s="15" customFormat="1">
      <c r="A5114" s="13" t="s">
        <v>1214</v>
      </c>
      <c r="B5114" s="16" t="s">
        <v>5830</v>
      </c>
      <c r="C5114" s="14" t="s">
        <v>8254</v>
      </c>
      <c r="D5114" s="17"/>
      <c r="E5114" s="17"/>
      <c r="F5114" s="17"/>
      <c r="G5114" s="17">
        <v>381296860</v>
      </c>
      <c r="H5114" s="17"/>
      <c r="I5114" s="102"/>
    </row>
    <row r="5115" spans="1:9" s="15" customFormat="1">
      <c r="A5115" s="13" t="s">
        <v>1215</v>
      </c>
      <c r="B5115" s="16" t="s">
        <v>5830</v>
      </c>
      <c r="C5115" s="14" t="s">
        <v>8255</v>
      </c>
      <c r="D5115" s="17"/>
      <c r="E5115" s="17"/>
      <c r="F5115" s="17"/>
      <c r="G5115" s="17">
        <v>381296861</v>
      </c>
      <c r="H5115" s="17"/>
      <c r="I5115" s="102"/>
    </row>
    <row r="5116" spans="1:9" s="15" customFormat="1">
      <c r="A5116" s="13" t="s">
        <v>1216</v>
      </c>
      <c r="B5116" s="16" t="s">
        <v>5830</v>
      </c>
      <c r="C5116" s="14" t="s">
        <v>8256</v>
      </c>
      <c r="D5116" s="17"/>
      <c r="E5116" s="17"/>
      <c r="F5116" s="17"/>
      <c r="G5116" s="17">
        <v>381296862</v>
      </c>
      <c r="H5116" s="17"/>
      <c r="I5116" s="102"/>
    </row>
    <row r="5117" spans="1:9" s="15" customFormat="1">
      <c r="A5117" s="13" t="s">
        <v>1217</v>
      </c>
      <c r="B5117" s="16" t="s">
        <v>5830</v>
      </c>
      <c r="C5117" s="14" t="s">
        <v>8257</v>
      </c>
      <c r="D5117" s="17"/>
      <c r="E5117" s="17"/>
      <c r="F5117" s="17"/>
      <c r="G5117" s="17">
        <v>381296863</v>
      </c>
      <c r="H5117" s="17"/>
      <c r="I5117" s="102"/>
    </row>
    <row r="5118" spans="1:9">
      <c r="A5118" s="6" t="s">
        <v>2813</v>
      </c>
      <c r="B5118" s="8" t="s">
        <v>5831</v>
      </c>
      <c r="C5118" s="2" t="s">
        <v>5702</v>
      </c>
      <c r="D5118" s="9">
        <v>72998442777</v>
      </c>
      <c r="E5118" s="59"/>
      <c r="F5118" s="9">
        <v>83053971789</v>
      </c>
      <c r="G5118" s="9">
        <v>378447600</v>
      </c>
      <c r="H5118" s="9"/>
      <c r="I5118" s="100">
        <v>8809848767548</v>
      </c>
    </row>
    <row r="5119" spans="1:9">
      <c r="A5119" s="6" t="s">
        <v>2814</v>
      </c>
      <c r="B5119" s="8" t="s">
        <v>5831</v>
      </c>
      <c r="C5119" s="2" t="s">
        <v>5261</v>
      </c>
      <c r="D5119" s="9">
        <v>72998442706</v>
      </c>
      <c r="E5119" s="59"/>
      <c r="F5119" s="9">
        <v>83053971797</v>
      </c>
      <c r="G5119" s="9">
        <v>378447601</v>
      </c>
      <c r="H5119" s="9"/>
      <c r="I5119" s="100">
        <v>8809848767555</v>
      </c>
    </row>
    <row r="5120" spans="1:9">
      <c r="A5120" s="6" t="s">
        <v>2815</v>
      </c>
      <c r="B5120" s="8" t="s">
        <v>5831</v>
      </c>
      <c r="C5120" s="2" t="s">
        <v>5263</v>
      </c>
      <c r="D5120" s="9">
        <v>72998442675</v>
      </c>
      <c r="E5120" s="59"/>
      <c r="F5120" s="9">
        <v>83053971805</v>
      </c>
      <c r="G5120" s="9">
        <v>378447602</v>
      </c>
      <c r="H5120" s="9"/>
      <c r="I5120" s="100">
        <v>8809848767562</v>
      </c>
    </row>
    <row r="5121" spans="1:9">
      <c r="A5121" s="6" t="s">
        <v>2816</v>
      </c>
      <c r="B5121" s="8" t="s">
        <v>5831</v>
      </c>
      <c r="C5121" s="2" t="s">
        <v>5265</v>
      </c>
      <c r="D5121" s="9">
        <v>72998442784</v>
      </c>
      <c r="E5121" s="59"/>
      <c r="F5121" s="9">
        <v>83053971811</v>
      </c>
      <c r="G5121" s="9">
        <v>378447603</v>
      </c>
      <c r="H5121" s="9"/>
      <c r="I5121" s="100">
        <v>8809848767579</v>
      </c>
    </row>
    <row r="5122" spans="1:9">
      <c r="A5122" s="6" t="s">
        <v>2817</v>
      </c>
      <c r="B5122" s="8" t="s">
        <v>5831</v>
      </c>
      <c r="C5122" s="2" t="s">
        <v>5267</v>
      </c>
      <c r="D5122" s="9">
        <v>72998442686</v>
      </c>
      <c r="E5122" s="59"/>
      <c r="F5122" s="9">
        <v>83053971817</v>
      </c>
      <c r="G5122" s="9">
        <v>378447604</v>
      </c>
      <c r="H5122" s="9"/>
      <c r="I5122" s="100">
        <v>8809848767586</v>
      </c>
    </row>
    <row r="5123" spans="1:9">
      <c r="A5123" s="6" t="s">
        <v>2818</v>
      </c>
      <c r="B5123" s="8" t="s">
        <v>5831</v>
      </c>
      <c r="C5123" s="2" t="s">
        <v>5269</v>
      </c>
      <c r="D5123" s="9">
        <v>72998442765</v>
      </c>
      <c r="E5123" s="59"/>
      <c r="F5123" s="9">
        <v>83053971828</v>
      </c>
      <c r="G5123" s="9">
        <v>378447605</v>
      </c>
      <c r="H5123" s="9"/>
      <c r="I5123" s="100">
        <v>8809848767593</v>
      </c>
    </row>
    <row r="5124" spans="1:9">
      <c r="A5124" s="6" t="s">
        <v>2819</v>
      </c>
      <c r="B5124" s="8" t="s">
        <v>5831</v>
      </c>
      <c r="C5124" s="2" t="s">
        <v>5664</v>
      </c>
      <c r="D5124" s="9">
        <v>72998442721</v>
      </c>
      <c r="E5124" s="59"/>
      <c r="F5124" s="9">
        <v>83053971841</v>
      </c>
      <c r="G5124" s="9">
        <v>378447606</v>
      </c>
      <c r="H5124" s="9"/>
      <c r="I5124" s="100">
        <v>8809848767609</v>
      </c>
    </row>
    <row r="5125" spans="1:9">
      <c r="A5125" s="6" t="s">
        <v>2820</v>
      </c>
      <c r="B5125" s="8" t="s">
        <v>5831</v>
      </c>
      <c r="C5125" s="2" t="s">
        <v>5665</v>
      </c>
      <c r="D5125" s="9">
        <v>72998442798</v>
      </c>
      <c r="E5125" s="59"/>
      <c r="F5125" s="9">
        <v>83053971855</v>
      </c>
      <c r="G5125" s="9">
        <v>378447607</v>
      </c>
      <c r="H5125" s="9"/>
      <c r="I5125" s="100">
        <v>8809848767616</v>
      </c>
    </row>
    <row r="5126" spans="1:9">
      <c r="A5126" s="6" t="s">
        <v>2821</v>
      </c>
      <c r="B5126" s="8" t="s">
        <v>5831</v>
      </c>
      <c r="C5126" s="2" t="s">
        <v>5666</v>
      </c>
      <c r="D5126" s="9">
        <v>72998442745</v>
      </c>
      <c r="E5126" s="59"/>
      <c r="F5126" s="9">
        <v>83053971869</v>
      </c>
      <c r="G5126" s="9">
        <v>378447608</v>
      </c>
      <c r="H5126" s="9"/>
      <c r="I5126" s="100">
        <v>8809848767623</v>
      </c>
    </row>
    <row r="5127" spans="1:9">
      <c r="A5127" s="6" t="s">
        <v>2822</v>
      </c>
      <c r="B5127" s="8" t="s">
        <v>5831</v>
      </c>
      <c r="C5127" s="2" t="s">
        <v>5667</v>
      </c>
      <c r="D5127" s="9">
        <v>72998442755</v>
      </c>
      <c r="E5127" s="59"/>
      <c r="F5127" s="9">
        <v>83053971886</v>
      </c>
      <c r="G5127" s="9">
        <v>378447609</v>
      </c>
      <c r="H5127" s="9"/>
      <c r="I5127" s="100">
        <v>8809848767630</v>
      </c>
    </row>
    <row r="5128" spans="1:9">
      <c r="A5128" s="6" t="s">
        <v>2823</v>
      </c>
      <c r="B5128" s="8" t="s">
        <v>5831</v>
      </c>
      <c r="C5128" s="2" t="s">
        <v>5668</v>
      </c>
      <c r="D5128" s="9">
        <v>72998442733</v>
      </c>
      <c r="E5128" s="59"/>
      <c r="F5128" s="9">
        <v>83053971896</v>
      </c>
      <c r="G5128" s="9">
        <v>378447610</v>
      </c>
      <c r="H5128" s="9"/>
      <c r="I5128" s="100">
        <v>8809848767647</v>
      </c>
    </row>
    <row r="5129" spans="1:9">
      <c r="A5129" s="6" t="s">
        <v>2824</v>
      </c>
      <c r="B5129" s="8" t="s">
        <v>5831</v>
      </c>
      <c r="C5129" s="2" t="s">
        <v>5669</v>
      </c>
      <c r="D5129" s="9">
        <v>72998442694</v>
      </c>
      <c r="E5129" s="59"/>
      <c r="F5129" s="9">
        <v>83053971907</v>
      </c>
      <c r="G5129" s="9">
        <v>378447611</v>
      </c>
      <c r="H5129" s="9"/>
      <c r="I5129" s="100">
        <v>8809848767654</v>
      </c>
    </row>
    <row r="5130" spans="1:9" s="15" customFormat="1">
      <c r="A5130" s="13" t="s">
        <v>933</v>
      </c>
      <c r="B5130" s="16" t="s">
        <v>5832</v>
      </c>
      <c r="C5130" s="14" t="s">
        <v>5942</v>
      </c>
      <c r="D5130" s="17"/>
      <c r="E5130" s="17"/>
      <c r="F5130" s="17"/>
      <c r="G5130" s="17">
        <v>373133728</v>
      </c>
      <c r="H5130" s="17"/>
      <c r="I5130" s="102"/>
    </row>
    <row r="5131" spans="1:9" s="15" customFormat="1">
      <c r="A5131" s="13" t="s">
        <v>934</v>
      </c>
      <c r="B5131" s="16" t="s">
        <v>5832</v>
      </c>
      <c r="C5131" s="14" t="s">
        <v>5943</v>
      </c>
      <c r="D5131" s="17"/>
      <c r="E5131" s="17"/>
      <c r="F5131" s="17"/>
      <c r="G5131" s="17"/>
      <c r="H5131" s="17"/>
      <c r="I5131" s="102"/>
    </row>
    <row r="5132" spans="1:9" s="15" customFormat="1">
      <c r="A5132" s="13" t="s">
        <v>935</v>
      </c>
      <c r="B5132" s="16" t="s">
        <v>5832</v>
      </c>
      <c r="C5132" s="14" t="s">
        <v>5944</v>
      </c>
      <c r="D5132" s="17"/>
      <c r="E5132" s="17"/>
      <c r="F5132" s="17"/>
      <c r="G5132" s="17"/>
      <c r="H5132" s="17"/>
      <c r="I5132" s="102"/>
    </row>
    <row r="5133" spans="1:9" s="15" customFormat="1">
      <c r="A5133" s="13" t="s">
        <v>936</v>
      </c>
      <c r="B5133" s="16" t="s">
        <v>5832</v>
      </c>
      <c r="C5133" s="14" t="s">
        <v>5945</v>
      </c>
      <c r="D5133" s="17"/>
      <c r="E5133" s="17"/>
      <c r="F5133" s="17"/>
      <c r="G5133" s="17"/>
      <c r="H5133" s="17"/>
      <c r="I5133" s="102"/>
    </row>
    <row r="5134" spans="1:9" s="15" customFormat="1">
      <c r="A5134" s="13" t="s">
        <v>937</v>
      </c>
      <c r="B5134" s="16" t="s">
        <v>5832</v>
      </c>
      <c r="C5134" s="14" t="s">
        <v>5946</v>
      </c>
      <c r="D5134" s="17"/>
      <c r="E5134" s="17"/>
      <c r="F5134" s="17"/>
      <c r="G5134" s="17"/>
      <c r="H5134" s="17"/>
      <c r="I5134" s="102"/>
    </row>
    <row r="5135" spans="1:9" s="15" customFormat="1">
      <c r="A5135" s="13" t="s">
        <v>938</v>
      </c>
      <c r="B5135" s="16" t="s">
        <v>5832</v>
      </c>
      <c r="C5135" s="14" t="s">
        <v>5947</v>
      </c>
      <c r="D5135" s="17"/>
      <c r="E5135" s="17"/>
      <c r="F5135" s="17"/>
      <c r="G5135" s="17"/>
      <c r="H5135" s="17"/>
      <c r="I5135" s="102"/>
    </row>
    <row r="5136" spans="1:9">
      <c r="A5136" s="6" t="s">
        <v>2325</v>
      </c>
      <c r="B5136" s="8" t="s">
        <v>5833</v>
      </c>
      <c r="C5136" s="2" t="s">
        <v>8258</v>
      </c>
      <c r="D5136" s="9">
        <v>76311117683</v>
      </c>
      <c r="E5136" s="59"/>
      <c r="F5136" s="9">
        <v>83509608119</v>
      </c>
      <c r="G5136" s="9">
        <v>377994105</v>
      </c>
      <c r="H5136" s="9"/>
      <c r="I5136" s="100">
        <v>8809821533870</v>
      </c>
    </row>
    <row r="5137" spans="1:9">
      <c r="A5137" s="6" t="s">
        <v>2326</v>
      </c>
      <c r="B5137" s="8" t="s">
        <v>5833</v>
      </c>
      <c r="C5137" s="2" t="s">
        <v>8259</v>
      </c>
      <c r="D5137" s="9">
        <v>76311118314</v>
      </c>
      <c r="E5137" s="59"/>
      <c r="F5137" s="9">
        <v>83509608132</v>
      </c>
      <c r="G5137" s="9">
        <v>377994106</v>
      </c>
      <c r="H5137" s="9"/>
      <c r="I5137" s="100">
        <v>8809821533887</v>
      </c>
    </row>
    <row r="5138" spans="1:9">
      <c r="A5138" s="6" t="s">
        <v>2327</v>
      </c>
      <c r="B5138" s="8" t="s">
        <v>5833</v>
      </c>
      <c r="C5138" s="2" t="s">
        <v>8260</v>
      </c>
      <c r="D5138" s="9">
        <v>76311118074</v>
      </c>
      <c r="E5138" s="59"/>
      <c r="F5138" s="9">
        <v>83509608145</v>
      </c>
      <c r="G5138" s="9">
        <v>377994107</v>
      </c>
      <c r="H5138" s="9"/>
      <c r="I5138" s="100">
        <v>8809821533894</v>
      </c>
    </row>
    <row r="5139" spans="1:9">
      <c r="A5139" s="6" t="s">
        <v>2328</v>
      </c>
      <c r="B5139" s="8" t="s">
        <v>5833</v>
      </c>
      <c r="C5139" s="2" t="s">
        <v>8261</v>
      </c>
      <c r="D5139" s="9">
        <v>76311118127</v>
      </c>
      <c r="E5139" s="59"/>
      <c r="F5139" s="9">
        <v>83509608156</v>
      </c>
      <c r="G5139" s="9">
        <v>377994108</v>
      </c>
      <c r="H5139" s="9"/>
      <c r="I5139" s="100">
        <v>8809821533900</v>
      </c>
    </row>
    <row r="5140" spans="1:9">
      <c r="A5140" s="6" t="s">
        <v>2329</v>
      </c>
      <c r="B5140" s="8" t="s">
        <v>5833</v>
      </c>
      <c r="C5140" s="2" t="s">
        <v>8262</v>
      </c>
      <c r="D5140" s="9">
        <v>76311118401</v>
      </c>
      <c r="E5140" s="59"/>
      <c r="F5140" s="9">
        <v>83509608164</v>
      </c>
      <c r="G5140" s="9">
        <v>377994109</v>
      </c>
      <c r="H5140" s="9"/>
      <c r="I5140" s="100">
        <v>8809821533917</v>
      </c>
    </row>
    <row r="5141" spans="1:9">
      <c r="A5141" s="6" t="s">
        <v>2330</v>
      </c>
      <c r="B5141" s="8" t="s">
        <v>5833</v>
      </c>
      <c r="C5141" s="2" t="s">
        <v>8263</v>
      </c>
      <c r="D5141" s="9">
        <v>76311117804</v>
      </c>
      <c r="E5141" s="59"/>
      <c r="F5141" s="9">
        <v>83509608173</v>
      </c>
      <c r="G5141" s="9">
        <v>377994110</v>
      </c>
      <c r="H5141" s="9"/>
      <c r="I5141" s="100">
        <v>8809821533924</v>
      </c>
    </row>
    <row r="5142" spans="1:9">
      <c r="A5142" s="6" t="s">
        <v>2331</v>
      </c>
      <c r="B5142" s="8" t="s">
        <v>5833</v>
      </c>
      <c r="C5142" s="2" t="s">
        <v>8264</v>
      </c>
      <c r="D5142" s="9">
        <v>76311118652</v>
      </c>
      <c r="E5142" s="59"/>
      <c r="F5142" s="9">
        <v>83509608043</v>
      </c>
      <c r="G5142" s="9">
        <v>377994099</v>
      </c>
      <c r="H5142" s="9"/>
      <c r="I5142" s="100">
        <v>8809821533818</v>
      </c>
    </row>
    <row r="5143" spans="1:9">
      <c r="A5143" s="6" t="s">
        <v>2332</v>
      </c>
      <c r="B5143" s="8" t="s">
        <v>5833</v>
      </c>
      <c r="C5143" s="2" t="s">
        <v>8265</v>
      </c>
      <c r="D5143" s="9">
        <v>76311117853</v>
      </c>
      <c r="E5143" s="59"/>
      <c r="F5143" s="9">
        <v>83509608051</v>
      </c>
      <c r="G5143" s="9">
        <v>377994100</v>
      </c>
      <c r="H5143" s="9"/>
      <c r="I5143" s="100">
        <v>8809821533825</v>
      </c>
    </row>
    <row r="5144" spans="1:9">
      <c r="A5144" s="6" t="s">
        <v>2333</v>
      </c>
      <c r="B5144" s="8" t="s">
        <v>5833</v>
      </c>
      <c r="C5144" s="2" t="s">
        <v>8266</v>
      </c>
      <c r="D5144" s="9">
        <v>76311117656</v>
      </c>
      <c r="E5144" s="59"/>
      <c r="F5144" s="9">
        <v>83509608064</v>
      </c>
      <c r="G5144" s="9">
        <v>377994101</v>
      </c>
      <c r="H5144" s="9"/>
      <c r="I5144" s="100">
        <v>8809821533832</v>
      </c>
    </row>
    <row r="5145" spans="1:9">
      <c r="A5145" s="6" t="s">
        <v>2334</v>
      </c>
      <c r="B5145" s="8" t="s">
        <v>5833</v>
      </c>
      <c r="C5145" s="2" t="s">
        <v>8267</v>
      </c>
      <c r="D5145" s="9">
        <v>76311118458</v>
      </c>
      <c r="E5145" s="59"/>
      <c r="F5145" s="9">
        <v>83509608079</v>
      </c>
      <c r="G5145" s="9">
        <v>377994102</v>
      </c>
      <c r="H5145" s="9"/>
      <c r="I5145" s="100">
        <v>8809821533849</v>
      </c>
    </row>
    <row r="5146" spans="1:9">
      <c r="A5146" s="6" t="s">
        <v>2335</v>
      </c>
      <c r="B5146" s="8" t="s">
        <v>5833</v>
      </c>
      <c r="C5146" s="2" t="s">
        <v>8268</v>
      </c>
      <c r="D5146" s="9">
        <v>76311118622</v>
      </c>
      <c r="E5146" s="59"/>
      <c r="F5146" s="9">
        <v>83509608091</v>
      </c>
      <c r="G5146" s="9">
        <v>377994103</v>
      </c>
      <c r="H5146" s="9"/>
      <c r="I5146" s="100">
        <v>8809821533856</v>
      </c>
    </row>
    <row r="5147" spans="1:9">
      <c r="A5147" s="6" t="s">
        <v>2336</v>
      </c>
      <c r="B5147" s="8" t="s">
        <v>5833</v>
      </c>
      <c r="C5147" s="2" t="s">
        <v>8269</v>
      </c>
      <c r="D5147" s="9">
        <v>76311118555</v>
      </c>
      <c r="E5147" s="59"/>
      <c r="F5147" s="9">
        <v>83509608105</v>
      </c>
      <c r="G5147" s="9">
        <v>377994104</v>
      </c>
      <c r="H5147" s="9"/>
      <c r="I5147" s="100">
        <v>8809821533863</v>
      </c>
    </row>
    <row r="5148" spans="1:9">
      <c r="A5148" s="6" t="s">
        <v>2337</v>
      </c>
      <c r="B5148" s="8" t="s">
        <v>5833</v>
      </c>
      <c r="C5148" s="2" t="s">
        <v>8270</v>
      </c>
      <c r="D5148" s="9">
        <v>76311118380</v>
      </c>
      <c r="E5148" s="59"/>
      <c r="F5148" s="9">
        <v>83509608181</v>
      </c>
      <c r="G5148" s="9">
        <v>377994117</v>
      </c>
      <c r="H5148" s="9"/>
      <c r="I5148" s="100">
        <v>8809821533993</v>
      </c>
    </row>
    <row r="5149" spans="1:9">
      <c r="A5149" s="6" t="s">
        <v>2338</v>
      </c>
      <c r="B5149" s="8" t="s">
        <v>5833</v>
      </c>
      <c r="C5149" s="2" t="s">
        <v>8271</v>
      </c>
      <c r="D5149" s="9">
        <v>76311118580</v>
      </c>
      <c r="E5149" s="59"/>
      <c r="F5149" s="9">
        <v>83509608194</v>
      </c>
      <c r="G5149" s="9">
        <v>377994118</v>
      </c>
      <c r="H5149" s="9"/>
      <c r="I5149" s="100">
        <v>8809821534006</v>
      </c>
    </row>
    <row r="5150" spans="1:9">
      <c r="A5150" s="6" t="s">
        <v>2339</v>
      </c>
      <c r="B5150" s="8" t="s">
        <v>5833</v>
      </c>
      <c r="C5150" s="2" t="s">
        <v>8272</v>
      </c>
      <c r="D5150" s="9">
        <v>76311118229</v>
      </c>
      <c r="E5150" s="59"/>
      <c r="F5150" s="9">
        <v>83509608208</v>
      </c>
      <c r="G5150" s="9">
        <v>377994119</v>
      </c>
      <c r="H5150" s="9"/>
      <c r="I5150" s="100">
        <v>8809821534013</v>
      </c>
    </row>
    <row r="5151" spans="1:9">
      <c r="A5151" s="6" t="s">
        <v>2340</v>
      </c>
      <c r="B5151" s="8" t="s">
        <v>5833</v>
      </c>
      <c r="C5151" s="2" t="s">
        <v>8273</v>
      </c>
      <c r="D5151" s="9">
        <v>76311118100</v>
      </c>
      <c r="E5151" s="59"/>
      <c r="F5151" s="9">
        <v>83509608219</v>
      </c>
      <c r="G5151" s="9">
        <v>377994120</v>
      </c>
      <c r="H5151" s="9"/>
      <c r="I5151" s="100">
        <v>8809821534020</v>
      </c>
    </row>
    <row r="5152" spans="1:9">
      <c r="A5152" s="6" t="s">
        <v>2341</v>
      </c>
      <c r="B5152" s="8" t="s">
        <v>5833</v>
      </c>
      <c r="C5152" s="2" t="s">
        <v>8274</v>
      </c>
      <c r="D5152" s="9">
        <v>76311117710</v>
      </c>
      <c r="E5152" s="59"/>
      <c r="F5152" s="9">
        <v>83509608233</v>
      </c>
      <c r="G5152" s="9">
        <v>377994121</v>
      </c>
      <c r="H5152" s="9"/>
      <c r="I5152" s="100">
        <v>8809821534037</v>
      </c>
    </row>
    <row r="5153" spans="1:9">
      <c r="A5153" s="6" t="s">
        <v>2342</v>
      </c>
      <c r="B5153" s="8" t="s">
        <v>5833</v>
      </c>
      <c r="C5153" s="2" t="s">
        <v>8275</v>
      </c>
      <c r="D5153" s="9">
        <v>76311117970</v>
      </c>
      <c r="E5153" s="59"/>
      <c r="F5153" s="9">
        <v>83509608246</v>
      </c>
      <c r="G5153" s="9">
        <v>377994122</v>
      </c>
      <c r="H5153" s="9"/>
      <c r="I5153" s="100">
        <v>8809821534044</v>
      </c>
    </row>
    <row r="5154" spans="1:9">
      <c r="A5154" s="6" t="s">
        <v>2343</v>
      </c>
      <c r="B5154" s="8" t="s">
        <v>5833</v>
      </c>
      <c r="C5154" s="2" t="s">
        <v>8276</v>
      </c>
      <c r="D5154" s="9">
        <v>76311118203</v>
      </c>
      <c r="E5154" s="59"/>
      <c r="F5154" s="9">
        <v>83509608259</v>
      </c>
      <c r="G5154" s="9">
        <v>377994111</v>
      </c>
      <c r="H5154" s="9"/>
      <c r="I5154" s="100">
        <v>8809821533931</v>
      </c>
    </row>
    <row r="5155" spans="1:9">
      <c r="A5155" s="6" t="s">
        <v>2344</v>
      </c>
      <c r="B5155" s="8" t="s">
        <v>5833</v>
      </c>
      <c r="C5155" s="2" t="s">
        <v>8277</v>
      </c>
      <c r="D5155" s="9">
        <v>76311117758</v>
      </c>
      <c r="E5155" s="59"/>
      <c r="F5155" s="9">
        <v>83509608279</v>
      </c>
      <c r="G5155" s="9">
        <v>377994112</v>
      </c>
      <c r="H5155" s="9"/>
      <c r="I5155" s="100">
        <v>8809821533948</v>
      </c>
    </row>
    <row r="5156" spans="1:9">
      <c r="A5156" s="6" t="s">
        <v>2345</v>
      </c>
      <c r="B5156" s="8" t="s">
        <v>5833</v>
      </c>
      <c r="C5156" s="2" t="s">
        <v>8278</v>
      </c>
      <c r="D5156" s="9">
        <v>76311117781</v>
      </c>
      <c r="E5156" s="59"/>
      <c r="F5156" s="9">
        <v>83509608295</v>
      </c>
      <c r="G5156" s="9">
        <v>377994113</v>
      </c>
      <c r="H5156" s="9"/>
      <c r="I5156" s="100">
        <v>8809821533955</v>
      </c>
    </row>
    <row r="5157" spans="1:9">
      <c r="A5157" s="6" t="s">
        <v>2346</v>
      </c>
      <c r="B5157" s="8" t="s">
        <v>5833</v>
      </c>
      <c r="C5157" s="2" t="s">
        <v>8279</v>
      </c>
      <c r="D5157" s="9">
        <v>76311118534</v>
      </c>
      <c r="E5157" s="59"/>
      <c r="F5157" s="9">
        <v>83509608310</v>
      </c>
      <c r="G5157" s="9">
        <v>377994114</v>
      </c>
      <c r="H5157" s="9"/>
      <c r="I5157" s="100">
        <v>8809821533962</v>
      </c>
    </row>
    <row r="5158" spans="1:9">
      <c r="A5158" s="6" t="s">
        <v>2347</v>
      </c>
      <c r="B5158" s="8" t="s">
        <v>5833</v>
      </c>
      <c r="C5158" s="2" t="s">
        <v>8280</v>
      </c>
      <c r="D5158" s="9">
        <v>76311118050</v>
      </c>
      <c r="E5158" s="59"/>
      <c r="F5158" s="9">
        <v>83509608326</v>
      </c>
      <c r="G5158" s="9">
        <v>377994115</v>
      </c>
      <c r="H5158" s="9"/>
      <c r="I5158" s="100">
        <v>8809821533979</v>
      </c>
    </row>
    <row r="5159" spans="1:9">
      <c r="A5159" s="6" t="s">
        <v>2348</v>
      </c>
      <c r="B5159" s="8" t="s">
        <v>5833</v>
      </c>
      <c r="C5159" s="2" t="s">
        <v>8281</v>
      </c>
      <c r="D5159" s="9">
        <v>76311118479</v>
      </c>
      <c r="E5159" s="59"/>
      <c r="F5159" s="9">
        <v>83509608341</v>
      </c>
      <c r="G5159" s="9">
        <v>377994116</v>
      </c>
      <c r="H5159" s="9"/>
      <c r="I5159" s="100">
        <v>8809821533986</v>
      </c>
    </row>
    <row r="5160" spans="1:9">
      <c r="A5160" s="6" t="s">
        <v>5543</v>
      </c>
      <c r="B5160" s="8" t="s">
        <v>5834</v>
      </c>
      <c r="C5160" s="2" t="s">
        <v>8282</v>
      </c>
      <c r="D5160" s="9">
        <v>76311117876</v>
      </c>
      <c r="E5160" s="59"/>
      <c r="F5160" s="9">
        <v>83509624541</v>
      </c>
      <c r="G5160" s="9">
        <v>377994129</v>
      </c>
      <c r="H5160" s="9"/>
      <c r="I5160" s="100">
        <v>8809821534112</v>
      </c>
    </row>
    <row r="5161" spans="1:9">
      <c r="A5161" s="6" t="s">
        <v>5544</v>
      </c>
      <c r="B5161" s="8" t="s">
        <v>5834</v>
      </c>
      <c r="C5161" s="2" t="s">
        <v>8283</v>
      </c>
      <c r="D5161" s="9">
        <v>76311118285</v>
      </c>
      <c r="E5161" s="59"/>
      <c r="F5161" s="9">
        <v>83509624560</v>
      </c>
      <c r="G5161" s="9">
        <v>377994130</v>
      </c>
      <c r="H5161" s="9"/>
      <c r="I5161" s="100">
        <v>8809821534129</v>
      </c>
    </row>
    <row r="5162" spans="1:9">
      <c r="A5162" s="6" t="s">
        <v>5545</v>
      </c>
      <c r="B5162" s="8" t="s">
        <v>5834</v>
      </c>
      <c r="C5162" s="2" t="s">
        <v>8284</v>
      </c>
      <c r="D5162" s="9">
        <v>76311117915</v>
      </c>
      <c r="E5162" s="59"/>
      <c r="F5162" s="9">
        <v>83509624576</v>
      </c>
      <c r="G5162" s="9">
        <v>377994131</v>
      </c>
      <c r="H5162" s="9"/>
      <c r="I5162" s="100">
        <v>8809821534136</v>
      </c>
    </row>
    <row r="5163" spans="1:9">
      <c r="A5163" s="6" t="s">
        <v>5546</v>
      </c>
      <c r="B5163" s="8" t="s">
        <v>5834</v>
      </c>
      <c r="C5163" s="2" t="s">
        <v>8285</v>
      </c>
      <c r="D5163" s="9">
        <v>76311118337</v>
      </c>
      <c r="E5163" s="59"/>
      <c r="F5163" s="9">
        <v>83509624587</v>
      </c>
      <c r="G5163" s="9">
        <v>377994132</v>
      </c>
      <c r="H5163" s="9"/>
      <c r="I5163" s="100">
        <v>8809821534143</v>
      </c>
    </row>
    <row r="5164" spans="1:9">
      <c r="A5164" s="6" t="s">
        <v>5547</v>
      </c>
      <c r="B5164" s="8" t="s">
        <v>5834</v>
      </c>
      <c r="C5164" s="2" t="s">
        <v>8286</v>
      </c>
      <c r="D5164" s="9">
        <v>76311117827</v>
      </c>
      <c r="E5164" s="59"/>
      <c r="F5164" s="9">
        <v>83509624603</v>
      </c>
      <c r="G5164" s="9">
        <v>377994133</v>
      </c>
      <c r="H5164" s="9"/>
      <c r="I5164" s="100">
        <v>8809821534150</v>
      </c>
    </row>
    <row r="5165" spans="1:9">
      <c r="A5165" s="6" t="s">
        <v>5548</v>
      </c>
      <c r="B5165" s="8" t="s">
        <v>5834</v>
      </c>
      <c r="C5165" s="2" t="s">
        <v>8287</v>
      </c>
      <c r="D5165" s="9">
        <v>76311118439</v>
      </c>
      <c r="E5165" s="59"/>
      <c r="F5165" s="9">
        <v>83509624612</v>
      </c>
      <c r="G5165" s="9">
        <v>377994134</v>
      </c>
      <c r="H5165" s="9"/>
      <c r="I5165" s="100">
        <v>8809821534167</v>
      </c>
    </row>
    <row r="5166" spans="1:9">
      <c r="A5166" s="6" t="s">
        <v>5549</v>
      </c>
      <c r="B5166" s="8" t="s">
        <v>5834</v>
      </c>
      <c r="C5166" s="2" t="s">
        <v>8288</v>
      </c>
      <c r="D5166" s="9">
        <v>76311118601</v>
      </c>
      <c r="E5166" s="59"/>
      <c r="F5166" s="9">
        <v>83509624444</v>
      </c>
      <c r="G5166" s="9">
        <v>377994123</v>
      </c>
      <c r="H5166" s="9"/>
      <c r="I5166" s="100">
        <v>8809821534051</v>
      </c>
    </row>
    <row r="5167" spans="1:9">
      <c r="A5167" s="6" t="s">
        <v>5550</v>
      </c>
      <c r="B5167" s="8" t="s">
        <v>5834</v>
      </c>
      <c r="C5167" s="2" t="s">
        <v>8289</v>
      </c>
      <c r="D5167" s="9">
        <v>76311118037</v>
      </c>
      <c r="E5167" s="59"/>
      <c r="F5167" s="9">
        <v>83509624457</v>
      </c>
      <c r="G5167" s="9">
        <v>377994124</v>
      </c>
      <c r="H5167" s="9"/>
      <c r="I5167" s="100">
        <v>8809821534068</v>
      </c>
    </row>
    <row r="5168" spans="1:9">
      <c r="A5168" s="6" t="s">
        <v>5551</v>
      </c>
      <c r="B5168" s="8" t="s">
        <v>5834</v>
      </c>
      <c r="C5168" s="2" t="s">
        <v>8290</v>
      </c>
      <c r="D5168" s="9">
        <v>76311117635</v>
      </c>
      <c r="E5168" s="59"/>
      <c r="F5168" s="9">
        <v>83509624477</v>
      </c>
      <c r="G5168" s="9">
        <v>377994125</v>
      </c>
      <c r="H5168" s="9"/>
      <c r="I5168" s="100">
        <v>8809821534075</v>
      </c>
    </row>
    <row r="5169" spans="1:9">
      <c r="A5169" s="6" t="s">
        <v>5552</v>
      </c>
      <c r="B5169" s="8" t="s">
        <v>5834</v>
      </c>
      <c r="C5169" s="2" t="s">
        <v>8291</v>
      </c>
      <c r="D5169" s="9">
        <v>76311118158</v>
      </c>
      <c r="E5169" s="59"/>
      <c r="F5169" s="9">
        <v>83509624484</v>
      </c>
      <c r="G5169" s="9">
        <v>377994126</v>
      </c>
      <c r="H5169" s="9"/>
      <c r="I5169" s="100">
        <v>8809821534082</v>
      </c>
    </row>
    <row r="5170" spans="1:9">
      <c r="A5170" s="6" t="s">
        <v>5553</v>
      </c>
      <c r="B5170" s="8" t="s">
        <v>5834</v>
      </c>
      <c r="C5170" s="2" t="s">
        <v>8292</v>
      </c>
      <c r="D5170" s="9">
        <v>76311118422</v>
      </c>
      <c r="E5170" s="59"/>
      <c r="F5170" s="9">
        <v>83509624491</v>
      </c>
      <c r="G5170" s="9">
        <v>377994127</v>
      </c>
      <c r="H5170" s="9"/>
      <c r="I5170" s="100">
        <v>8809821534099</v>
      </c>
    </row>
    <row r="5171" spans="1:9">
      <c r="A5171" s="6" t="s">
        <v>5554</v>
      </c>
      <c r="B5171" s="8" t="s">
        <v>5834</v>
      </c>
      <c r="C5171" s="2" t="s">
        <v>8293</v>
      </c>
      <c r="D5171" s="9">
        <v>76311117992</v>
      </c>
      <c r="E5171" s="59"/>
      <c r="F5171" s="9">
        <v>83509624495</v>
      </c>
      <c r="G5171" s="9">
        <v>377994128</v>
      </c>
      <c r="H5171" s="9"/>
      <c r="I5171" s="100">
        <v>8809821534105</v>
      </c>
    </row>
    <row r="5172" spans="1:9">
      <c r="A5172" s="6" t="s">
        <v>5555</v>
      </c>
      <c r="B5172" s="8" t="s">
        <v>5834</v>
      </c>
      <c r="C5172" s="2" t="s">
        <v>8294</v>
      </c>
      <c r="D5172" s="9">
        <v>76311118360</v>
      </c>
      <c r="E5172" s="59"/>
      <c r="F5172" s="9">
        <v>83509624628</v>
      </c>
      <c r="G5172" s="9">
        <v>377994141</v>
      </c>
      <c r="H5172" s="9"/>
      <c r="I5172" s="100">
        <v>8809821534235</v>
      </c>
    </row>
    <row r="5173" spans="1:9">
      <c r="A5173" s="6" t="s">
        <v>5556</v>
      </c>
      <c r="B5173" s="8" t="s">
        <v>5834</v>
      </c>
      <c r="C5173" s="2" t="s">
        <v>8295</v>
      </c>
      <c r="D5173" s="9">
        <v>76311118519</v>
      </c>
      <c r="E5173" s="59"/>
      <c r="F5173" s="9">
        <v>83509624639</v>
      </c>
      <c r="G5173" s="9">
        <v>377994142</v>
      </c>
      <c r="H5173" s="9"/>
      <c r="I5173" s="100">
        <v>8809821534242</v>
      </c>
    </row>
    <row r="5174" spans="1:9">
      <c r="A5174" s="6" t="s">
        <v>5557</v>
      </c>
      <c r="B5174" s="8" t="s">
        <v>5834</v>
      </c>
      <c r="C5174" s="2" t="s">
        <v>8296</v>
      </c>
      <c r="D5174" s="9">
        <v>76311118503</v>
      </c>
      <c r="E5174" s="59"/>
      <c r="F5174" s="9">
        <v>83509624654</v>
      </c>
      <c r="G5174" s="9">
        <v>377994143</v>
      </c>
      <c r="H5174" s="9"/>
      <c r="I5174" s="100">
        <v>8809821534259</v>
      </c>
    </row>
    <row r="5175" spans="1:9">
      <c r="A5175" s="6" t="s">
        <v>5558</v>
      </c>
      <c r="B5175" s="8" t="s">
        <v>5834</v>
      </c>
      <c r="C5175" s="2" t="s">
        <v>8297</v>
      </c>
      <c r="D5175" s="9">
        <v>76311118250</v>
      </c>
      <c r="E5175" s="59"/>
      <c r="F5175" s="9">
        <v>83509624666</v>
      </c>
      <c r="G5175" s="9">
        <v>377994144</v>
      </c>
      <c r="H5175" s="9"/>
      <c r="I5175" s="100">
        <v>8809821534266</v>
      </c>
    </row>
    <row r="5176" spans="1:9">
      <c r="A5176" s="6" t="s">
        <v>5559</v>
      </c>
      <c r="B5176" s="8" t="s">
        <v>5834</v>
      </c>
      <c r="C5176" s="2" t="s">
        <v>8298</v>
      </c>
      <c r="D5176" s="9">
        <v>76311118266</v>
      </c>
      <c r="E5176" s="59"/>
      <c r="F5176" s="9">
        <v>83509624677</v>
      </c>
      <c r="G5176" s="9">
        <v>377994145</v>
      </c>
      <c r="H5176" s="9"/>
      <c r="I5176" s="100">
        <v>8809821534273</v>
      </c>
    </row>
    <row r="5177" spans="1:9">
      <c r="A5177" s="6" t="s">
        <v>5560</v>
      </c>
      <c r="B5177" s="8" t="s">
        <v>5834</v>
      </c>
      <c r="C5177" s="2" t="s">
        <v>8299</v>
      </c>
      <c r="D5177" s="9">
        <v>76311117736</v>
      </c>
      <c r="E5177" s="59"/>
      <c r="F5177" s="9">
        <v>83509624694</v>
      </c>
      <c r="G5177" s="9">
        <v>377994146</v>
      </c>
      <c r="H5177" s="9"/>
      <c r="I5177" s="100">
        <v>8809821534280</v>
      </c>
    </row>
    <row r="5178" spans="1:9">
      <c r="A5178" s="6" t="s">
        <v>5561</v>
      </c>
      <c r="B5178" s="8" t="s">
        <v>5834</v>
      </c>
      <c r="C5178" s="2" t="s">
        <v>8300</v>
      </c>
      <c r="D5178" s="9">
        <v>76311118017</v>
      </c>
      <c r="E5178" s="59"/>
      <c r="F5178" s="9">
        <v>83509624710</v>
      </c>
      <c r="G5178" s="9">
        <v>377994135</v>
      </c>
      <c r="H5178" s="9"/>
      <c r="I5178" s="100">
        <v>8809821534174</v>
      </c>
    </row>
    <row r="5179" spans="1:9">
      <c r="A5179" s="6" t="s">
        <v>5562</v>
      </c>
      <c r="B5179" s="8" t="s">
        <v>5834</v>
      </c>
      <c r="C5179" s="2" t="s">
        <v>8301</v>
      </c>
      <c r="D5179" s="9">
        <v>76311117601</v>
      </c>
      <c r="E5179" s="59"/>
      <c r="F5179" s="9">
        <v>83509624725</v>
      </c>
      <c r="G5179" s="9">
        <v>377994136</v>
      </c>
      <c r="H5179" s="9"/>
      <c r="I5179" s="100">
        <v>8809821534181</v>
      </c>
    </row>
    <row r="5180" spans="1:9">
      <c r="A5180" s="6" t="s">
        <v>5563</v>
      </c>
      <c r="B5180" s="8" t="s">
        <v>5834</v>
      </c>
      <c r="C5180" s="2" t="s">
        <v>8302</v>
      </c>
      <c r="D5180" s="9">
        <v>76311118636</v>
      </c>
      <c r="E5180" s="59"/>
      <c r="F5180" s="9">
        <v>83509624738</v>
      </c>
      <c r="G5180" s="9">
        <v>377994137</v>
      </c>
      <c r="H5180" s="9"/>
      <c r="I5180" s="100">
        <v>8809821534198</v>
      </c>
    </row>
    <row r="5181" spans="1:9">
      <c r="A5181" s="6" t="s">
        <v>5564</v>
      </c>
      <c r="B5181" s="8" t="s">
        <v>5834</v>
      </c>
      <c r="C5181" s="2" t="s">
        <v>8303</v>
      </c>
      <c r="D5181" s="9">
        <v>76311117894</v>
      </c>
      <c r="E5181" s="59"/>
      <c r="F5181" s="9">
        <v>83509624750</v>
      </c>
      <c r="G5181" s="9">
        <v>377994138</v>
      </c>
      <c r="H5181" s="9"/>
      <c r="I5181" s="100">
        <v>8809821534204</v>
      </c>
    </row>
    <row r="5182" spans="1:9">
      <c r="A5182" s="6" t="s">
        <v>5565</v>
      </c>
      <c r="B5182" s="8" t="s">
        <v>5834</v>
      </c>
      <c r="C5182" s="2" t="s">
        <v>8304</v>
      </c>
      <c r="D5182" s="9">
        <v>76311117943</v>
      </c>
      <c r="E5182" s="59"/>
      <c r="F5182" s="9">
        <v>83509624763</v>
      </c>
      <c r="G5182" s="9">
        <v>377994139</v>
      </c>
      <c r="H5182" s="9"/>
      <c r="I5182" s="100">
        <v>8809821534211</v>
      </c>
    </row>
    <row r="5183" spans="1:9">
      <c r="A5183" s="6" t="s">
        <v>5566</v>
      </c>
      <c r="B5183" s="8" t="s">
        <v>5834</v>
      </c>
      <c r="C5183" s="2" t="s">
        <v>8305</v>
      </c>
      <c r="D5183" s="9">
        <v>76311118178</v>
      </c>
      <c r="E5183" s="59"/>
      <c r="F5183" s="9">
        <v>83509624775</v>
      </c>
      <c r="G5183" s="9">
        <v>377994140</v>
      </c>
      <c r="H5183" s="9"/>
      <c r="I5183" s="100">
        <v>8809821534228</v>
      </c>
    </row>
    <row r="5184" spans="1:9">
      <c r="A5184" s="6" t="s">
        <v>939</v>
      </c>
      <c r="B5184" s="8" t="s">
        <v>5835</v>
      </c>
      <c r="C5184" s="2" t="s">
        <v>8306</v>
      </c>
      <c r="D5184" s="9">
        <v>75486381293</v>
      </c>
      <c r="E5184" s="59"/>
      <c r="F5184" s="9"/>
      <c r="G5184" s="9">
        <v>395710623</v>
      </c>
      <c r="H5184" s="9"/>
      <c r="I5184" s="100">
        <v>8809816382308</v>
      </c>
    </row>
    <row r="5185" spans="1:9">
      <c r="A5185" s="6" t="s">
        <v>940</v>
      </c>
      <c r="B5185" s="8" t="s">
        <v>5835</v>
      </c>
      <c r="C5185" s="2" t="s">
        <v>8307</v>
      </c>
      <c r="D5185" s="9">
        <v>75486381353</v>
      </c>
      <c r="E5185" s="59"/>
      <c r="F5185" s="9"/>
      <c r="G5185" s="9">
        <v>395710624</v>
      </c>
      <c r="H5185" s="9"/>
      <c r="I5185" s="100">
        <v>8809816382315</v>
      </c>
    </row>
    <row r="5186" spans="1:9">
      <c r="A5186" s="6" t="s">
        <v>941</v>
      </c>
      <c r="B5186" s="8" t="s">
        <v>5835</v>
      </c>
      <c r="C5186" s="2" t="s">
        <v>8308</v>
      </c>
      <c r="D5186" s="9">
        <v>75486381676</v>
      </c>
      <c r="E5186" s="59"/>
      <c r="F5186" s="9"/>
      <c r="G5186" s="9">
        <v>395710625</v>
      </c>
      <c r="H5186" s="9"/>
      <c r="I5186" s="100">
        <v>8809816382322</v>
      </c>
    </row>
    <row r="5187" spans="1:9">
      <c r="A5187" s="6" t="s">
        <v>942</v>
      </c>
      <c r="B5187" s="8" t="s">
        <v>5835</v>
      </c>
      <c r="C5187" s="2" t="s">
        <v>8309</v>
      </c>
      <c r="D5187" s="9">
        <v>75486381498</v>
      </c>
      <c r="E5187" s="59"/>
      <c r="F5187" s="9"/>
      <c r="G5187" s="9">
        <v>395710626</v>
      </c>
      <c r="H5187" s="9"/>
      <c r="I5187" s="100">
        <v>8809816382339</v>
      </c>
    </row>
    <row r="5188" spans="1:9">
      <c r="A5188" s="6" t="s">
        <v>943</v>
      </c>
      <c r="B5188" s="8" t="s">
        <v>5835</v>
      </c>
      <c r="C5188" s="2" t="s">
        <v>8310</v>
      </c>
      <c r="D5188" s="9">
        <v>75486381486</v>
      </c>
      <c r="E5188" s="59"/>
      <c r="F5188" s="9"/>
      <c r="G5188" s="9">
        <v>395710627</v>
      </c>
      <c r="H5188" s="9"/>
      <c r="I5188" s="100">
        <v>8809816382346</v>
      </c>
    </row>
    <row r="5189" spans="1:9">
      <c r="A5189" s="6" t="s">
        <v>944</v>
      </c>
      <c r="B5189" s="8" t="s">
        <v>5835</v>
      </c>
      <c r="C5189" s="2" t="s">
        <v>8311</v>
      </c>
      <c r="D5189" s="9">
        <v>75486381696</v>
      </c>
      <c r="E5189" s="59"/>
      <c r="F5189" s="9"/>
      <c r="G5189" s="9">
        <v>395710628</v>
      </c>
      <c r="H5189" s="9"/>
      <c r="I5189" s="100">
        <v>8809816382353</v>
      </c>
    </row>
    <row r="5190" spans="1:9">
      <c r="A5190" s="6" t="s">
        <v>945</v>
      </c>
      <c r="B5190" s="8" t="s">
        <v>5835</v>
      </c>
      <c r="C5190" s="2" t="s">
        <v>8312</v>
      </c>
      <c r="D5190" s="9">
        <v>75486381405</v>
      </c>
      <c r="E5190" s="59"/>
      <c r="F5190" s="9"/>
      <c r="G5190" s="9">
        <v>395710617</v>
      </c>
      <c r="H5190" s="9"/>
      <c r="I5190" s="100">
        <v>8809816382186</v>
      </c>
    </row>
    <row r="5191" spans="1:9">
      <c r="A5191" s="6" t="s">
        <v>946</v>
      </c>
      <c r="B5191" s="8" t="s">
        <v>5835</v>
      </c>
      <c r="C5191" s="2" t="s">
        <v>8313</v>
      </c>
      <c r="D5191" s="9">
        <v>75486381720</v>
      </c>
      <c r="E5191" s="59"/>
      <c r="F5191" s="9"/>
      <c r="G5191" s="9">
        <v>395710618</v>
      </c>
      <c r="H5191" s="9"/>
      <c r="I5191" s="100">
        <v>8809816382193</v>
      </c>
    </row>
    <row r="5192" spans="1:9">
      <c r="A5192" s="6" t="s">
        <v>947</v>
      </c>
      <c r="B5192" s="8" t="s">
        <v>5835</v>
      </c>
      <c r="C5192" s="2" t="s">
        <v>8314</v>
      </c>
      <c r="D5192" s="9">
        <v>75486381516</v>
      </c>
      <c r="E5192" s="59"/>
      <c r="F5192" s="9"/>
      <c r="G5192" s="9">
        <v>395710619</v>
      </c>
      <c r="H5192" s="9"/>
      <c r="I5192" s="100">
        <v>8809816382209</v>
      </c>
    </row>
    <row r="5193" spans="1:9">
      <c r="A5193" s="6" t="s">
        <v>948</v>
      </c>
      <c r="B5193" s="8" t="s">
        <v>5835</v>
      </c>
      <c r="C5193" s="2" t="s">
        <v>8315</v>
      </c>
      <c r="D5193" s="9">
        <v>75486381784</v>
      </c>
      <c r="E5193" s="59"/>
      <c r="F5193" s="9"/>
      <c r="G5193" s="9">
        <v>395710620</v>
      </c>
      <c r="H5193" s="9"/>
      <c r="I5193" s="100">
        <v>8809816382216</v>
      </c>
    </row>
    <row r="5194" spans="1:9">
      <c r="A5194" s="6" t="s">
        <v>949</v>
      </c>
      <c r="B5194" s="8" t="s">
        <v>5835</v>
      </c>
      <c r="C5194" s="2" t="s">
        <v>8316</v>
      </c>
      <c r="D5194" s="9">
        <v>75486381814</v>
      </c>
      <c r="E5194" s="59"/>
      <c r="F5194" s="9"/>
      <c r="G5194" s="9">
        <v>395710621</v>
      </c>
      <c r="H5194" s="9"/>
      <c r="I5194" s="100">
        <v>8809816382223</v>
      </c>
    </row>
    <row r="5195" spans="1:9">
      <c r="A5195" s="6" t="s">
        <v>950</v>
      </c>
      <c r="B5195" s="8" t="s">
        <v>5835</v>
      </c>
      <c r="C5195" s="2" t="s">
        <v>8317</v>
      </c>
      <c r="D5195" s="9">
        <v>75486381587</v>
      </c>
      <c r="E5195" s="59"/>
      <c r="F5195" s="9"/>
      <c r="G5195" s="9">
        <v>395710622</v>
      </c>
      <c r="H5195" s="9"/>
      <c r="I5195" s="100">
        <v>8809816382230</v>
      </c>
    </row>
    <row r="5196" spans="1:9">
      <c r="A5196" s="6" t="s">
        <v>951</v>
      </c>
      <c r="B5196" s="8" t="s">
        <v>5835</v>
      </c>
      <c r="C5196" s="2" t="s">
        <v>8318</v>
      </c>
      <c r="D5196" s="9">
        <v>75486381429</v>
      </c>
      <c r="E5196" s="59"/>
      <c r="F5196" s="9"/>
      <c r="G5196" s="9">
        <v>395710635</v>
      </c>
      <c r="H5196" s="9"/>
      <c r="I5196" s="100">
        <v>8809816382247</v>
      </c>
    </row>
    <row r="5197" spans="1:9">
      <c r="A5197" s="6" t="s">
        <v>952</v>
      </c>
      <c r="B5197" s="8" t="s">
        <v>5835</v>
      </c>
      <c r="C5197" s="2" t="s">
        <v>8319</v>
      </c>
      <c r="D5197" s="9">
        <v>75486381613</v>
      </c>
      <c r="E5197" s="59"/>
      <c r="F5197" s="9"/>
      <c r="G5197" s="9">
        <v>395710636</v>
      </c>
      <c r="H5197" s="9"/>
      <c r="I5197" s="100">
        <v>8809816382254</v>
      </c>
    </row>
    <row r="5198" spans="1:9">
      <c r="A5198" s="6" t="s">
        <v>953</v>
      </c>
      <c r="B5198" s="8" t="s">
        <v>5835</v>
      </c>
      <c r="C5198" s="2" t="s">
        <v>8320</v>
      </c>
      <c r="D5198" s="9">
        <v>75486381464</v>
      </c>
      <c r="E5198" s="59"/>
      <c r="F5198" s="9"/>
      <c r="G5198" s="9">
        <v>395710637</v>
      </c>
      <c r="H5198" s="9"/>
      <c r="I5198" s="100">
        <v>8809816382261</v>
      </c>
    </row>
    <row r="5199" spans="1:9">
      <c r="A5199" s="6" t="s">
        <v>954</v>
      </c>
      <c r="B5199" s="8" t="s">
        <v>5835</v>
      </c>
      <c r="C5199" s="2" t="s">
        <v>8321</v>
      </c>
      <c r="D5199" s="9">
        <v>75486381752</v>
      </c>
      <c r="E5199" s="59"/>
      <c r="F5199" s="9"/>
      <c r="G5199" s="9">
        <v>395710638</v>
      </c>
      <c r="H5199" s="9"/>
      <c r="I5199" s="100">
        <v>8809816382278</v>
      </c>
    </row>
    <row r="5200" spans="1:9">
      <c r="A5200" s="6" t="s">
        <v>955</v>
      </c>
      <c r="B5200" s="8" t="s">
        <v>5835</v>
      </c>
      <c r="C5200" s="2" t="s">
        <v>8322</v>
      </c>
      <c r="D5200" s="9">
        <v>75486381319</v>
      </c>
      <c r="E5200" s="59"/>
      <c r="F5200" s="9"/>
      <c r="G5200" s="9">
        <v>395710639</v>
      </c>
      <c r="H5200" s="9"/>
      <c r="I5200" s="100">
        <v>8809816382285</v>
      </c>
    </row>
    <row r="5201" spans="1:9">
      <c r="A5201" s="6" t="s">
        <v>956</v>
      </c>
      <c r="B5201" s="8" t="s">
        <v>5835</v>
      </c>
      <c r="C5201" s="2" t="s">
        <v>8323</v>
      </c>
      <c r="D5201" s="9">
        <v>75486381562</v>
      </c>
      <c r="E5201" s="59"/>
      <c r="F5201" s="9"/>
      <c r="G5201" s="9">
        <v>395710640</v>
      </c>
      <c r="H5201" s="9"/>
      <c r="I5201" s="100">
        <v>8809816382292</v>
      </c>
    </row>
    <row r="5202" spans="1:9">
      <c r="A5202" s="6" t="s">
        <v>957</v>
      </c>
      <c r="B5202" s="8" t="s">
        <v>5835</v>
      </c>
      <c r="C5202" s="2" t="s">
        <v>8324</v>
      </c>
      <c r="D5202" s="9">
        <v>75486381656</v>
      </c>
      <c r="E5202" s="59"/>
      <c r="F5202" s="9"/>
      <c r="G5202" s="9">
        <v>395710629</v>
      </c>
      <c r="H5202" s="9"/>
      <c r="I5202" s="100">
        <v>8809816382360</v>
      </c>
    </row>
    <row r="5203" spans="1:9">
      <c r="A5203" s="6" t="s">
        <v>958</v>
      </c>
      <c r="B5203" s="8" t="s">
        <v>5835</v>
      </c>
      <c r="C5203" s="2" t="s">
        <v>8325</v>
      </c>
      <c r="D5203" s="9">
        <v>75486381271</v>
      </c>
      <c r="E5203" s="59"/>
      <c r="F5203" s="9"/>
      <c r="G5203" s="9">
        <v>395710630</v>
      </c>
      <c r="H5203" s="9"/>
      <c r="I5203" s="100">
        <v>8809816382377</v>
      </c>
    </row>
    <row r="5204" spans="1:9">
      <c r="A5204" s="6" t="s">
        <v>959</v>
      </c>
      <c r="B5204" s="8" t="s">
        <v>5835</v>
      </c>
      <c r="C5204" s="2" t="s">
        <v>8326</v>
      </c>
      <c r="D5204" s="9">
        <v>75486381537</v>
      </c>
      <c r="E5204" s="59"/>
      <c r="F5204" s="9"/>
      <c r="G5204" s="9">
        <v>395710631</v>
      </c>
      <c r="H5204" s="9"/>
      <c r="I5204" s="100">
        <v>8809816382384</v>
      </c>
    </row>
    <row r="5205" spans="1:9">
      <c r="A5205" s="6" t="s">
        <v>960</v>
      </c>
      <c r="B5205" s="8" t="s">
        <v>5835</v>
      </c>
      <c r="C5205" s="2" t="s">
        <v>8327</v>
      </c>
      <c r="D5205" s="9">
        <v>75486381336</v>
      </c>
      <c r="E5205" s="59"/>
      <c r="F5205" s="9"/>
      <c r="G5205" s="9">
        <v>395710632</v>
      </c>
      <c r="H5205" s="9"/>
      <c r="I5205" s="100">
        <v>8809816382391</v>
      </c>
    </row>
    <row r="5206" spans="1:9">
      <c r="A5206" s="6" t="s">
        <v>961</v>
      </c>
      <c r="B5206" s="8" t="s">
        <v>5835</v>
      </c>
      <c r="C5206" s="2" t="s">
        <v>8328</v>
      </c>
      <c r="D5206" s="9">
        <v>75486381633</v>
      </c>
      <c r="E5206" s="59"/>
      <c r="F5206" s="9"/>
      <c r="G5206" s="9">
        <v>395710633</v>
      </c>
      <c r="H5206" s="9"/>
      <c r="I5206" s="100">
        <v>8809816382407</v>
      </c>
    </row>
    <row r="5207" spans="1:9">
      <c r="A5207" s="6" t="s">
        <v>962</v>
      </c>
      <c r="B5207" s="8" t="s">
        <v>5835</v>
      </c>
      <c r="C5207" s="2" t="s">
        <v>8329</v>
      </c>
      <c r="D5207" s="9">
        <v>75486381378</v>
      </c>
      <c r="E5207" s="59"/>
      <c r="F5207" s="9"/>
      <c r="G5207" s="9">
        <v>395710634</v>
      </c>
      <c r="H5207" s="9"/>
      <c r="I5207" s="100">
        <v>8809816382414</v>
      </c>
    </row>
    <row r="5208" spans="1:9" s="15" customFormat="1">
      <c r="A5208" s="13" t="s">
        <v>963</v>
      </c>
      <c r="B5208" s="16" t="s">
        <v>5835</v>
      </c>
      <c r="C5208" s="14" t="s">
        <v>6773</v>
      </c>
      <c r="D5208" s="17"/>
      <c r="E5208" s="17"/>
      <c r="F5208" s="17"/>
      <c r="G5208" s="17">
        <v>413526683</v>
      </c>
      <c r="H5208" s="17"/>
      <c r="I5208" s="102"/>
    </row>
    <row r="5209" spans="1:9" s="15" customFormat="1">
      <c r="A5209" s="13" t="s">
        <v>964</v>
      </c>
      <c r="B5209" s="16" t="s">
        <v>5835</v>
      </c>
      <c r="C5209" s="14" t="s">
        <v>6774</v>
      </c>
      <c r="D5209" s="17"/>
      <c r="E5209" s="17"/>
      <c r="F5209" s="17"/>
      <c r="G5209" s="17">
        <v>413526684</v>
      </c>
      <c r="H5209" s="17"/>
      <c r="I5209" s="102"/>
    </row>
    <row r="5210" spans="1:9" s="15" customFormat="1">
      <c r="A5210" s="13" t="s">
        <v>965</v>
      </c>
      <c r="B5210" s="16" t="s">
        <v>5835</v>
      </c>
      <c r="C5210" s="14" t="s">
        <v>6775</v>
      </c>
      <c r="D5210" s="17"/>
      <c r="E5210" s="17"/>
      <c r="F5210" s="17"/>
      <c r="G5210" s="17">
        <v>413526685</v>
      </c>
      <c r="H5210" s="17"/>
      <c r="I5210" s="102"/>
    </row>
    <row r="5211" spans="1:9" s="15" customFormat="1">
      <c r="A5211" s="13" t="s">
        <v>966</v>
      </c>
      <c r="B5211" s="16" t="s">
        <v>5835</v>
      </c>
      <c r="C5211" s="14" t="s">
        <v>6776</v>
      </c>
      <c r="D5211" s="17"/>
      <c r="E5211" s="17"/>
      <c r="F5211" s="17"/>
      <c r="G5211" s="17">
        <v>413526686</v>
      </c>
      <c r="H5211" s="17"/>
      <c r="I5211" s="102"/>
    </row>
    <row r="5212" spans="1:9" s="15" customFormat="1">
      <c r="A5212" s="13" t="s">
        <v>967</v>
      </c>
      <c r="B5212" s="16" t="s">
        <v>5835</v>
      </c>
      <c r="C5212" s="14" t="s">
        <v>6777</v>
      </c>
      <c r="D5212" s="17"/>
      <c r="E5212" s="17"/>
      <c r="F5212" s="17"/>
      <c r="G5212" s="17">
        <v>413526687</v>
      </c>
      <c r="H5212" s="17"/>
      <c r="I5212" s="102"/>
    </row>
    <row r="5213" spans="1:9" s="15" customFormat="1">
      <c r="A5213" s="13" t="s">
        <v>968</v>
      </c>
      <c r="B5213" s="16" t="s">
        <v>5835</v>
      </c>
      <c r="C5213" s="14" t="s">
        <v>6778</v>
      </c>
      <c r="D5213" s="17"/>
      <c r="E5213" s="17"/>
      <c r="F5213" s="17"/>
      <c r="G5213" s="17">
        <v>413526688</v>
      </c>
      <c r="H5213" s="17"/>
      <c r="I5213" s="102"/>
    </row>
    <row r="5214" spans="1:9" s="15" customFormat="1">
      <c r="A5214" s="13" t="s">
        <v>969</v>
      </c>
      <c r="B5214" s="16" t="s">
        <v>5835</v>
      </c>
      <c r="C5214" s="14" t="s">
        <v>6785</v>
      </c>
      <c r="D5214" s="17"/>
      <c r="E5214" s="17"/>
      <c r="F5214" s="17"/>
      <c r="G5214" s="17"/>
      <c r="H5214" s="17"/>
      <c r="I5214" s="102"/>
    </row>
    <row r="5215" spans="1:9" s="15" customFormat="1">
      <c r="A5215" s="13" t="s">
        <v>970</v>
      </c>
      <c r="B5215" s="16" t="s">
        <v>5835</v>
      </c>
      <c r="C5215" s="14" t="s">
        <v>6786</v>
      </c>
      <c r="D5215" s="17"/>
      <c r="E5215" s="17"/>
      <c r="F5215" s="17"/>
      <c r="G5215" s="17"/>
      <c r="H5215" s="17"/>
      <c r="I5215" s="102"/>
    </row>
    <row r="5216" spans="1:9" s="15" customFormat="1">
      <c r="A5216" s="13" t="s">
        <v>971</v>
      </c>
      <c r="B5216" s="16" t="s">
        <v>5835</v>
      </c>
      <c r="C5216" s="14" t="s">
        <v>6787</v>
      </c>
      <c r="D5216" s="17"/>
      <c r="E5216" s="17"/>
      <c r="F5216" s="17"/>
      <c r="G5216" s="17"/>
      <c r="H5216" s="17"/>
      <c r="I5216" s="102"/>
    </row>
    <row r="5217" spans="1:9" s="15" customFormat="1">
      <c r="A5217" s="13" t="s">
        <v>972</v>
      </c>
      <c r="B5217" s="16" t="s">
        <v>5835</v>
      </c>
      <c r="C5217" s="14" t="s">
        <v>6788</v>
      </c>
      <c r="D5217" s="17"/>
      <c r="E5217" s="17"/>
      <c r="F5217" s="17"/>
      <c r="G5217" s="17"/>
      <c r="H5217" s="17"/>
      <c r="I5217" s="102"/>
    </row>
    <row r="5218" spans="1:9" s="15" customFormat="1">
      <c r="A5218" s="13" t="s">
        <v>973</v>
      </c>
      <c r="B5218" s="16" t="s">
        <v>5835</v>
      </c>
      <c r="C5218" s="14" t="s">
        <v>6789</v>
      </c>
      <c r="D5218" s="17"/>
      <c r="E5218" s="17"/>
      <c r="F5218" s="17"/>
      <c r="G5218" s="17"/>
      <c r="H5218" s="17"/>
      <c r="I5218" s="102"/>
    </row>
    <row r="5219" spans="1:9" s="15" customFormat="1">
      <c r="A5219" s="13" t="s">
        <v>974</v>
      </c>
      <c r="B5219" s="16" t="s">
        <v>5835</v>
      </c>
      <c r="C5219" s="14" t="s">
        <v>6790</v>
      </c>
      <c r="D5219" s="17"/>
      <c r="E5219" s="17"/>
      <c r="F5219" s="17"/>
      <c r="G5219" s="17"/>
      <c r="H5219" s="17"/>
      <c r="I5219" s="102"/>
    </row>
    <row r="5220" spans="1:9" s="15" customFormat="1">
      <c r="A5220" s="13" t="s">
        <v>975</v>
      </c>
      <c r="B5220" s="16" t="s">
        <v>5835</v>
      </c>
      <c r="C5220" s="14" t="s">
        <v>6307</v>
      </c>
      <c r="D5220" s="17"/>
      <c r="E5220" s="17"/>
      <c r="F5220" s="17"/>
      <c r="G5220" s="17">
        <v>413526677</v>
      </c>
      <c r="H5220" s="17"/>
      <c r="I5220" s="102"/>
    </row>
    <row r="5221" spans="1:9" s="15" customFormat="1">
      <c r="A5221" s="13" t="s">
        <v>976</v>
      </c>
      <c r="B5221" s="16" t="s">
        <v>5835</v>
      </c>
      <c r="C5221" s="14" t="s">
        <v>6308</v>
      </c>
      <c r="D5221" s="17"/>
      <c r="E5221" s="17"/>
      <c r="F5221" s="17"/>
      <c r="G5221" s="17">
        <v>413526678</v>
      </c>
      <c r="H5221" s="17"/>
      <c r="I5221" s="102"/>
    </row>
    <row r="5222" spans="1:9" s="15" customFormat="1">
      <c r="A5222" s="13" t="s">
        <v>977</v>
      </c>
      <c r="B5222" s="16" t="s">
        <v>5835</v>
      </c>
      <c r="C5222" s="14" t="s">
        <v>6309</v>
      </c>
      <c r="D5222" s="17"/>
      <c r="E5222" s="17"/>
      <c r="F5222" s="17"/>
      <c r="G5222" s="17">
        <v>413526679</v>
      </c>
      <c r="H5222" s="17"/>
      <c r="I5222" s="102"/>
    </row>
    <row r="5223" spans="1:9" s="15" customFormat="1">
      <c r="A5223" s="13" t="s">
        <v>978</v>
      </c>
      <c r="B5223" s="16" t="s">
        <v>5835</v>
      </c>
      <c r="C5223" s="14" t="s">
        <v>5896</v>
      </c>
      <c r="D5223" s="17"/>
      <c r="E5223" s="17"/>
      <c r="F5223" s="17"/>
      <c r="G5223" s="17">
        <v>413526680</v>
      </c>
      <c r="H5223" s="17"/>
      <c r="I5223" s="102"/>
    </row>
    <row r="5224" spans="1:9" s="15" customFormat="1">
      <c r="A5224" s="13" t="s">
        <v>979</v>
      </c>
      <c r="B5224" s="16" t="s">
        <v>5835</v>
      </c>
      <c r="C5224" s="14" t="s">
        <v>6310</v>
      </c>
      <c r="D5224" s="17"/>
      <c r="E5224" s="17"/>
      <c r="F5224" s="17"/>
      <c r="G5224" s="17">
        <v>413526681</v>
      </c>
      <c r="H5224" s="17"/>
      <c r="I5224" s="102"/>
    </row>
    <row r="5225" spans="1:9" s="15" customFormat="1">
      <c r="A5225" s="13" t="s">
        <v>980</v>
      </c>
      <c r="B5225" s="16" t="s">
        <v>5835</v>
      </c>
      <c r="C5225" s="14" t="s">
        <v>6311</v>
      </c>
      <c r="D5225" s="17"/>
      <c r="E5225" s="17"/>
      <c r="F5225" s="17"/>
      <c r="G5225" s="17">
        <v>413526682</v>
      </c>
      <c r="H5225" s="17"/>
      <c r="I5225" s="102"/>
    </row>
    <row r="5226" spans="1:9" s="15" customFormat="1">
      <c r="A5226" s="13" t="s">
        <v>981</v>
      </c>
      <c r="B5226" s="16" t="s">
        <v>5835</v>
      </c>
      <c r="C5226" s="14" t="s">
        <v>6344</v>
      </c>
      <c r="D5226" s="17"/>
      <c r="E5226" s="17"/>
      <c r="F5226" s="17"/>
      <c r="G5226" s="17"/>
      <c r="H5226" s="17"/>
      <c r="I5226" s="102"/>
    </row>
    <row r="5227" spans="1:9" s="15" customFormat="1">
      <c r="A5227" s="13" t="s">
        <v>982</v>
      </c>
      <c r="B5227" s="16" t="s">
        <v>5835</v>
      </c>
      <c r="C5227" s="14" t="s">
        <v>6345</v>
      </c>
      <c r="D5227" s="17"/>
      <c r="E5227" s="17"/>
      <c r="F5227" s="17"/>
      <c r="G5227" s="17"/>
      <c r="H5227" s="17"/>
      <c r="I5227" s="102"/>
    </row>
    <row r="5228" spans="1:9" s="15" customFormat="1">
      <c r="A5228" s="13" t="s">
        <v>983</v>
      </c>
      <c r="B5228" s="16" t="s">
        <v>5835</v>
      </c>
      <c r="C5228" s="14" t="s">
        <v>6346</v>
      </c>
      <c r="D5228" s="17"/>
      <c r="E5228" s="17"/>
      <c r="F5228" s="17"/>
      <c r="G5228" s="17"/>
      <c r="H5228" s="17"/>
      <c r="I5228" s="102"/>
    </row>
    <row r="5229" spans="1:9" s="15" customFormat="1">
      <c r="A5229" s="13" t="s">
        <v>984</v>
      </c>
      <c r="B5229" s="16" t="s">
        <v>5835</v>
      </c>
      <c r="C5229" s="14" t="s">
        <v>6347</v>
      </c>
      <c r="D5229" s="17"/>
      <c r="E5229" s="17"/>
      <c r="F5229" s="17"/>
      <c r="G5229" s="17"/>
      <c r="H5229" s="17"/>
      <c r="I5229" s="102"/>
    </row>
    <row r="5230" spans="1:9" s="15" customFormat="1">
      <c r="A5230" s="13" t="s">
        <v>985</v>
      </c>
      <c r="B5230" s="16" t="s">
        <v>5835</v>
      </c>
      <c r="C5230" s="14" t="s">
        <v>6348</v>
      </c>
      <c r="D5230" s="17"/>
      <c r="E5230" s="17"/>
      <c r="F5230" s="17"/>
      <c r="G5230" s="17"/>
      <c r="H5230" s="17"/>
      <c r="I5230" s="102"/>
    </row>
    <row r="5231" spans="1:9" s="15" customFormat="1">
      <c r="A5231" s="13" t="s">
        <v>986</v>
      </c>
      <c r="B5231" s="16" t="s">
        <v>5835</v>
      </c>
      <c r="C5231" s="14" t="s">
        <v>6349</v>
      </c>
      <c r="D5231" s="17"/>
      <c r="E5231" s="17"/>
      <c r="F5231" s="17"/>
      <c r="G5231" s="17"/>
      <c r="H5231" s="17"/>
      <c r="I5231" s="102"/>
    </row>
    <row r="5232" spans="1:9" s="15" customFormat="1">
      <c r="A5232" s="13" t="s">
        <v>987</v>
      </c>
      <c r="B5232" s="16" t="s">
        <v>5835</v>
      </c>
      <c r="C5232" s="14" t="s">
        <v>8330</v>
      </c>
      <c r="D5232" s="17"/>
      <c r="E5232" s="17"/>
      <c r="F5232" s="17"/>
      <c r="G5232" s="17"/>
      <c r="H5232" s="17"/>
      <c r="I5232" s="102"/>
    </row>
    <row r="5233" spans="1:9" s="15" customFormat="1">
      <c r="A5233" s="13" t="s">
        <v>988</v>
      </c>
      <c r="B5233" s="16" t="s">
        <v>5835</v>
      </c>
      <c r="C5233" s="14" t="s">
        <v>6321</v>
      </c>
      <c r="D5233" s="17"/>
      <c r="E5233" s="17"/>
      <c r="F5233" s="17"/>
      <c r="G5233" s="17"/>
      <c r="H5233" s="17"/>
      <c r="I5233" s="102"/>
    </row>
    <row r="5234" spans="1:9" s="15" customFormat="1">
      <c r="A5234" s="13" t="s">
        <v>989</v>
      </c>
      <c r="B5234" s="16" t="s">
        <v>5835</v>
      </c>
      <c r="C5234" s="14" t="s">
        <v>6322</v>
      </c>
      <c r="D5234" s="17"/>
      <c r="E5234" s="17"/>
      <c r="F5234" s="17"/>
      <c r="G5234" s="17"/>
      <c r="H5234" s="17"/>
      <c r="I5234" s="102"/>
    </row>
    <row r="5235" spans="1:9" s="15" customFormat="1">
      <c r="A5235" s="13" t="s">
        <v>990</v>
      </c>
      <c r="B5235" s="16" t="s">
        <v>5835</v>
      </c>
      <c r="C5235" s="14" t="s">
        <v>6323</v>
      </c>
      <c r="D5235" s="17"/>
      <c r="E5235" s="17"/>
      <c r="F5235" s="17"/>
      <c r="G5235" s="17"/>
      <c r="H5235" s="17"/>
      <c r="I5235" s="102"/>
    </row>
    <row r="5236" spans="1:9" s="15" customFormat="1">
      <c r="A5236" s="13" t="s">
        <v>991</v>
      </c>
      <c r="B5236" s="16" t="s">
        <v>5835</v>
      </c>
      <c r="C5236" s="14" t="s">
        <v>6324</v>
      </c>
      <c r="D5236" s="17"/>
      <c r="E5236" s="17"/>
      <c r="F5236" s="17"/>
      <c r="G5236" s="17"/>
      <c r="H5236" s="17"/>
      <c r="I5236" s="102"/>
    </row>
    <row r="5237" spans="1:9" s="15" customFormat="1">
      <c r="A5237" s="13" t="s">
        <v>992</v>
      </c>
      <c r="B5237" s="16" t="s">
        <v>5835</v>
      </c>
      <c r="C5237" s="14" t="s">
        <v>6325</v>
      </c>
      <c r="D5237" s="17"/>
      <c r="E5237" s="17"/>
      <c r="F5237" s="17"/>
      <c r="G5237" s="17"/>
      <c r="H5237" s="17"/>
      <c r="I5237" s="102"/>
    </row>
    <row r="5238" spans="1:9" s="15" customFormat="1">
      <c r="A5238" s="13" t="s">
        <v>993</v>
      </c>
      <c r="B5238" s="16" t="s">
        <v>5835</v>
      </c>
      <c r="C5238" s="14" t="s">
        <v>6326</v>
      </c>
      <c r="D5238" s="17"/>
      <c r="E5238" s="17"/>
      <c r="F5238" s="17"/>
      <c r="G5238" s="17"/>
      <c r="H5238" s="17"/>
      <c r="I5238" s="102"/>
    </row>
    <row r="5239" spans="1:9">
      <c r="A5239" s="6" t="s">
        <v>3563</v>
      </c>
      <c r="B5239" s="8" t="s">
        <v>5836</v>
      </c>
      <c r="C5239" s="2" t="s">
        <v>5695</v>
      </c>
      <c r="D5239" s="9"/>
      <c r="E5239" s="59"/>
      <c r="F5239" s="9"/>
      <c r="G5239" s="9"/>
      <c r="H5239" s="9"/>
      <c r="I5239" s="112">
        <v>8809798696134</v>
      </c>
    </row>
    <row r="5240" spans="1:9">
      <c r="A5240" s="6" t="s">
        <v>3564</v>
      </c>
      <c r="B5240" s="8" t="s">
        <v>5836</v>
      </c>
      <c r="C5240" s="2" t="s">
        <v>5696</v>
      </c>
      <c r="D5240" s="9">
        <v>71643420586</v>
      </c>
      <c r="E5240" s="59"/>
      <c r="F5240" s="9">
        <v>82837630372</v>
      </c>
      <c r="G5240" s="9">
        <v>370420739</v>
      </c>
      <c r="H5240" s="9">
        <v>534510</v>
      </c>
      <c r="I5240" s="53">
        <v>8809798696141</v>
      </c>
    </row>
    <row r="5241" spans="1:9">
      <c r="A5241" s="6" t="s">
        <v>3565</v>
      </c>
      <c r="B5241" s="8" t="s">
        <v>5836</v>
      </c>
      <c r="C5241" s="2" t="s">
        <v>5697</v>
      </c>
      <c r="D5241" s="9">
        <v>71643420629</v>
      </c>
      <c r="E5241" s="59"/>
      <c r="F5241" s="9">
        <v>82837630385</v>
      </c>
      <c r="G5241" s="9">
        <v>370420740</v>
      </c>
      <c r="H5241" s="9">
        <v>534511</v>
      </c>
      <c r="I5241" s="53">
        <v>8809798696158</v>
      </c>
    </row>
    <row r="5242" spans="1:9">
      <c r="A5242" s="6" t="s">
        <v>3566</v>
      </c>
      <c r="B5242" s="8" t="s">
        <v>5836</v>
      </c>
      <c r="C5242" s="2" t="s">
        <v>5698</v>
      </c>
      <c r="D5242" s="9">
        <v>71643420660</v>
      </c>
      <c r="E5242" s="59"/>
      <c r="F5242" s="9">
        <v>82837630396</v>
      </c>
      <c r="G5242" s="9">
        <v>370420741</v>
      </c>
      <c r="H5242" s="9">
        <v>534512</v>
      </c>
      <c r="I5242" s="53">
        <v>8809798696165</v>
      </c>
    </row>
    <row r="5243" spans="1:9">
      <c r="A5243" s="6" t="s">
        <v>3567</v>
      </c>
      <c r="B5243" s="8" t="s">
        <v>5836</v>
      </c>
      <c r="C5243" s="2" t="s">
        <v>5699</v>
      </c>
      <c r="D5243" s="9">
        <v>71643420686</v>
      </c>
      <c r="E5243" s="59"/>
      <c r="F5243" s="9">
        <v>82837630407</v>
      </c>
      <c r="G5243" s="9">
        <v>370420742</v>
      </c>
      <c r="H5243" s="9">
        <v>534513</v>
      </c>
      <c r="I5243" s="53">
        <v>8809798696172</v>
      </c>
    </row>
    <row r="5244" spans="1:9">
      <c r="A5244" s="6" t="s">
        <v>3568</v>
      </c>
      <c r="B5244" s="8" t="s">
        <v>5836</v>
      </c>
      <c r="C5244" s="2" t="s">
        <v>5700</v>
      </c>
      <c r="D5244" s="9">
        <v>71643420703</v>
      </c>
      <c r="E5244" s="59"/>
      <c r="F5244" s="9">
        <v>82837630421</v>
      </c>
      <c r="G5244" s="9">
        <v>370420743</v>
      </c>
      <c r="H5244" s="9">
        <v>534514</v>
      </c>
      <c r="I5244" s="53">
        <v>8809798696189</v>
      </c>
    </row>
    <row r="5245" spans="1:9">
      <c r="A5245" s="6" t="s">
        <v>3569</v>
      </c>
      <c r="B5245" s="8" t="s">
        <v>5836</v>
      </c>
      <c r="C5245" s="2" t="s">
        <v>5877</v>
      </c>
      <c r="D5245" s="9">
        <v>71643420733</v>
      </c>
      <c r="E5245" s="59"/>
      <c r="F5245" s="9">
        <v>82837630434</v>
      </c>
      <c r="G5245" s="9">
        <v>370420744</v>
      </c>
      <c r="H5245" s="9">
        <v>534515</v>
      </c>
      <c r="I5245" s="53">
        <v>8809798696196</v>
      </c>
    </row>
    <row r="5246" spans="1:9">
      <c r="A5246" s="6" t="s">
        <v>3570</v>
      </c>
      <c r="B5246" s="8" t="s">
        <v>5836</v>
      </c>
      <c r="C5246" s="2" t="s">
        <v>6030</v>
      </c>
      <c r="D5246" s="9">
        <v>71643420754</v>
      </c>
      <c r="E5246" s="59"/>
      <c r="F5246" s="9">
        <v>82837630443</v>
      </c>
      <c r="G5246" s="9">
        <v>370420745</v>
      </c>
      <c r="H5246" s="9">
        <v>534516</v>
      </c>
      <c r="I5246" s="53">
        <v>8809798696202</v>
      </c>
    </row>
    <row r="5247" spans="1:9">
      <c r="A5247" s="6" t="s">
        <v>3571</v>
      </c>
      <c r="B5247" s="8" t="s">
        <v>5836</v>
      </c>
      <c r="C5247" s="2" t="s">
        <v>6031</v>
      </c>
      <c r="D5247" s="9">
        <v>71643420767</v>
      </c>
      <c r="E5247" s="59"/>
      <c r="F5247" s="9">
        <v>82837630456</v>
      </c>
      <c r="G5247" s="9">
        <v>370420746</v>
      </c>
      <c r="H5247" s="9">
        <v>534517</v>
      </c>
      <c r="I5247" s="53">
        <v>8809798696219</v>
      </c>
    </row>
    <row r="5248" spans="1:9">
      <c r="A5248" s="6" t="s">
        <v>3572</v>
      </c>
      <c r="B5248" s="8" t="s">
        <v>5836</v>
      </c>
      <c r="C5248" s="2" t="s">
        <v>5701</v>
      </c>
      <c r="D5248" s="9"/>
      <c r="E5248" s="9"/>
      <c r="F5248" s="9"/>
      <c r="G5248" s="9">
        <v>370420765</v>
      </c>
      <c r="H5248" s="9">
        <v>534478</v>
      </c>
      <c r="I5248" s="112">
        <v>8809798696226</v>
      </c>
    </row>
    <row r="5249" spans="1:9">
      <c r="A5249" s="6" t="s">
        <v>3573</v>
      </c>
      <c r="B5249" s="8" t="s">
        <v>5836</v>
      </c>
      <c r="C5249" s="2" t="s">
        <v>5251</v>
      </c>
      <c r="D5249" s="9"/>
      <c r="E5249" s="9"/>
      <c r="F5249" s="9"/>
      <c r="G5249" s="9">
        <v>370420766</v>
      </c>
      <c r="H5249" s="9">
        <v>534492</v>
      </c>
      <c r="I5249" s="112">
        <v>8809798696233</v>
      </c>
    </row>
    <row r="5250" spans="1:9">
      <c r="A5250" s="6" t="s">
        <v>3574</v>
      </c>
      <c r="B5250" s="8" t="s">
        <v>5836</v>
      </c>
      <c r="C5250" s="2" t="s">
        <v>5253</v>
      </c>
      <c r="D5250" s="9"/>
      <c r="E5250" s="9"/>
      <c r="F5250" s="9"/>
      <c r="G5250" s="9">
        <v>370420767</v>
      </c>
      <c r="H5250" s="9">
        <v>534501</v>
      </c>
      <c r="I5250" s="112">
        <v>8809798696240</v>
      </c>
    </row>
    <row r="5251" spans="1:9">
      <c r="A5251" s="6" t="s">
        <v>3575</v>
      </c>
      <c r="B5251" s="8" t="s">
        <v>5836</v>
      </c>
      <c r="C5251" s="2" t="s">
        <v>5255</v>
      </c>
      <c r="D5251" s="9"/>
      <c r="E5251" s="9"/>
      <c r="F5251" s="9"/>
      <c r="G5251" s="9">
        <v>370420768</v>
      </c>
      <c r="H5251" s="9">
        <v>534502</v>
      </c>
      <c r="I5251" s="112">
        <v>8809798696257</v>
      </c>
    </row>
    <row r="5252" spans="1:9">
      <c r="A5252" s="6" t="s">
        <v>3576</v>
      </c>
      <c r="B5252" s="8" t="s">
        <v>5836</v>
      </c>
      <c r="C5252" s="2" t="s">
        <v>5257</v>
      </c>
      <c r="D5252" s="9"/>
      <c r="E5252" s="9"/>
      <c r="F5252" s="9"/>
      <c r="G5252" s="9">
        <v>370420769</v>
      </c>
      <c r="H5252" s="9">
        <v>534503</v>
      </c>
      <c r="I5252" s="112">
        <v>8809798696264</v>
      </c>
    </row>
    <row r="5253" spans="1:9">
      <c r="A5253" s="6" t="s">
        <v>3577</v>
      </c>
      <c r="B5253" s="8" t="s">
        <v>5836</v>
      </c>
      <c r="C5253" s="2" t="s">
        <v>5259</v>
      </c>
      <c r="D5253" s="9"/>
      <c r="E5253" s="9"/>
      <c r="F5253" s="9"/>
      <c r="G5253" s="9">
        <v>370420770</v>
      </c>
      <c r="H5253" s="9">
        <v>534505</v>
      </c>
      <c r="I5253" s="112">
        <v>8809798696271</v>
      </c>
    </row>
    <row r="5254" spans="1:9">
      <c r="A5254" s="6" t="s">
        <v>3578</v>
      </c>
      <c r="B5254" s="8" t="s">
        <v>5836</v>
      </c>
      <c r="C5254" s="2" t="s">
        <v>5878</v>
      </c>
      <c r="D5254" s="9"/>
      <c r="E5254" s="9"/>
      <c r="F5254" s="9"/>
      <c r="G5254" s="9">
        <v>370420771</v>
      </c>
      <c r="H5254" s="9">
        <v>534506</v>
      </c>
      <c r="I5254" s="112">
        <v>8809798696288</v>
      </c>
    </row>
    <row r="5255" spans="1:9">
      <c r="A5255" s="6" t="s">
        <v>3579</v>
      </c>
      <c r="B5255" s="8" t="s">
        <v>5836</v>
      </c>
      <c r="C5255" s="2" t="s">
        <v>6002</v>
      </c>
      <c r="D5255" s="9"/>
      <c r="E5255" s="9"/>
      <c r="F5255" s="9"/>
      <c r="G5255" s="9">
        <v>370420772</v>
      </c>
      <c r="H5255" s="9">
        <v>534507</v>
      </c>
      <c r="I5255" s="112">
        <v>8809798696295</v>
      </c>
    </row>
    <row r="5256" spans="1:9">
      <c r="A5256" s="6" t="s">
        <v>3580</v>
      </c>
      <c r="B5256" s="8" t="s">
        <v>5836</v>
      </c>
      <c r="C5256" s="2" t="s">
        <v>6003</v>
      </c>
      <c r="D5256" s="9"/>
      <c r="E5256" s="9"/>
      <c r="F5256" s="9"/>
      <c r="G5256" s="9">
        <v>370420773</v>
      </c>
      <c r="H5256" s="9">
        <v>534508</v>
      </c>
      <c r="I5256" s="112">
        <v>8809798696301</v>
      </c>
    </row>
    <row r="5257" spans="1:9" ht="20.25">
      <c r="A5257" s="6" t="s">
        <v>3581</v>
      </c>
      <c r="B5257" s="8" t="s">
        <v>5836</v>
      </c>
      <c r="C5257" s="2" t="s">
        <v>8567</v>
      </c>
      <c r="D5257" s="9"/>
      <c r="E5257" s="59"/>
      <c r="F5257" s="9"/>
      <c r="G5257" s="9"/>
      <c r="H5257" s="9"/>
      <c r="I5257" s="116">
        <v>8809798696042</v>
      </c>
    </row>
    <row r="5258" spans="1:9">
      <c r="A5258" s="6" t="s">
        <v>3582</v>
      </c>
      <c r="B5258" s="8" t="s">
        <v>5836</v>
      </c>
      <c r="C5258" s="2" t="s">
        <v>5261</v>
      </c>
      <c r="D5258" s="9">
        <v>71643420577</v>
      </c>
      <c r="E5258" s="59"/>
      <c r="F5258" s="9">
        <v>82837630254</v>
      </c>
      <c r="G5258" s="9">
        <v>370420730</v>
      </c>
      <c r="H5258" s="9">
        <v>534521</v>
      </c>
      <c r="I5258" s="53">
        <v>8809798696059</v>
      </c>
    </row>
    <row r="5259" spans="1:9">
      <c r="A5259" s="6" t="s">
        <v>3583</v>
      </c>
      <c r="B5259" s="8" t="s">
        <v>5836</v>
      </c>
      <c r="C5259" s="2" t="s">
        <v>5263</v>
      </c>
      <c r="D5259" s="9">
        <v>71643420620</v>
      </c>
      <c r="E5259" s="59"/>
      <c r="F5259" s="9">
        <v>82837630270</v>
      </c>
      <c r="G5259" s="9">
        <v>370420731</v>
      </c>
      <c r="H5259" s="9">
        <v>534522</v>
      </c>
      <c r="I5259" s="53">
        <v>8809798696066</v>
      </c>
    </row>
    <row r="5260" spans="1:9">
      <c r="A5260" s="6" t="s">
        <v>3584</v>
      </c>
      <c r="B5260" s="8" t="s">
        <v>5836</v>
      </c>
      <c r="C5260" s="2" t="s">
        <v>5265</v>
      </c>
      <c r="D5260" s="9">
        <v>71643420656</v>
      </c>
      <c r="E5260" s="59"/>
      <c r="F5260" s="9">
        <v>82837630287</v>
      </c>
      <c r="G5260" s="9">
        <v>370420732</v>
      </c>
      <c r="H5260" s="9">
        <v>534524</v>
      </c>
      <c r="I5260" s="53">
        <v>8809798696073</v>
      </c>
    </row>
    <row r="5261" spans="1:9">
      <c r="A5261" s="6" t="s">
        <v>3585</v>
      </c>
      <c r="B5261" s="8" t="s">
        <v>5836</v>
      </c>
      <c r="C5261" s="2" t="s">
        <v>5267</v>
      </c>
      <c r="D5261" s="9">
        <v>71643420682</v>
      </c>
      <c r="E5261" s="59"/>
      <c r="F5261" s="9">
        <v>82837630303</v>
      </c>
      <c r="G5261" s="9">
        <v>370420733</v>
      </c>
      <c r="H5261" s="9">
        <v>534525</v>
      </c>
      <c r="I5261" s="53">
        <v>8809798696080</v>
      </c>
    </row>
    <row r="5262" spans="1:9">
      <c r="A5262" s="6" t="s">
        <v>3586</v>
      </c>
      <c r="B5262" s="8" t="s">
        <v>5836</v>
      </c>
      <c r="C5262" s="2" t="s">
        <v>5269</v>
      </c>
      <c r="D5262" s="9">
        <v>71643420699</v>
      </c>
      <c r="E5262" s="59"/>
      <c r="F5262" s="9">
        <v>82837630313</v>
      </c>
      <c r="G5262" s="9">
        <v>370420734</v>
      </c>
      <c r="H5262" s="9">
        <v>534526</v>
      </c>
      <c r="I5262" s="53">
        <v>8809798696097</v>
      </c>
    </row>
    <row r="5263" spans="1:9">
      <c r="A5263" s="6" t="s">
        <v>3587</v>
      </c>
      <c r="B5263" s="8" t="s">
        <v>5836</v>
      </c>
      <c r="C5263" s="2" t="s">
        <v>5879</v>
      </c>
      <c r="D5263" s="9">
        <v>71643420728</v>
      </c>
      <c r="E5263" s="59"/>
      <c r="F5263" s="9">
        <v>82837630334</v>
      </c>
      <c r="G5263" s="9">
        <v>370420735</v>
      </c>
      <c r="H5263" s="9">
        <v>534527</v>
      </c>
      <c r="I5263" s="53">
        <v>8809798696103</v>
      </c>
    </row>
    <row r="5264" spans="1:9">
      <c r="A5264" s="6" t="s">
        <v>3588</v>
      </c>
      <c r="B5264" s="8" t="s">
        <v>5836</v>
      </c>
      <c r="C5264" s="2" t="s">
        <v>6004</v>
      </c>
      <c r="D5264" s="9">
        <v>71643420744</v>
      </c>
      <c r="E5264" s="59"/>
      <c r="F5264" s="9">
        <v>82837630347</v>
      </c>
      <c r="G5264" s="9">
        <v>370420736</v>
      </c>
      <c r="H5264" s="9">
        <v>534528</v>
      </c>
      <c r="I5264" s="53">
        <v>8809798696110</v>
      </c>
    </row>
    <row r="5265" spans="1:9">
      <c r="A5265" s="6" t="s">
        <v>3589</v>
      </c>
      <c r="B5265" s="8" t="s">
        <v>5836</v>
      </c>
      <c r="C5265" s="2" t="s">
        <v>6005</v>
      </c>
      <c r="D5265" s="9">
        <v>71643420764</v>
      </c>
      <c r="E5265" s="59"/>
      <c r="F5265" s="9">
        <v>82837630358</v>
      </c>
      <c r="G5265" s="9">
        <v>370420737</v>
      </c>
      <c r="H5265" s="9">
        <v>534535</v>
      </c>
      <c r="I5265" s="53">
        <v>8809798696127</v>
      </c>
    </row>
    <row r="5266" spans="1:9">
      <c r="A5266" s="6" t="s">
        <v>3590</v>
      </c>
      <c r="B5266" s="8" t="s">
        <v>5836</v>
      </c>
      <c r="C5266" s="2" t="s">
        <v>6335</v>
      </c>
      <c r="D5266" s="9"/>
      <c r="E5266" s="59"/>
      <c r="F5266" s="9"/>
      <c r="G5266" s="9"/>
      <c r="H5266" s="9">
        <v>534536</v>
      </c>
      <c r="I5266" s="116">
        <v>8809798696400</v>
      </c>
    </row>
    <row r="5267" spans="1:9">
      <c r="A5267" s="6" t="s">
        <v>3591</v>
      </c>
      <c r="B5267" s="8" t="s">
        <v>5836</v>
      </c>
      <c r="C5267" s="2" t="s">
        <v>6336</v>
      </c>
      <c r="D5267" s="9">
        <v>71643420603</v>
      </c>
      <c r="E5267" s="59"/>
      <c r="F5267" s="9">
        <v>82837630484</v>
      </c>
      <c r="G5267" s="9">
        <v>370420757</v>
      </c>
      <c r="H5267" s="9">
        <v>534537</v>
      </c>
      <c r="I5267" s="53">
        <v>8809798696417</v>
      </c>
    </row>
    <row r="5268" spans="1:9">
      <c r="A5268" s="6" t="s">
        <v>3592</v>
      </c>
      <c r="B5268" s="8" t="s">
        <v>5836</v>
      </c>
      <c r="C5268" s="2" t="s">
        <v>6337</v>
      </c>
      <c r="D5268" s="9">
        <v>71643420641</v>
      </c>
      <c r="E5268" s="59"/>
      <c r="F5268" s="9">
        <v>82837630496</v>
      </c>
      <c r="G5268" s="9">
        <v>370420758</v>
      </c>
      <c r="H5268" s="9">
        <v>534538</v>
      </c>
      <c r="I5268" s="53">
        <v>8809798696424</v>
      </c>
    </row>
    <row r="5269" spans="1:9">
      <c r="A5269" s="6" t="s">
        <v>3593</v>
      </c>
      <c r="B5269" s="8" t="s">
        <v>5836</v>
      </c>
      <c r="C5269" s="2" t="s">
        <v>6338</v>
      </c>
      <c r="D5269" s="9">
        <v>71643420664</v>
      </c>
      <c r="E5269" s="59"/>
      <c r="F5269" s="9">
        <v>82837630509</v>
      </c>
      <c r="G5269" s="9">
        <v>370420759</v>
      </c>
      <c r="H5269" s="9">
        <v>534540</v>
      </c>
      <c r="I5269" s="53">
        <v>8809798696431</v>
      </c>
    </row>
    <row r="5270" spans="1:9">
      <c r="A5270" s="6" t="s">
        <v>3594</v>
      </c>
      <c r="B5270" s="8" t="s">
        <v>5836</v>
      </c>
      <c r="C5270" s="2" t="s">
        <v>6339</v>
      </c>
      <c r="D5270" s="9">
        <v>71643420691</v>
      </c>
      <c r="E5270" s="59"/>
      <c r="F5270" s="9">
        <v>82837630520</v>
      </c>
      <c r="G5270" s="9">
        <v>370420760</v>
      </c>
      <c r="H5270" s="9">
        <v>534542</v>
      </c>
      <c r="I5270" s="53">
        <v>8809798696448</v>
      </c>
    </row>
    <row r="5271" spans="1:9">
      <c r="A5271" s="6" t="s">
        <v>3595</v>
      </c>
      <c r="B5271" s="8" t="s">
        <v>5836</v>
      </c>
      <c r="C5271" s="2" t="s">
        <v>6340</v>
      </c>
      <c r="D5271" s="9">
        <v>71643420712</v>
      </c>
      <c r="E5271" s="59"/>
      <c r="F5271" s="9">
        <v>82837630537</v>
      </c>
      <c r="G5271" s="9">
        <v>370420761</v>
      </c>
      <c r="H5271" s="9">
        <v>534544</v>
      </c>
      <c r="I5271" s="53">
        <v>8809798696455</v>
      </c>
    </row>
    <row r="5272" spans="1:9">
      <c r="A5272" s="6" t="s">
        <v>3596</v>
      </c>
      <c r="B5272" s="8" t="s">
        <v>5836</v>
      </c>
      <c r="C5272" s="2" t="s">
        <v>6341</v>
      </c>
      <c r="D5272" s="9">
        <v>71643420737</v>
      </c>
      <c r="E5272" s="59"/>
      <c r="F5272" s="9">
        <v>82837630552</v>
      </c>
      <c r="G5272" s="9">
        <v>370420762</v>
      </c>
      <c r="H5272" s="9">
        <v>534545</v>
      </c>
      <c r="I5272" s="53">
        <v>8809798696462</v>
      </c>
    </row>
    <row r="5273" spans="1:9">
      <c r="A5273" s="6" t="s">
        <v>3597</v>
      </c>
      <c r="B5273" s="8" t="s">
        <v>5836</v>
      </c>
      <c r="C5273" s="2" t="s">
        <v>6342</v>
      </c>
      <c r="D5273" s="9">
        <v>71643420757</v>
      </c>
      <c r="E5273" s="59"/>
      <c r="F5273" s="9">
        <v>82837630567</v>
      </c>
      <c r="G5273" s="9">
        <v>370420763</v>
      </c>
      <c r="H5273" s="9">
        <v>534548</v>
      </c>
      <c r="I5273" s="53">
        <v>8809798696479</v>
      </c>
    </row>
    <row r="5274" spans="1:9">
      <c r="A5274" s="6" t="s">
        <v>3598</v>
      </c>
      <c r="B5274" s="8" t="s">
        <v>5836</v>
      </c>
      <c r="C5274" s="2" t="s">
        <v>6343</v>
      </c>
      <c r="D5274" s="9">
        <v>71643420769</v>
      </c>
      <c r="E5274" s="59"/>
      <c r="F5274" s="9">
        <v>82837630580</v>
      </c>
      <c r="G5274" s="9">
        <v>370420764</v>
      </c>
      <c r="H5274" s="9">
        <v>534549</v>
      </c>
      <c r="I5274" s="53">
        <v>8809798696486</v>
      </c>
    </row>
    <row r="5275" spans="1:9">
      <c r="A5275" s="6" t="s">
        <v>3599</v>
      </c>
      <c r="B5275" s="8" t="s">
        <v>5836</v>
      </c>
      <c r="C5275" s="2" t="s">
        <v>5703</v>
      </c>
      <c r="D5275" s="9"/>
      <c r="E5275" s="59"/>
      <c r="F5275" s="9"/>
      <c r="G5275" s="9"/>
      <c r="H5275" s="9"/>
      <c r="I5275" s="116">
        <v>8809798696318</v>
      </c>
    </row>
    <row r="5276" spans="1:9">
      <c r="A5276" s="6" t="s">
        <v>3600</v>
      </c>
      <c r="B5276" s="8" t="s">
        <v>5836</v>
      </c>
      <c r="C5276" s="2" t="s">
        <v>5704</v>
      </c>
      <c r="D5276" s="9">
        <v>71643420611</v>
      </c>
      <c r="E5276" s="59"/>
      <c r="F5276" s="9">
        <v>82837630609</v>
      </c>
      <c r="G5276" s="9">
        <v>370420748</v>
      </c>
      <c r="H5276" s="9">
        <v>534552</v>
      </c>
      <c r="I5276" s="53">
        <v>8809798696325</v>
      </c>
    </row>
    <row r="5277" spans="1:9">
      <c r="A5277" s="6" t="s">
        <v>3601</v>
      </c>
      <c r="B5277" s="8" t="s">
        <v>5836</v>
      </c>
      <c r="C5277" s="2" t="s">
        <v>5705</v>
      </c>
      <c r="D5277" s="9">
        <v>71643420649</v>
      </c>
      <c r="E5277" s="59"/>
      <c r="F5277" s="9">
        <v>82837630617</v>
      </c>
      <c r="G5277" s="9">
        <v>370420749</v>
      </c>
      <c r="H5277" s="9">
        <v>534553</v>
      </c>
      <c r="I5277" s="53">
        <v>8809798696332</v>
      </c>
    </row>
    <row r="5278" spans="1:9">
      <c r="A5278" s="6" t="s">
        <v>3602</v>
      </c>
      <c r="B5278" s="8" t="s">
        <v>5836</v>
      </c>
      <c r="C5278" s="2" t="s">
        <v>5706</v>
      </c>
      <c r="D5278" s="9">
        <v>71643420671</v>
      </c>
      <c r="E5278" s="59"/>
      <c r="F5278" s="9">
        <v>82837630627</v>
      </c>
      <c r="G5278" s="9">
        <v>370420750</v>
      </c>
      <c r="H5278" s="9">
        <v>534554</v>
      </c>
      <c r="I5278" s="53">
        <v>8809798696349</v>
      </c>
    </row>
    <row r="5279" spans="1:9">
      <c r="A5279" s="6" t="s">
        <v>3603</v>
      </c>
      <c r="B5279" s="8" t="s">
        <v>5836</v>
      </c>
      <c r="C5279" s="2" t="s">
        <v>5707</v>
      </c>
      <c r="D5279" s="9">
        <v>71643420695</v>
      </c>
      <c r="E5279" s="59"/>
      <c r="F5279" s="9">
        <v>82837630638</v>
      </c>
      <c r="G5279" s="9">
        <v>370420751</v>
      </c>
      <c r="H5279" s="9">
        <v>534555</v>
      </c>
      <c r="I5279" s="53">
        <v>8809798696356</v>
      </c>
    </row>
    <row r="5280" spans="1:9">
      <c r="A5280" s="6" t="s">
        <v>3604</v>
      </c>
      <c r="B5280" s="8" t="s">
        <v>5836</v>
      </c>
      <c r="C5280" s="2" t="s">
        <v>5708</v>
      </c>
      <c r="D5280" s="9">
        <v>71643420722</v>
      </c>
      <c r="E5280" s="59"/>
      <c r="F5280" s="9">
        <v>82837630651</v>
      </c>
      <c r="G5280" s="9">
        <v>370420752</v>
      </c>
      <c r="H5280" s="9">
        <v>534556</v>
      </c>
      <c r="I5280" s="53">
        <v>8809798696363</v>
      </c>
    </row>
    <row r="5281" spans="1:9">
      <c r="A5281" s="6" t="s">
        <v>3605</v>
      </c>
      <c r="B5281" s="8" t="s">
        <v>5836</v>
      </c>
      <c r="C5281" s="2" t="s">
        <v>5880</v>
      </c>
      <c r="D5281" s="9">
        <v>71643420740</v>
      </c>
      <c r="E5281" s="59"/>
      <c r="F5281" s="9">
        <v>82837630660</v>
      </c>
      <c r="G5281" s="9">
        <v>370420753</v>
      </c>
      <c r="H5281" s="9">
        <v>534557</v>
      </c>
      <c r="I5281" s="53">
        <v>8809798696370</v>
      </c>
    </row>
    <row r="5282" spans="1:9">
      <c r="A5282" s="6" t="s">
        <v>3606</v>
      </c>
      <c r="B5282" s="8" t="s">
        <v>5836</v>
      </c>
      <c r="C5282" s="2" t="s">
        <v>6210</v>
      </c>
      <c r="D5282" s="9">
        <v>71643420760</v>
      </c>
      <c r="E5282" s="59"/>
      <c r="F5282" s="9">
        <v>82837630703</v>
      </c>
      <c r="G5282" s="9">
        <v>370420754</v>
      </c>
      <c r="H5282" s="9">
        <v>534558</v>
      </c>
      <c r="I5282" s="53">
        <v>8809798696387</v>
      </c>
    </row>
    <row r="5283" spans="1:9">
      <c r="A5283" s="6" t="s">
        <v>3607</v>
      </c>
      <c r="B5283" s="8" t="s">
        <v>5836</v>
      </c>
      <c r="C5283" s="2" t="s">
        <v>6211</v>
      </c>
      <c r="D5283" s="9">
        <v>71643420772</v>
      </c>
      <c r="E5283" s="59"/>
      <c r="F5283" s="9">
        <v>82837630711</v>
      </c>
      <c r="G5283" s="9">
        <v>370420755</v>
      </c>
      <c r="H5283" s="9">
        <v>534559</v>
      </c>
      <c r="I5283" s="53">
        <v>8809798696394</v>
      </c>
    </row>
    <row r="5284" spans="1:9">
      <c r="A5284" s="6" t="s">
        <v>1236</v>
      </c>
      <c r="B5284" s="8" t="s">
        <v>5837</v>
      </c>
      <c r="C5284" s="2" t="s">
        <v>5696</v>
      </c>
      <c r="D5284" s="9">
        <v>73822208969</v>
      </c>
      <c r="E5284" s="59"/>
      <c r="F5284" s="9">
        <v>83056634312</v>
      </c>
      <c r="G5284" s="9">
        <v>370816404</v>
      </c>
      <c r="H5284" s="9"/>
      <c r="I5284" s="100">
        <v>8809848764011</v>
      </c>
    </row>
    <row r="5285" spans="1:9">
      <c r="A5285" s="6" t="s">
        <v>1237</v>
      </c>
      <c r="B5285" s="8" t="s">
        <v>5837</v>
      </c>
      <c r="C5285" s="2" t="s">
        <v>5697</v>
      </c>
      <c r="D5285" s="9">
        <v>73822209108</v>
      </c>
      <c r="E5285" s="59"/>
      <c r="F5285" s="9">
        <v>83056634332</v>
      </c>
      <c r="G5285" s="9">
        <v>370816405</v>
      </c>
      <c r="H5285" s="9"/>
      <c r="I5285" s="100">
        <v>8809848764028</v>
      </c>
    </row>
    <row r="5286" spans="1:9">
      <c r="A5286" s="6" t="s">
        <v>1238</v>
      </c>
      <c r="B5286" s="8" t="s">
        <v>5837</v>
      </c>
      <c r="C5286" s="2" t="s">
        <v>5698</v>
      </c>
      <c r="D5286" s="9">
        <v>73822208989</v>
      </c>
      <c r="E5286" s="59"/>
      <c r="F5286" s="9">
        <v>83056634351</v>
      </c>
      <c r="G5286" s="9">
        <v>370816406</v>
      </c>
      <c r="H5286" s="9"/>
      <c r="I5286" s="100">
        <v>8809848764035</v>
      </c>
    </row>
    <row r="5287" spans="1:9">
      <c r="A5287" s="6" t="s">
        <v>1239</v>
      </c>
      <c r="B5287" s="8" t="s">
        <v>5837</v>
      </c>
      <c r="C5287" s="2" t="s">
        <v>5699</v>
      </c>
      <c r="D5287" s="9">
        <v>73822209172</v>
      </c>
      <c r="E5287" s="59"/>
      <c r="F5287" s="9">
        <v>83056634372</v>
      </c>
      <c r="G5287" s="9">
        <v>370816407</v>
      </c>
      <c r="H5287" s="9"/>
      <c r="I5287" s="100">
        <v>8809848764042</v>
      </c>
    </row>
    <row r="5288" spans="1:9">
      <c r="A5288" s="6" t="s">
        <v>1240</v>
      </c>
      <c r="B5288" s="8" t="s">
        <v>5837</v>
      </c>
      <c r="C5288" s="2" t="s">
        <v>5700</v>
      </c>
      <c r="D5288" s="9">
        <v>73822209050</v>
      </c>
      <c r="E5288" s="59"/>
      <c r="F5288" s="9">
        <v>83056634391</v>
      </c>
      <c r="G5288" s="9">
        <v>370816408</v>
      </c>
      <c r="H5288" s="9"/>
      <c r="I5288" s="100">
        <v>8809848764059</v>
      </c>
    </row>
    <row r="5289" spans="1:9">
      <c r="A5289" s="6" t="s">
        <v>1241</v>
      </c>
      <c r="B5289" s="8" t="s">
        <v>5837</v>
      </c>
      <c r="C5289" s="2" t="s">
        <v>5261</v>
      </c>
      <c r="D5289" s="9">
        <v>73822209144</v>
      </c>
      <c r="E5289" s="59"/>
      <c r="F5289" s="9">
        <v>83056634243</v>
      </c>
      <c r="G5289" s="9">
        <v>370816399</v>
      </c>
      <c r="H5289" s="9"/>
      <c r="I5289" s="100">
        <v>8809848763960</v>
      </c>
    </row>
    <row r="5290" spans="1:9">
      <c r="A5290" s="6" t="s">
        <v>1242</v>
      </c>
      <c r="B5290" s="8" t="s">
        <v>5837</v>
      </c>
      <c r="C5290" s="2" t="s">
        <v>5263</v>
      </c>
      <c r="D5290" s="9">
        <v>73822209035</v>
      </c>
      <c r="E5290" s="59"/>
      <c r="F5290" s="9">
        <v>83056634262</v>
      </c>
      <c r="G5290" s="9">
        <v>370816400</v>
      </c>
      <c r="H5290" s="9"/>
      <c r="I5290" s="100">
        <v>8809848763977</v>
      </c>
    </row>
    <row r="5291" spans="1:9">
      <c r="A5291" s="6" t="s">
        <v>1243</v>
      </c>
      <c r="B5291" s="8" t="s">
        <v>5837</v>
      </c>
      <c r="C5291" s="2" t="s">
        <v>5265</v>
      </c>
      <c r="D5291" s="9">
        <v>73822209126</v>
      </c>
      <c r="E5291" s="59"/>
      <c r="F5291" s="9">
        <v>83056634276</v>
      </c>
      <c r="G5291" s="9">
        <v>370816401</v>
      </c>
      <c r="H5291" s="9"/>
      <c r="I5291" s="100">
        <v>8809848763984</v>
      </c>
    </row>
    <row r="5292" spans="1:9">
      <c r="A5292" s="6" t="s">
        <v>1244</v>
      </c>
      <c r="B5292" s="8" t="s">
        <v>5837</v>
      </c>
      <c r="C5292" s="2" t="s">
        <v>5267</v>
      </c>
      <c r="D5292" s="9">
        <v>73822209207</v>
      </c>
      <c r="E5292" s="59"/>
      <c r="F5292" s="9">
        <v>83056634283</v>
      </c>
      <c r="G5292" s="9">
        <v>370816402</v>
      </c>
      <c r="H5292" s="9"/>
      <c r="I5292" s="100">
        <v>8809848763991</v>
      </c>
    </row>
    <row r="5293" spans="1:9">
      <c r="A5293" s="6" t="s">
        <v>1245</v>
      </c>
      <c r="B5293" s="8" t="s">
        <v>5837</v>
      </c>
      <c r="C5293" s="2" t="s">
        <v>5269</v>
      </c>
      <c r="D5293" s="9">
        <v>73822209157</v>
      </c>
      <c r="E5293" s="59"/>
      <c r="F5293" s="9">
        <v>83056634296</v>
      </c>
      <c r="G5293" s="9">
        <v>370816403</v>
      </c>
      <c r="H5293" s="9"/>
      <c r="I5293" s="100">
        <v>8809848764004</v>
      </c>
    </row>
    <row r="5294" spans="1:9">
      <c r="A5294" s="6" t="s">
        <v>1246</v>
      </c>
      <c r="B5294" s="8" t="s">
        <v>5837</v>
      </c>
      <c r="C5294" s="2" t="s">
        <v>5704</v>
      </c>
      <c r="D5294" s="9">
        <v>73822209245</v>
      </c>
      <c r="E5294" s="59"/>
      <c r="F5294" s="9">
        <v>83056634410</v>
      </c>
      <c r="G5294" s="9">
        <v>370816409</v>
      </c>
      <c r="H5294" s="9"/>
      <c r="I5294" s="100">
        <v>8809848764066</v>
      </c>
    </row>
    <row r="5295" spans="1:9">
      <c r="A5295" s="6" t="s">
        <v>1247</v>
      </c>
      <c r="B5295" s="8" t="s">
        <v>5837</v>
      </c>
      <c r="C5295" s="2" t="s">
        <v>5705</v>
      </c>
      <c r="D5295" s="9">
        <v>73822209074</v>
      </c>
      <c r="E5295" s="59"/>
      <c r="F5295" s="9">
        <v>83056634426</v>
      </c>
      <c r="G5295" s="9">
        <v>370816410</v>
      </c>
      <c r="H5295" s="9"/>
      <c r="I5295" s="100">
        <v>8809848764073</v>
      </c>
    </row>
    <row r="5296" spans="1:9">
      <c r="A5296" s="6" t="s">
        <v>1248</v>
      </c>
      <c r="B5296" s="8" t="s">
        <v>5837</v>
      </c>
      <c r="C5296" s="2" t="s">
        <v>5706</v>
      </c>
      <c r="D5296" s="9">
        <v>73822209229</v>
      </c>
      <c r="E5296" s="59"/>
      <c r="F5296" s="9">
        <v>83056634442</v>
      </c>
      <c r="G5296" s="9">
        <v>370816411</v>
      </c>
      <c r="H5296" s="9"/>
      <c r="I5296" s="100">
        <v>8809848764080</v>
      </c>
    </row>
    <row r="5297" spans="1:9">
      <c r="A5297" s="6" t="s">
        <v>1249</v>
      </c>
      <c r="B5297" s="8" t="s">
        <v>5837</v>
      </c>
      <c r="C5297" s="2" t="s">
        <v>5707</v>
      </c>
      <c r="D5297" s="9">
        <v>73822209095</v>
      </c>
      <c r="E5297" s="59"/>
      <c r="F5297" s="9">
        <v>83056634461</v>
      </c>
      <c r="G5297" s="9">
        <v>370816412</v>
      </c>
      <c r="H5297" s="9"/>
      <c r="I5297" s="100">
        <v>8809848764097</v>
      </c>
    </row>
    <row r="5298" spans="1:9">
      <c r="A5298" s="6" t="s">
        <v>1250</v>
      </c>
      <c r="B5298" s="8" t="s">
        <v>5837</v>
      </c>
      <c r="C5298" s="2" t="s">
        <v>5708</v>
      </c>
      <c r="D5298" s="9">
        <v>73822209016</v>
      </c>
      <c r="E5298" s="59"/>
      <c r="F5298" s="9">
        <v>83056634481</v>
      </c>
      <c r="G5298" s="9">
        <v>370816413</v>
      </c>
      <c r="H5298" s="9"/>
      <c r="I5298" s="100">
        <v>8809848764103</v>
      </c>
    </row>
    <row r="5299" spans="1:9" s="15" customFormat="1">
      <c r="A5299" s="13" t="s">
        <v>5567</v>
      </c>
      <c r="B5299" s="16" t="s">
        <v>5838</v>
      </c>
      <c r="C5299" s="14" t="s">
        <v>8331</v>
      </c>
      <c r="D5299" s="17"/>
      <c r="E5299" s="17"/>
      <c r="F5299" s="17">
        <v>82838673239</v>
      </c>
      <c r="G5299" s="17"/>
      <c r="H5299" s="17"/>
      <c r="I5299" s="102"/>
    </row>
    <row r="5300" spans="1:9" s="15" customFormat="1">
      <c r="A5300" s="13" t="s">
        <v>5568</v>
      </c>
      <c r="B5300" s="16" t="s">
        <v>5838</v>
      </c>
      <c r="C5300" s="14" t="s">
        <v>8332</v>
      </c>
      <c r="D5300" s="17"/>
      <c r="E5300" s="17"/>
      <c r="F5300" s="17">
        <v>82838673245</v>
      </c>
      <c r="G5300" s="17"/>
      <c r="H5300" s="17"/>
      <c r="I5300" s="102"/>
    </row>
    <row r="5301" spans="1:9" s="15" customFormat="1">
      <c r="A5301" s="13" t="s">
        <v>5569</v>
      </c>
      <c r="B5301" s="16" t="s">
        <v>5838</v>
      </c>
      <c r="C5301" s="14" t="s">
        <v>8333</v>
      </c>
      <c r="D5301" s="17"/>
      <c r="E5301" s="17"/>
      <c r="F5301" s="17">
        <v>82838673261</v>
      </c>
      <c r="G5301" s="17"/>
      <c r="H5301" s="17"/>
      <c r="I5301" s="102"/>
    </row>
    <row r="5302" spans="1:9" s="15" customFormat="1">
      <c r="A5302" s="13" t="s">
        <v>5570</v>
      </c>
      <c r="B5302" s="16" t="s">
        <v>5838</v>
      </c>
      <c r="C5302" s="14" t="s">
        <v>8334</v>
      </c>
      <c r="D5302" s="17"/>
      <c r="E5302" s="17"/>
      <c r="F5302" s="17">
        <v>82838673273</v>
      </c>
      <c r="G5302" s="17"/>
      <c r="H5302" s="17"/>
      <c r="I5302" s="102"/>
    </row>
    <row r="5303" spans="1:9" s="15" customFormat="1">
      <c r="A5303" s="13" t="s">
        <v>5571</v>
      </c>
      <c r="B5303" s="16" t="s">
        <v>5838</v>
      </c>
      <c r="C5303" s="14" t="s">
        <v>8335</v>
      </c>
      <c r="D5303" s="17"/>
      <c r="E5303" s="17"/>
      <c r="F5303" s="17">
        <v>82838673285</v>
      </c>
      <c r="G5303" s="17"/>
      <c r="H5303" s="17"/>
      <c r="I5303" s="102"/>
    </row>
    <row r="5304" spans="1:9" s="15" customFormat="1">
      <c r="A5304" s="13" t="s">
        <v>5572</v>
      </c>
      <c r="B5304" s="16" t="s">
        <v>5838</v>
      </c>
      <c r="C5304" s="14" t="s">
        <v>8336</v>
      </c>
      <c r="D5304" s="17"/>
      <c r="E5304" s="17"/>
      <c r="F5304" s="17">
        <v>82838673296</v>
      </c>
      <c r="G5304" s="17"/>
      <c r="H5304" s="17"/>
      <c r="I5304" s="102"/>
    </row>
    <row r="5305" spans="1:9" s="15" customFormat="1">
      <c r="A5305" s="13" t="s">
        <v>5573</v>
      </c>
      <c r="B5305" s="16" t="s">
        <v>5838</v>
      </c>
      <c r="C5305" s="14" t="s">
        <v>8337</v>
      </c>
      <c r="D5305" s="17"/>
      <c r="E5305" s="17"/>
      <c r="F5305" s="17">
        <v>82838673303</v>
      </c>
      <c r="G5305" s="17"/>
      <c r="H5305" s="17"/>
      <c r="I5305" s="102"/>
    </row>
    <row r="5306" spans="1:9" s="15" customFormat="1">
      <c r="A5306" s="13" t="s">
        <v>5574</v>
      </c>
      <c r="B5306" s="16" t="s">
        <v>5838</v>
      </c>
      <c r="C5306" s="14" t="s">
        <v>8338</v>
      </c>
      <c r="D5306" s="17"/>
      <c r="E5306" s="17"/>
      <c r="F5306" s="17">
        <v>82838673308</v>
      </c>
      <c r="G5306" s="17"/>
      <c r="H5306" s="17"/>
      <c r="I5306" s="102"/>
    </row>
    <row r="5307" spans="1:9" s="15" customFormat="1">
      <c r="A5307" s="13" t="s">
        <v>5575</v>
      </c>
      <c r="B5307" s="16" t="s">
        <v>5838</v>
      </c>
      <c r="C5307" s="14" t="s">
        <v>8339</v>
      </c>
      <c r="D5307" s="17"/>
      <c r="E5307" s="17"/>
      <c r="F5307" s="17">
        <v>82838673315</v>
      </c>
      <c r="G5307" s="17"/>
      <c r="H5307" s="17"/>
      <c r="I5307" s="102"/>
    </row>
    <row r="5308" spans="1:9" s="15" customFormat="1">
      <c r="A5308" s="13" t="s">
        <v>5576</v>
      </c>
      <c r="B5308" s="16" t="s">
        <v>5838</v>
      </c>
      <c r="C5308" s="14" t="s">
        <v>8340</v>
      </c>
      <c r="D5308" s="17"/>
      <c r="E5308" s="17"/>
      <c r="F5308" s="17">
        <v>82838673322</v>
      </c>
      <c r="G5308" s="17"/>
      <c r="H5308" s="17"/>
      <c r="I5308" s="102"/>
    </row>
    <row r="5309" spans="1:9">
      <c r="A5309" s="6" t="s">
        <v>2140</v>
      </c>
      <c r="B5309" s="8" t="s">
        <v>5839</v>
      </c>
      <c r="C5309" s="2" t="s">
        <v>8341</v>
      </c>
      <c r="D5309" s="9">
        <v>76308009667</v>
      </c>
      <c r="E5309" s="59"/>
      <c r="F5309" s="9"/>
      <c r="G5309" s="9"/>
      <c r="H5309" s="9"/>
      <c r="I5309" s="100">
        <v>8809821533337</v>
      </c>
    </row>
    <row r="5310" spans="1:9">
      <c r="A5310" s="6" t="s">
        <v>2141</v>
      </c>
      <c r="B5310" s="8" t="s">
        <v>5839</v>
      </c>
      <c r="C5310" s="2" t="s">
        <v>8342</v>
      </c>
      <c r="D5310" s="9">
        <v>76308009891</v>
      </c>
      <c r="E5310" s="59"/>
      <c r="F5310" s="9"/>
      <c r="G5310" s="9"/>
      <c r="H5310" s="9"/>
      <c r="I5310" s="100">
        <v>8809821533344</v>
      </c>
    </row>
    <row r="5311" spans="1:9">
      <c r="A5311" s="6" t="s">
        <v>2142</v>
      </c>
      <c r="B5311" s="8" t="s">
        <v>5839</v>
      </c>
      <c r="C5311" s="2" t="s">
        <v>8343</v>
      </c>
      <c r="D5311" s="9">
        <v>76308009771</v>
      </c>
      <c r="E5311" s="59"/>
      <c r="F5311" s="9"/>
      <c r="G5311" s="9"/>
      <c r="H5311" s="9"/>
      <c r="I5311" s="100">
        <v>8809821533351</v>
      </c>
    </row>
    <row r="5312" spans="1:9">
      <c r="A5312" s="6" t="s">
        <v>2143</v>
      </c>
      <c r="B5312" s="8" t="s">
        <v>5839</v>
      </c>
      <c r="C5312" s="2" t="s">
        <v>8344</v>
      </c>
      <c r="D5312" s="9">
        <v>76308009942</v>
      </c>
      <c r="E5312" s="59"/>
      <c r="F5312" s="9"/>
      <c r="G5312" s="9"/>
      <c r="H5312" s="9"/>
      <c r="I5312" s="100">
        <v>8809821533368</v>
      </c>
    </row>
    <row r="5313" spans="1:9">
      <c r="A5313" s="6" t="s">
        <v>2144</v>
      </c>
      <c r="B5313" s="8" t="s">
        <v>5839</v>
      </c>
      <c r="C5313" s="2" t="s">
        <v>8345</v>
      </c>
      <c r="D5313" s="9">
        <v>76308009835</v>
      </c>
      <c r="E5313" s="59"/>
      <c r="F5313" s="9"/>
      <c r="G5313" s="9"/>
      <c r="H5313" s="9"/>
      <c r="I5313" s="100">
        <v>8809821533375</v>
      </c>
    </row>
    <row r="5314" spans="1:9">
      <c r="A5314" s="6" t="s">
        <v>2145</v>
      </c>
      <c r="B5314" s="8" t="s">
        <v>5839</v>
      </c>
      <c r="C5314" s="2" t="s">
        <v>8346</v>
      </c>
      <c r="D5314" s="9">
        <v>76308010073</v>
      </c>
      <c r="E5314" s="59"/>
      <c r="F5314" s="9"/>
      <c r="G5314" s="9"/>
      <c r="H5314" s="9"/>
      <c r="I5314" s="100">
        <v>8809821533382</v>
      </c>
    </row>
    <row r="5315" spans="1:9">
      <c r="A5315" s="6" t="s">
        <v>2146</v>
      </c>
      <c r="B5315" s="8" t="s">
        <v>5839</v>
      </c>
      <c r="C5315" s="2" t="s">
        <v>8347</v>
      </c>
      <c r="D5315" s="9">
        <v>76308010097</v>
      </c>
      <c r="E5315" s="59"/>
      <c r="F5315" s="9"/>
      <c r="G5315" s="9"/>
      <c r="H5315" s="9"/>
      <c r="I5315" s="100">
        <v>8809821533214</v>
      </c>
    </row>
    <row r="5316" spans="1:9">
      <c r="A5316" s="6" t="s">
        <v>2147</v>
      </c>
      <c r="B5316" s="8" t="s">
        <v>5839</v>
      </c>
      <c r="C5316" s="2" t="s">
        <v>6297</v>
      </c>
      <c r="D5316" s="9">
        <v>76308010334</v>
      </c>
      <c r="E5316" s="59"/>
      <c r="F5316" s="9"/>
      <c r="G5316" s="9"/>
      <c r="H5316" s="9"/>
      <c r="I5316" s="100">
        <v>8809821533221</v>
      </c>
    </row>
    <row r="5317" spans="1:9">
      <c r="A5317" s="6" t="s">
        <v>2148</v>
      </c>
      <c r="B5317" s="8" t="s">
        <v>5839</v>
      </c>
      <c r="C5317" s="2" t="s">
        <v>6298</v>
      </c>
      <c r="D5317" s="9">
        <v>76308009713</v>
      </c>
      <c r="E5317" s="59"/>
      <c r="F5317" s="9"/>
      <c r="G5317" s="9"/>
      <c r="H5317" s="9"/>
      <c r="I5317" s="100">
        <v>8809821533238</v>
      </c>
    </row>
    <row r="5318" spans="1:9">
      <c r="A5318" s="6" t="s">
        <v>2149</v>
      </c>
      <c r="B5318" s="8" t="s">
        <v>5839</v>
      </c>
      <c r="C5318" s="2" t="s">
        <v>6299</v>
      </c>
      <c r="D5318" s="9">
        <v>76308010285</v>
      </c>
      <c r="E5318" s="59"/>
      <c r="F5318" s="9"/>
      <c r="G5318" s="9"/>
      <c r="H5318" s="9"/>
      <c r="I5318" s="100">
        <v>8809821533245</v>
      </c>
    </row>
    <row r="5319" spans="1:9">
      <c r="A5319" s="6" t="s">
        <v>2150</v>
      </c>
      <c r="B5319" s="8" t="s">
        <v>5839</v>
      </c>
      <c r="C5319" s="2" t="s">
        <v>6300</v>
      </c>
      <c r="D5319" s="9">
        <v>76308009744</v>
      </c>
      <c r="E5319" s="59"/>
      <c r="F5319" s="9"/>
      <c r="G5319" s="9"/>
      <c r="H5319" s="9"/>
      <c r="I5319" s="100">
        <v>8809821533252</v>
      </c>
    </row>
    <row r="5320" spans="1:9">
      <c r="A5320" s="6" t="s">
        <v>2151</v>
      </c>
      <c r="B5320" s="8" t="s">
        <v>5839</v>
      </c>
      <c r="C5320" s="2" t="s">
        <v>6301</v>
      </c>
      <c r="D5320" s="9">
        <v>76308010030</v>
      </c>
      <c r="E5320" s="59"/>
      <c r="F5320" s="9"/>
      <c r="G5320" s="9"/>
      <c r="H5320" s="9"/>
      <c r="I5320" s="100">
        <v>8809821533269</v>
      </c>
    </row>
    <row r="5321" spans="1:9">
      <c r="A5321" s="6" t="s">
        <v>2152</v>
      </c>
      <c r="B5321" s="8" t="s">
        <v>5839</v>
      </c>
      <c r="C5321" s="2" t="s">
        <v>5942</v>
      </c>
      <c r="D5321" s="9">
        <v>76308009683</v>
      </c>
      <c r="E5321" s="59"/>
      <c r="F5321" s="9"/>
      <c r="G5321" s="9"/>
      <c r="H5321" s="9"/>
      <c r="I5321" s="100">
        <v>8809821533153</v>
      </c>
    </row>
    <row r="5322" spans="1:9">
      <c r="A5322" s="6" t="s">
        <v>2153</v>
      </c>
      <c r="B5322" s="8" t="s">
        <v>5839</v>
      </c>
      <c r="C5322" s="2" t="s">
        <v>5943</v>
      </c>
      <c r="D5322" s="9">
        <v>76308010406</v>
      </c>
      <c r="E5322" s="59"/>
      <c r="F5322" s="9"/>
      <c r="G5322" s="9"/>
      <c r="H5322" s="9"/>
      <c r="I5322" s="100">
        <v>8809821533160</v>
      </c>
    </row>
    <row r="5323" spans="1:9">
      <c r="A5323" s="6" t="s">
        <v>2154</v>
      </c>
      <c r="B5323" s="8" t="s">
        <v>5839</v>
      </c>
      <c r="C5323" s="2" t="s">
        <v>5944</v>
      </c>
      <c r="D5323" s="9">
        <v>76308010359</v>
      </c>
      <c r="E5323" s="59"/>
      <c r="F5323" s="9"/>
      <c r="G5323" s="9"/>
      <c r="H5323" s="9"/>
      <c r="I5323" s="100">
        <v>8809821533177</v>
      </c>
    </row>
    <row r="5324" spans="1:9">
      <c r="A5324" s="6" t="s">
        <v>2155</v>
      </c>
      <c r="B5324" s="8" t="s">
        <v>5839</v>
      </c>
      <c r="C5324" s="2" t="s">
        <v>5945</v>
      </c>
      <c r="D5324" s="9">
        <v>76308009983</v>
      </c>
      <c r="E5324" s="59"/>
      <c r="F5324" s="9"/>
      <c r="G5324" s="9"/>
      <c r="H5324" s="9"/>
      <c r="I5324" s="100">
        <v>8809821533184</v>
      </c>
    </row>
    <row r="5325" spans="1:9">
      <c r="A5325" s="6" t="s">
        <v>2156</v>
      </c>
      <c r="B5325" s="8" t="s">
        <v>5839</v>
      </c>
      <c r="C5325" s="2" t="s">
        <v>5946</v>
      </c>
      <c r="D5325" s="9">
        <v>76308009920</v>
      </c>
      <c r="E5325" s="59"/>
      <c r="F5325" s="9"/>
      <c r="G5325" s="9"/>
      <c r="H5325" s="9"/>
      <c r="I5325" s="100">
        <v>8809821533191</v>
      </c>
    </row>
    <row r="5326" spans="1:9">
      <c r="A5326" s="6" t="s">
        <v>2157</v>
      </c>
      <c r="B5326" s="8" t="s">
        <v>5839</v>
      </c>
      <c r="C5326" s="2" t="s">
        <v>5947</v>
      </c>
      <c r="D5326" s="9">
        <v>76308010111</v>
      </c>
      <c r="E5326" s="59"/>
      <c r="F5326" s="9"/>
      <c r="G5326" s="9"/>
      <c r="H5326" s="9"/>
      <c r="I5326" s="100">
        <v>8809821533207</v>
      </c>
    </row>
    <row r="5327" spans="1:9">
      <c r="A5327" s="6" t="s">
        <v>2158</v>
      </c>
      <c r="B5327" s="8" t="s">
        <v>5839</v>
      </c>
      <c r="C5327" s="2" t="s">
        <v>8348</v>
      </c>
      <c r="D5327" s="9">
        <v>76308009796</v>
      </c>
      <c r="E5327" s="59"/>
      <c r="F5327" s="9"/>
      <c r="G5327" s="9"/>
      <c r="H5327" s="9"/>
      <c r="I5327" s="100">
        <v>8809821533399</v>
      </c>
    </row>
    <row r="5328" spans="1:9">
      <c r="A5328" s="6" t="s">
        <v>2159</v>
      </c>
      <c r="B5328" s="8" t="s">
        <v>5839</v>
      </c>
      <c r="C5328" s="2" t="s">
        <v>8349</v>
      </c>
      <c r="D5328" s="9">
        <v>76308010004</v>
      </c>
      <c r="E5328" s="59"/>
      <c r="F5328" s="9"/>
      <c r="G5328" s="9"/>
      <c r="H5328" s="9"/>
      <c r="I5328" s="100">
        <v>8809821533405</v>
      </c>
    </row>
    <row r="5329" spans="1:9">
      <c r="A5329" s="6" t="s">
        <v>2160</v>
      </c>
      <c r="B5329" s="8" t="s">
        <v>5839</v>
      </c>
      <c r="C5329" s="2" t="s">
        <v>8350</v>
      </c>
      <c r="D5329" s="9">
        <v>76308010160</v>
      </c>
      <c r="E5329" s="59"/>
      <c r="F5329" s="9"/>
      <c r="G5329" s="9"/>
      <c r="H5329" s="9"/>
      <c r="I5329" s="100">
        <v>8809821533412</v>
      </c>
    </row>
    <row r="5330" spans="1:9">
      <c r="A5330" s="6" t="s">
        <v>2161</v>
      </c>
      <c r="B5330" s="8" t="s">
        <v>5839</v>
      </c>
      <c r="C5330" s="2" t="s">
        <v>8351</v>
      </c>
      <c r="D5330" s="9">
        <v>76308010127</v>
      </c>
      <c r="E5330" s="59"/>
      <c r="F5330" s="9"/>
      <c r="G5330" s="9"/>
      <c r="H5330" s="9"/>
      <c r="I5330" s="100">
        <v>8809821533429</v>
      </c>
    </row>
    <row r="5331" spans="1:9">
      <c r="A5331" s="6" t="s">
        <v>2162</v>
      </c>
      <c r="B5331" s="8" t="s">
        <v>5839</v>
      </c>
      <c r="C5331" s="2" t="s">
        <v>8352</v>
      </c>
      <c r="D5331" s="9">
        <v>76308009814</v>
      </c>
      <c r="E5331" s="59"/>
      <c r="F5331" s="9"/>
      <c r="G5331" s="9"/>
      <c r="H5331" s="9"/>
      <c r="I5331" s="100">
        <v>8809821533436</v>
      </c>
    </row>
    <row r="5332" spans="1:9">
      <c r="A5332" s="6" t="s">
        <v>2163</v>
      </c>
      <c r="B5332" s="8" t="s">
        <v>5839</v>
      </c>
      <c r="C5332" s="2" t="s">
        <v>8353</v>
      </c>
      <c r="D5332" s="9">
        <v>76308009963</v>
      </c>
      <c r="E5332" s="59"/>
      <c r="F5332" s="9"/>
      <c r="G5332" s="9"/>
      <c r="H5332" s="9"/>
      <c r="I5332" s="100">
        <v>8809821533443</v>
      </c>
    </row>
    <row r="5333" spans="1:9">
      <c r="A5333" s="6" t="s">
        <v>2164</v>
      </c>
      <c r="B5333" s="8" t="s">
        <v>5839</v>
      </c>
      <c r="C5333" s="2" t="s">
        <v>5948</v>
      </c>
      <c r="D5333" s="9">
        <v>76308009854</v>
      </c>
      <c r="E5333" s="59"/>
      <c r="F5333" s="9"/>
      <c r="G5333" s="9"/>
      <c r="H5333" s="9"/>
      <c r="I5333" s="100">
        <v>8809821533276</v>
      </c>
    </row>
    <row r="5334" spans="1:9">
      <c r="A5334" s="6" t="s">
        <v>2165</v>
      </c>
      <c r="B5334" s="8" t="s">
        <v>5839</v>
      </c>
      <c r="C5334" s="2" t="s">
        <v>5949</v>
      </c>
      <c r="D5334" s="9">
        <v>76308009869</v>
      </c>
      <c r="E5334" s="59"/>
      <c r="F5334" s="9"/>
      <c r="G5334" s="9"/>
      <c r="H5334" s="9"/>
      <c r="I5334" s="100">
        <v>8809821533283</v>
      </c>
    </row>
    <row r="5335" spans="1:9">
      <c r="A5335" s="6" t="s">
        <v>2166</v>
      </c>
      <c r="B5335" s="8" t="s">
        <v>5839</v>
      </c>
      <c r="C5335" s="2" t="s">
        <v>5950</v>
      </c>
      <c r="D5335" s="9">
        <v>76308010382</v>
      </c>
      <c r="E5335" s="59"/>
      <c r="F5335" s="9"/>
      <c r="G5335" s="9"/>
      <c r="H5335" s="9"/>
      <c r="I5335" s="100">
        <v>8809821533290</v>
      </c>
    </row>
    <row r="5336" spans="1:9">
      <c r="A5336" s="6" t="s">
        <v>2167</v>
      </c>
      <c r="B5336" s="8" t="s">
        <v>5839</v>
      </c>
      <c r="C5336" s="2" t="s">
        <v>5951</v>
      </c>
      <c r="D5336" s="9">
        <v>76308010144</v>
      </c>
      <c r="E5336" s="59"/>
      <c r="F5336" s="9"/>
      <c r="G5336" s="9"/>
      <c r="H5336" s="9"/>
      <c r="I5336" s="100">
        <v>8809821533306</v>
      </c>
    </row>
    <row r="5337" spans="1:9">
      <c r="A5337" s="6" t="s">
        <v>2168</v>
      </c>
      <c r="B5337" s="8" t="s">
        <v>5839</v>
      </c>
      <c r="C5337" s="2" t="s">
        <v>5952</v>
      </c>
      <c r="D5337" s="9">
        <v>76308010308</v>
      </c>
      <c r="E5337" s="59"/>
      <c r="F5337" s="9"/>
      <c r="G5337" s="9"/>
      <c r="H5337" s="9"/>
      <c r="I5337" s="100">
        <v>8809821533313</v>
      </c>
    </row>
    <row r="5338" spans="1:9">
      <c r="A5338" s="6" t="s">
        <v>2169</v>
      </c>
      <c r="B5338" s="8" t="s">
        <v>5839</v>
      </c>
      <c r="C5338" s="2" t="s">
        <v>5953</v>
      </c>
      <c r="D5338" s="9">
        <v>76308010054</v>
      </c>
      <c r="E5338" s="59"/>
      <c r="F5338" s="9"/>
      <c r="G5338" s="9"/>
      <c r="H5338" s="9"/>
      <c r="I5338" s="100">
        <v>8809821533320</v>
      </c>
    </row>
    <row r="5339" spans="1:9" s="15" customFormat="1">
      <c r="A5339" s="13" t="s">
        <v>994</v>
      </c>
      <c r="B5339" s="16" t="s">
        <v>5840</v>
      </c>
      <c r="C5339" s="14" t="s">
        <v>7834</v>
      </c>
      <c r="D5339" s="17"/>
      <c r="E5339" s="17"/>
      <c r="F5339" s="17"/>
      <c r="G5339" s="17"/>
      <c r="H5339" s="17"/>
      <c r="I5339" s="102"/>
    </row>
    <row r="5340" spans="1:9" s="15" customFormat="1">
      <c r="A5340" s="13" t="s">
        <v>995</v>
      </c>
      <c r="B5340" s="16" t="s">
        <v>5840</v>
      </c>
      <c r="C5340" s="14" t="s">
        <v>7835</v>
      </c>
      <c r="D5340" s="17"/>
      <c r="E5340" s="17"/>
      <c r="F5340" s="17"/>
      <c r="G5340" s="17"/>
      <c r="H5340" s="17"/>
      <c r="I5340" s="102"/>
    </row>
    <row r="5341" spans="1:9" s="15" customFormat="1">
      <c r="A5341" s="13" t="s">
        <v>996</v>
      </c>
      <c r="B5341" s="16" t="s">
        <v>5840</v>
      </c>
      <c r="C5341" s="14" t="s">
        <v>7836</v>
      </c>
      <c r="D5341" s="17"/>
      <c r="E5341" s="17"/>
      <c r="F5341" s="17"/>
      <c r="G5341" s="17"/>
      <c r="H5341" s="17"/>
      <c r="I5341" s="102"/>
    </row>
    <row r="5342" spans="1:9" s="15" customFormat="1">
      <c r="A5342" s="13" t="s">
        <v>997</v>
      </c>
      <c r="B5342" s="16" t="s">
        <v>5840</v>
      </c>
      <c r="C5342" s="14" t="s">
        <v>7837</v>
      </c>
      <c r="D5342" s="17"/>
      <c r="E5342" s="17"/>
      <c r="F5342" s="17"/>
      <c r="G5342" s="17"/>
      <c r="H5342" s="17"/>
      <c r="I5342" s="102"/>
    </row>
    <row r="5343" spans="1:9" s="15" customFormat="1">
      <c r="A5343" s="13" t="s">
        <v>998</v>
      </c>
      <c r="B5343" s="16" t="s">
        <v>5840</v>
      </c>
      <c r="C5343" s="14" t="s">
        <v>7838</v>
      </c>
      <c r="D5343" s="17"/>
      <c r="E5343" s="17"/>
      <c r="F5343" s="17"/>
      <c r="G5343" s="17"/>
      <c r="H5343" s="17"/>
      <c r="I5343" s="102"/>
    </row>
    <row r="5344" spans="1:9" s="15" customFormat="1">
      <c r="A5344" s="13" t="s">
        <v>999</v>
      </c>
      <c r="B5344" s="16" t="s">
        <v>5840</v>
      </c>
      <c r="C5344" s="14" t="s">
        <v>7839</v>
      </c>
      <c r="D5344" s="17"/>
      <c r="E5344" s="17"/>
      <c r="F5344" s="17"/>
      <c r="G5344" s="17"/>
      <c r="H5344" s="17"/>
      <c r="I5344" s="102"/>
    </row>
    <row r="5345" spans="1:9" s="15" customFormat="1">
      <c r="A5345" s="13" t="s">
        <v>1000</v>
      </c>
      <c r="B5345" s="16" t="s">
        <v>5840</v>
      </c>
      <c r="C5345" s="14" t="s">
        <v>7840</v>
      </c>
      <c r="D5345" s="17"/>
      <c r="E5345" s="17"/>
      <c r="F5345" s="17"/>
      <c r="G5345" s="17"/>
      <c r="H5345" s="17"/>
      <c r="I5345" s="102"/>
    </row>
    <row r="5346" spans="1:9" s="15" customFormat="1">
      <c r="A5346" s="13" t="s">
        <v>1001</v>
      </c>
      <c r="B5346" s="16" t="s">
        <v>5840</v>
      </c>
      <c r="C5346" s="14" t="s">
        <v>7841</v>
      </c>
      <c r="D5346" s="17"/>
      <c r="E5346" s="17"/>
      <c r="F5346" s="17"/>
      <c r="G5346" s="17"/>
      <c r="H5346" s="17"/>
      <c r="I5346" s="102"/>
    </row>
    <row r="5347" spans="1:9" s="15" customFormat="1">
      <c r="A5347" s="13" t="s">
        <v>1002</v>
      </c>
      <c r="B5347" s="16" t="s">
        <v>5840</v>
      </c>
      <c r="C5347" s="14" t="s">
        <v>7842</v>
      </c>
      <c r="D5347" s="17"/>
      <c r="E5347" s="17"/>
      <c r="F5347" s="17"/>
      <c r="G5347" s="17"/>
      <c r="H5347" s="17"/>
      <c r="I5347" s="102"/>
    </row>
    <row r="5348" spans="1:9" s="15" customFormat="1">
      <c r="A5348" s="13" t="s">
        <v>1003</v>
      </c>
      <c r="B5348" s="16" t="s">
        <v>5840</v>
      </c>
      <c r="C5348" s="14" t="s">
        <v>7843</v>
      </c>
      <c r="D5348" s="17"/>
      <c r="E5348" s="17"/>
      <c r="F5348" s="17"/>
      <c r="G5348" s="17"/>
      <c r="H5348" s="17"/>
      <c r="I5348" s="102"/>
    </row>
    <row r="5349" spans="1:9" s="15" customFormat="1">
      <c r="A5349" s="13" t="s">
        <v>1004</v>
      </c>
      <c r="B5349" s="16" t="s">
        <v>5840</v>
      </c>
      <c r="C5349" s="14" t="s">
        <v>7844</v>
      </c>
      <c r="D5349" s="17"/>
      <c r="E5349" s="17"/>
      <c r="F5349" s="17"/>
      <c r="G5349" s="17"/>
      <c r="H5349" s="17"/>
      <c r="I5349" s="102"/>
    </row>
    <row r="5350" spans="1:9" s="15" customFormat="1">
      <c r="A5350" s="13" t="s">
        <v>1005</v>
      </c>
      <c r="B5350" s="16" t="s">
        <v>5840</v>
      </c>
      <c r="C5350" s="14" t="s">
        <v>7845</v>
      </c>
      <c r="D5350" s="17"/>
      <c r="E5350" s="17"/>
      <c r="F5350" s="17"/>
      <c r="G5350" s="17"/>
      <c r="H5350" s="17"/>
      <c r="I5350" s="102"/>
    </row>
    <row r="5351" spans="1:9">
      <c r="A5351" s="6" t="s">
        <v>1522</v>
      </c>
      <c r="B5351" s="8" t="s">
        <v>5841</v>
      </c>
      <c r="C5351" s="2" t="s">
        <v>5695</v>
      </c>
      <c r="D5351" s="9">
        <v>72495195022</v>
      </c>
      <c r="E5351" s="59"/>
      <c r="F5351" s="9">
        <v>83261881966</v>
      </c>
      <c r="G5351" s="9"/>
      <c r="H5351" s="9"/>
      <c r="I5351" s="100">
        <v>8809792686247</v>
      </c>
    </row>
    <row r="5352" spans="1:9">
      <c r="A5352" s="6" t="s">
        <v>1523</v>
      </c>
      <c r="B5352" s="8" t="s">
        <v>5841</v>
      </c>
      <c r="C5352" s="2" t="s">
        <v>5696</v>
      </c>
      <c r="D5352" s="9">
        <v>72495195046</v>
      </c>
      <c r="E5352" s="59"/>
      <c r="F5352" s="9">
        <v>83261881982</v>
      </c>
      <c r="G5352" s="9"/>
      <c r="H5352" s="9"/>
      <c r="I5352" s="100">
        <v>8809792686254</v>
      </c>
    </row>
    <row r="5353" spans="1:9">
      <c r="A5353" s="6" t="s">
        <v>1524</v>
      </c>
      <c r="B5353" s="8" t="s">
        <v>5841</v>
      </c>
      <c r="C5353" s="2" t="s">
        <v>5697</v>
      </c>
      <c r="D5353" s="9">
        <v>72495195068</v>
      </c>
      <c r="E5353" s="59"/>
      <c r="F5353" s="9">
        <v>83261881995</v>
      </c>
      <c r="G5353" s="9"/>
      <c r="H5353" s="9"/>
      <c r="I5353" s="100">
        <v>8809792686261</v>
      </c>
    </row>
    <row r="5354" spans="1:9">
      <c r="A5354" s="6" t="s">
        <v>1525</v>
      </c>
      <c r="B5354" s="8" t="s">
        <v>5841</v>
      </c>
      <c r="C5354" s="2" t="s">
        <v>5698</v>
      </c>
      <c r="D5354" s="9">
        <v>72495195107</v>
      </c>
      <c r="E5354" s="59"/>
      <c r="F5354" s="9">
        <v>83261882007</v>
      </c>
      <c r="G5354" s="9"/>
      <c r="H5354" s="9"/>
      <c r="I5354" s="100">
        <v>8809792686278</v>
      </c>
    </row>
    <row r="5355" spans="1:9">
      <c r="A5355" s="6" t="s">
        <v>1526</v>
      </c>
      <c r="B5355" s="8" t="s">
        <v>5841</v>
      </c>
      <c r="C5355" s="2" t="s">
        <v>5699</v>
      </c>
      <c r="D5355" s="9">
        <v>72495195137</v>
      </c>
      <c r="E5355" s="59"/>
      <c r="F5355" s="9">
        <v>83261882029</v>
      </c>
      <c r="G5355" s="9"/>
      <c r="H5355" s="9"/>
      <c r="I5355" s="100">
        <v>8809792686285</v>
      </c>
    </row>
    <row r="5356" spans="1:9">
      <c r="A5356" s="6" t="s">
        <v>1527</v>
      </c>
      <c r="B5356" s="8" t="s">
        <v>5841</v>
      </c>
      <c r="C5356" s="2" t="s">
        <v>5700</v>
      </c>
      <c r="D5356" s="9">
        <v>72495195162</v>
      </c>
      <c r="E5356" s="59"/>
      <c r="F5356" s="9">
        <v>83261882047</v>
      </c>
      <c r="G5356" s="9"/>
      <c r="H5356" s="9"/>
      <c r="I5356" s="100">
        <v>8809792686292</v>
      </c>
    </row>
    <row r="5357" spans="1:9" s="12" customFormat="1">
      <c r="A5357" s="21" t="s">
        <v>1528</v>
      </c>
      <c r="B5357" s="10" t="s">
        <v>5841</v>
      </c>
      <c r="C5357" s="11" t="s">
        <v>5280</v>
      </c>
      <c r="D5357" s="60">
        <v>72495195011</v>
      </c>
      <c r="E5357" s="61"/>
      <c r="F5357" s="60"/>
      <c r="G5357" s="60"/>
      <c r="H5357" s="60"/>
      <c r="I5357" s="101"/>
    </row>
    <row r="5358" spans="1:9" s="12" customFormat="1">
      <c r="A5358" s="21" t="s">
        <v>1529</v>
      </c>
      <c r="B5358" s="10" t="s">
        <v>5841</v>
      </c>
      <c r="C5358" s="11" t="s">
        <v>5887</v>
      </c>
      <c r="D5358" s="60">
        <v>72495195039</v>
      </c>
      <c r="E5358" s="61"/>
      <c r="F5358" s="60"/>
      <c r="G5358" s="60"/>
      <c r="H5358" s="60"/>
      <c r="I5358" s="101"/>
    </row>
    <row r="5359" spans="1:9" s="12" customFormat="1">
      <c r="A5359" s="21" t="s">
        <v>1530</v>
      </c>
      <c r="B5359" s="10" t="s">
        <v>5841</v>
      </c>
      <c r="C5359" s="11" t="s">
        <v>5888</v>
      </c>
      <c r="D5359" s="60">
        <v>72495195061</v>
      </c>
      <c r="E5359" s="61"/>
      <c r="F5359" s="60"/>
      <c r="G5359" s="60"/>
      <c r="H5359" s="60"/>
      <c r="I5359" s="101"/>
    </row>
    <row r="5360" spans="1:9" s="12" customFormat="1">
      <c r="A5360" s="21" t="s">
        <v>1531</v>
      </c>
      <c r="B5360" s="10" t="s">
        <v>5841</v>
      </c>
      <c r="C5360" s="11" t="s">
        <v>5889</v>
      </c>
      <c r="D5360" s="60">
        <v>72495195097</v>
      </c>
      <c r="E5360" s="61"/>
      <c r="F5360" s="60"/>
      <c r="G5360" s="60"/>
      <c r="H5360" s="60"/>
      <c r="I5360" s="101"/>
    </row>
    <row r="5361" spans="1:9" s="12" customFormat="1">
      <c r="A5361" s="21" t="s">
        <v>1532</v>
      </c>
      <c r="B5361" s="10" t="s">
        <v>5841</v>
      </c>
      <c r="C5361" s="11" t="s">
        <v>6105</v>
      </c>
      <c r="D5361" s="60">
        <v>72495195126</v>
      </c>
      <c r="E5361" s="61"/>
      <c r="F5361" s="60"/>
      <c r="G5361" s="60"/>
      <c r="H5361" s="60"/>
      <c r="I5361" s="101"/>
    </row>
    <row r="5362" spans="1:9" s="12" customFormat="1">
      <c r="A5362" s="21" t="s">
        <v>1533</v>
      </c>
      <c r="B5362" s="10" t="s">
        <v>5841</v>
      </c>
      <c r="C5362" s="11" t="s">
        <v>6106</v>
      </c>
      <c r="D5362" s="60">
        <v>72495195154</v>
      </c>
      <c r="E5362" s="61"/>
      <c r="F5362" s="60"/>
      <c r="G5362" s="60"/>
      <c r="H5362" s="60"/>
      <c r="I5362" s="101"/>
    </row>
    <row r="5363" spans="1:9">
      <c r="A5363" s="6" t="s">
        <v>1534</v>
      </c>
      <c r="B5363" s="8" t="s">
        <v>5841</v>
      </c>
      <c r="C5363" s="2" t="s">
        <v>5702</v>
      </c>
      <c r="D5363" s="9"/>
      <c r="E5363" s="9"/>
      <c r="F5363" s="9">
        <v>83261881859</v>
      </c>
      <c r="G5363" s="9">
        <v>381135929</v>
      </c>
      <c r="H5363" s="9"/>
      <c r="I5363" s="100">
        <v>8809792686124</v>
      </c>
    </row>
    <row r="5364" spans="1:9">
      <c r="A5364" s="6" t="s">
        <v>1535</v>
      </c>
      <c r="B5364" s="8" t="s">
        <v>5841</v>
      </c>
      <c r="C5364" s="2" t="s">
        <v>5261</v>
      </c>
      <c r="D5364" s="9"/>
      <c r="E5364" s="9"/>
      <c r="F5364" s="9">
        <v>83261881878</v>
      </c>
      <c r="G5364" s="9">
        <v>381135930</v>
      </c>
      <c r="H5364" s="9"/>
      <c r="I5364" s="100">
        <v>8809792686131</v>
      </c>
    </row>
    <row r="5365" spans="1:9">
      <c r="A5365" s="6" t="s">
        <v>1536</v>
      </c>
      <c r="B5365" s="8" t="s">
        <v>5841</v>
      </c>
      <c r="C5365" s="2" t="s">
        <v>5263</v>
      </c>
      <c r="D5365" s="9"/>
      <c r="E5365" s="9"/>
      <c r="F5365" s="9">
        <v>83261881895</v>
      </c>
      <c r="G5365" s="9">
        <v>381135931</v>
      </c>
      <c r="H5365" s="9"/>
      <c r="I5365" s="100">
        <v>8809792686148</v>
      </c>
    </row>
    <row r="5366" spans="1:9">
      <c r="A5366" s="6" t="s">
        <v>1537</v>
      </c>
      <c r="B5366" s="8" t="s">
        <v>5841</v>
      </c>
      <c r="C5366" s="2" t="s">
        <v>5265</v>
      </c>
      <c r="D5366" s="9"/>
      <c r="E5366" s="9"/>
      <c r="F5366" s="9">
        <v>83261881908</v>
      </c>
      <c r="G5366" s="9">
        <v>381135932</v>
      </c>
      <c r="H5366" s="9"/>
      <c r="I5366" s="100">
        <v>8809792686155</v>
      </c>
    </row>
    <row r="5367" spans="1:9">
      <c r="A5367" s="6" t="s">
        <v>1538</v>
      </c>
      <c r="B5367" s="8" t="s">
        <v>5841</v>
      </c>
      <c r="C5367" s="2" t="s">
        <v>5267</v>
      </c>
      <c r="D5367" s="9"/>
      <c r="E5367" s="9"/>
      <c r="F5367" s="9">
        <v>83261881932</v>
      </c>
      <c r="G5367" s="9">
        <v>381135933</v>
      </c>
      <c r="H5367" s="9"/>
      <c r="I5367" s="100">
        <v>8809792686162</v>
      </c>
    </row>
    <row r="5368" spans="1:9">
      <c r="A5368" s="6" t="s">
        <v>1539</v>
      </c>
      <c r="B5368" s="8" t="s">
        <v>5841</v>
      </c>
      <c r="C5368" s="2" t="s">
        <v>5269</v>
      </c>
      <c r="D5368" s="9"/>
      <c r="E5368" s="9"/>
      <c r="F5368" s="9">
        <v>83261881952</v>
      </c>
      <c r="G5368" s="9">
        <v>381135934</v>
      </c>
      <c r="H5368" s="9"/>
      <c r="I5368" s="100">
        <v>8809792686179</v>
      </c>
    </row>
    <row r="5369" spans="1:9">
      <c r="A5369" s="6" t="s">
        <v>1540</v>
      </c>
      <c r="B5369" s="8" t="s">
        <v>5841</v>
      </c>
      <c r="C5369" s="2" t="s">
        <v>5703</v>
      </c>
      <c r="D5369" s="9">
        <v>72495195029</v>
      </c>
      <c r="E5369" s="59"/>
      <c r="F5369" s="9">
        <v>83261882060</v>
      </c>
      <c r="G5369" s="9">
        <v>381135941</v>
      </c>
      <c r="H5369" s="9"/>
      <c r="I5369" s="100">
        <v>8809792686308</v>
      </c>
    </row>
    <row r="5370" spans="1:9">
      <c r="A5370" s="6" t="s">
        <v>1541</v>
      </c>
      <c r="B5370" s="8" t="s">
        <v>5841</v>
      </c>
      <c r="C5370" s="2" t="s">
        <v>5704</v>
      </c>
      <c r="D5370" s="9">
        <v>72495195053</v>
      </c>
      <c r="E5370" s="59"/>
      <c r="F5370" s="9">
        <v>83261882072</v>
      </c>
      <c r="G5370" s="9">
        <v>381135942</v>
      </c>
      <c r="H5370" s="9"/>
      <c r="I5370" s="100">
        <v>8809792686315</v>
      </c>
    </row>
    <row r="5371" spans="1:9">
      <c r="A5371" s="6" t="s">
        <v>1542</v>
      </c>
      <c r="B5371" s="8" t="s">
        <v>5841</v>
      </c>
      <c r="C5371" s="2" t="s">
        <v>5705</v>
      </c>
      <c r="D5371" s="9">
        <v>72495195084</v>
      </c>
      <c r="E5371" s="59"/>
      <c r="F5371" s="9">
        <v>83261882087</v>
      </c>
      <c r="G5371" s="9">
        <v>381135943</v>
      </c>
      <c r="H5371" s="9"/>
      <c r="I5371" s="100">
        <v>8809792686322</v>
      </c>
    </row>
    <row r="5372" spans="1:9">
      <c r="A5372" s="6" t="s">
        <v>1543</v>
      </c>
      <c r="B5372" s="8" t="s">
        <v>5841</v>
      </c>
      <c r="C5372" s="2" t="s">
        <v>5706</v>
      </c>
      <c r="D5372" s="9">
        <v>72495195113</v>
      </c>
      <c r="E5372" s="59"/>
      <c r="F5372" s="9">
        <v>83261882100</v>
      </c>
      <c r="G5372" s="9">
        <v>381135944</v>
      </c>
      <c r="H5372" s="9"/>
      <c r="I5372" s="100">
        <v>8809792686339</v>
      </c>
    </row>
    <row r="5373" spans="1:9">
      <c r="A5373" s="6" t="s">
        <v>1544</v>
      </c>
      <c r="B5373" s="8" t="s">
        <v>5841</v>
      </c>
      <c r="C5373" s="2" t="s">
        <v>5707</v>
      </c>
      <c r="D5373" s="9">
        <v>72495195147</v>
      </c>
      <c r="E5373" s="59"/>
      <c r="F5373" s="9">
        <v>83261882114</v>
      </c>
      <c r="G5373" s="9">
        <v>381135945</v>
      </c>
      <c r="H5373" s="9"/>
      <c r="I5373" s="100">
        <v>8809792686346</v>
      </c>
    </row>
    <row r="5374" spans="1:9">
      <c r="A5374" s="6" t="s">
        <v>1545</v>
      </c>
      <c r="B5374" s="8" t="s">
        <v>5841</v>
      </c>
      <c r="C5374" s="2" t="s">
        <v>5708</v>
      </c>
      <c r="D5374" s="9">
        <v>72495195169</v>
      </c>
      <c r="E5374" s="59"/>
      <c r="F5374" s="9">
        <v>83261882132</v>
      </c>
      <c r="G5374" s="9">
        <v>381135946</v>
      </c>
      <c r="H5374" s="9"/>
      <c r="I5374" s="100">
        <v>8809792686353</v>
      </c>
    </row>
    <row r="5375" spans="1:9" s="15" customFormat="1">
      <c r="A5375" s="13" t="s">
        <v>2525</v>
      </c>
      <c r="B5375" s="16" t="s">
        <v>5842</v>
      </c>
      <c r="C5375" s="14" t="s">
        <v>8354</v>
      </c>
      <c r="D5375" s="17"/>
      <c r="E5375" s="17"/>
      <c r="F5375" s="17"/>
      <c r="G5375" s="17"/>
      <c r="H5375" s="17"/>
      <c r="I5375" s="102"/>
    </row>
    <row r="5376" spans="1:9" s="15" customFormat="1">
      <c r="A5376" s="13" t="s">
        <v>2526</v>
      </c>
      <c r="B5376" s="16" t="s">
        <v>5842</v>
      </c>
      <c r="C5376" s="14" t="s">
        <v>8355</v>
      </c>
      <c r="D5376" s="17"/>
      <c r="E5376" s="17"/>
      <c r="F5376" s="17"/>
      <c r="G5376" s="17"/>
      <c r="H5376" s="17"/>
      <c r="I5376" s="102"/>
    </row>
    <row r="5377" spans="1:9" s="15" customFormat="1">
      <c r="A5377" s="13" t="s">
        <v>2527</v>
      </c>
      <c r="B5377" s="16" t="s">
        <v>5842</v>
      </c>
      <c r="C5377" s="14" t="s">
        <v>8356</v>
      </c>
      <c r="D5377" s="17"/>
      <c r="E5377" s="17"/>
      <c r="F5377" s="17"/>
      <c r="G5377" s="17"/>
      <c r="H5377" s="17"/>
      <c r="I5377" s="102"/>
    </row>
    <row r="5378" spans="1:9" s="15" customFormat="1">
      <c r="A5378" s="13" t="s">
        <v>2528</v>
      </c>
      <c r="B5378" s="16" t="s">
        <v>5842</v>
      </c>
      <c r="C5378" s="14" t="s">
        <v>8357</v>
      </c>
      <c r="D5378" s="17"/>
      <c r="E5378" s="17"/>
      <c r="F5378" s="17"/>
      <c r="G5378" s="17"/>
      <c r="H5378" s="17"/>
      <c r="I5378" s="102"/>
    </row>
    <row r="5379" spans="1:9" s="15" customFormat="1">
      <c r="A5379" s="13" t="s">
        <v>2529</v>
      </c>
      <c r="B5379" s="16" t="s">
        <v>5842</v>
      </c>
      <c r="C5379" s="14" t="s">
        <v>8358</v>
      </c>
      <c r="D5379" s="17"/>
      <c r="E5379" s="17"/>
      <c r="F5379" s="17"/>
      <c r="G5379" s="17"/>
      <c r="H5379" s="17"/>
      <c r="I5379" s="102"/>
    </row>
    <row r="5380" spans="1:9" s="15" customFormat="1">
      <c r="A5380" s="13" t="s">
        <v>2530</v>
      </c>
      <c r="B5380" s="16" t="s">
        <v>5842</v>
      </c>
      <c r="C5380" s="14" t="s">
        <v>8359</v>
      </c>
      <c r="D5380" s="17"/>
      <c r="E5380" s="17"/>
      <c r="F5380" s="17"/>
      <c r="G5380" s="17"/>
      <c r="H5380" s="17"/>
      <c r="I5380" s="102"/>
    </row>
    <row r="5381" spans="1:9" s="15" customFormat="1">
      <c r="A5381" s="13" t="s">
        <v>2531</v>
      </c>
      <c r="B5381" s="16" t="s">
        <v>5842</v>
      </c>
      <c r="C5381" s="14" t="s">
        <v>8360</v>
      </c>
      <c r="D5381" s="17"/>
      <c r="E5381" s="17"/>
      <c r="F5381" s="17"/>
      <c r="G5381" s="17"/>
      <c r="H5381" s="17"/>
      <c r="I5381" s="102"/>
    </row>
    <row r="5382" spans="1:9" s="15" customFormat="1">
      <c r="A5382" s="13" t="s">
        <v>2532</v>
      </c>
      <c r="B5382" s="16" t="s">
        <v>5842</v>
      </c>
      <c r="C5382" s="14" t="s">
        <v>8361</v>
      </c>
      <c r="D5382" s="17"/>
      <c r="E5382" s="17"/>
      <c r="F5382" s="17"/>
      <c r="G5382" s="17"/>
      <c r="H5382" s="17"/>
      <c r="I5382" s="102"/>
    </row>
    <row r="5383" spans="1:9" s="15" customFormat="1">
      <c r="A5383" s="13" t="s">
        <v>2533</v>
      </c>
      <c r="B5383" s="16" t="s">
        <v>5842</v>
      </c>
      <c r="C5383" s="14" t="s">
        <v>8362</v>
      </c>
      <c r="D5383" s="17"/>
      <c r="E5383" s="17"/>
      <c r="F5383" s="17"/>
      <c r="G5383" s="17"/>
      <c r="H5383" s="17"/>
      <c r="I5383" s="102"/>
    </row>
    <row r="5384" spans="1:9" s="15" customFormat="1">
      <c r="A5384" s="13" t="s">
        <v>2534</v>
      </c>
      <c r="B5384" s="16" t="s">
        <v>5842</v>
      </c>
      <c r="C5384" s="14" t="s">
        <v>8363</v>
      </c>
      <c r="D5384" s="17"/>
      <c r="E5384" s="17"/>
      <c r="F5384" s="17"/>
      <c r="G5384" s="17"/>
      <c r="H5384" s="17"/>
      <c r="I5384" s="102"/>
    </row>
    <row r="5385" spans="1:9" s="15" customFormat="1">
      <c r="A5385" s="13" t="s">
        <v>2535</v>
      </c>
      <c r="B5385" s="16" t="s">
        <v>5842</v>
      </c>
      <c r="C5385" s="14" t="s">
        <v>8364</v>
      </c>
      <c r="D5385" s="17"/>
      <c r="E5385" s="17"/>
      <c r="F5385" s="17"/>
      <c r="G5385" s="17"/>
      <c r="H5385" s="17"/>
      <c r="I5385" s="102"/>
    </row>
    <row r="5386" spans="1:9" s="15" customFormat="1">
      <c r="A5386" s="13" t="s">
        <v>2536</v>
      </c>
      <c r="B5386" s="16" t="s">
        <v>5842</v>
      </c>
      <c r="C5386" s="14" t="s">
        <v>8365</v>
      </c>
      <c r="D5386" s="17"/>
      <c r="E5386" s="17"/>
      <c r="F5386" s="17"/>
      <c r="G5386" s="17"/>
      <c r="H5386" s="17"/>
      <c r="I5386" s="102"/>
    </row>
    <row r="5387" spans="1:9" s="12" customFormat="1">
      <c r="A5387" s="21" t="s">
        <v>1561</v>
      </c>
      <c r="B5387" s="10" t="s">
        <v>5843</v>
      </c>
      <c r="C5387" s="11" t="s">
        <v>8366</v>
      </c>
      <c r="D5387" s="60">
        <v>75394113254</v>
      </c>
      <c r="E5387" s="61"/>
      <c r="F5387" s="60"/>
      <c r="G5387" s="60"/>
      <c r="H5387" s="60"/>
      <c r="I5387" s="101"/>
    </row>
    <row r="5388" spans="1:9" s="12" customFormat="1">
      <c r="A5388" s="21" t="s">
        <v>1562</v>
      </c>
      <c r="B5388" s="10" t="s">
        <v>5843</v>
      </c>
      <c r="C5388" s="11" t="s">
        <v>8367</v>
      </c>
      <c r="D5388" s="60">
        <v>75394113347</v>
      </c>
      <c r="E5388" s="61"/>
      <c r="F5388" s="60"/>
      <c r="G5388" s="60"/>
      <c r="H5388" s="60"/>
      <c r="I5388" s="101"/>
    </row>
    <row r="5389" spans="1:9" s="12" customFormat="1">
      <c r="A5389" s="21" t="s">
        <v>1563</v>
      </c>
      <c r="B5389" s="10" t="s">
        <v>5843</v>
      </c>
      <c r="C5389" s="11" t="s">
        <v>8368</v>
      </c>
      <c r="D5389" s="60">
        <v>75394113211</v>
      </c>
      <c r="E5389" s="61"/>
      <c r="F5389" s="60"/>
      <c r="G5389" s="60"/>
      <c r="H5389" s="60"/>
      <c r="I5389" s="101"/>
    </row>
    <row r="5390" spans="1:9" s="12" customFormat="1">
      <c r="A5390" s="21" t="s">
        <v>1564</v>
      </c>
      <c r="B5390" s="10" t="s">
        <v>5843</v>
      </c>
      <c r="C5390" s="11" t="s">
        <v>8369</v>
      </c>
      <c r="D5390" s="60">
        <v>75394113281</v>
      </c>
      <c r="E5390" s="61"/>
      <c r="F5390" s="60"/>
      <c r="G5390" s="60"/>
      <c r="H5390" s="60"/>
      <c r="I5390" s="101"/>
    </row>
    <row r="5391" spans="1:9" s="12" customFormat="1">
      <c r="A5391" s="21" t="s">
        <v>1565</v>
      </c>
      <c r="B5391" s="10" t="s">
        <v>5843</v>
      </c>
      <c r="C5391" s="11" t="s">
        <v>8370</v>
      </c>
      <c r="D5391" s="60">
        <v>75394113329</v>
      </c>
      <c r="E5391" s="61"/>
      <c r="F5391" s="60"/>
      <c r="G5391" s="60"/>
      <c r="H5391" s="60"/>
      <c r="I5391" s="101"/>
    </row>
    <row r="5392" spans="1:9" s="12" customFormat="1">
      <c r="A5392" s="21" t="s">
        <v>1566</v>
      </c>
      <c r="B5392" s="10" t="s">
        <v>5843</v>
      </c>
      <c r="C5392" s="11" t="s">
        <v>8371</v>
      </c>
      <c r="D5392" s="60">
        <v>75394113194</v>
      </c>
      <c r="E5392" s="61"/>
      <c r="F5392" s="60"/>
      <c r="G5392" s="60"/>
      <c r="H5392" s="60"/>
      <c r="I5392" s="101"/>
    </row>
    <row r="5393" spans="1:9">
      <c r="A5393" s="6" t="s">
        <v>1567</v>
      </c>
      <c r="B5393" s="8" t="s">
        <v>5843</v>
      </c>
      <c r="C5393" s="2" t="s">
        <v>8372</v>
      </c>
      <c r="D5393" s="9">
        <v>75394113228</v>
      </c>
      <c r="E5393" s="59"/>
      <c r="F5393" s="9"/>
      <c r="G5393" s="9">
        <v>381311618</v>
      </c>
      <c r="H5393" s="9"/>
      <c r="I5393" s="100">
        <v>8809816380939</v>
      </c>
    </row>
    <row r="5394" spans="1:9">
      <c r="A5394" s="6" t="s">
        <v>1568</v>
      </c>
      <c r="B5394" s="8" t="s">
        <v>5843</v>
      </c>
      <c r="C5394" s="2" t="s">
        <v>8373</v>
      </c>
      <c r="D5394" s="9">
        <v>75394113182</v>
      </c>
      <c r="E5394" s="59"/>
      <c r="F5394" s="9"/>
      <c r="G5394" s="9">
        <v>381311619</v>
      </c>
      <c r="H5394" s="9"/>
      <c r="I5394" s="100">
        <v>8809816380946</v>
      </c>
    </row>
    <row r="5395" spans="1:9">
      <c r="A5395" s="6" t="s">
        <v>1569</v>
      </c>
      <c r="B5395" s="8" t="s">
        <v>5843</v>
      </c>
      <c r="C5395" s="2" t="s">
        <v>8374</v>
      </c>
      <c r="D5395" s="9">
        <v>75394113306</v>
      </c>
      <c r="E5395" s="59"/>
      <c r="F5395" s="9"/>
      <c r="G5395" s="9">
        <v>381311620</v>
      </c>
      <c r="H5395" s="9"/>
      <c r="I5395" s="100">
        <v>8809816380953</v>
      </c>
    </row>
    <row r="5396" spans="1:9">
      <c r="A5396" s="6" t="s">
        <v>1570</v>
      </c>
      <c r="B5396" s="8" t="s">
        <v>5843</v>
      </c>
      <c r="C5396" s="2" t="s">
        <v>8375</v>
      </c>
      <c r="D5396" s="9">
        <v>75394113203</v>
      </c>
      <c r="E5396" s="59"/>
      <c r="F5396" s="9"/>
      <c r="G5396" s="9">
        <v>381311621</v>
      </c>
      <c r="H5396" s="9"/>
      <c r="I5396" s="100">
        <v>8809816380960</v>
      </c>
    </row>
    <row r="5397" spans="1:9">
      <c r="A5397" s="6" t="s">
        <v>1571</v>
      </c>
      <c r="B5397" s="8" t="s">
        <v>5843</v>
      </c>
      <c r="C5397" s="2" t="s">
        <v>8376</v>
      </c>
      <c r="D5397" s="9">
        <v>75394113240</v>
      </c>
      <c r="E5397" s="59"/>
      <c r="F5397" s="9"/>
      <c r="G5397" s="9">
        <v>381311622</v>
      </c>
      <c r="H5397" s="9"/>
      <c r="I5397" s="100">
        <v>8809816380977</v>
      </c>
    </row>
    <row r="5398" spans="1:9">
      <c r="A5398" s="6" t="s">
        <v>1572</v>
      </c>
      <c r="B5398" s="8" t="s">
        <v>5843</v>
      </c>
      <c r="C5398" s="2" t="s">
        <v>8377</v>
      </c>
      <c r="D5398" s="9">
        <v>75394113268</v>
      </c>
      <c r="E5398" s="59"/>
      <c r="F5398" s="9"/>
      <c r="G5398" s="9">
        <v>381311623</v>
      </c>
      <c r="H5398" s="9"/>
      <c r="I5398" s="100">
        <v>8809816380984</v>
      </c>
    </row>
    <row r="5399" spans="1:9" s="15" customFormat="1">
      <c r="A5399" s="13" t="s">
        <v>1573</v>
      </c>
      <c r="B5399" s="16" t="s">
        <v>5843</v>
      </c>
      <c r="C5399" s="14" t="s">
        <v>8378</v>
      </c>
      <c r="D5399" s="17"/>
      <c r="E5399" s="17"/>
      <c r="F5399" s="17"/>
      <c r="G5399" s="17"/>
      <c r="H5399" s="17"/>
      <c r="I5399" s="102"/>
    </row>
    <row r="5400" spans="1:9">
      <c r="A5400" s="6" t="s">
        <v>4903</v>
      </c>
      <c r="B5400" s="8" t="s">
        <v>5844</v>
      </c>
      <c r="C5400" s="2" t="s">
        <v>8379</v>
      </c>
      <c r="D5400" s="9">
        <v>79613139956</v>
      </c>
      <c r="E5400" s="59"/>
      <c r="F5400" s="9">
        <v>83056820650</v>
      </c>
      <c r="G5400" s="9">
        <v>399367767</v>
      </c>
      <c r="H5400" s="9"/>
      <c r="I5400" s="53">
        <v>8809848760921</v>
      </c>
    </row>
    <row r="5401" spans="1:9">
      <c r="A5401" s="6" t="s">
        <v>4904</v>
      </c>
      <c r="B5401" s="8" t="s">
        <v>5844</v>
      </c>
      <c r="C5401" s="2" t="s">
        <v>8380</v>
      </c>
      <c r="D5401" s="9">
        <v>79613139969</v>
      </c>
      <c r="E5401" s="59"/>
      <c r="F5401" s="9">
        <v>83056820657</v>
      </c>
      <c r="G5401" s="9">
        <v>399367768</v>
      </c>
      <c r="H5401" s="9"/>
      <c r="I5401" s="53">
        <v>8809848760938</v>
      </c>
    </row>
    <row r="5402" spans="1:9">
      <c r="A5402" s="6" t="s">
        <v>4905</v>
      </c>
      <c r="B5402" s="8" t="s">
        <v>5844</v>
      </c>
      <c r="C5402" s="2" t="s">
        <v>8381</v>
      </c>
      <c r="D5402" s="9">
        <v>79613139984</v>
      </c>
      <c r="E5402" s="59"/>
      <c r="F5402" s="9">
        <v>83056820661</v>
      </c>
      <c r="G5402" s="9">
        <v>399367769</v>
      </c>
      <c r="H5402" s="9"/>
      <c r="I5402" s="53">
        <v>8809848760945</v>
      </c>
    </row>
    <row r="5403" spans="1:9">
      <c r="A5403" s="6" t="s">
        <v>4906</v>
      </c>
      <c r="B5403" s="8" t="s">
        <v>5844</v>
      </c>
      <c r="C5403" s="2" t="s">
        <v>8382</v>
      </c>
      <c r="D5403" s="9">
        <v>79613140000</v>
      </c>
      <c r="E5403" s="59"/>
      <c r="F5403" s="9">
        <v>83056820667</v>
      </c>
      <c r="G5403" s="9">
        <v>399367770</v>
      </c>
      <c r="H5403" s="9"/>
      <c r="I5403" s="53">
        <v>8809848760952</v>
      </c>
    </row>
    <row r="5404" spans="1:9">
      <c r="A5404" s="6" t="s">
        <v>4907</v>
      </c>
      <c r="B5404" s="8" t="s">
        <v>5844</v>
      </c>
      <c r="C5404" s="2" t="s">
        <v>8383</v>
      </c>
      <c r="D5404" s="9">
        <v>79613140016</v>
      </c>
      <c r="E5404" s="59"/>
      <c r="F5404" s="9">
        <v>83056820672</v>
      </c>
      <c r="G5404" s="9">
        <v>399367771</v>
      </c>
      <c r="H5404" s="9"/>
      <c r="I5404" s="53">
        <v>8809848760969</v>
      </c>
    </row>
    <row r="5405" spans="1:9">
      <c r="A5405" s="6" t="s">
        <v>4908</v>
      </c>
      <c r="B5405" s="8" t="s">
        <v>5844</v>
      </c>
      <c r="C5405" s="2" t="s">
        <v>8384</v>
      </c>
      <c r="D5405" s="9">
        <v>79613140030</v>
      </c>
      <c r="E5405" s="59"/>
      <c r="F5405" s="9">
        <v>83056820678</v>
      </c>
      <c r="G5405" s="9">
        <v>399367772</v>
      </c>
      <c r="H5405" s="9"/>
      <c r="I5405" s="53">
        <v>8809848760976</v>
      </c>
    </row>
    <row r="5406" spans="1:9">
      <c r="A5406" s="6" t="s">
        <v>4909</v>
      </c>
      <c r="B5406" s="8" t="s">
        <v>5844</v>
      </c>
      <c r="C5406" s="2" t="s">
        <v>8385</v>
      </c>
      <c r="D5406" s="9">
        <v>79613140046</v>
      </c>
      <c r="E5406" s="59"/>
      <c r="F5406" s="9">
        <v>83056820686</v>
      </c>
      <c r="G5406" s="9">
        <v>399367773</v>
      </c>
      <c r="H5406" s="9"/>
      <c r="I5406" s="53">
        <v>8809848760983</v>
      </c>
    </row>
    <row r="5407" spans="1:9">
      <c r="A5407" s="6" t="s">
        <v>4910</v>
      </c>
      <c r="B5407" s="8" t="s">
        <v>5844</v>
      </c>
      <c r="C5407" s="2" t="s">
        <v>8386</v>
      </c>
      <c r="D5407" s="9">
        <v>79613140063</v>
      </c>
      <c r="E5407" s="59"/>
      <c r="F5407" s="9">
        <v>83056820695</v>
      </c>
      <c r="G5407" s="9">
        <v>399367774</v>
      </c>
      <c r="H5407" s="9"/>
      <c r="I5407" s="53">
        <v>8809848760990</v>
      </c>
    </row>
    <row r="5408" spans="1:9">
      <c r="A5408" s="6" t="s">
        <v>4911</v>
      </c>
      <c r="B5408" s="8" t="s">
        <v>5844</v>
      </c>
      <c r="C5408" s="2" t="s">
        <v>5696</v>
      </c>
      <c r="D5408" s="9">
        <v>79613140229</v>
      </c>
      <c r="E5408" s="59"/>
      <c r="F5408" s="9">
        <v>83056820800</v>
      </c>
      <c r="G5408" s="9">
        <v>399367783</v>
      </c>
      <c r="H5408" s="9"/>
      <c r="I5408" s="53">
        <v>8809848761003</v>
      </c>
    </row>
    <row r="5409" spans="1:9">
      <c r="A5409" s="6" t="s">
        <v>4912</v>
      </c>
      <c r="B5409" s="8" t="s">
        <v>5844</v>
      </c>
      <c r="C5409" s="2" t="s">
        <v>5697</v>
      </c>
      <c r="D5409" s="9">
        <v>79613140246</v>
      </c>
      <c r="E5409" s="59"/>
      <c r="F5409" s="9">
        <v>83056820811</v>
      </c>
      <c r="G5409" s="9">
        <v>399367784</v>
      </c>
      <c r="H5409" s="9"/>
      <c r="I5409" s="53">
        <v>8809848761010</v>
      </c>
    </row>
    <row r="5410" spans="1:9">
      <c r="A5410" s="6" t="s">
        <v>4913</v>
      </c>
      <c r="B5410" s="8" t="s">
        <v>5844</v>
      </c>
      <c r="C5410" s="2" t="s">
        <v>5698</v>
      </c>
      <c r="D5410" s="9">
        <v>79613140260</v>
      </c>
      <c r="E5410" s="59"/>
      <c r="F5410" s="9">
        <v>83056820823</v>
      </c>
      <c r="G5410" s="9">
        <v>399367785</v>
      </c>
      <c r="H5410" s="9"/>
      <c r="I5410" s="53">
        <v>8809848761027</v>
      </c>
    </row>
    <row r="5411" spans="1:9">
      <c r="A5411" s="6" t="s">
        <v>4914</v>
      </c>
      <c r="B5411" s="8" t="s">
        <v>5844</v>
      </c>
      <c r="C5411" s="2" t="s">
        <v>5699</v>
      </c>
      <c r="D5411" s="9">
        <v>79613140275</v>
      </c>
      <c r="E5411" s="59"/>
      <c r="F5411" s="9">
        <v>83056820835</v>
      </c>
      <c r="G5411" s="9">
        <v>399367786</v>
      </c>
      <c r="H5411" s="9"/>
      <c r="I5411" s="53">
        <v>8809848761034</v>
      </c>
    </row>
    <row r="5412" spans="1:9">
      <c r="A5412" s="6" t="s">
        <v>4915</v>
      </c>
      <c r="B5412" s="8" t="s">
        <v>5844</v>
      </c>
      <c r="C5412" s="2" t="s">
        <v>5700</v>
      </c>
      <c r="D5412" s="9">
        <v>79613140289</v>
      </c>
      <c r="E5412" s="59"/>
      <c r="F5412" s="9">
        <v>83056820846</v>
      </c>
      <c r="G5412" s="9">
        <v>399367787</v>
      </c>
      <c r="H5412" s="9"/>
      <c r="I5412" s="53">
        <v>8809848761041</v>
      </c>
    </row>
    <row r="5413" spans="1:9">
      <c r="A5413" s="6" t="s">
        <v>4916</v>
      </c>
      <c r="B5413" s="8" t="s">
        <v>5844</v>
      </c>
      <c r="C5413" s="2" t="s">
        <v>5877</v>
      </c>
      <c r="D5413" s="9">
        <v>79613140302</v>
      </c>
      <c r="E5413" s="59"/>
      <c r="F5413" s="9">
        <v>83056820857</v>
      </c>
      <c r="G5413" s="9">
        <v>399367788</v>
      </c>
      <c r="H5413" s="9"/>
      <c r="I5413" s="53">
        <v>8809848761058</v>
      </c>
    </row>
    <row r="5414" spans="1:9">
      <c r="A5414" s="6" t="s">
        <v>4917</v>
      </c>
      <c r="B5414" s="8" t="s">
        <v>5844</v>
      </c>
      <c r="C5414" s="2" t="s">
        <v>6030</v>
      </c>
      <c r="D5414" s="9">
        <v>79613140316</v>
      </c>
      <c r="E5414" s="59"/>
      <c r="F5414" s="9">
        <v>83056820868</v>
      </c>
      <c r="G5414" s="9">
        <v>399367789</v>
      </c>
      <c r="H5414" s="9"/>
      <c r="I5414" s="53">
        <v>8809848761065</v>
      </c>
    </row>
    <row r="5415" spans="1:9">
      <c r="A5415" s="6" t="s">
        <v>4918</v>
      </c>
      <c r="B5415" s="8" t="s">
        <v>5844</v>
      </c>
      <c r="C5415" s="2" t="s">
        <v>6031</v>
      </c>
      <c r="D5415" s="9">
        <v>79613140331</v>
      </c>
      <c r="E5415" s="59"/>
      <c r="F5415" s="9">
        <v>83056820886</v>
      </c>
      <c r="G5415" s="9">
        <v>399367790</v>
      </c>
      <c r="H5415" s="9"/>
      <c r="I5415" s="53">
        <v>8809848761072</v>
      </c>
    </row>
    <row r="5416" spans="1:9">
      <c r="A5416" s="6" t="s">
        <v>4919</v>
      </c>
      <c r="B5416" s="8" t="s">
        <v>5844</v>
      </c>
      <c r="C5416" s="2" t="s">
        <v>5261</v>
      </c>
      <c r="D5416" s="9">
        <v>79613139841</v>
      </c>
      <c r="E5416" s="59"/>
      <c r="F5416" s="9">
        <v>83056820573</v>
      </c>
      <c r="G5416" s="9">
        <v>399367759</v>
      </c>
      <c r="H5416" s="9"/>
      <c r="I5416" s="53">
        <v>8809848761089</v>
      </c>
    </row>
    <row r="5417" spans="1:9">
      <c r="A5417" s="6" t="s">
        <v>4920</v>
      </c>
      <c r="B5417" s="8" t="s">
        <v>5844</v>
      </c>
      <c r="C5417" s="2" t="s">
        <v>5263</v>
      </c>
      <c r="D5417" s="9">
        <v>79613139858</v>
      </c>
      <c r="E5417" s="59"/>
      <c r="F5417" s="9">
        <v>83056820580</v>
      </c>
      <c r="G5417" s="9">
        <v>399367760</v>
      </c>
      <c r="H5417" s="9"/>
      <c r="I5417" s="53">
        <v>8809848761096</v>
      </c>
    </row>
    <row r="5418" spans="1:9">
      <c r="A5418" s="6" t="s">
        <v>4921</v>
      </c>
      <c r="B5418" s="8" t="s">
        <v>5844</v>
      </c>
      <c r="C5418" s="2" t="s">
        <v>5265</v>
      </c>
      <c r="D5418" s="9">
        <v>79613139870</v>
      </c>
      <c r="E5418" s="59"/>
      <c r="F5418" s="9">
        <v>83056820587</v>
      </c>
      <c r="G5418" s="9">
        <v>399367761</v>
      </c>
      <c r="H5418" s="9"/>
      <c r="I5418" s="53">
        <v>8809848761102</v>
      </c>
    </row>
    <row r="5419" spans="1:9">
      <c r="A5419" s="6" t="s">
        <v>4922</v>
      </c>
      <c r="B5419" s="8" t="s">
        <v>5844</v>
      </c>
      <c r="C5419" s="2" t="s">
        <v>5267</v>
      </c>
      <c r="D5419" s="9">
        <v>79613139884</v>
      </c>
      <c r="E5419" s="59"/>
      <c r="F5419" s="9">
        <v>83056820599</v>
      </c>
      <c r="G5419" s="9">
        <v>399367762</v>
      </c>
      <c r="H5419" s="9"/>
      <c r="I5419" s="53">
        <v>8809848761119</v>
      </c>
    </row>
    <row r="5420" spans="1:9">
      <c r="A5420" s="6" t="s">
        <v>4923</v>
      </c>
      <c r="B5420" s="8" t="s">
        <v>5844</v>
      </c>
      <c r="C5420" s="2" t="s">
        <v>5269</v>
      </c>
      <c r="D5420" s="9">
        <v>79613139900</v>
      </c>
      <c r="E5420" s="59"/>
      <c r="F5420" s="9">
        <v>83056820606</v>
      </c>
      <c r="G5420" s="9">
        <v>399367763</v>
      </c>
      <c r="H5420" s="9"/>
      <c r="I5420" s="53">
        <v>8809848761126</v>
      </c>
    </row>
    <row r="5421" spans="1:9">
      <c r="A5421" s="6" t="s">
        <v>4924</v>
      </c>
      <c r="B5421" s="8" t="s">
        <v>5844</v>
      </c>
      <c r="C5421" s="2" t="s">
        <v>5879</v>
      </c>
      <c r="D5421" s="9">
        <v>79613139914</v>
      </c>
      <c r="E5421" s="59"/>
      <c r="F5421" s="9">
        <v>83056820614</v>
      </c>
      <c r="G5421" s="9">
        <v>399367764</v>
      </c>
      <c r="H5421" s="9"/>
      <c r="I5421" s="53">
        <v>8809848761133</v>
      </c>
    </row>
    <row r="5422" spans="1:9">
      <c r="A5422" s="6" t="s">
        <v>4925</v>
      </c>
      <c r="B5422" s="8" t="s">
        <v>5844</v>
      </c>
      <c r="C5422" s="2" t="s">
        <v>6004</v>
      </c>
      <c r="D5422" s="9">
        <v>79613139929</v>
      </c>
      <c r="E5422" s="59"/>
      <c r="F5422" s="9">
        <v>83056820619</v>
      </c>
      <c r="G5422" s="9">
        <v>399367765</v>
      </c>
      <c r="H5422" s="9"/>
      <c r="I5422" s="53">
        <v>8809848761140</v>
      </c>
    </row>
    <row r="5423" spans="1:9">
      <c r="A5423" s="6" t="s">
        <v>4926</v>
      </c>
      <c r="B5423" s="8" t="s">
        <v>5844</v>
      </c>
      <c r="C5423" s="2" t="s">
        <v>6005</v>
      </c>
      <c r="D5423" s="9">
        <v>79613139943</v>
      </c>
      <c r="E5423" s="59"/>
      <c r="F5423" s="9">
        <v>83056820639</v>
      </c>
      <c r="G5423" s="9">
        <v>399367766</v>
      </c>
      <c r="H5423" s="9"/>
      <c r="I5423" s="53">
        <v>8809848761157</v>
      </c>
    </row>
    <row r="5424" spans="1:9">
      <c r="A5424" s="6" t="s">
        <v>4927</v>
      </c>
      <c r="B5424" s="8" t="s">
        <v>5844</v>
      </c>
      <c r="C5424" s="2" t="s">
        <v>6336</v>
      </c>
      <c r="D5424" s="9">
        <v>79613140077</v>
      </c>
      <c r="E5424" s="59"/>
      <c r="F5424" s="9">
        <v>83056820705</v>
      </c>
      <c r="G5424" s="9">
        <v>399367775</v>
      </c>
      <c r="H5424" s="9"/>
      <c r="I5424" s="53">
        <v>8809848761164</v>
      </c>
    </row>
    <row r="5425" spans="1:9">
      <c r="A5425" s="6" t="s">
        <v>4928</v>
      </c>
      <c r="B5425" s="8" t="s">
        <v>5844</v>
      </c>
      <c r="C5425" s="2" t="s">
        <v>6337</v>
      </c>
      <c r="D5425" s="9">
        <v>79613140090</v>
      </c>
      <c r="E5425" s="59"/>
      <c r="F5425" s="9">
        <v>83056820715</v>
      </c>
      <c r="G5425" s="9">
        <v>399367776</v>
      </c>
      <c r="H5425" s="9"/>
      <c r="I5425" s="53">
        <v>8809848761171</v>
      </c>
    </row>
    <row r="5426" spans="1:9">
      <c r="A5426" s="6" t="s">
        <v>4929</v>
      </c>
      <c r="B5426" s="8" t="s">
        <v>5844</v>
      </c>
      <c r="C5426" s="2" t="s">
        <v>6338</v>
      </c>
      <c r="D5426" s="9">
        <v>79613140108</v>
      </c>
      <c r="E5426" s="59"/>
      <c r="F5426" s="9">
        <v>83056820723</v>
      </c>
      <c r="G5426" s="9">
        <v>399367777</v>
      </c>
      <c r="H5426" s="9"/>
      <c r="I5426" s="53">
        <v>8809848761188</v>
      </c>
    </row>
    <row r="5427" spans="1:9">
      <c r="A5427" s="6" t="s">
        <v>4930</v>
      </c>
      <c r="B5427" s="8" t="s">
        <v>5844</v>
      </c>
      <c r="C5427" s="2" t="s">
        <v>6339</v>
      </c>
      <c r="D5427" s="9">
        <v>79613140131</v>
      </c>
      <c r="E5427" s="59"/>
      <c r="F5427" s="9">
        <v>83056820731</v>
      </c>
      <c r="G5427" s="9">
        <v>399367778</v>
      </c>
      <c r="H5427" s="9"/>
      <c r="I5427" s="53">
        <v>8809848761195</v>
      </c>
    </row>
    <row r="5428" spans="1:9">
      <c r="A5428" s="6" t="s">
        <v>4931</v>
      </c>
      <c r="B5428" s="8" t="s">
        <v>5844</v>
      </c>
      <c r="C5428" s="2" t="s">
        <v>6340</v>
      </c>
      <c r="D5428" s="9">
        <v>79613140153</v>
      </c>
      <c r="E5428" s="59"/>
      <c r="F5428" s="9">
        <v>83056820741</v>
      </c>
      <c r="G5428" s="9">
        <v>399367779</v>
      </c>
      <c r="H5428" s="9"/>
      <c r="I5428" s="53">
        <v>8809848761201</v>
      </c>
    </row>
    <row r="5429" spans="1:9">
      <c r="A5429" s="6" t="s">
        <v>4932</v>
      </c>
      <c r="B5429" s="8" t="s">
        <v>5844</v>
      </c>
      <c r="C5429" s="2" t="s">
        <v>6341</v>
      </c>
      <c r="D5429" s="9">
        <v>79613140176</v>
      </c>
      <c r="E5429" s="59"/>
      <c r="F5429" s="9">
        <v>83056820757</v>
      </c>
      <c r="G5429" s="9">
        <v>399367780</v>
      </c>
      <c r="H5429" s="9"/>
      <c r="I5429" s="53">
        <v>8809848761218</v>
      </c>
    </row>
    <row r="5430" spans="1:9">
      <c r="A5430" s="6" t="s">
        <v>4933</v>
      </c>
      <c r="B5430" s="8" t="s">
        <v>5844</v>
      </c>
      <c r="C5430" s="2" t="s">
        <v>6342</v>
      </c>
      <c r="D5430" s="9">
        <v>79613140190</v>
      </c>
      <c r="E5430" s="59"/>
      <c r="F5430" s="9">
        <v>83056820772</v>
      </c>
      <c r="G5430" s="9">
        <v>399367781</v>
      </c>
      <c r="H5430" s="9"/>
      <c r="I5430" s="53">
        <v>8809848761225</v>
      </c>
    </row>
    <row r="5431" spans="1:9">
      <c r="A5431" s="6" t="s">
        <v>4934</v>
      </c>
      <c r="B5431" s="8" t="s">
        <v>5844</v>
      </c>
      <c r="C5431" s="2" t="s">
        <v>6343</v>
      </c>
      <c r="D5431" s="9">
        <v>79613140212</v>
      </c>
      <c r="E5431" s="59"/>
      <c r="F5431" s="9">
        <v>83056820783</v>
      </c>
      <c r="G5431" s="9">
        <v>399367782</v>
      </c>
      <c r="H5431" s="9"/>
      <c r="I5431" s="53">
        <v>8809848761232</v>
      </c>
    </row>
    <row r="5432" spans="1:9" s="12" customFormat="1">
      <c r="A5432" s="21" t="s">
        <v>1006</v>
      </c>
      <c r="B5432" s="10" t="s">
        <v>5845</v>
      </c>
      <c r="C5432" s="11" t="s">
        <v>7328</v>
      </c>
      <c r="D5432" s="60">
        <v>71876950162</v>
      </c>
      <c r="E5432" s="61"/>
      <c r="F5432" s="60"/>
      <c r="G5432" s="60">
        <v>381528196</v>
      </c>
      <c r="H5432" s="60"/>
      <c r="I5432" s="101">
        <v>8809792686964</v>
      </c>
    </row>
    <row r="5433" spans="1:9" s="12" customFormat="1">
      <c r="A5433" s="21" t="s">
        <v>1007</v>
      </c>
      <c r="B5433" s="10" t="s">
        <v>5845</v>
      </c>
      <c r="C5433" s="11" t="s">
        <v>7329</v>
      </c>
      <c r="D5433" s="60">
        <v>71876950186</v>
      </c>
      <c r="E5433" s="61"/>
      <c r="F5433" s="60"/>
      <c r="G5433" s="60"/>
      <c r="H5433" s="60"/>
      <c r="I5433" s="101"/>
    </row>
    <row r="5434" spans="1:9" s="12" customFormat="1">
      <c r="A5434" s="21" t="s">
        <v>1008</v>
      </c>
      <c r="B5434" s="10" t="s">
        <v>5845</v>
      </c>
      <c r="C5434" s="11" t="s">
        <v>7330</v>
      </c>
      <c r="D5434" s="60">
        <v>71876950217</v>
      </c>
      <c r="E5434" s="61"/>
      <c r="F5434" s="60"/>
      <c r="G5434" s="60">
        <v>381528198</v>
      </c>
      <c r="H5434" s="60"/>
      <c r="I5434" s="101">
        <v>8809792686988</v>
      </c>
    </row>
    <row r="5435" spans="1:9" s="12" customFormat="1">
      <c r="A5435" s="21" t="s">
        <v>1009</v>
      </c>
      <c r="B5435" s="10" t="s">
        <v>5845</v>
      </c>
      <c r="C5435" s="11" t="s">
        <v>7331</v>
      </c>
      <c r="D5435" s="60">
        <v>71876950233</v>
      </c>
      <c r="E5435" s="61"/>
      <c r="F5435" s="60"/>
      <c r="G5435" s="60"/>
      <c r="H5435" s="60"/>
      <c r="I5435" s="101"/>
    </row>
    <row r="5436" spans="1:9" s="12" customFormat="1">
      <c r="A5436" s="21" t="s">
        <v>1010</v>
      </c>
      <c r="B5436" s="10" t="s">
        <v>5845</v>
      </c>
      <c r="C5436" s="11" t="s">
        <v>7332</v>
      </c>
      <c r="D5436" s="60">
        <v>71876950257</v>
      </c>
      <c r="E5436" s="61"/>
      <c r="F5436" s="60"/>
      <c r="G5436" s="60"/>
      <c r="H5436" s="60"/>
      <c r="I5436" s="101"/>
    </row>
    <row r="5437" spans="1:9" s="12" customFormat="1">
      <c r="A5437" s="21" t="s">
        <v>1011</v>
      </c>
      <c r="B5437" s="10" t="s">
        <v>5845</v>
      </c>
      <c r="C5437" s="11" t="s">
        <v>7333</v>
      </c>
      <c r="D5437" s="60">
        <v>71876950286</v>
      </c>
      <c r="E5437" s="61"/>
      <c r="F5437" s="60"/>
      <c r="G5437" s="60">
        <v>381528201</v>
      </c>
      <c r="H5437" s="60"/>
      <c r="I5437" s="101">
        <v>8809792687015</v>
      </c>
    </row>
    <row r="5438" spans="1:9">
      <c r="A5438" s="6" t="s">
        <v>1012</v>
      </c>
      <c r="B5438" s="8" t="s">
        <v>5845</v>
      </c>
      <c r="C5438" s="2" t="s">
        <v>5695</v>
      </c>
      <c r="D5438" s="9">
        <v>71876658652</v>
      </c>
      <c r="E5438" s="59"/>
      <c r="F5438" s="9">
        <v>82962027712</v>
      </c>
      <c r="G5438" s="9">
        <v>381528178</v>
      </c>
      <c r="H5438" s="9"/>
      <c r="I5438" s="100">
        <v>8809792686063</v>
      </c>
    </row>
    <row r="5439" spans="1:9">
      <c r="A5439" s="6" t="s">
        <v>1013</v>
      </c>
      <c r="B5439" s="8" t="s">
        <v>5845</v>
      </c>
      <c r="C5439" s="2" t="s">
        <v>5696</v>
      </c>
      <c r="D5439" s="9">
        <v>71876658667</v>
      </c>
      <c r="E5439" s="59"/>
      <c r="F5439" s="9">
        <v>82962027724</v>
      </c>
      <c r="G5439" s="9">
        <v>381528179</v>
      </c>
      <c r="H5439" s="9"/>
      <c r="I5439" s="100">
        <v>8809792686070</v>
      </c>
    </row>
    <row r="5440" spans="1:9">
      <c r="A5440" s="6" t="s">
        <v>1014</v>
      </c>
      <c r="B5440" s="8" t="s">
        <v>5845</v>
      </c>
      <c r="C5440" s="2" t="s">
        <v>5697</v>
      </c>
      <c r="D5440" s="9">
        <v>71876658672</v>
      </c>
      <c r="E5440" s="59"/>
      <c r="F5440" s="9">
        <v>82962027749</v>
      </c>
      <c r="G5440" s="9">
        <v>381528180</v>
      </c>
      <c r="H5440" s="9"/>
      <c r="I5440" s="100">
        <v>8809792686087</v>
      </c>
    </row>
    <row r="5441" spans="1:9">
      <c r="A5441" s="6" t="s">
        <v>1015</v>
      </c>
      <c r="B5441" s="8" t="s">
        <v>5845</v>
      </c>
      <c r="C5441" s="2" t="s">
        <v>5698</v>
      </c>
      <c r="D5441" s="9">
        <v>71876658689</v>
      </c>
      <c r="E5441" s="59"/>
      <c r="F5441" s="9">
        <v>82962027772</v>
      </c>
      <c r="G5441" s="9">
        <v>381528181</v>
      </c>
      <c r="H5441" s="9"/>
      <c r="I5441" s="100">
        <v>8809792686094</v>
      </c>
    </row>
    <row r="5442" spans="1:9">
      <c r="A5442" s="6" t="s">
        <v>1016</v>
      </c>
      <c r="B5442" s="8" t="s">
        <v>5845</v>
      </c>
      <c r="C5442" s="2" t="s">
        <v>5699</v>
      </c>
      <c r="D5442" s="9">
        <v>71876658706</v>
      </c>
      <c r="E5442" s="59"/>
      <c r="F5442" s="9">
        <v>82962027788</v>
      </c>
      <c r="G5442" s="9">
        <v>381528182</v>
      </c>
      <c r="H5442" s="9"/>
      <c r="I5442" s="100">
        <v>8809792686100</v>
      </c>
    </row>
    <row r="5443" spans="1:9">
      <c r="A5443" s="6" t="s">
        <v>1017</v>
      </c>
      <c r="B5443" s="8" t="s">
        <v>5845</v>
      </c>
      <c r="C5443" s="2" t="s">
        <v>5700</v>
      </c>
      <c r="D5443" s="9">
        <v>71876658728</v>
      </c>
      <c r="E5443" s="59"/>
      <c r="F5443" s="9">
        <v>82962027805</v>
      </c>
      <c r="G5443" s="9">
        <v>381528183</v>
      </c>
      <c r="H5443" s="9"/>
      <c r="I5443" s="100">
        <v>8809792686117</v>
      </c>
    </row>
    <row r="5444" spans="1:9" s="12" customFormat="1">
      <c r="A5444" s="21" t="s">
        <v>1018</v>
      </c>
      <c r="B5444" s="10" t="s">
        <v>5845</v>
      </c>
      <c r="C5444" s="11" t="s">
        <v>5860</v>
      </c>
      <c r="D5444" s="60">
        <v>71876950168</v>
      </c>
      <c r="E5444" s="61"/>
      <c r="F5444" s="60"/>
      <c r="G5444" s="60">
        <v>381528184</v>
      </c>
      <c r="H5444" s="60"/>
      <c r="I5444" s="101">
        <v>8809792686902</v>
      </c>
    </row>
    <row r="5445" spans="1:9" s="12" customFormat="1">
      <c r="A5445" s="21" t="s">
        <v>1019</v>
      </c>
      <c r="B5445" s="10" t="s">
        <v>5845</v>
      </c>
      <c r="C5445" s="11" t="s">
        <v>5270</v>
      </c>
      <c r="D5445" s="60">
        <v>71876950200</v>
      </c>
      <c r="E5445" s="61"/>
      <c r="F5445" s="60"/>
      <c r="G5445" s="60"/>
      <c r="H5445" s="60"/>
      <c r="I5445" s="101"/>
    </row>
    <row r="5446" spans="1:9" s="12" customFormat="1">
      <c r="A5446" s="21" t="s">
        <v>1020</v>
      </c>
      <c r="B5446" s="10" t="s">
        <v>5845</v>
      </c>
      <c r="C5446" s="11" t="s">
        <v>5271</v>
      </c>
      <c r="D5446" s="60">
        <v>71876950227</v>
      </c>
      <c r="E5446" s="61"/>
      <c r="F5446" s="60"/>
      <c r="G5446" s="60"/>
      <c r="H5446" s="60"/>
      <c r="I5446" s="101"/>
    </row>
    <row r="5447" spans="1:9" s="12" customFormat="1">
      <c r="A5447" s="21" t="s">
        <v>1021</v>
      </c>
      <c r="B5447" s="10" t="s">
        <v>5845</v>
      </c>
      <c r="C5447" s="11" t="s">
        <v>5272</v>
      </c>
      <c r="D5447" s="60">
        <v>71876950239</v>
      </c>
      <c r="E5447" s="61"/>
      <c r="F5447" s="60"/>
      <c r="G5447" s="60">
        <v>381528187</v>
      </c>
      <c r="H5447" s="60"/>
      <c r="I5447" s="101">
        <v>8809792686933</v>
      </c>
    </row>
    <row r="5448" spans="1:9" s="12" customFormat="1">
      <c r="A5448" s="21" t="s">
        <v>1022</v>
      </c>
      <c r="B5448" s="10" t="s">
        <v>5845</v>
      </c>
      <c r="C5448" s="11" t="s">
        <v>5273</v>
      </c>
      <c r="D5448" s="60">
        <v>71876950273</v>
      </c>
      <c r="E5448" s="61"/>
      <c r="F5448" s="60"/>
      <c r="G5448" s="60">
        <v>381528188</v>
      </c>
      <c r="H5448" s="60"/>
      <c r="I5448" s="101">
        <v>8809792686940</v>
      </c>
    </row>
    <row r="5449" spans="1:9" s="12" customFormat="1">
      <c r="A5449" s="21" t="s">
        <v>1023</v>
      </c>
      <c r="B5449" s="10" t="s">
        <v>5845</v>
      </c>
      <c r="C5449" s="11" t="s">
        <v>5274</v>
      </c>
      <c r="D5449" s="60">
        <v>71876950295</v>
      </c>
      <c r="E5449" s="61"/>
      <c r="F5449" s="60"/>
      <c r="G5449" s="60">
        <v>381528189</v>
      </c>
      <c r="H5449" s="60"/>
      <c r="I5449" s="101">
        <v>8809792686957</v>
      </c>
    </row>
    <row r="5450" spans="1:9">
      <c r="A5450" s="6" t="s">
        <v>1024</v>
      </c>
      <c r="B5450" s="8" t="s">
        <v>5845</v>
      </c>
      <c r="C5450" s="2" t="s">
        <v>5702</v>
      </c>
      <c r="D5450" s="9">
        <v>71876658646</v>
      </c>
      <c r="E5450" s="59"/>
      <c r="F5450" s="9">
        <v>82962027660</v>
      </c>
      <c r="G5450" s="9">
        <v>381528172</v>
      </c>
      <c r="H5450" s="9"/>
      <c r="I5450" s="100">
        <v>8809792686001</v>
      </c>
    </row>
    <row r="5451" spans="1:9">
      <c r="A5451" s="6" t="s">
        <v>1025</v>
      </c>
      <c r="B5451" s="8" t="s">
        <v>5845</v>
      </c>
      <c r="C5451" s="2" t="s">
        <v>5261</v>
      </c>
      <c r="D5451" s="9">
        <v>71876658660</v>
      </c>
      <c r="E5451" s="59"/>
      <c r="F5451" s="9">
        <v>82962027667</v>
      </c>
      <c r="G5451" s="9">
        <v>381528173</v>
      </c>
      <c r="H5451" s="9"/>
      <c r="I5451" s="100">
        <v>8809792686018</v>
      </c>
    </row>
    <row r="5452" spans="1:9">
      <c r="A5452" s="6" t="s">
        <v>1026</v>
      </c>
      <c r="B5452" s="8" t="s">
        <v>5845</v>
      </c>
      <c r="C5452" s="2" t="s">
        <v>5263</v>
      </c>
      <c r="D5452" s="9">
        <v>71876658669</v>
      </c>
      <c r="E5452" s="59"/>
      <c r="F5452" s="9">
        <v>82962027673</v>
      </c>
      <c r="G5452" s="9">
        <v>381528174</v>
      </c>
      <c r="H5452" s="9"/>
      <c r="I5452" s="100">
        <v>8809792686025</v>
      </c>
    </row>
    <row r="5453" spans="1:9">
      <c r="A5453" s="6" t="s">
        <v>1027</v>
      </c>
      <c r="B5453" s="8" t="s">
        <v>5845</v>
      </c>
      <c r="C5453" s="2" t="s">
        <v>5265</v>
      </c>
      <c r="D5453" s="9">
        <v>71876658682</v>
      </c>
      <c r="E5453" s="59"/>
      <c r="F5453" s="9">
        <v>82962027682</v>
      </c>
      <c r="G5453" s="9">
        <v>381528175</v>
      </c>
      <c r="H5453" s="9"/>
      <c r="I5453" s="100">
        <v>8809792686032</v>
      </c>
    </row>
    <row r="5454" spans="1:9">
      <c r="A5454" s="6" t="s">
        <v>1028</v>
      </c>
      <c r="B5454" s="8" t="s">
        <v>5845</v>
      </c>
      <c r="C5454" s="2" t="s">
        <v>5267</v>
      </c>
      <c r="D5454" s="9">
        <v>71876658699</v>
      </c>
      <c r="E5454" s="59"/>
      <c r="F5454" s="9">
        <v>82962027690</v>
      </c>
      <c r="G5454" s="9">
        <v>381528176</v>
      </c>
      <c r="H5454" s="9"/>
      <c r="I5454" s="100">
        <v>8809792686049</v>
      </c>
    </row>
    <row r="5455" spans="1:9">
      <c r="A5455" s="6" t="s">
        <v>1029</v>
      </c>
      <c r="B5455" s="8" t="s">
        <v>5845</v>
      </c>
      <c r="C5455" s="2" t="s">
        <v>5269</v>
      </c>
      <c r="D5455" s="9">
        <v>71876658714</v>
      </c>
      <c r="E5455" s="59"/>
      <c r="F5455" s="9">
        <v>82962027698</v>
      </c>
      <c r="G5455" s="9">
        <v>381528177</v>
      </c>
      <c r="H5455" s="9"/>
      <c r="I5455" s="100">
        <v>8809792686056</v>
      </c>
    </row>
    <row r="5456" spans="1:9" s="12" customFormat="1">
      <c r="A5456" s="21" t="s">
        <v>1030</v>
      </c>
      <c r="B5456" s="10" t="s">
        <v>5845</v>
      </c>
      <c r="C5456" s="11" t="s">
        <v>7334</v>
      </c>
      <c r="D5456" s="60">
        <v>72998115087</v>
      </c>
      <c r="E5456" s="61"/>
      <c r="F5456" s="60"/>
      <c r="G5456" s="60">
        <v>381528190</v>
      </c>
      <c r="H5456" s="60"/>
      <c r="I5456" s="101">
        <v>8809792687022</v>
      </c>
    </row>
    <row r="5457" spans="1:9" s="12" customFormat="1">
      <c r="A5457" s="21" t="s">
        <v>1031</v>
      </c>
      <c r="B5457" s="10" t="s">
        <v>5845</v>
      </c>
      <c r="C5457" s="11" t="s">
        <v>7335</v>
      </c>
      <c r="D5457" s="60">
        <v>72998115026</v>
      </c>
      <c r="E5457" s="61"/>
      <c r="F5457" s="60"/>
      <c r="G5457" s="60"/>
      <c r="H5457" s="60"/>
      <c r="I5457" s="101"/>
    </row>
    <row r="5458" spans="1:9" s="12" customFormat="1">
      <c r="A5458" s="21" t="s">
        <v>1032</v>
      </c>
      <c r="B5458" s="10" t="s">
        <v>5845</v>
      </c>
      <c r="C5458" s="11" t="s">
        <v>7336</v>
      </c>
      <c r="D5458" s="60">
        <v>72998115103</v>
      </c>
      <c r="E5458" s="61"/>
      <c r="F5458" s="60"/>
      <c r="G5458" s="60"/>
      <c r="H5458" s="60"/>
      <c r="I5458" s="101"/>
    </row>
    <row r="5459" spans="1:9" s="12" customFormat="1">
      <c r="A5459" s="21" t="s">
        <v>1033</v>
      </c>
      <c r="B5459" s="10" t="s">
        <v>5845</v>
      </c>
      <c r="C5459" s="11" t="s">
        <v>7337</v>
      </c>
      <c r="D5459" s="60">
        <v>72998115070</v>
      </c>
      <c r="E5459" s="61"/>
      <c r="F5459" s="60"/>
      <c r="G5459" s="60"/>
      <c r="H5459" s="60"/>
      <c r="I5459" s="101"/>
    </row>
    <row r="5460" spans="1:9" s="12" customFormat="1">
      <c r="A5460" s="21" t="s">
        <v>1034</v>
      </c>
      <c r="B5460" s="10" t="s">
        <v>5845</v>
      </c>
      <c r="C5460" s="11" t="s">
        <v>7338</v>
      </c>
      <c r="D5460" s="60">
        <v>72998115043</v>
      </c>
      <c r="E5460" s="61"/>
      <c r="F5460" s="60"/>
      <c r="G5460" s="60"/>
      <c r="H5460" s="60"/>
      <c r="I5460" s="101"/>
    </row>
    <row r="5461" spans="1:9" s="12" customFormat="1">
      <c r="A5461" s="21" t="s">
        <v>1035</v>
      </c>
      <c r="B5461" s="10" t="s">
        <v>5845</v>
      </c>
      <c r="C5461" s="11" t="s">
        <v>7339</v>
      </c>
      <c r="D5461" s="60">
        <v>72998115054</v>
      </c>
      <c r="E5461" s="61"/>
      <c r="F5461" s="60"/>
      <c r="G5461" s="60"/>
      <c r="H5461" s="60"/>
      <c r="I5461" s="101"/>
    </row>
    <row r="5462" spans="1:9" s="15" customFormat="1">
      <c r="A5462" s="13" t="s">
        <v>3749</v>
      </c>
      <c r="B5462" s="16" t="s">
        <v>5846</v>
      </c>
      <c r="C5462" s="14" t="s">
        <v>5960</v>
      </c>
      <c r="D5462" s="17">
        <v>71820768616</v>
      </c>
      <c r="E5462" s="59"/>
      <c r="F5462" s="17"/>
      <c r="G5462" s="17"/>
      <c r="H5462" s="17"/>
      <c r="I5462" s="102"/>
    </row>
    <row r="5463" spans="1:9" s="15" customFormat="1">
      <c r="A5463" s="13" t="s">
        <v>3750</v>
      </c>
      <c r="B5463" s="16" t="s">
        <v>5846</v>
      </c>
      <c r="C5463" s="14" t="s">
        <v>5961</v>
      </c>
      <c r="D5463" s="17">
        <v>71820768751</v>
      </c>
      <c r="E5463" s="59"/>
      <c r="F5463" s="17"/>
      <c r="G5463" s="17"/>
      <c r="H5463" s="17"/>
      <c r="I5463" s="102"/>
    </row>
    <row r="5464" spans="1:9" s="15" customFormat="1">
      <c r="A5464" s="13" t="s">
        <v>3751</v>
      </c>
      <c r="B5464" s="16" t="s">
        <v>5846</v>
      </c>
      <c r="C5464" s="14" t="s">
        <v>5962</v>
      </c>
      <c r="D5464" s="17">
        <v>71820768846</v>
      </c>
      <c r="E5464" s="59"/>
      <c r="F5464" s="17"/>
      <c r="G5464" s="17"/>
      <c r="H5464" s="17"/>
      <c r="I5464" s="102"/>
    </row>
    <row r="5465" spans="1:9" s="15" customFormat="1">
      <c r="A5465" s="13" t="s">
        <v>3752</v>
      </c>
      <c r="B5465" s="16" t="s">
        <v>5846</v>
      </c>
      <c r="C5465" s="14" t="s">
        <v>5963</v>
      </c>
      <c r="D5465" s="17">
        <v>71820768976</v>
      </c>
      <c r="E5465" s="59"/>
      <c r="F5465" s="17"/>
      <c r="G5465" s="17"/>
      <c r="H5465" s="17"/>
      <c r="I5465" s="102"/>
    </row>
    <row r="5466" spans="1:9" s="15" customFormat="1">
      <c r="A5466" s="13" t="s">
        <v>3753</v>
      </c>
      <c r="B5466" s="16" t="s">
        <v>5846</v>
      </c>
      <c r="C5466" s="14" t="s">
        <v>6104</v>
      </c>
      <c r="D5466" s="17">
        <v>71820769135</v>
      </c>
      <c r="E5466" s="59"/>
      <c r="F5466" s="17"/>
      <c r="G5466" s="17"/>
      <c r="H5466" s="17"/>
      <c r="I5466" s="102"/>
    </row>
    <row r="5467" spans="1:9" s="15" customFormat="1">
      <c r="A5467" s="13" t="s">
        <v>3754</v>
      </c>
      <c r="B5467" s="16" t="s">
        <v>5846</v>
      </c>
      <c r="C5467" s="14" t="s">
        <v>6518</v>
      </c>
      <c r="D5467" s="17">
        <v>71820768687</v>
      </c>
      <c r="E5467" s="59"/>
      <c r="F5467" s="17"/>
      <c r="G5467" s="17"/>
      <c r="H5467" s="17"/>
      <c r="I5467" s="102"/>
    </row>
    <row r="5468" spans="1:9" s="15" customFormat="1">
      <c r="A5468" s="13" t="s">
        <v>3755</v>
      </c>
      <c r="B5468" s="16" t="s">
        <v>5846</v>
      </c>
      <c r="C5468" s="14" t="s">
        <v>6519</v>
      </c>
      <c r="D5468" s="17">
        <v>71820768773</v>
      </c>
      <c r="E5468" s="59"/>
      <c r="F5468" s="17"/>
      <c r="G5468" s="17"/>
      <c r="H5468" s="17"/>
      <c r="I5468" s="102"/>
    </row>
    <row r="5469" spans="1:9" s="15" customFormat="1">
      <c r="A5469" s="13" t="s">
        <v>3756</v>
      </c>
      <c r="B5469" s="16" t="s">
        <v>5846</v>
      </c>
      <c r="C5469" s="14" t="s">
        <v>6520</v>
      </c>
      <c r="D5469" s="17">
        <v>71820768892</v>
      </c>
      <c r="E5469" s="59"/>
      <c r="F5469" s="17"/>
      <c r="G5469" s="17"/>
      <c r="H5469" s="17"/>
      <c r="I5469" s="102"/>
    </row>
    <row r="5470" spans="1:9" s="15" customFormat="1">
      <c r="A5470" s="13" t="s">
        <v>3757</v>
      </c>
      <c r="B5470" s="16" t="s">
        <v>5846</v>
      </c>
      <c r="C5470" s="14" t="s">
        <v>6521</v>
      </c>
      <c r="D5470" s="17">
        <v>71820769014</v>
      </c>
      <c r="E5470" s="59"/>
      <c r="F5470" s="17"/>
      <c r="G5470" s="17"/>
      <c r="H5470" s="17"/>
      <c r="I5470" s="102"/>
    </row>
    <row r="5471" spans="1:9" s="15" customFormat="1">
      <c r="A5471" s="13" t="s">
        <v>3758</v>
      </c>
      <c r="B5471" s="16" t="s">
        <v>5846</v>
      </c>
      <c r="C5471" s="14" t="s">
        <v>6522</v>
      </c>
      <c r="D5471" s="17">
        <v>71820769236</v>
      </c>
      <c r="E5471" s="59"/>
      <c r="F5471" s="17"/>
      <c r="G5471" s="17"/>
      <c r="H5471" s="17"/>
      <c r="I5471" s="102"/>
    </row>
    <row r="5472" spans="1:9" s="15" customFormat="1">
      <c r="A5472" s="13" t="s">
        <v>3759</v>
      </c>
      <c r="B5472" s="16" t="s">
        <v>5846</v>
      </c>
      <c r="C5472" s="14" t="s">
        <v>5696</v>
      </c>
      <c r="D5472" s="17">
        <v>71820768571</v>
      </c>
      <c r="E5472" s="59"/>
      <c r="F5472" s="17"/>
      <c r="G5472" s="17"/>
      <c r="H5472" s="17"/>
      <c r="I5472" s="102"/>
    </row>
    <row r="5473" spans="1:9" s="15" customFormat="1">
      <c r="A5473" s="13" t="s">
        <v>3760</v>
      </c>
      <c r="B5473" s="16" t="s">
        <v>5846</v>
      </c>
      <c r="C5473" s="14" t="s">
        <v>5697</v>
      </c>
      <c r="D5473" s="17">
        <v>71820768724</v>
      </c>
      <c r="E5473" s="59"/>
      <c r="F5473" s="17"/>
      <c r="G5473" s="17"/>
      <c r="H5473" s="17"/>
      <c r="I5473" s="102"/>
    </row>
    <row r="5474" spans="1:9" s="15" customFormat="1">
      <c r="A5474" s="13" t="s">
        <v>3761</v>
      </c>
      <c r="B5474" s="16" t="s">
        <v>5846</v>
      </c>
      <c r="C5474" s="14" t="s">
        <v>5698</v>
      </c>
      <c r="D5474" s="17">
        <v>71820768808</v>
      </c>
      <c r="E5474" s="59"/>
      <c r="F5474" s="17"/>
      <c r="G5474" s="17"/>
      <c r="H5474" s="17"/>
      <c r="I5474" s="102"/>
    </row>
    <row r="5475" spans="1:9" s="15" customFormat="1">
      <c r="A5475" s="13" t="s">
        <v>3762</v>
      </c>
      <c r="B5475" s="16" t="s">
        <v>5846</v>
      </c>
      <c r="C5475" s="14" t="s">
        <v>5699</v>
      </c>
      <c r="D5475" s="17">
        <v>71820768924</v>
      </c>
      <c r="E5475" s="59"/>
      <c r="F5475" s="17"/>
      <c r="G5475" s="17"/>
      <c r="H5475" s="17"/>
      <c r="I5475" s="102"/>
    </row>
    <row r="5476" spans="1:9" s="15" customFormat="1">
      <c r="A5476" s="13" t="s">
        <v>3763</v>
      </c>
      <c r="B5476" s="16" t="s">
        <v>5846</v>
      </c>
      <c r="C5476" s="14" t="s">
        <v>5700</v>
      </c>
      <c r="D5476" s="17">
        <v>71820769056</v>
      </c>
      <c r="E5476" s="59"/>
      <c r="F5476" s="17"/>
      <c r="G5476" s="17"/>
      <c r="H5476" s="17"/>
      <c r="I5476" s="102"/>
    </row>
    <row r="5477" spans="1:9" s="15" customFormat="1">
      <c r="A5477" s="13" t="s">
        <v>3764</v>
      </c>
      <c r="B5477" s="16" t="s">
        <v>5846</v>
      </c>
      <c r="C5477" s="14" t="s">
        <v>6523</v>
      </c>
      <c r="D5477" s="17">
        <v>71820768660</v>
      </c>
      <c r="E5477" s="59"/>
      <c r="F5477" s="17"/>
      <c r="G5477" s="17"/>
      <c r="H5477" s="17"/>
      <c r="I5477" s="102"/>
    </row>
    <row r="5478" spans="1:9" s="15" customFormat="1">
      <c r="A5478" s="13" t="s">
        <v>3765</v>
      </c>
      <c r="B5478" s="16" t="s">
        <v>5846</v>
      </c>
      <c r="C5478" s="14" t="s">
        <v>6524</v>
      </c>
      <c r="D5478" s="17">
        <v>71820768766</v>
      </c>
      <c r="E5478" s="59"/>
      <c r="F5478" s="17"/>
      <c r="G5478" s="17"/>
      <c r="H5478" s="17"/>
      <c r="I5478" s="102"/>
    </row>
    <row r="5479" spans="1:9" s="15" customFormat="1">
      <c r="A5479" s="13" t="s">
        <v>3766</v>
      </c>
      <c r="B5479" s="16" t="s">
        <v>5846</v>
      </c>
      <c r="C5479" s="14" t="s">
        <v>6525</v>
      </c>
      <c r="D5479" s="17">
        <v>71820768865</v>
      </c>
      <c r="E5479" s="59"/>
      <c r="F5479" s="17"/>
      <c r="G5479" s="17"/>
      <c r="H5479" s="17"/>
      <c r="I5479" s="102"/>
    </row>
    <row r="5480" spans="1:9" s="15" customFormat="1">
      <c r="A5480" s="13" t="s">
        <v>3767</v>
      </c>
      <c r="B5480" s="16" t="s">
        <v>5846</v>
      </c>
      <c r="C5480" s="14" t="s">
        <v>6526</v>
      </c>
      <c r="D5480" s="17">
        <v>71820768996</v>
      </c>
      <c r="E5480" s="59"/>
      <c r="F5480" s="17"/>
      <c r="G5480" s="17"/>
      <c r="H5480" s="17"/>
      <c r="I5480" s="102"/>
    </row>
    <row r="5481" spans="1:9" s="15" customFormat="1">
      <c r="A5481" s="13" t="s">
        <v>3768</v>
      </c>
      <c r="B5481" s="16" t="s">
        <v>5846</v>
      </c>
      <c r="C5481" s="14" t="s">
        <v>6527</v>
      </c>
      <c r="D5481" s="17">
        <v>71820769206</v>
      </c>
      <c r="E5481" s="59"/>
      <c r="F5481" s="17"/>
      <c r="G5481" s="17"/>
      <c r="H5481" s="17"/>
      <c r="I5481" s="102"/>
    </row>
    <row r="5482" spans="1:9" s="15" customFormat="1">
      <c r="A5482" s="13" t="s">
        <v>3769</v>
      </c>
      <c r="B5482" s="16" t="s">
        <v>5846</v>
      </c>
      <c r="C5482" s="14" t="s">
        <v>5261</v>
      </c>
      <c r="D5482" s="17">
        <v>71820768543</v>
      </c>
      <c r="E5482" s="59"/>
      <c r="F5482" s="17"/>
      <c r="G5482" s="17"/>
      <c r="H5482" s="17"/>
      <c r="I5482" s="102"/>
    </row>
    <row r="5483" spans="1:9" s="15" customFormat="1">
      <c r="A5483" s="13" t="s">
        <v>3770</v>
      </c>
      <c r="B5483" s="16" t="s">
        <v>5846</v>
      </c>
      <c r="C5483" s="14" t="s">
        <v>5263</v>
      </c>
      <c r="D5483" s="17">
        <v>71820768712</v>
      </c>
      <c r="E5483" s="59"/>
      <c r="F5483" s="17"/>
      <c r="G5483" s="17"/>
      <c r="H5483" s="17"/>
      <c r="I5483" s="102"/>
    </row>
    <row r="5484" spans="1:9" s="15" customFormat="1">
      <c r="A5484" s="13" t="s">
        <v>3771</v>
      </c>
      <c r="B5484" s="16" t="s">
        <v>5846</v>
      </c>
      <c r="C5484" s="14" t="s">
        <v>5265</v>
      </c>
      <c r="D5484" s="17">
        <v>71820768793</v>
      </c>
      <c r="E5484" s="59"/>
      <c r="F5484" s="17"/>
      <c r="G5484" s="17"/>
      <c r="H5484" s="17"/>
      <c r="I5484" s="102"/>
    </row>
    <row r="5485" spans="1:9" s="15" customFormat="1">
      <c r="A5485" s="13" t="s">
        <v>3772</v>
      </c>
      <c r="B5485" s="16" t="s">
        <v>5846</v>
      </c>
      <c r="C5485" s="14" t="s">
        <v>5267</v>
      </c>
      <c r="D5485" s="17">
        <v>71820768906</v>
      </c>
      <c r="E5485" s="59"/>
      <c r="F5485" s="17"/>
      <c r="G5485" s="17"/>
      <c r="H5485" s="17"/>
      <c r="I5485" s="102"/>
    </row>
    <row r="5486" spans="1:9" s="15" customFormat="1">
      <c r="A5486" s="13" t="s">
        <v>3773</v>
      </c>
      <c r="B5486" s="16" t="s">
        <v>5846</v>
      </c>
      <c r="C5486" s="14" t="s">
        <v>5269</v>
      </c>
      <c r="D5486" s="17">
        <v>71820769032</v>
      </c>
      <c r="E5486" s="59"/>
      <c r="F5486" s="17"/>
      <c r="G5486" s="17"/>
      <c r="H5486" s="17"/>
      <c r="I5486" s="102"/>
    </row>
    <row r="5487" spans="1:9" s="15" customFormat="1">
      <c r="A5487" s="13" t="s">
        <v>3774</v>
      </c>
      <c r="B5487" s="16" t="s">
        <v>5846</v>
      </c>
      <c r="C5487" s="14" t="s">
        <v>5704</v>
      </c>
      <c r="D5487" s="17">
        <v>71820768593</v>
      </c>
      <c r="E5487" s="59"/>
      <c r="F5487" s="17"/>
      <c r="G5487" s="17"/>
      <c r="H5487" s="17"/>
      <c r="I5487" s="102"/>
    </row>
    <row r="5488" spans="1:9" s="15" customFormat="1">
      <c r="A5488" s="13" t="s">
        <v>3775</v>
      </c>
      <c r="B5488" s="16" t="s">
        <v>5846</v>
      </c>
      <c r="C5488" s="14" t="s">
        <v>5705</v>
      </c>
      <c r="D5488" s="17">
        <v>71820768738</v>
      </c>
      <c r="E5488" s="59"/>
      <c r="F5488" s="17"/>
      <c r="G5488" s="17"/>
      <c r="H5488" s="17"/>
      <c r="I5488" s="102"/>
    </row>
    <row r="5489" spans="1:9" s="15" customFormat="1">
      <c r="A5489" s="13" t="s">
        <v>3776</v>
      </c>
      <c r="B5489" s="16" t="s">
        <v>5846</v>
      </c>
      <c r="C5489" s="14" t="s">
        <v>5706</v>
      </c>
      <c r="D5489" s="17">
        <v>71820768830</v>
      </c>
      <c r="E5489" s="59"/>
      <c r="F5489" s="17"/>
      <c r="G5489" s="17"/>
      <c r="H5489" s="17"/>
      <c r="I5489" s="102"/>
    </row>
    <row r="5490" spans="1:9" s="15" customFormat="1">
      <c r="A5490" s="13" t="s">
        <v>3777</v>
      </c>
      <c r="B5490" s="16" t="s">
        <v>5846</v>
      </c>
      <c r="C5490" s="14" t="s">
        <v>5707</v>
      </c>
      <c r="D5490" s="17">
        <v>71820768954</v>
      </c>
      <c r="E5490" s="59"/>
      <c r="F5490" s="17"/>
      <c r="G5490" s="17"/>
      <c r="H5490" s="17"/>
      <c r="I5490" s="102"/>
    </row>
    <row r="5491" spans="1:9" s="15" customFormat="1">
      <c r="A5491" s="13" t="s">
        <v>3778</v>
      </c>
      <c r="B5491" s="16" t="s">
        <v>5846</v>
      </c>
      <c r="C5491" s="14" t="s">
        <v>5708</v>
      </c>
      <c r="D5491" s="17">
        <v>71820769101</v>
      </c>
      <c r="E5491" s="59"/>
      <c r="F5491" s="17"/>
      <c r="G5491" s="17"/>
      <c r="H5491" s="17"/>
      <c r="I5491" s="102"/>
    </row>
    <row r="5492" spans="1:9" s="12" customFormat="1">
      <c r="A5492" s="21" t="s">
        <v>3679</v>
      </c>
      <c r="B5492" s="10" t="s">
        <v>5847</v>
      </c>
      <c r="C5492" s="11" t="s">
        <v>5854</v>
      </c>
      <c r="D5492" s="60">
        <v>71916814740</v>
      </c>
      <c r="E5492" s="61"/>
      <c r="F5492" s="60"/>
      <c r="G5492" s="60">
        <v>382624743</v>
      </c>
      <c r="H5492" s="60"/>
      <c r="I5492" s="101">
        <v>8809798697872</v>
      </c>
    </row>
    <row r="5493" spans="1:9" s="12" customFormat="1">
      <c r="A5493" s="21" t="s">
        <v>3680</v>
      </c>
      <c r="B5493" s="10" t="s">
        <v>5847</v>
      </c>
      <c r="C5493" s="11" t="s">
        <v>5855</v>
      </c>
      <c r="D5493" s="60">
        <v>71916814759</v>
      </c>
      <c r="E5493" s="61"/>
      <c r="F5493" s="60"/>
      <c r="G5493" s="60">
        <v>382624744</v>
      </c>
      <c r="H5493" s="60"/>
      <c r="I5493" s="101">
        <v>8809798697889</v>
      </c>
    </row>
    <row r="5494" spans="1:9" s="12" customFormat="1">
      <c r="A5494" s="21" t="s">
        <v>3681</v>
      </c>
      <c r="B5494" s="10" t="s">
        <v>5847</v>
      </c>
      <c r="C5494" s="11" t="s">
        <v>5856</v>
      </c>
      <c r="D5494" s="60">
        <v>71916814777</v>
      </c>
      <c r="E5494" s="61"/>
      <c r="F5494" s="60"/>
      <c r="G5494" s="60"/>
      <c r="H5494" s="60"/>
      <c r="I5494" s="101"/>
    </row>
    <row r="5495" spans="1:9" s="12" customFormat="1">
      <c r="A5495" s="21" t="s">
        <v>3682</v>
      </c>
      <c r="B5495" s="10" t="s">
        <v>5847</v>
      </c>
      <c r="C5495" s="11" t="s">
        <v>5857</v>
      </c>
      <c r="D5495" s="60">
        <v>71916814806</v>
      </c>
      <c r="E5495" s="61"/>
      <c r="F5495" s="60"/>
      <c r="G5495" s="60">
        <v>382624746</v>
      </c>
      <c r="H5495" s="60"/>
      <c r="I5495" s="101">
        <v>8809798697902</v>
      </c>
    </row>
    <row r="5496" spans="1:9" s="12" customFormat="1">
      <c r="A5496" s="21" t="s">
        <v>3683</v>
      </c>
      <c r="B5496" s="10" t="s">
        <v>5847</v>
      </c>
      <c r="C5496" s="11" t="s">
        <v>5858</v>
      </c>
      <c r="D5496" s="60">
        <v>71916814826</v>
      </c>
      <c r="E5496" s="61"/>
      <c r="F5496" s="60"/>
      <c r="G5496" s="60">
        <v>382624747</v>
      </c>
      <c r="H5496" s="60"/>
      <c r="I5496" s="101">
        <v>8809798697919</v>
      </c>
    </row>
    <row r="5497" spans="1:9" s="12" customFormat="1">
      <c r="A5497" s="21" t="s">
        <v>3684</v>
      </c>
      <c r="B5497" s="10" t="s">
        <v>5847</v>
      </c>
      <c r="C5497" s="11" t="s">
        <v>5859</v>
      </c>
      <c r="D5497" s="60">
        <v>71916814845</v>
      </c>
      <c r="E5497" s="61"/>
      <c r="F5497" s="60"/>
      <c r="G5497" s="60"/>
      <c r="H5497" s="60"/>
      <c r="I5497" s="101"/>
    </row>
    <row r="5498" spans="1:9">
      <c r="A5498" s="6" t="s">
        <v>3685</v>
      </c>
      <c r="B5498" s="8" t="s">
        <v>5847</v>
      </c>
      <c r="C5498" s="2" t="s">
        <v>5701</v>
      </c>
      <c r="D5498" s="9">
        <v>71916814742</v>
      </c>
      <c r="E5498" s="59"/>
      <c r="F5498" s="9"/>
      <c r="G5498" s="9">
        <v>382624749</v>
      </c>
      <c r="H5498" s="9"/>
      <c r="I5498" s="100">
        <v>8809798697698</v>
      </c>
    </row>
    <row r="5499" spans="1:9">
      <c r="A5499" s="6" t="s">
        <v>3686</v>
      </c>
      <c r="B5499" s="8" t="s">
        <v>5847</v>
      </c>
      <c r="C5499" s="2" t="s">
        <v>5251</v>
      </c>
      <c r="D5499" s="9">
        <v>71916814762</v>
      </c>
      <c r="E5499" s="59"/>
      <c r="F5499" s="9"/>
      <c r="G5499" s="9">
        <v>382624750</v>
      </c>
      <c r="H5499" s="9"/>
      <c r="I5499" s="100">
        <v>8809798697704</v>
      </c>
    </row>
    <row r="5500" spans="1:9">
      <c r="A5500" s="6" t="s">
        <v>3687</v>
      </c>
      <c r="B5500" s="8" t="s">
        <v>5847</v>
      </c>
      <c r="C5500" s="2" t="s">
        <v>5253</v>
      </c>
      <c r="D5500" s="9">
        <v>71916814787</v>
      </c>
      <c r="E5500" s="59"/>
      <c r="F5500" s="9"/>
      <c r="G5500" s="9">
        <v>382624751</v>
      </c>
      <c r="H5500" s="9"/>
      <c r="I5500" s="100">
        <v>8809798697711</v>
      </c>
    </row>
    <row r="5501" spans="1:9">
      <c r="A5501" s="6" t="s">
        <v>3688</v>
      </c>
      <c r="B5501" s="8" t="s">
        <v>5847</v>
      </c>
      <c r="C5501" s="2" t="s">
        <v>5255</v>
      </c>
      <c r="D5501" s="9">
        <v>71916814808</v>
      </c>
      <c r="E5501" s="59"/>
      <c r="F5501" s="9"/>
      <c r="G5501" s="9">
        <v>382624752</v>
      </c>
      <c r="H5501" s="9"/>
      <c r="I5501" s="100">
        <v>8809798697728</v>
      </c>
    </row>
    <row r="5502" spans="1:9">
      <c r="A5502" s="6" t="s">
        <v>3689</v>
      </c>
      <c r="B5502" s="8" t="s">
        <v>5847</v>
      </c>
      <c r="C5502" s="2" t="s">
        <v>5257</v>
      </c>
      <c r="D5502" s="9">
        <v>71916814828</v>
      </c>
      <c r="E5502" s="59"/>
      <c r="F5502" s="9"/>
      <c r="G5502" s="9">
        <v>382624753</v>
      </c>
      <c r="H5502" s="9"/>
      <c r="I5502" s="100">
        <v>8809798697735</v>
      </c>
    </row>
    <row r="5503" spans="1:9">
      <c r="A5503" s="6" t="s">
        <v>3690</v>
      </c>
      <c r="B5503" s="8" t="s">
        <v>5847</v>
      </c>
      <c r="C5503" s="2" t="s">
        <v>5259</v>
      </c>
      <c r="D5503" s="9">
        <v>71916814851</v>
      </c>
      <c r="E5503" s="59"/>
      <c r="F5503" s="9"/>
      <c r="G5503" s="9">
        <v>382624754</v>
      </c>
      <c r="H5503" s="9"/>
      <c r="I5503" s="100">
        <v>8809798697742</v>
      </c>
    </row>
    <row r="5504" spans="1:9" s="12" customFormat="1">
      <c r="A5504" s="21" t="s">
        <v>3691</v>
      </c>
      <c r="B5504" s="10" t="s">
        <v>5847</v>
      </c>
      <c r="C5504" s="11" t="s">
        <v>5860</v>
      </c>
      <c r="D5504" s="60">
        <v>71916814746</v>
      </c>
      <c r="E5504" s="61"/>
      <c r="F5504" s="60"/>
      <c r="G5504" s="60"/>
      <c r="H5504" s="60"/>
      <c r="I5504" s="101"/>
    </row>
    <row r="5505" spans="1:9" s="12" customFormat="1">
      <c r="A5505" s="21" t="s">
        <v>3692</v>
      </c>
      <c r="B5505" s="10" t="s">
        <v>5847</v>
      </c>
      <c r="C5505" s="11" t="s">
        <v>5270</v>
      </c>
      <c r="D5505" s="60">
        <v>71916814769</v>
      </c>
      <c r="E5505" s="61"/>
      <c r="F5505" s="60"/>
      <c r="G5505" s="60"/>
      <c r="H5505" s="60"/>
      <c r="I5505" s="101"/>
    </row>
    <row r="5506" spans="1:9" s="12" customFormat="1">
      <c r="A5506" s="21" t="s">
        <v>3693</v>
      </c>
      <c r="B5506" s="10" t="s">
        <v>5847</v>
      </c>
      <c r="C5506" s="11" t="s">
        <v>5271</v>
      </c>
      <c r="D5506" s="60">
        <v>71916814796</v>
      </c>
      <c r="E5506" s="61"/>
      <c r="F5506" s="60"/>
      <c r="G5506" s="60"/>
      <c r="H5506" s="60"/>
      <c r="I5506" s="101"/>
    </row>
    <row r="5507" spans="1:9" s="12" customFormat="1">
      <c r="A5507" s="21" t="s">
        <v>3694</v>
      </c>
      <c r="B5507" s="10" t="s">
        <v>5847</v>
      </c>
      <c r="C5507" s="11" t="s">
        <v>5272</v>
      </c>
      <c r="D5507" s="60">
        <v>71916814815</v>
      </c>
      <c r="E5507" s="61"/>
      <c r="F5507" s="60"/>
      <c r="G5507" s="60"/>
      <c r="H5507" s="60"/>
      <c r="I5507" s="101"/>
    </row>
    <row r="5508" spans="1:9" s="12" customFormat="1">
      <c r="A5508" s="21" t="s">
        <v>3695</v>
      </c>
      <c r="B5508" s="10" t="s">
        <v>5847</v>
      </c>
      <c r="C5508" s="11" t="s">
        <v>5273</v>
      </c>
      <c r="D5508" s="60">
        <v>71916814833</v>
      </c>
      <c r="E5508" s="61"/>
      <c r="F5508" s="60"/>
      <c r="G5508" s="60"/>
      <c r="H5508" s="60"/>
      <c r="I5508" s="101"/>
    </row>
    <row r="5509" spans="1:9" s="12" customFormat="1">
      <c r="A5509" s="21" t="s">
        <v>3696</v>
      </c>
      <c r="B5509" s="10" t="s">
        <v>5847</v>
      </c>
      <c r="C5509" s="11" t="s">
        <v>5274</v>
      </c>
      <c r="D5509" s="60">
        <v>71916814855</v>
      </c>
      <c r="E5509" s="61"/>
      <c r="F5509" s="60"/>
      <c r="G5509" s="60"/>
      <c r="H5509" s="60"/>
      <c r="I5509" s="101"/>
    </row>
    <row r="5510" spans="1:9">
      <c r="A5510" s="6" t="s">
        <v>3697</v>
      </c>
      <c r="B5510" s="8" t="s">
        <v>5847</v>
      </c>
      <c r="C5510" s="2" t="s">
        <v>5702</v>
      </c>
      <c r="D5510" s="9">
        <v>71916814744</v>
      </c>
      <c r="E5510" s="59"/>
      <c r="F5510" s="9"/>
      <c r="G5510" s="9">
        <v>382624755</v>
      </c>
      <c r="H5510" s="9"/>
      <c r="I5510" s="100">
        <v>8809798697636</v>
      </c>
    </row>
    <row r="5511" spans="1:9">
      <c r="A5511" s="6" t="s">
        <v>3698</v>
      </c>
      <c r="B5511" s="8" t="s">
        <v>5847</v>
      </c>
      <c r="C5511" s="2" t="s">
        <v>5261</v>
      </c>
      <c r="D5511" s="9">
        <v>71916814766</v>
      </c>
      <c r="E5511" s="59"/>
      <c r="F5511" s="9"/>
      <c r="G5511" s="9">
        <v>382624756</v>
      </c>
      <c r="H5511" s="9"/>
      <c r="I5511" s="100">
        <v>8809798697643</v>
      </c>
    </row>
    <row r="5512" spans="1:9">
      <c r="A5512" s="6" t="s">
        <v>3699</v>
      </c>
      <c r="B5512" s="8" t="s">
        <v>5847</v>
      </c>
      <c r="C5512" s="2" t="s">
        <v>5263</v>
      </c>
      <c r="D5512" s="9">
        <v>71916814790</v>
      </c>
      <c r="E5512" s="59"/>
      <c r="F5512" s="9"/>
      <c r="G5512" s="9">
        <v>382624757</v>
      </c>
      <c r="H5512" s="9"/>
      <c r="I5512" s="100">
        <v>8809798697650</v>
      </c>
    </row>
    <row r="5513" spans="1:9">
      <c r="A5513" s="6" t="s">
        <v>3700</v>
      </c>
      <c r="B5513" s="8" t="s">
        <v>5847</v>
      </c>
      <c r="C5513" s="2" t="s">
        <v>5265</v>
      </c>
      <c r="D5513" s="9">
        <v>71916814810</v>
      </c>
      <c r="E5513" s="59"/>
      <c r="F5513" s="9"/>
      <c r="G5513" s="9">
        <v>382624758</v>
      </c>
      <c r="H5513" s="9"/>
      <c r="I5513" s="100">
        <v>8809798697667</v>
      </c>
    </row>
    <row r="5514" spans="1:9">
      <c r="A5514" s="6" t="s">
        <v>3701</v>
      </c>
      <c r="B5514" s="8" t="s">
        <v>5847</v>
      </c>
      <c r="C5514" s="2" t="s">
        <v>5267</v>
      </c>
      <c r="D5514" s="9">
        <v>71916814831</v>
      </c>
      <c r="E5514" s="59"/>
      <c r="F5514" s="9"/>
      <c r="G5514" s="9">
        <v>382624759</v>
      </c>
      <c r="H5514" s="9"/>
      <c r="I5514" s="100">
        <v>8809798697674</v>
      </c>
    </row>
    <row r="5515" spans="1:9">
      <c r="A5515" s="6" t="s">
        <v>3702</v>
      </c>
      <c r="B5515" s="8" t="s">
        <v>5847</v>
      </c>
      <c r="C5515" s="2" t="s">
        <v>5269</v>
      </c>
      <c r="D5515" s="9">
        <v>71916814853</v>
      </c>
      <c r="E5515" s="59"/>
      <c r="F5515" s="9"/>
      <c r="G5515" s="9">
        <v>382624760</v>
      </c>
      <c r="H5515" s="9"/>
      <c r="I5515" s="100">
        <v>8809798697681</v>
      </c>
    </row>
    <row r="5516" spans="1:9" s="15" customFormat="1">
      <c r="A5516" s="13" t="s">
        <v>3703</v>
      </c>
      <c r="B5516" s="16" t="s">
        <v>5847</v>
      </c>
      <c r="C5516" s="14" t="s">
        <v>7663</v>
      </c>
      <c r="D5516" s="17"/>
      <c r="E5516" s="17"/>
      <c r="F5516" s="17"/>
      <c r="G5516" s="17">
        <v>382624767</v>
      </c>
      <c r="H5516" s="17"/>
      <c r="I5516" s="102"/>
    </row>
    <row r="5517" spans="1:9" s="15" customFormat="1">
      <c r="A5517" s="13" t="s">
        <v>3704</v>
      </c>
      <c r="B5517" s="16" t="s">
        <v>5847</v>
      </c>
      <c r="C5517" s="14" t="s">
        <v>7664</v>
      </c>
      <c r="D5517" s="17"/>
      <c r="E5517" s="17"/>
      <c r="F5517" s="17"/>
      <c r="G5517" s="17">
        <v>382624768</v>
      </c>
      <c r="H5517" s="17"/>
      <c r="I5517" s="102"/>
    </row>
    <row r="5518" spans="1:9" s="15" customFormat="1">
      <c r="A5518" s="13" t="s">
        <v>3705</v>
      </c>
      <c r="B5518" s="16" t="s">
        <v>5847</v>
      </c>
      <c r="C5518" s="14" t="s">
        <v>7665</v>
      </c>
      <c r="D5518" s="17"/>
      <c r="E5518" s="17"/>
      <c r="F5518" s="17"/>
      <c r="G5518" s="17">
        <v>382624769</v>
      </c>
      <c r="H5518" s="17"/>
      <c r="I5518" s="102"/>
    </row>
    <row r="5519" spans="1:9" s="15" customFormat="1">
      <c r="A5519" s="13" t="s">
        <v>3706</v>
      </c>
      <c r="B5519" s="16" t="s">
        <v>5847</v>
      </c>
      <c r="C5519" s="14" t="s">
        <v>7666</v>
      </c>
      <c r="D5519" s="17"/>
      <c r="E5519" s="17"/>
      <c r="F5519" s="17"/>
      <c r="G5519" s="17">
        <v>382624770</v>
      </c>
      <c r="H5519" s="17"/>
      <c r="I5519" s="102"/>
    </row>
    <row r="5520" spans="1:9" s="15" customFormat="1">
      <c r="A5520" s="13" t="s">
        <v>3707</v>
      </c>
      <c r="B5520" s="16" t="s">
        <v>5847</v>
      </c>
      <c r="C5520" s="14" t="s">
        <v>7667</v>
      </c>
      <c r="D5520" s="17"/>
      <c r="E5520" s="17"/>
      <c r="F5520" s="17"/>
      <c r="G5520" s="17">
        <v>382624771</v>
      </c>
      <c r="H5520" s="17"/>
      <c r="I5520" s="102"/>
    </row>
    <row r="5521" spans="1:9" s="15" customFormat="1">
      <c r="A5521" s="13" t="s">
        <v>3708</v>
      </c>
      <c r="B5521" s="16" t="s">
        <v>5847</v>
      </c>
      <c r="C5521" s="14" t="s">
        <v>7668</v>
      </c>
      <c r="D5521" s="17"/>
      <c r="E5521" s="17"/>
      <c r="F5521" s="17"/>
      <c r="G5521" s="17">
        <v>382624772</v>
      </c>
      <c r="H5521" s="17"/>
      <c r="I5521" s="102"/>
    </row>
    <row r="5522" spans="1:9">
      <c r="A5522" s="6" t="s">
        <v>3709</v>
      </c>
      <c r="B5522" s="8" t="s">
        <v>5847</v>
      </c>
      <c r="C5522" s="2" t="s">
        <v>7669</v>
      </c>
      <c r="D5522" s="9">
        <v>71916814748</v>
      </c>
      <c r="E5522" s="59"/>
      <c r="F5522" s="9"/>
      <c r="G5522" s="9">
        <v>382624773</v>
      </c>
      <c r="H5522" s="9"/>
      <c r="I5522" s="100">
        <v>8809798697759</v>
      </c>
    </row>
    <row r="5523" spans="1:9">
      <c r="A5523" s="6" t="s">
        <v>3710</v>
      </c>
      <c r="B5523" s="8" t="s">
        <v>5847</v>
      </c>
      <c r="C5523" s="2" t="s">
        <v>7670</v>
      </c>
      <c r="D5523" s="9">
        <v>71916814772</v>
      </c>
      <c r="E5523" s="59"/>
      <c r="F5523" s="9"/>
      <c r="G5523" s="9">
        <v>382624774</v>
      </c>
      <c r="H5523" s="9"/>
      <c r="I5523" s="100">
        <v>8809798697766</v>
      </c>
    </row>
    <row r="5524" spans="1:9">
      <c r="A5524" s="6" t="s">
        <v>3711</v>
      </c>
      <c r="B5524" s="8" t="s">
        <v>5847</v>
      </c>
      <c r="C5524" s="2" t="s">
        <v>7671</v>
      </c>
      <c r="D5524" s="9">
        <v>71916814801</v>
      </c>
      <c r="E5524" s="59"/>
      <c r="F5524" s="9"/>
      <c r="G5524" s="9">
        <v>382624775</v>
      </c>
      <c r="H5524" s="9"/>
      <c r="I5524" s="100">
        <v>8809798697773</v>
      </c>
    </row>
    <row r="5525" spans="1:9">
      <c r="A5525" s="6" t="s">
        <v>3712</v>
      </c>
      <c r="B5525" s="8" t="s">
        <v>5847</v>
      </c>
      <c r="C5525" s="2" t="s">
        <v>7672</v>
      </c>
      <c r="D5525" s="9">
        <v>71916814819</v>
      </c>
      <c r="E5525" s="59"/>
      <c r="F5525" s="9"/>
      <c r="G5525" s="9">
        <v>382624776</v>
      </c>
      <c r="H5525" s="9"/>
      <c r="I5525" s="100">
        <v>8809798697780</v>
      </c>
    </row>
    <row r="5526" spans="1:9">
      <c r="A5526" s="6" t="s">
        <v>3713</v>
      </c>
      <c r="B5526" s="8" t="s">
        <v>5847</v>
      </c>
      <c r="C5526" s="2" t="s">
        <v>7673</v>
      </c>
      <c r="D5526" s="9">
        <v>71916814835</v>
      </c>
      <c r="E5526" s="59"/>
      <c r="F5526" s="9"/>
      <c r="G5526" s="9">
        <v>382624777</v>
      </c>
      <c r="H5526" s="9"/>
      <c r="I5526" s="100">
        <v>8809798697797</v>
      </c>
    </row>
    <row r="5527" spans="1:9">
      <c r="A5527" s="6" t="s">
        <v>3714</v>
      </c>
      <c r="B5527" s="8" t="s">
        <v>5847</v>
      </c>
      <c r="C5527" s="2" t="s">
        <v>7674</v>
      </c>
      <c r="D5527" s="9">
        <v>71916814857</v>
      </c>
      <c r="E5527" s="59"/>
      <c r="F5527" s="9"/>
      <c r="G5527" s="9">
        <v>382624778</v>
      </c>
      <c r="H5527" s="9"/>
      <c r="I5527" s="100">
        <v>8809798697803</v>
      </c>
    </row>
    <row r="5528" spans="1:9">
      <c r="A5528" s="6" t="s">
        <v>3715</v>
      </c>
      <c r="B5528" s="8" t="s">
        <v>5847</v>
      </c>
      <c r="C5528" s="2" t="s">
        <v>5703</v>
      </c>
      <c r="D5528" s="9">
        <v>71916814755</v>
      </c>
      <c r="E5528" s="59"/>
      <c r="F5528" s="9"/>
      <c r="G5528" s="9">
        <v>382624779</v>
      </c>
      <c r="H5528" s="9"/>
      <c r="I5528" s="100">
        <v>8809798697810</v>
      </c>
    </row>
    <row r="5529" spans="1:9">
      <c r="A5529" s="6" t="s">
        <v>3716</v>
      </c>
      <c r="B5529" s="8" t="s">
        <v>5847</v>
      </c>
      <c r="C5529" s="2" t="s">
        <v>5704</v>
      </c>
      <c r="D5529" s="9">
        <v>71916814775</v>
      </c>
      <c r="E5529" s="59"/>
      <c r="F5529" s="9"/>
      <c r="G5529" s="9">
        <v>382624780</v>
      </c>
      <c r="H5529" s="9"/>
      <c r="I5529" s="100">
        <v>8809798697827</v>
      </c>
    </row>
    <row r="5530" spans="1:9">
      <c r="A5530" s="6" t="s">
        <v>3717</v>
      </c>
      <c r="B5530" s="8" t="s">
        <v>5847</v>
      </c>
      <c r="C5530" s="2" t="s">
        <v>5705</v>
      </c>
      <c r="D5530" s="9">
        <v>71916814804</v>
      </c>
      <c r="E5530" s="59"/>
      <c r="F5530" s="9"/>
      <c r="G5530" s="9">
        <v>382624781</v>
      </c>
      <c r="H5530" s="9"/>
      <c r="I5530" s="100">
        <v>8809798697834</v>
      </c>
    </row>
    <row r="5531" spans="1:9">
      <c r="A5531" s="6" t="s">
        <v>3718</v>
      </c>
      <c r="B5531" s="8" t="s">
        <v>5847</v>
      </c>
      <c r="C5531" s="2" t="s">
        <v>5706</v>
      </c>
      <c r="D5531" s="9">
        <v>71916814822</v>
      </c>
      <c r="E5531" s="59"/>
      <c r="F5531" s="9"/>
      <c r="G5531" s="9">
        <v>382624782</v>
      </c>
      <c r="H5531" s="9"/>
      <c r="I5531" s="100">
        <v>8809798697841</v>
      </c>
    </row>
    <row r="5532" spans="1:9">
      <c r="A5532" s="6" t="s">
        <v>3719</v>
      </c>
      <c r="B5532" s="8" t="s">
        <v>5847</v>
      </c>
      <c r="C5532" s="2" t="s">
        <v>5707</v>
      </c>
      <c r="D5532" s="9">
        <v>71916814841</v>
      </c>
      <c r="E5532" s="59"/>
      <c r="F5532" s="9"/>
      <c r="G5532" s="9">
        <v>382624783</v>
      </c>
      <c r="H5532" s="9"/>
      <c r="I5532" s="100">
        <v>8809798697858</v>
      </c>
    </row>
    <row r="5533" spans="1:9">
      <c r="A5533" s="6" t="s">
        <v>3720</v>
      </c>
      <c r="B5533" s="8" t="s">
        <v>5847</v>
      </c>
      <c r="C5533" s="2" t="s">
        <v>5708</v>
      </c>
      <c r="D5533" s="9">
        <v>71916814858</v>
      </c>
      <c r="E5533" s="59"/>
      <c r="F5533" s="9"/>
      <c r="G5533" s="9">
        <v>382624784</v>
      </c>
      <c r="H5533" s="9"/>
      <c r="I5533" s="100">
        <v>8809798697865</v>
      </c>
    </row>
    <row r="5534" spans="1:9" s="15" customFormat="1">
      <c r="A5534" s="13" t="s">
        <v>2873</v>
      </c>
      <c r="B5534" s="16" t="s">
        <v>5848</v>
      </c>
      <c r="C5534" s="14" t="s">
        <v>7682</v>
      </c>
      <c r="D5534" s="17">
        <v>71820463833</v>
      </c>
      <c r="E5534" s="59"/>
      <c r="F5534" s="17"/>
      <c r="G5534" s="17"/>
      <c r="H5534" s="17"/>
      <c r="I5534" s="102"/>
    </row>
    <row r="5535" spans="1:9" s="15" customFormat="1">
      <c r="A5535" s="13" t="s">
        <v>2874</v>
      </c>
      <c r="B5535" s="16" t="s">
        <v>5848</v>
      </c>
      <c r="C5535" s="14" t="s">
        <v>7683</v>
      </c>
      <c r="D5535" s="17">
        <v>71820463870</v>
      </c>
      <c r="E5535" s="59"/>
      <c r="F5535" s="17"/>
      <c r="G5535" s="17"/>
      <c r="H5535" s="17"/>
      <c r="I5535" s="102"/>
    </row>
    <row r="5536" spans="1:9" s="15" customFormat="1">
      <c r="A5536" s="13" t="s">
        <v>2875</v>
      </c>
      <c r="B5536" s="16" t="s">
        <v>5848</v>
      </c>
      <c r="C5536" s="14" t="s">
        <v>7684</v>
      </c>
      <c r="D5536" s="17">
        <v>71820463914</v>
      </c>
      <c r="E5536" s="59"/>
      <c r="F5536" s="17"/>
      <c r="G5536" s="17"/>
      <c r="H5536" s="17"/>
      <c r="I5536" s="102"/>
    </row>
    <row r="5537" spans="1:9" s="15" customFormat="1">
      <c r="A5537" s="13" t="s">
        <v>2876</v>
      </c>
      <c r="B5537" s="16" t="s">
        <v>5848</v>
      </c>
      <c r="C5537" s="14" t="s">
        <v>7685</v>
      </c>
      <c r="D5537" s="17">
        <v>71820463957</v>
      </c>
      <c r="E5537" s="59"/>
      <c r="F5537" s="17"/>
      <c r="G5537" s="17"/>
      <c r="H5537" s="17"/>
      <c r="I5537" s="102"/>
    </row>
    <row r="5538" spans="1:9" s="15" customFormat="1">
      <c r="A5538" s="13" t="s">
        <v>2877</v>
      </c>
      <c r="B5538" s="16" t="s">
        <v>5848</v>
      </c>
      <c r="C5538" s="14" t="s">
        <v>7686</v>
      </c>
      <c r="D5538" s="17">
        <v>71820463986</v>
      </c>
      <c r="E5538" s="59"/>
      <c r="F5538" s="17"/>
      <c r="G5538" s="17"/>
      <c r="H5538" s="17"/>
      <c r="I5538" s="102"/>
    </row>
    <row r="5539" spans="1:9" s="15" customFormat="1">
      <c r="A5539" s="13" t="s">
        <v>2878</v>
      </c>
      <c r="B5539" s="16" t="s">
        <v>5848</v>
      </c>
      <c r="C5539" s="14" t="s">
        <v>7687</v>
      </c>
      <c r="D5539" s="17" t="s">
        <v>5241</v>
      </c>
      <c r="E5539" s="17"/>
      <c r="F5539" s="17"/>
      <c r="G5539" s="17"/>
      <c r="H5539" s="17"/>
      <c r="I5539" s="102"/>
    </row>
    <row r="5540" spans="1:9" s="15" customFormat="1">
      <c r="A5540" s="13" t="s">
        <v>2879</v>
      </c>
      <c r="B5540" s="16" t="s">
        <v>5848</v>
      </c>
      <c r="C5540" s="14" t="s">
        <v>7688</v>
      </c>
      <c r="D5540" s="17">
        <v>71820463812</v>
      </c>
      <c r="E5540" s="59"/>
      <c r="F5540" s="17"/>
      <c r="G5540" s="17"/>
      <c r="H5540" s="17"/>
      <c r="I5540" s="102"/>
    </row>
    <row r="5541" spans="1:9" s="15" customFormat="1">
      <c r="A5541" s="13" t="s">
        <v>2880</v>
      </c>
      <c r="B5541" s="16" t="s">
        <v>5848</v>
      </c>
      <c r="C5541" s="14" t="s">
        <v>7689</v>
      </c>
      <c r="D5541" s="17">
        <v>71820463850</v>
      </c>
      <c r="E5541" s="59"/>
      <c r="F5541" s="17"/>
      <c r="G5541" s="17"/>
      <c r="H5541" s="17"/>
      <c r="I5541" s="102"/>
    </row>
    <row r="5542" spans="1:9" s="15" customFormat="1">
      <c r="A5542" s="13" t="s">
        <v>2881</v>
      </c>
      <c r="B5542" s="16" t="s">
        <v>5848</v>
      </c>
      <c r="C5542" s="14" t="s">
        <v>7690</v>
      </c>
      <c r="D5542" s="17">
        <v>71820463886</v>
      </c>
      <c r="E5542" s="59"/>
      <c r="F5542" s="17"/>
      <c r="G5542" s="17"/>
      <c r="H5542" s="17"/>
      <c r="I5542" s="102"/>
    </row>
    <row r="5543" spans="1:9" s="15" customFormat="1">
      <c r="A5543" s="13" t="s">
        <v>2882</v>
      </c>
      <c r="B5543" s="16" t="s">
        <v>5848</v>
      </c>
      <c r="C5543" s="14" t="s">
        <v>7691</v>
      </c>
      <c r="D5543" s="17">
        <v>71820463929</v>
      </c>
      <c r="E5543" s="59"/>
      <c r="F5543" s="17"/>
      <c r="G5543" s="17"/>
      <c r="H5543" s="17"/>
      <c r="I5543" s="102"/>
    </row>
    <row r="5544" spans="1:9" s="15" customFormat="1">
      <c r="A5544" s="13" t="s">
        <v>2883</v>
      </c>
      <c r="B5544" s="16" t="s">
        <v>5848</v>
      </c>
      <c r="C5544" s="14" t="s">
        <v>7692</v>
      </c>
      <c r="D5544" s="17">
        <v>71820463964</v>
      </c>
      <c r="E5544" s="59"/>
      <c r="F5544" s="17"/>
      <c r="G5544" s="17"/>
      <c r="H5544" s="17"/>
      <c r="I5544" s="102"/>
    </row>
    <row r="5545" spans="1:9" s="15" customFormat="1">
      <c r="A5545" s="13" t="s">
        <v>2884</v>
      </c>
      <c r="B5545" s="16" t="s">
        <v>5848</v>
      </c>
      <c r="C5545" s="14" t="s">
        <v>7693</v>
      </c>
      <c r="D5545" s="17" t="s">
        <v>5241</v>
      </c>
      <c r="E5545" s="17"/>
      <c r="F5545" s="17"/>
      <c r="G5545" s="17"/>
      <c r="H5545" s="17"/>
      <c r="I5545" s="102"/>
    </row>
    <row r="5546" spans="1:9" s="15" customFormat="1">
      <c r="A5546" s="13" t="s">
        <v>2885</v>
      </c>
      <c r="B5546" s="16" t="s">
        <v>5848</v>
      </c>
      <c r="C5546" s="14" t="s">
        <v>7694</v>
      </c>
      <c r="D5546" s="17">
        <v>71820463824</v>
      </c>
      <c r="E5546" s="59"/>
      <c r="F5546" s="17"/>
      <c r="G5546" s="17"/>
      <c r="H5546" s="17"/>
      <c r="I5546" s="102"/>
    </row>
    <row r="5547" spans="1:9" s="15" customFormat="1">
      <c r="A5547" s="13" t="s">
        <v>2886</v>
      </c>
      <c r="B5547" s="16" t="s">
        <v>5848</v>
      </c>
      <c r="C5547" s="14" t="s">
        <v>7695</v>
      </c>
      <c r="D5547" s="17">
        <v>71820463859</v>
      </c>
      <c r="E5547" s="59"/>
      <c r="F5547" s="17"/>
      <c r="G5547" s="17"/>
      <c r="H5547" s="17"/>
      <c r="I5547" s="102"/>
    </row>
    <row r="5548" spans="1:9" s="15" customFormat="1">
      <c r="A5548" s="13" t="s">
        <v>2887</v>
      </c>
      <c r="B5548" s="16" t="s">
        <v>5848</v>
      </c>
      <c r="C5548" s="14" t="s">
        <v>7696</v>
      </c>
      <c r="D5548" s="17">
        <v>71820463901</v>
      </c>
      <c r="E5548" s="59"/>
      <c r="F5548" s="17"/>
      <c r="G5548" s="17"/>
      <c r="H5548" s="17"/>
      <c r="I5548" s="102"/>
    </row>
    <row r="5549" spans="1:9" s="15" customFormat="1">
      <c r="A5549" s="13" t="s">
        <v>2888</v>
      </c>
      <c r="B5549" s="16" t="s">
        <v>5848</v>
      </c>
      <c r="C5549" s="14" t="s">
        <v>7697</v>
      </c>
      <c r="D5549" s="17">
        <v>71820463942</v>
      </c>
      <c r="E5549" s="59"/>
      <c r="F5549" s="17"/>
      <c r="G5549" s="17"/>
      <c r="H5549" s="17"/>
      <c r="I5549" s="102"/>
    </row>
    <row r="5550" spans="1:9" s="15" customFormat="1">
      <c r="A5550" s="13" t="s">
        <v>2889</v>
      </c>
      <c r="B5550" s="16" t="s">
        <v>5848</v>
      </c>
      <c r="C5550" s="14" t="s">
        <v>7698</v>
      </c>
      <c r="D5550" s="17">
        <v>71820463980</v>
      </c>
      <c r="E5550" s="59"/>
      <c r="F5550" s="17"/>
      <c r="G5550" s="17"/>
      <c r="H5550" s="17"/>
      <c r="I5550" s="102"/>
    </row>
    <row r="5551" spans="1:9" s="15" customFormat="1">
      <c r="A5551" s="13" t="s">
        <v>2890</v>
      </c>
      <c r="B5551" s="16" t="s">
        <v>5848</v>
      </c>
      <c r="C5551" s="14" t="s">
        <v>8387</v>
      </c>
      <c r="D5551" s="17">
        <v>72920992272</v>
      </c>
      <c r="E5551" s="59"/>
      <c r="F5551" s="17"/>
      <c r="G5551" s="17"/>
      <c r="H5551" s="17"/>
      <c r="I5551" s="102"/>
    </row>
    <row r="5552" spans="1:9" s="15" customFormat="1">
      <c r="A5552" s="13" t="s">
        <v>2891</v>
      </c>
      <c r="B5552" s="16" t="s">
        <v>5848</v>
      </c>
      <c r="C5552" s="14" t="s">
        <v>8388</v>
      </c>
      <c r="D5552" s="17">
        <v>72920992247</v>
      </c>
      <c r="E5552" s="59"/>
      <c r="F5552" s="17"/>
      <c r="G5552" s="17"/>
      <c r="H5552" s="17"/>
      <c r="I5552" s="102"/>
    </row>
    <row r="5553" spans="1:9" s="15" customFormat="1">
      <c r="A5553" s="13" t="s">
        <v>2892</v>
      </c>
      <c r="B5553" s="16" t="s">
        <v>5848</v>
      </c>
      <c r="C5553" s="14" t="s">
        <v>8389</v>
      </c>
      <c r="D5553" s="17">
        <v>72920992323</v>
      </c>
      <c r="E5553" s="59"/>
      <c r="F5553" s="17"/>
      <c r="G5553" s="17"/>
      <c r="H5553" s="17"/>
      <c r="I5553" s="102"/>
    </row>
    <row r="5554" spans="1:9" s="15" customFormat="1">
      <c r="A5554" s="13" t="s">
        <v>2893</v>
      </c>
      <c r="B5554" s="16" t="s">
        <v>5848</v>
      </c>
      <c r="C5554" s="14" t="s">
        <v>8390</v>
      </c>
      <c r="D5554" s="17">
        <v>72920992219</v>
      </c>
      <c r="E5554" s="59"/>
      <c r="F5554" s="17"/>
      <c r="G5554" s="17"/>
      <c r="H5554" s="17"/>
      <c r="I5554" s="102"/>
    </row>
    <row r="5555" spans="1:9" s="15" customFormat="1">
      <c r="A5555" s="13" t="s">
        <v>2894</v>
      </c>
      <c r="B5555" s="16" t="s">
        <v>5848</v>
      </c>
      <c r="C5555" s="14" t="s">
        <v>8391</v>
      </c>
      <c r="D5555" s="17">
        <v>72920992293</v>
      </c>
      <c r="E5555" s="59"/>
      <c r="F5555" s="17"/>
      <c r="G5555" s="17"/>
      <c r="H5555" s="17"/>
      <c r="I5555" s="102"/>
    </row>
    <row r="5556" spans="1:9" s="15" customFormat="1">
      <c r="A5556" s="13" t="s">
        <v>2895</v>
      </c>
      <c r="B5556" s="16" t="s">
        <v>5848</v>
      </c>
      <c r="C5556" s="14" t="s">
        <v>8392</v>
      </c>
      <c r="D5556" s="17"/>
      <c r="E5556" s="17"/>
      <c r="F5556" s="17"/>
      <c r="G5556" s="17"/>
      <c r="H5556" s="17"/>
      <c r="I5556" s="102"/>
    </row>
    <row r="5557" spans="1:9">
      <c r="A5557" s="6" t="s">
        <v>2235</v>
      </c>
      <c r="B5557" s="8" t="s">
        <v>5849</v>
      </c>
      <c r="C5557" s="2" t="s">
        <v>8393</v>
      </c>
      <c r="D5557" s="9">
        <v>76893805477</v>
      </c>
      <c r="E5557" s="59"/>
      <c r="F5557" s="9"/>
      <c r="G5557" s="9"/>
      <c r="H5557" s="9"/>
      <c r="I5557" s="100">
        <v>8809821535256</v>
      </c>
    </row>
    <row r="5558" spans="1:9">
      <c r="A5558" s="6" t="s">
        <v>2236</v>
      </c>
      <c r="B5558" s="8" t="s">
        <v>5849</v>
      </c>
      <c r="C5558" s="2" t="s">
        <v>8394</v>
      </c>
      <c r="D5558" s="9">
        <v>76893805374</v>
      </c>
      <c r="E5558" s="59"/>
      <c r="F5558" s="9"/>
      <c r="G5558" s="9"/>
      <c r="H5558" s="9"/>
      <c r="I5558" s="100">
        <v>8809821535263</v>
      </c>
    </row>
    <row r="5559" spans="1:9">
      <c r="A5559" s="6" t="s">
        <v>2237</v>
      </c>
      <c r="B5559" s="8" t="s">
        <v>5849</v>
      </c>
      <c r="C5559" s="2" t="s">
        <v>8395</v>
      </c>
      <c r="D5559" s="9">
        <v>76893804565</v>
      </c>
      <c r="E5559" s="59"/>
      <c r="F5559" s="9"/>
      <c r="G5559" s="9"/>
      <c r="H5559" s="9"/>
      <c r="I5559" s="100">
        <v>8809821535270</v>
      </c>
    </row>
    <row r="5560" spans="1:9">
      <c r="A5560" s="6" t="s">
        <v>2238</v>
      </c>
      <c r="B5560" s="8" t="s">
        <v>5849</v>
      </c>
      <c r="C5560" s="2" t="s">
        <v>8396</v>
      </c>
      <c r="D5560" s="9">
        <v>76893804606</v>
      </c>
      <c r="E5560" s="59"/>
      <c r="F5560" s="9"/>
      <c r="G5560" s="9"/>
      <c r="H5560" s="9"/>
      <c r="I5560" s="100">
        <v>8809821535287</v>
      </c>
    </row>
    <row r="5561" spans="1:9">
      <c r="A5561" s="6" t="s">
        <v>2239</v>
      </c>
      <c r="B5561" s="8" t="s">
        <v>5849</v>
      </c>
      <c r="C5561" s="2" t="s">
        <v>8397</v>
      </c>
      <c r="D5561" s="9">
        <v>76893804735</v>
      </c>
      <c r="E5561" s="59"/>
      <c r="F5561" s="9"/>
      <c r="G5561" s="9"/>
      <c r="H5561" s="9"/>
      <c r="I5561" s="100">
        <v>8809821535294</v>
      </c>
    </row>
    <row r="5562" spans="1:9">
      <c r="A5562" s="6" t="s">
        <v>2240</v>
      </c>
      <c r="B5562" s="8" t="s">
        <v>5849</v>
      </c>
      <c r="C5562" s="2" t="s">
        <v>8398</v>
      </c>
      <c r="D5562" s="9">
        <v>76893805341</v>
      </c>
      <c r="E5562" s="59"/>
      <c r="F5562" s="9"/>
      <c r="G5562" s="9"/>
      <c r="H5562" s="9"/>
      <c r="I5562" s="100">
        <v>8809821535300</v>
      </c>
    </row>
    <row r="5563" spans="1:9">
      <c r="A5563" s="6" t="s">
        <v>2241</v>
      </c>
      <c r="B5563" s="8" t="s">
        <v>5849</v>
      </c>
      <c r="C5563" s="2" t="s">
        <v>8399</v>
      </c>
      <c r="D5563" s="9">
        <v>76893804295</v>
      </c>
      <c r="E5563" s="59"/>
      <c r="F5563" s="9"/>
      <c r="G5563" s="9"/>
      <c r="H5563" s="9"/>
      <c r="I5563" s="100">
        <v>8809821535317</v>
      </c>
    </row>
    <row r="5564" spans="1:9">
      <c r="A5564" s="6" t="s">
        <v>2242</v>
      </c>
      <c r="B5564" s="8" t="s">
        <v>5849</v>
      </c>
      <c r="C5564" s="2" t="s">
        <v>8400</v>
      </c>
      <c r="D5564" s="9">
        <v>76893804338</v>
      </c>
      <c r="E5564" s="59"/>
      <c r="F5564" s="9"/>
      <c r="G5564" s="9"/>
      <c r="H5564" s="9"/>
      <c r="I5564" s="100">
        <v>8809821535324</v>
      </c>
    </row>
    <row r="5565" spans="1:9">
      <c r="A5565" s="6" t="s">
        <v>2243</v>
      </c>
      <c r="B5565" s="8" t="s">
        <v>5849</v>
      </c>
      <c r="C5565" s="2" t="s">
        <v>8401</v>
      </c>
      <c r="D5565" s="9">
        <v>76893805115</v>
      </c>
      <c r="E5565" s="59"/>
      <c r="F5565" s="9"/>
      <c r="G5565" s="9"/>
      <c r="H5565" s="9"/>
      <c r="I5565" s="100">
        <v>8809821535331</v>
      </c>
    </row>
    <row r="5566" spans="1:9">
      <c r="A5566" s="6" t="s">
        <v>2244</v>
      </c>
      <c r="B5566" s="8" t="s">
        <v>5849</v>
      </c>
      <c r="C5566" s="2" t="s">
        <v>8402</v>
      </c>
      <c r="D5566" s="9">
        <v>76893805305</v>
      </c>
      <c r="E5566" s="59"/>
      <c r="F5566" s="9"/>
      <c r="G5566" s="9"/>
      <c r="H5566" s="9"/>
      <c r="I5566" s="100">
        <v>8809821535348</v>
      </c>
    </row>
    <row r="5567" spans="1:9">
      <c r="A5567" s="6" t="s">
        <v>2245</v>
      </c>
      <c r="B5567" s="8" t="s">
        <v>5849</v>
      </c>
      <c r="C5567" s="2" t="s">
        <v>8403</v>
      </c>
      <c r="D5567" s="9">
        <v>76893804435</v>
      </c>
      <c r="E5567" s="59"/>
      <c r="F5567" s="9"/>
      <c r="G5567" s="9"/>
      <c r="H5567" s="9"/>
      <c r="I5567" s="100">
        <v>8809821535355</v>
      </c>
    </row>
    <row r="5568" spans="1:9">
      <c r="A5568" s="6" t="s">
        <v>2246</v>
      </c>
      <c r="B5568" s="8" t="s">
        <v>5849</v>
      </c>
      <c r="C5568" s="2" t="s">
        <v>8404</v>
      </c>
      <c r="D5568" s="9">
        <v>76893804478</v>
      </c>
      <c r="E5568" s="59"/>
      <c r="F5568" s="9"/>
      <c r="G5568" s="9"/>
      <c r="H5568" s="9"/>
      <c r="I5568" s="100">
        <v>8809821535362</v>
      </c>
    </row>
    <row r="5569" spans="1:9">
      <c r="A5569" s="6" t="s">
        <v>2247</v>
      </c>
      <c r="B5569" s="8" t="s">
        <v>5849</v>
      </c>
      <c r="C5569" s="2" t="s">
        <v>8405</v>
      </c>
      <c r="D5569" s="9">
        <v>76893804992</v>
      </c>
      <c r="E5569" s="59"/>
      <c r="F5569" s="9"/>
      <c r="G5569" s="9"/>
      <c r="H5569" s="9"/>
      <c r="I5569" s="100">
        <v>8809821535379</v>
      </c>
    </row>
    <row r="5570" spans="1:9">
      <c r="A5570" s="6" t="s">
        <v>2248</v>
      </c>
      <c r="B5570" s="8" t="s">
        <v>5849</v>
      </c>
      <c r="C5570" s="2" t="s">
        <v>8406</v>
      </c>
      <c r="D5570" s="9">
        <v>76893804951</v>
      </c>
      <c r="E5570" s="59"/>
      <c r="F5570" s="9"/>
      <c r="G5570" s="9"/>
      <c r="H5570" s="9"/>
      <c r="I5570" s="100">
        <v>8809821535386</v>
      </c>
    </row>
    <row r="5571" spans="1:9">
      <c r="A5571" s="6" t="s">
        <v>2249</v>
      </c>
      <c r="B5571" s="8" t="s">
        <v>5849</v>
      </c>
      <c r="C5571" s="2" t="s">
        <v>8407</v>
      </c>
      <c r="D5571" s="9">
        <v>76893804391</v>
      </c>
      <c r="E5571" s="59"/>
      <c r="F5571" s="9"/>
      <c r="G5571" s="9"/>
      <c r="H5571" s="9"/>
      <c r="I5571" s="100">
        <v>8809821535393</v>
      </c>
    </row>
    <row r="5572" spans="1:9">
      <c r="A5572" s="6" t="s">
        <v>2250</v>
      </c>
      <c r="B5572" s="8" t="s">
        <v>5849</v>
      </c>
      <c r="C5572" s="2" t="s">
        <v>8408</v>
      </c>
      <c r="D5572" s="9">
        <v>76893805077</v>
      </c>
      <c r="E5572" s="59"/>
      <c r="F5572" s="9"/>
      <c r="G5572" s="9"/>
      <c r="H5572" s="9"/>
      <c r="I5572" s="100">
        <v>8809821535201</v>
      </c>
    </row>
    <row r="5573" spans="1:9">
      <c r="A5573" s="6" t="s">
        <v>2251</v>
      </c>
      <c r="B5573" s="8" t="s">
        <v>5849</v>
      </c>
      <c r="C5573" s="2" t="s">
        <v>8409</v>
      </c>
      <c r="D5573" s="9">
        <v>76893805459</v>
      </c>
      <c r="E5573" s="59"/>
      <c r="F5573" s="9"/>
      <c r="G5573" s="9"/>
      <c r="H5573" s="9"/>
      <c r="I5573" s="100">
        <v>8809821535218</v>
      </c>
    </row>
    <row r="5574" spans="1:9">
      <c r="A5574" s="6" t="s">
        <v>2252</v>
      </c>
      <c r="B5574" s="8" t="s">
        <v>5849</v>
      </c>
      <c r="C5574" s="2" t="s">
        <v>8410</v>
      </c>
      <c r="D5574" s="9">
        <v>76893804849</v>
      </c>
      <c r="E5574" s="59"/>
      <c r="F5574" s="9"/>
      <c r="G5574" s="9"/>
      <c r="H5574" s="9"/>
      <c r="I5574" s="100">
        <v>8809821535225</v>
      </c>
    </row>
    <row r="5575" spans="1:9">
      <c r="A5575" s="6" t="s">
        <v>2253</v>
      </c>
      <c r="B5575" s="8" t="s">
        <v>5849</v>
      </c>
      <c r="C5575" s="2" t="s">
        <v>8411</v>
      </c>
      <c r="D5575" s="9">
        <v>76893805580</v>
      </c>
      <c r="E5575" s="59"/>
      <c r="F5575" s="9"/>
      <c r="G5575" s="9"/>
      <c r="H5575" s="9"/>
      <c r="I5575" s="100">
        <v>8809821535232</v>
      </c>
    </row>
    <row r="5576" spans="1:9">
      <c r="A5576" s="6" t="s">
        <v>2254</v>
      </c>
      <c r="B5576" s="8" t="s">
        <v>5849</v>
      </c>
      <c r="C5576" s="2" t="s">
        <v>8412</v>
      </c>
      <c r="D5576" s="9">
        <v>76893804776</v>
      </c>
      <c r="E5576" s="59"/>
      <c r="F5576" s="9"/>
      <c r="G5576" s="9"/>
      <c r="H5576" s="9"/>
      <c r="I5576" s="100">
        <v>8809821535249</v>
      </c>
    </row>
    <row r="5577" spans="1:9">
      <c r="A5577" s="6" t="s">
        <v>2255</v>
      </c>
      <c r="B5577" s="8" t="s">
        <v>5849</v>
      </c>
      <c r="C5577" s="2" t="s">
        <v>8413</v>
      </c>
      <c r="D5577" s="9">
        <v>76893804882</v>
      </c>
      <c r="E5577" s="59"/>
      <c r="F5577" s="9"/>
      <c r="G5577" s="9"/>
      <c r="H5577" s="9"/>
      <c r="I5577" s="100">
        <v>8809821535409</v>
      </c>
    </row>
    <row r="5578" spans="1:9">
      <c r="A5578" s="6" t="s">
        <v>2256</v>
      </c>
      <c r="B5578" s="8" t="s">
        <v>5849</v>
      </c>
      <c r="C5578" s="2" t="s">
        <v>8414</v>
      </c>
      <c r="D5578" s="9">
        <v>76893804810</v>
      </c>
      <c r="E5578" s="59"/>
      <c r="F5578" s="9"/>
      <c r="G5578" s="9"/>
      <c r="H5578" s="9"/>
      <c r="I5578" s="100">
        <v>8809821535416</v>
      </c>
    </row>
    <row r="5579" spans="1:9">
      <c r="A5579" s="6" t="s">
        <v>2257</v>
      </c>
      <c r="B5579" s="8" t="s">
        <v>5849</v>
      </c>
      <c r="C5579" s="2" t="s">
        <v>8415</v>
      </c>
      <c r="D5579" s="9">
        <v>76893805528</v>
      </c>
      <c r="E5579" s="59"/>
      <c r="F5579" s="9"/>
      <c r="G5579" s="9"/>
      <c r="H5579" s="9"/>
      <c r="I5579" s="100">
        <v>8809821535423</v>
      </c>
    </row>
    <row r="5580" spans="1:9">
      <c r="A5580" s="6" t="s">
        <v>2258</v>
      </c>
      <c r="B5580" s="8" t="s">
        <v>5849</v>
      </c>
      <c r="C5580" s="2" t="s">
        <v>8416</v>
      </c>
      <c r="D5580" s="9">
        <v>76893805218</v>
      </c>
      <c r="E5580" s="59"/>
      <c r="F5580" s="9"/>
      <c r="G5580" s="9"/>
      <c r="H5580" s="9"/>
      <c r="I5580" s="100">
        <v>8809821535430</v>
      </c>
    </row>
    <row r="5581" spans="1:9">
      <c r="A5581" s="6" t="s">
        <v>2259</v>
      </c>
      <c r="B5581" s="8" t="s">
        <v>5849</v>
      </c>
      <c r="C5581" s="2" t="s">
        <v>8417</v>
      </c>
      <c r="D5581" s="9">
        <v>76893805164</v>
      </c>
      <c r="E5581" s="59"/>
      <c r="F5581" s="9"/>
      <c r="G5581" s="9"/>
      <c r="H5581" s="9"/>
      <c r="I5581" s="100">
        <v>8809821535447</v>
      </c>
    </row>
    <row r="5582" spans="1:9">
      <c r="A5582" s="6" t="s">
        <v>2260</v>
      </c>
      <c r="B5582" s="8" t="s">
        <v>5849</v>
      </c>
      <c r="C5582" s="2" t="s">
        <v>8418</v>
      </c>
      <c r="D5582" s="9">
        <v>76893805152</v>
      </c>
      <c r="E5582" s="59"/>
      <c r="F5582" s="9"/>
      <c r="G5582" s="9"/>
      <c r="H5582" s="9"/>
      <c r="I5582" s="100">
        <v>8809821535508</v>
      </c>
    </row>
    <row r="5583" spans="1:9">
      <c r="A5583" s="6" t="s">
        <v>2261</v>
      </c>
      <c r="B5583" s="8" t="s">
        <v>5849</v>
      </c>
      <c r="C5583" s="2" t="s">
        <v>8419</v>
      </c>
      <c r="D5583" s="9">
        <v>76893804646</v>
      </c>
      <c r="E5583" s="59"/>
      <c r="F5583" s="9"/>
      <c r="G5583" s="9"/>
      <c r="H5583" s="9"/>
      <c r="I5583" s="100">
        <v>8809821535515</v>
      </c>
    </row>
    <row r="5584" spans="1:9">
      <c r="A5584" s="6" t="s">
        <v>2262</v>
      </c>
      <c r="B5584" s="8" t="s">
        <v>5849</v>
      </c>
      <c r="C5584" s="2" t="s">
        <v>8420</v>
      </c>
      <c r="D5584" s="9">
        <v>76893805400</v>
      </c>
      <c r="E5584" s="59"/>
      <c r="F5584" s="9"/>
      <c r="G5584" s="9"/>
      <c r="H5584" s="9"/>
      <c r="I5584" s="100">
        <v>8809821535522</v>
      </c>
    </row>
    <row r="5585" spans="1:9">
      <c r="A5585" s="6" t="s">
        <v>2263</v>
      </c>
      <c r="B5585" s="8" t="s">
        <v>5849</v>
      </c>
      <c r="C5585" s="2" t="s">
        <v>8421</v>
      </c>
      <c r="D5585" s="9">
        <v>76893805256</v>
      </c>
      <c r="E5585" s="59"/>
      <c r="F5585" s="9"/>
      <c r="G5585" s="9"/>
      <c r="H5585" s="9"/>
      <c r="I5585" s="100">
        <v>8809821535539</v>
      </c>
    </row>
    <row r="5586" spans="1:9">
      <c r="A5586" s="6" t="s">
        <v>2264</v>
      </c>
      <c r="B5586" s="8" t="s">
        <v>5849</v>
      </c>
      <c r="C5586" s="2" t="s">
        <v>8422</v>
      </c>
      <c r="D5586" s="9">
        <v>76893804914</v>
      </c>
      <c r="E5586" s="59"/>
      <c r="F5586" s="9"/>
      <c r="G5586" s="9"/>
      <c r="H5586" s="9"/>
      <c r="I5586" s="100">
        <v>8809821535546</v>
      </c>
    </row>
    <row r="5587" spans="1:9">
      <c r="A5587" s="6" t="s">
        <v>2265</v>
      </c>
      <c r="B5587" s="8" t="s">
        <v>5849</v>
      </c>
      <c r="C5587" s="2" t="s">
        <v>8423</v>
      </c>
      <c r="D5587" s="9">
        <v>76893805426</v>
      </c>
      <c r="E5587" s="59"/>
      <c r="F5587" s="9"/>
      <c r="G5587" s="9"/>
      <c r="H5587" s="9"/>
      <c r="I5587" s="100">
        <v>8809821535454</v>
      </c>
    </row>
    <row r="5588" spans="1:9">
      <c r="A5588" s="6" t="s">
        <v>2266</v>
      </c>
      <c r="B5588" s="8" t="s">
        <v>5849</v>
      </c>
      <c r="C5588" s="2" t="s">
        <v>8424</v>
      </c>
      <c r="D5588" s="9">
        <v>76893805499</v>
      </c>
      <c r="E5588" s="59"/>
      <c r="F5588" s="9"/>
      <c r="G5588" s="9"/>
      <c r="H5588" s="9"/>
      <c r="I5588" s="100">
        <v>8809821535461</v>
      </c>
    </row>
    <row r="5589" spans="1:9">
      <c r="A5589" s="6" t="s">
        <v>2267</v>
      </c>
      <c r="B5589" s="8" t="s">
        <v>5849</v>
      </c>
      <c r="C5589" s="2" t="s">
        <v>8425</v>
      </c>
      <c r="D5589" s="9">
        <v>76893804688</v>
      </c>
      <c r="E5589" s="59"/>
      <c r="F5589" s="9"/>
      <c r="G5589" s="9"/>
      <c r="H5589" s="9"/>
      <c r="I5589" s="100">
        <v>8809821535478</v>
      </c>
    </row>
    <row r="5590" spans="1:9">
      <c r="A5590" s="6" t="s">
        <v>2268</v>
      </c>
      <c r="B5590" s="8" t="s">
        <v>5849</v>
      </c>
      <c r="C5590" s="2" t="s">
        <v>8426</v>
      </c>
      <c r="D5590" s="9">
        <v>76893805029</v>
      </c>
      <c r="E5590" s="59"/>
      <c r="F5590" s="9"/>
      <c r="G5590" s="9"/>
      <c r="H5590" s="9"/>
      <c r="I5590" s="100">
        <v>8809821535485</v>
      </c>
    </row>
    <row r="5591" spans="1:9">
      <c r="A5591" s="6" t="s">
        <v>2269</v>
      </c>
      <c r="B5591" s="8" t="s">
        <v>5849</v>
      </c>
      <c r="C5591" s="2" t="s">
        <v>8427</v>
      </c>
      <c r="D5591" s="9">
        <v>76893804525</v>
      </c>
      <c r="E5591" s="59"/>
      <c r="F5591" s="9"/>
      <c r="G5591" s="9"/>
      <c r="H5591" s="9"/>
      <c r="I5591" s="100">
        <v>8809821535492</v>
      </c>
    </row>
    <row r="5592" spans="1:9">
      <c r="A5592" s="6" t="s">
        <v>3739</v>
      </c>
      <c r="B5592" s="8" t="s">
        <v>5850</v>
      </c>
      <c r="C5592" s="2" t="s">
        <v>5251</v>
      </c>
      <c r="D5592" s="9">
        <v>72456065508</v>
      </c>
      <c r="E5592" s="59"/>
      <c r="F5592" s="9"/>
      <c r="G5592" s="9">
        <v>382775304</v>
      </c>
      <c r="H5592" s="9"/>
      <c r="I5592" s="100">
        <v>8809816386559</v>
      </c>
    </row>
    <row r="5593" spans="1:9">
      <c r="A5593" s="6" t="s">
        <v>3740</v>
      </c>
      <c r="B5593" s="8" t="s">
        <v>5850</v>
      </c>
      <c r="C5593" s="2" t="s">
        <v>5253</v>
      </c>
      <c r="D5593" s="9">
        <v>72456065525</v>
      </c>
      <c r="E5593" s="59"/>
      <c r="F5593" s="9"/>
      <c r="G5593" s="9">
        <v>382775305</v>
      </c>
      <c r="H5593" s="9"/>
      <c r="I5593" s="100">
        <v>8809816386566</v>
      </c>
    </row>
    <row r="5594" spans="1:9">
      <c r="A5594" s="6" t="s">
        <v>3741</v>
      </c>
      <c r="B5594" s="8" t="s">
        <v>5850</v>
      </c>
      <c r="C5594" s="2" t="s">
        <v>5255</v>
      </c>
      <c r="D5594" s="9">
        <v>72456065542</v>
      </c>
      <c r="E5594" s="59"/>
      <c r="F5594" s="9"/>
      <c r="G5594" s="9"/>
      <c r="H5594" s="9"/>
      <c r="I5594" s="100">
        <v>8809816386573</v>
      </c>
    </row>
    <row r="5595" spans="1:9">
      <c r="A5595" s="6" t="s">
        <v>3742</v>
      </c>
      <c r="B5595" s="8" t="s">
        <v>5850</v>
      </c>
      <c r="C5595" s="2" t="s">
        <v>5257</v>
      </c>
      <c r="D5595" s="9">
        <v>72456065563</v>
      </c>
      <c r="E5595" s="59"/>
      <c r="F5595" s="9"/>
      <c r="G5595" s="9">
        <v>382775307</v>
      </c>
      <c r="H5595" s="9"/>
      <c r="I5595" s="100">
        <v>8809816386580</v>
      </c>
    </row>
    <row r="5596" spans="1:9">
      <c r="A5596" s="6" t="s">
        <v>3743</v>
      </c>
      <c r="B5596" s="8" t="s">
        <v>5850</v>
      </c>
      <c r="C5596" s="2" t="s">
        <v>5259</v>
      </c>
      <c r="D5596" s="9">
        <v>72456065591</v>
      </c>
      <c r="E5596" s="59"/>
      <c r="F5596" s="9"/>
      <c r="G5596" s="9">
        <v>382775308</v>
      </c>
      <c r="H5596" s="9"/>
      <c r="I5596" s="100">
        <v>8809816386597</v>
      </c>
    </row>
    <row r="5597" spans="1:9">
      <c r="A5597" s="6" t="s">
        <v>3744</v>
      </c>
      <c r="B5597" s="8" t="s">
        <v>5850</v>
      </c>
      <c r="C5597" s="2" t="s">
        <v>5261</v>
      </c>
      <c r="D5597" s="9">
        <v>72456065501</v>
      </c>
      <c r="E5597" s="59"/>
      <c r="F5597" s="9"/>
      <c r="G5597" s="9"/>
      <c r="H5597" s="9"/>
      <c r="I5597" s="100">
        <v>8809816386504</v>
      </c>
    </row>
    <row r="5598" spans="1:9">
      <c r="A5598" s="6" t="s">
        <v>3745</v>
      </c>
      <c r="B5598" s="8" t="s">
        <v>5850</v>
      </c>
      <c r="C5598" s="2" t="s">
        <v>5263</v>
      </c>
      <c r="D5598" s="9">
        <v>72456065517</v>
      </c>
      <c r="E5598" s="59"/>
      <c r="F5598" s="9"/>
      <c r="G5598" s="9">
        <v>382775300</v>
      </c>
      <c r="H5598" s="9"/>
      <c r="I5598" s="100">
        <v>8809816386511</v>
      </c>
    </row>
    <row r="5599" spans="1:9">
      <c r="A5599" s="6" t="s">
        <v>3746</v>
      </c>
      <c r="B5599" s="8" t="s">
        <v>5850</v>
      </c>
      <c r="C5599" s="2" t="s">
        <v>5265</v>
      </c>
      <c r="D5599" s="9">
        <v>72456065534</v>
      </c>
      <c r="E5599" s="59"/>
      <c r="F5599" s="9"/>
      <c r="G5599" s="9"/>
      <c r="H5599" s="9"/>
      <c r="I5599" s="100">
        <v>8809816386528</v>
      </c>
    </row>
    <row r="5600" spans="1:9">
      <c r="A5600" s="6" t="s">
        <v>3747</v>
      </c>
      <c r="B5600" s="8" t="s">
        <v>5850</v>
      </c>
      <c r="C5600" s="2" t="s">
        <v>5267</v>
      </c>
      <c r="D5600" s="9">
        <v>72456065551</v>
      </c>
      <c r="E5600" s="59"/>
      <c r="F5600" s="9"/>
      <c r="G5600" s="9"/>
      <c r="H5600" s="9"/>
      <c r="I5600" s="100">
        <v>8809816386535</v>
      </c>
    </row>
    <row r="5601" spans="1:9">
      <c r="A5601" s="6" t="s">
        <v>3748</v>
      </c>
      <c r="B5601" s="8" t="s">
        <v>5850</v>
      </c>
      <c r="C5601" s="2" t="s">
        <v>5269</v>
      </c>
      <c r="D5601" s="9">
        <v>72456065571</v>
      </c>
      <c r="E5601" s="59"/>
      <c r="F5601" s="9"/>
      <c r="G5601" s="9"/>
      <c r="H5601" s="9"/>
      <c r="I5601" s="100">
        <v>8809816386542</v>
      </c>
    </row>
    <row r="5602" spans="1:9">
      <c r="A5602" s="6" t="s">
        <v>1372</v>
      </c>
      <c r="B5602" s="8" t="s">
        <v>5851</v>
      </c>
      <c r="C5602" s="2" t="s">
        <v>8428</v>
      </c>
      <c r="D5602" s="9">
        <v>74294911740</v>
      </c>
      <c r="E5602" s="59"/>
      <c r="F5602" s="9"/>
      <c r="G5602" s="9"/>
      <c r="H5602" s="9"/>
      <c r="I5602" s="100">
        <v>8809798696875</v>
      </c>
    </row>
    <row r="5603" spans="1:9">
      <c r="A5603" s="6" t="s">
        <v>1373</v>
      </c>
      <c r="B5603" s="8" t="s">
        <v>5851</v>
      </c>
      <c r="C5603" s="2" t="s">
        <v>8429</v>
      </c>
      <c r="D5603" s="9">
        <v>74294911490</v>
      </c>
      <c r="E5603" s="59"/>
      <c r="F5603" s="9"/>
      <c r="G5603" s="9"/>
      <c r="H5603" s="9"/>
      <c r="I5603" s="100">
        <v>8809798696882</v>
      </c>
    </row>
    <row r="5604" spans="1:9">
      <c r="A5604" s="6" t="s">
        <v>1374</v>
      </c>
      <c r="B5604" s="8" t="s">
        <v>5851</v>
      </c>
      <c r="C5604" s="2" t="s">
        <v>8430</v>
      </c>
      <c r="D5604" s="9">
        <v>74294911809</v>
      </c>
      <c r="E5604" s="59"/>
      <c r="F5604" s="9"/>
      <c r="G5604" s="9"/>
      <c r="H5604" s="9"/>
      <c r="I5604" s="100">
        <v>8809798696899</v>
      </c>
    </row>
    <row r="5605" spans="1:9">
      <c r="A5605" s="6" t="s">
        <v>1375</v>
      </c>
      <c r="B5605" s="8" t="s">
        <v>5851</v>
      </c>
      <c r="C5605" s="2" t="s">
        <v>8431</v>
      </c>
      <c r="D5605" s="9">
        <v>74294911793</v>
      </c>
      <c r="E5605" s="59"/>
      <c r="F5605" s="9"/>
      <c r="G5605" s="9"/>
      <c r="H5605" s="9"/>
      <c r="I5605" s="100">
        <v>8809798696905</v>
      </c>
    </row>
    <row r="5606" spans="1:9">
      <c r="A5606" s="6" t="s">
        <v>1376</v>
      </c>
      <c r="B5606" s="8" t="s">
        <v>5851</v>
      </c>
      <c r="C5606" s="2" t="s">
        <v>8432</v>
      </c>
      <c r="D5606" s="9">
        <v>74294911499</v>
      </c>
      <c r="E5606" s="59"/>
      <c r="F5606" s="9"/>
      <c r="G5606" s="9"/>
      <c r="H5606" s="9"/>
      <c r="I5606" s="100">
        <v>8809798696912</v>
      </c>
    </row>
    <row r="5607" spans="1:9">
      <c r="A5607" s="6" t="s">
        <v>1377</v>
      </c>
      <c r="B5607" s="8" t="s">
        <v>5851</v>
      </c>
      <c r="C5607" s="2" t="s">
        <v>8433</v>
      </c>
      <c r="D5607" s="9">
        <v>74294911532</v>
      </c>
      <c r="E5607" s="59"/>
      <c r="F5607" s="9"/>
      <c r="G5607" s="9"/>
      <c r="H5607" s="9"/>
      <c r="I5607" s="100">
        <v>8809798696820</v>
      </c>
    </row>
    <row r="5608" spans="1:9">
      <c r="A5608" s="6" t="s">
        <v>1378</v>
      </c>
      <c r="B5608" s="8" t="s">
        <v>5851</v>
      </c>
      <c r="C5608" s="2" t="s">
        <v>8434</v>
      </c>
      <c r="D5608" s="9">
        <v>74294911457</v>
      </c>
      <c r="E5608" s="59"/>
      <c r="F5608" s="9"/>
      <c r="G5608" s="9"/>
      <c r="H5608" s="9"/>
      <c r="I5608" s="100">
        <v>8809798696837</v>
      </c>
    </row>
    <row r="5609" spans="1:9">
      <c r="A5609" s="6" t="s">
        <v>1379</v>
      </c>
      <c r="B5609" s="8" t="s">
        <v>5851</v>
      </c>
      <c r="C5609" s="2" t="s">
        <v>8435</v>
      </c>
      <c r="D5609" s="9">
        <v>74294911713</v>
      </c>
      <c r="E5609" s="59"/>
      <c r="F5609" s="9"/>
      <c r="G5609" s="9"/>
      <c r="H5609" s="9"/>
      <c r="I5609" s="100">
        <v>8809798696844</v>
      </c>
    </row>
    <row r="5610" spans="1:9">
      <c r="A5610" s="6" t="s">
        <v>1380</v>
      </c>
      <c r="B5610" s="8" t="s">
        <v>5851</v>
      </c>
      <c r="C5610" s="2" t="s">
        <v>8436</v>
      </c>
      <c r="D5610" s="9">
        <v>74294911511</v>
      </c>
      <c r="E5610" s="59"/>
      <c r="F5610" s="9"/>
      <c r="G5610" s="9"/>
      <c r="H5610" s="9"/>
      <c r="I5610" s="100">
        <v>8809798696851</v>
      </c>
    </row>
    <row r="5611" spans="1:9">
      <c r="A5611" s="6" t="s">
        <v>1381</v>
      </c>
      <c r="B5611" s="8" t="s">
        <v>5851</v>
      </c>
      <c r="C5611" s="2" t="s">
        <v>8437</v>
      </c>
      <c r="D5611" s="9">
        <v>74294911697</v>
      </c>
      <c r="E5611" s="59"/>
      <c r="F5611" s="9"/>
      <c r="G5611" s="9"/>
      <c r="H5611" s="9"/>
      <c r="I5611" s="100">
        <v>8809798696868</v>
      </c>
    </row>
    <row r="5612" spans="1:9">
      <c r="A5612" s="6" t="s">
        <v>1382</v>
      </c>
      <c r="B5612" s="8" t="s">
        <v>5851</v>
      </c>
      <c r="C5612" s="2" t="s">
        <v>8438</v>
      </c>
      <c r="D5612" s="9">
        <v>74294911553</v>
      </c>
      <c r="E5612" s="59"/>
      <c r="F5612" s="9"/>
      <c r="G5612" s="9"/>
      <c r="H5612" s="9"/>
      <c r="I5612" s="100">
        <v>8809798696929</v>
      </c>
    </row>
    <row r="5613" spans="1:9">
      <c r="A5613" s="6" t="s">
        <v>1383</v>
      </c>
      <c r="B5613" s="8" t="s">
        <v>5851</v>
      </c>
      <c r="C5613" s="2" t="s">
        <v>8439</v>
      </c>
      <c r="D5613" s="9">
        <v>74294911677</v>
      </c>
      <c r="E5613" s="59"/>
      <c r="F5613" s="9"/>
      <c r="G5613" s="9"/>
      <c r="H5613" s="9"/>
      <c r="I5613" s="100">
        <v>8809798696967</v>
      </c>
    </row>
    <row r="5614" spans="1:9">
      <c r="A5614" s="6" t="s">
        <v>4942</v>
      </c>
      <c r="B5614" s="8" t="s">
        <v>5852</v>
      </c>
      <c r="C5614" s="2" t="s">
        <v>5695</v>
      </c>
      <c r="D5614" s="9">
        <v>79336811209</v>
      </c>
      <c r="E5614" s="59"/>
      <c r="F5614" s="9"/>
      <c r="G5614" s="9">
        <v>396812167</v>
      </c>
      <c r="H5614" s="9"/>
      <c r="I5614" s="100">
        <v>8809848760129</v>
      </c>
    </row>
    <row r="5615" spans="1:9">
      <c r="A5615" s="6" t="s">
        <v>4943</v>
      </c>
      <c r="B5615" s="8" t="s">
        <v>5852</v>
      </c>
      <c r="C5615" s="2" t="s">
        <v>5696</v>
      </c>
      <c r="D5615" s="9">
        <v>79336811215</v>
      </c>
      <c r="E5615" s="59"/>
      <c r="F5615" s="9"/>
      <c r="G5615" s="9">
        <v>396812168</v>
      </c>
      <c r="H5615" s="9"/>
      <c r="I5615" s="100">
        <v>8809848760136</v>
      </c>
    </row>
    <row r="5616" spans="1:9">
      <c r="A5616" s="6" t="s">
        <v>4944</v>
      </c>
      <c r="B5616" s="8" t="s">
        <v>5852</v>
      </c>
      <c r="C5616" s="2" t="s">
        <v>5697</v>
      </c>
      <c r="D5616" s="9">
        <v>79336811221</v>
      </c>
      <c r="E5616" s="59"/>
      <c r="F5616" s="9"/>
      <c r="G5616" s="9">
        <v>396812169</v>
      </c>
      <c r="H5616" s="9"/>
      <c r="I5616" s="100">
        <v>8809848760143</v>
      </c>
    </row>
    <row r="5617" spans="1:9">
      <c r="A5617" s="6" t="s">
        <v>4945</v>
      </c>
      <c r="B5617" s="8" t="s">
        <v>5852</v>
      </c>
      <c r="C5617" s="2" t="s">
        <v>5698</v>
      </c>
      <c r="D5617" s="9">
        <v>79336811227</v>
      </c>
      <c r="E5617" s="59"/>
      <c r="F5617" s="9"/>
      <c r="G5617" s="9">
        <v>396812170</v>
      </c>
      <c r="H5617" s="9"/>
      <c r="I5617" s="100">
        <v>8809848760150</v>
      </c>
    </row>
    <row r="5618" spans="1:9">
      <c r="A5618" s="6" t="s">
        <v>4946</v>
      </c>
      <c r="B5618" s="8" t="s">
        <v>5852</v>
      </c>
      <c r="C5618" s="2" t="s">
        <v>5699</v>
      </c>
      <c r="D5618" s="9">
        <v>79336811231</v>
      </c>
      <c r="E5618" s="59"/>
      <c r="F5618" s="9"/>
      <c r="G5618" s="9">
        <v>396812171</v>
      </c>
      <c r="H5618" s="9"/>
      <c r="I5618" s="100">
        <v>8809848760167</v>
      </c>
    </row>
    <row r="5619" spans="1:9">
      <c r="A5619" s="6" t="s">
        <v>4947</v>
      </c>
      <c r="B5619" s="8" t="s">
        <v>5852</v>
      </c>
      <c r="C5619" s="2" t="s">
        <v>5700</v>
      </c>
      <c r="D5619" s="9">
        <v>79336811238</v>
      </c>
      <c r="E5619" s="59"/>
      <c r="F5619" s="9"/>
      <c r="G5619" s="9">
        <v>396812172</v>
      </c>
      <c r="H5619" s="9"/>
      <c r="I5619" s="100">
        <v>8809848760174</v>
      </c>
    </row>
    <row r="5620" spans="1:9" s="12" customFormat="1">
      <c r="A5620" s="21" t="s">
        <v>4948</v>
      </c>
      <c r="B5620" s="10" t="s">
        <v>5852</v>
      </c>
      <c r="C5620" s="11" t="s">
        <v>5860</v>
      </c>
      <c r="D5620" s="60">
        <v>79336811280</v>
      </c>
      <c r="E5620" s="61"/>
      <c r="F5620" s="60"/>
      <c r="G5620" s="60">
        <v>396812179</v>
      </c>
      <c r="H5620" s="60"/>
      <c r="I5620" s="101">
        <v>8809848760181</v>
      </c>
    </row>
    <row r="5621" spans="1:9" s="12" customFormat="1">
      <c r="A5621" s="21" t="s">
        <v>4949</v>
      </c>
      <c r="B5621" s="10" t="s">
        <v>5852</v>
      </c>
      <c r="C5621" s="11" t="s">
        <v>5270</v>
      </c>
      <c r="D5621" s="60">
        <v>79336811287</v>
      </c>
      <c r="E5621" s="61"/>
      <c r="F5621" s="60"/>
      <c r="G5621" s="60">
        <v>396812180</v>
      </c>
      <c r="H5621" s="60"/>
      <c r="I5621" s="101">
        <v>8809848760198</v>
      </c>
    </row>
    <row r="5622" spans="1:9" s="12" customFormat="1">
      <c r="A5622" s="21" t="s">
        <v>4950</v>
      </c>
      <c r="B5622" s="10" t="s">
        <v>5852</v>
      </c>
      <c r="C5622" s="11" t="s">
        <v>5271</v>
      </c>
      <c r="D5622" s="60">
        <v>79336811291</v>
      </c>
      <c r="E5622" s="61"/>
      <c r="F5622" s="60"/>
      <c r="G5622" s="60"/>
      <c r="H5622" s="60"/>
      <c r="I5622" s="101"/>
    </row>
    <row r="5623" spans="1:9" s="12" customFormat="1">
      <c r="A5623" s="21" t="s">
        <v>4951</v>
      </c>
      <c r="B5623" s="10" t="s">
        <v>5852</v>
      </c>
      <c r="C5623" s="11" t="s">
        <v>5272</v>
      </c>
      <c r="D5623" s="60">
        <v>79336811297</v>
      </c>
      <c r="E5623" s="61"/>
      <c r="F5623" s="60"/>
      <c r="G5623" s="60"/>
      <c r="H5623" s="60"/>
      <c r="I5623" s="101"/>
    </row>
    <row r="5624" spans="1:9" s="12" customFormat="1">
      <c r="A5624" s="21" t="s">
        <v>4952</v>
      </c>
      <c r="B5624" s="10" t="s">
        <v>5852</v>
      </c>
      <c r="C5624" s="11" t="s">
        <v>5273</v>
      </c>
      <c r="D5624" s="60">
        <v>79336811301</v>
      </c>
      <c r="E5624" s="61"/>
      <c r="F5624" s="60"/>
      <c r="G5624" s="60">
        <v>396812183</v>
      </c>
      <c r="H5624" s="60"/>
      <c r="I5624" s="101">
        <v>8809848760228</v>
      </c>
    </row>
    <row r="5625" spans="1:9" s="12" customFormat="1">
      <c r="A5625" s="21" t="s">
        <v>4953</v>
      </c>
      <c r="B5625" s="10" t="s">
        <v>5852</v>
      </c>
      <c r="C5625" s="11" t="s">
        <v>5274</v>
      </c>
      <c r="D5625" s="60">
        <v>79336811304</v>
      </c>
      <c r="E5625" s="61"/>
      <c r="F5625" s="60"/>
      <c r="G5625" s="60"/>
      <c r="H5625" s="60"/>
      <c r="I5625" s="101"/>
    </row>
    <row r="5626" spans="1:9">
      <c r="A5626" s="6" t="s">
        <v>4954</v>
      </c>
      <c r="B5626" s="8" t="s">
        <v>5852</v>
      </c>
      <c r="C5626" s="2" t="s">
        <v>5702</v>
      </c>
      <c r="D5626" s="9">
        <v>79336811169</v>
      </c>
      <c r="E5626" s="59"/>
      <c r="F5626" s="9"/>
      <c r="G5626" s="9">
        <v>396812173</v>
      </c>
      <c r="H5626" s="9"/>
      <c r="I5626" s="100">
        <v>8809848760006</v>
      </c>
    </row>
    <row r="5627" spans="1:9">
      <c r="A5627" s="6" t="s">
        <v>4955</v>
      </c>
      <c r="B5627" s="8" t="s">
        <v>5852</v>
      </c>
      <c r="C5627" s="2" t="s">
        <v>5261</v>
      </c>
      <c r="D5627" s="9">
        <v>79336811178</v>
      </c>
      <c r="E5627" s="59"/>
      <c r="F5627" s="9"/>
      <c r="G5627" s="9">
        <v>396812174</v>
      </c>
      <c r="H5627" s="9"/>
      <c r="I5627" s="100">
        <v>8809848760013</v>
      </c>
    </row>
    <row r="5628" spans="1:9">
      <c r="A5628" s="6" t="s">
        <v>4956</v>
      </c>
      <c r="B5628" s="8" t="s">
        <v>5852</v>
      </c>
      <c r="C5628" s="2" t="s">
        <v>5263</v>
      </c>
      <c r="D5628" s="9">
        <v>79336811186</v>
      </c>
      <c r="E5628" s="59"/>
      <c r="F5628" s="9"/>
      <c r="G5628" s="9">
        <v>396812175</v>
      </c>
      <c r="H5628" s="9"/>
      <c r="I5628" s="100">
        <v>8809848760020</v>
      </c>
    </row>
    <row r="5629" spans="1:9">
      <c r="A5629" s="6" t="s">
        <v>4957</v>
      </c>
      <c r="B5629" s="8" t="s">
        <v>5852</v>
      </c>
      <c r="C5629" s="2" t="s">
        <v>5265</v>
      </c>
      <c r="D5629" s="9">
        <v>79336811194</v>
      </c>
      <c r="E5629" s="59"/>
      <c r="F5629" s="9"/>
      <c r="G5629" s="9">
        <v>396812176</v>
      </c>
      <c r="H5629" s="9"/>
      <c r="I5629" s="100">
        <v>8809848760037</v>
      </c>
    </row>
    <row r="5630" spans="1:9">
      <c r="A5630" s="6" t="s">
        <v>4958</v>
      </c>
      <c r="B5630" s="8" t="s">
        <v>5852</v>
      </c>
      <c r="C5630" s="2" t="s">
        <v>5267</v>
      </c>
      <c r="D5630" s="9">
        <v>79336811198</v>
      </c>
      <c r="E5630" s="59"/>
      <c r="F5630" s="9"/>
      <c r="G5630" s="9">
        <v>396812177</v>
      </c>
      <c r="H5630" s="9"/>
      <c r="I5630" s="100">
        <v>8809848760044</v>
      </c>
    </row>
    <row r="5631" spans="1:9">
      <c r="A5631" s="6" t="s">
        <v>4959</v>
      </c>
      <c r="B5631" s="8" t="s">
        <v>5852</v>
      </c>
      <c r="C5631" s="2" t="s">
        <v>5269</v>
      </c>
      <c r="D5631" s="9">
        <v>79336811204</v>
      </c>
      <c r="E5631" s="59"/>
      <c r="F5631" s="9"/>
      <c r="G5631" s="9">
        <v>396812178</v>
      </c>
      <c r="H5631" s="9"/>
      <c r="I5631" s="100">
        <v>8809848760051</v>
      </c>
    </row>
    <row r="5632" spans="1:9">
      <c r="A5632" s="6" t="s">
        <v>4960</v>
      </c>
      <c r="B5632" s="8" t="s">
        <v>5852</v>
      </c>
      <c r="C5632" s="2" t="s">
        <v>5703</v>
      </c>
      <c r="D5632" s="9">
        <v>79336811245</v>
      </c>
      <c r="E5632" s="59"/>
      <c r="F5632" s="9"/>
      <c r="G5632" s="9">
        <v>396812185</v>
      </c>
      <c r="H5632" s="9"/>
      <c r="I5632" s="100">
        <v>8809848760068</v>
      </c>
    </row>
    <row r="5633" spans="1:9">
      <c r="A5633" s="6" t="s">
        <v>4961</v>
      </c>
      <c r="B5633" s="8" t="s">
        <v>5852</v>
      </c>
      <c r="C5633" s="2" t="s">
        <v>5704</v>
      </c>
      <c r="D5633" s="9">
        <v>79336811251</v>
      </c>
      <c r="E5633" s="59"/>
      <c r="F5633" s="9"/>
      <c r="G5633" s="9">
        <v>396812186</v>
      </c>
      <c r="H5633" s="9"/>
      <c r="I5633" s="100">
        <v>8809848760075</v>
      </c>
    </row>
    <row r="5634" spans="1:9">
      <c r="A5634" s="6" t="s">
        <v>4962</v>
      </c>
      <c r="B5634" s="8" t="s">
        <v>5852</v>
      </c>
      <c r="C5634" s="2" t="s">
        <v>5705</v>
      </c>
      <c r="D5634" s="9">
        <v>79336811255</v>
      </c>
      <c r="E5634" s="59"/>
      <c r="F5634" s="9"/>
      <c r="G5634" s="9">
        <v>396812187</v>
      </c>
      <c r="H5634" s="9"/>
      <c r="I5634" s="100">
        <v>8809848760082</v>
      </c>
    </row>
    <row r="5635" spans="1:9">
      <c r="A5635" s="6" t="s">
        <v>4963</v>
      </c>
      <c r="B5635" s="8" t="s">
        <v>5852</v>
      </c>
      <c r="C5635" s="2" t="s">
        <v>5706</v>
      </c>
      <c r="D5635" s="9">
        <v>79336811261</v>
      </c>
      <c r="E5635" s="59"/>
      <c r="F5635" s="9"/>
      <c r="G5635" s="9">
        <v>396812188</v>
      </c>
      <c r="H5635" s="9"/>
      <c r="I5635" s="100">
        <v>8809848760099</v>
      </c>
    </row>
    <row r="5636" spans="1:9">
      <c r="A5636" s="6" t="s">
        <v>4964</v>
      </c>
      <c r="B5636" s="8" t="s">
        <v>5852</v>
      </c>
      <c r="C5636" s="2" t="s">
        <v>5707</v>
      </c>
      <c r="D5636" s="9">
        <v>79336811270</v>
      </c>
      <c r="E5636" s="59"/>
      <c r="F5636" s="9"/>
      <c r="G5636" s="9">
        <v>396812189</v>
      </c>
      <c r="H5636" s="9"/>
      <c r="I5636" s="100">
        <v>8809848760105</v>
      </c>
    </row>
    <row r="5637" spans="1:9">
      <c r="A5637" s="6" t="s">
        <v>4965</v>
      </c>
      <c r="B5637" s="8" t="s">
        <v>5852</v>
      </c>
      <c r="C5637" s="2" t="s">
        <v>5708</v>
      </c>
      <c r="D5637" s="9">
        <v>79336811275</v>
      </c>
      <c r="E5637" s="59"/>
      <c r="F5637" s="9"/>
      <c r="G5637" s="9">
        <v>396812190</v>
      </c>
      <c r="H5637" s="9"/>
      <c r="I5637" s="100">
        <v>8809848760112</v>
      </c>
    </row>
    <row r="5638" spans="1:9">
      <c r="A5638" s="6" t="s">
        <v>1036</v>
      </c>
      <c r="B5638" s="8" t="s">
        <v>5853</v>
      </c>
      <c r="C5638" s="2" t="s">
        <v>5695</v>
      </c>
      <c r="D5638" s="9">
        <v>76113314950</v>
      </c>
      <c r="E5638" s="59"/>
      <c r="F5638" s="9">
        <v>83610882110</v>
      </c>
      <c r="G5638" s="9">
        <v>370262341</v>
      </c>
      <c r="H5638" s="9"/>
      <c r="I5638" s="53">
        <v>8809816389758</v>
      </c>
    </row>
    <row r="5639" spans="1:9">
      <c r="A5639" s="6" t="s">
        <v>1037</v>
      </c>
      <c r="B5639" s="8" t="s">
        <v>5853</v>
      </c>
      <c r="C5639" s="2" t="s">
        <v>5696</v>
      </c>
      <c r="D5639" s="9">
        <v>76113315520</v>
      </c>
      <c r="E5639" s="59"/>
      <c r="F5639" s="9">
        <v>83610882123</v>
      </c>
      <c r="G5639" s="9">
        <v>370262342</v>
      </c>
      <c r="H5639" s="9"/>
      <c r="I5639" s="53">
        <v>8809816389765</v>
      </c>
    </row>
    <row r="5640" spans="1:9">
      <c r="A5640" s="6" t="s">
        <v>1038</v>
      </c>
      <c r="B5640" s="8" t="s">
        <v>5853</v>
      </c>
      <c r="C5640" s="2" t="s">
        <v>5697</v>
      </c>
      <c r="D5640" s="9">
        <v>76113315239</v>
      </c>
      <c r="E5640" s="59"/>
      <c r="F5640" s="9">
        <v>83610882133</v>
      </c>
      <c r="G5640" s="9">
        <v>370262343</v>
      </c>
      <c r="H5640" s="9"/>
      <c r="I5640" s="53">
        <v>8809816389772</v>
      </c>
    </row>
    <row r="5641" spans="1:9">
      <c r="A5641" s="6" t="s">
        <v>1039</v>
      </c>
      <c r="B5641" s="8" t="s">
        <v>5853</v>
      </c>
      <c r="C5641" s="2" t="s">
        <v>5698</v>
      </c>
      <c r="D5641" s="9">
        <v>76113315146</v>
      </c>
      <c r="E5641" s="59"/>
      <c r="F5641" s="9">
        <v>83610882140</v>
      </c>
      <c r="G5641" s="9">
        <v>370262344</v>
      </c>
      <c r="H5641" s="9"/>
      <c r="I5641" s="53">
        <v>8809816389789</v>
      </c>
    </row>
    <row r="5642" spans="1:9">
      <c r="A5642" s="6" t="s">
        <v>1040</v>
      </c>
      <c r="B5642" s="8" t="s">
        <v>5853</v>
      </c>
      <c r="C5642" s="2" t="s">
        <v>5699</v>
      </c>
      <c r="D5642" s="9">
        <v>76113315475</v>
      </c>
      <c r="E5642" s="59"/>
      <c r="F5642" s="9">
        <v>83610882148</v>
      </c>
      <c r="G5642" s="9">
        <v>370262345</v>
      </c>
      <c r="H5642" s="9"/>
      <c r="I5642" s="53">
        <v>8809816389796</v>
      </c>
    </row>
    <row r="5643" spans="1:9">
      <c r="A5643" s="6" t="s">
        <v>1041</v>
      </c>
      <c r="B5643" s="8" t="s">
        <v>5853</v>
      </c>
      <c r="C5643" s="2" t="s">
        <v>5700</v>
      </c>
      <c r="D5643" s="9">
        <v>76113315614</v>
      </c>
      <c r="E5643" s="59"/>
      <c r="F5643" s="9">
        <v>83610882156</v>
      </c>
      <c r="G5643" s="9">
        <v>370262346</v>
      </c>
      <c r="H5643" s="9"/>
      <c r="I5643" s="53">
        <v>8809816389802</v>
      </c>
    </row>
    <row r="5644" spans="1:9">
      <c r="A5644" s="6" t="s">
        <v>1042</v>
      </c>
      <c r="B5644" s="8" t="s">
        <v>5853</v>
      </c>
      <c r="C5644" s="2" t="s">
        <v>5877</v>
      </c>
      <c r="D5644" s="9">
        <v>76113315205</v>
      </c>
      <c r="E5644" s="59"/>
      <c r="F5644" s="9">
        <v>83610882162</v>
      </c>
      <c r="G5644" s="9">
        <v>370262347</v>
      </c>
      <c r="H5644" s="9"/>
      <c r="I5644" s="53">
        <v>8809816389819</v>
      </c>
    </row>
    <row r="5645" spans="1:9">
      <c r="A5645" s="6" t="s">
        <v>1043</v>
      </c>
      <c r="B5645" s="8" t="s">
        <v>5853</v>
      </c>
      <c r="C5645" s="2" t="s">
        <v>6030</v>
      </c>
      <c r="D5645" s="9">
        <v>76113315444</v>
      </c>
      <c r="E5645" s="59"/>
      <c r="F5645" s="9">
        <v>83610882172</v>
      </c>
      <c r="G5645" s="9">
        <v>370262348</v>
      </c>
      <c r="H5645" s="9"/>
      <c r="I5645" s="53">
        <v>8809816389826</v>
      </c>
    </row>
    <row r="5646" spans="1:9">
      <c r="A5646" s="6" t="s">
        <v>1044</v>
      </c>
      <c r="B5646" s="8" t="s">
        <v>5853</v>
      </c>
      <c r="C5646" s="2" t="s">
        <v>6031</v>
      </c>
      <c r="D5646" s="9">
        <v>76113315045</v>
      </c>
      <c r="E5646" s="59"/>
      <c r="F5646" s="9">
        <v>83610882181</v>
      </c>
      <c r="G5646" s="9">
        <v>370262349</v>
      </c>
      <c r="H5646" s="9"/>
      <c r="I5646" s="53">
        <v>8809816389833</v>
      </c>
    </row>
    <row r="5647" spans="1:9">
      <c r="A5647" s="6" t="s">
        <v>1045</v>
      </c>
      <c r="B5647" s="8" t="s">
        <v>5853</v>
      </c>
      <c r="C5647" s="2" t="s">
        <v>5702</v>
      </c>
      <c r="D5647" s="9">
        <v>76113315557</v>
      </c>
      <c r="E5647" s="59"/>
      <c r="F5647" s="9">
        <v>83610881996</v>
      </c>
      <c r="G5647" s="9">
        <v>370262332</v>
      </c>
      <c r="H5647" s="9"/>
      <c r="I5647" s="53">
        <v>8809816389666</v>
      </c>
    </row>
    <row r="5648" spans="1:9">
      <c r="A5648" s="6" t="s">
        <v>1046</v>
      </c>
      <c r="B5648" s="8" t="s">
        <v>5853</v>
      </c>
      <c r="C5648" s="2" t="s">
        <v>5261</v>
      </c>
      <c r="D5648" s="9">
        <v>76113315011</v>
      </c>
      <c r="E5648" s="59"/>
      <c r="F5648" s="9">
        <v>83610882012</v>
      </c>
      <c r="G5648" s="9">
        <v>370262333</v>
      </c>
      <c r="H5648" s="9"/>
      <c r="I5648" s="53">
        <v>8809816389673</v>
      </c>
    </row>
    <row r="5649" spans="1:9">
      <c r="A5649" s="6" t="s">
        <v>1047</v>
      </c>
      <c r="B5649" s="8" t="s">
        <v>5853</v>
      </c>
      <c r="C5649" s="2" t="s">
        <v>5263</v>
      </c>
      <c r="D5649" s="9">
        <v>76113315668</v>
      </c>
      <c r="E5649" s="59"/>
      <c r="F5649" s="9">
        <v>83610882025</v>
      </c>
      <c r="G5649" s="9">
        <v>370262334</v>
      </c>
      <c r="H5649" s="9"/>
      <c r="I5649" s="53">
        <v>8809816389680</v>
      </c>
    </row>
    <row r="5650" spans="1:9">
      <c r="A5650" s="6" t="s">
        <v>1048</v>
      </c>
      <c r="B5650" s="8" t="s">
        <v>5853</v>
      </c>
      <c r="C5650" s="2" t="s">
        <v>5265</v>
      </c>
      <c r="D5650" s="9">
        <v>76113314895</v>
      </c>
      <c r="E5650" s="59"/>
      <c r="F5650" s="9">
        <v>83610882035</v>
      </c>
      <c r="G5650" s="9">
        <v>370262335</v>
      </c>
      <c r="H5650" s="9"/>
      <c r="I5650" s="53">
        <v>8809816389697</v>
      </c>
    </row>
    <row r="5651" spans="1:9">
      <c r="A5651" s="6" t="s">
        <v>1049</v>
      </c>
      <c r="B5651" s="8" t="s">
        <v>5853</v>
      </c>
      <c r="C5651" s="2" t="s">
        <v>5267</v>
      </c>
      <c r="D5651" s="9">
        <v>76113315354</v>
      </c>
      <c r="E5651" s="59"/>
      <c r="F5651" s="9">
        <v>83610882051</v>
      </c>
      <c r="G5651" s="9">
        <v>370262336</v>
      </c>
      <c r="H5651" s="9"/>
      <c r="I5651" s="53">
        <v>8809816389703</v>
      </c>
    </row>
    <row r="5652" spans="1:9">
      <c r="A5652" s="6" t="s">
        <v>1050</v>
      </c>
      <c r="B5652" s="8" t="s">
        <v>5853</v>
      </c>
      <c r="C5652" s="2" t="s">
        <v>5269</v>
      </c>
      <c r="D5652" s="9">
        <v>76113315117</v>
      </c>
      <c r="E5652" s="59"/>
      <c r="F5652" s="9">
        <v>83610882061</v>
      </c>
      <c r="G5652" s="9">
        <v>370262337</v>
      </c>
      <c r="H5652" s="9"/>
      <c r="I5652" s="53">
        <v>8809816389710</v>
      </c>
    </row>
    <row r="5653" spans="1:9">
      <c r="A5653" s="6" t="s">
        <v>1051</v>
      </c>
      <c r="B5653" s="8" t="s">
        <v>5853</v>
      </c>
      <c r="C5653" s="2" t="s">
        <v>5879</v>
      </c>
      <c r="D5653" s="9">
        <v>76113314981</v>
      </c>
      <c r="E5653" s="59"/>
      <c r="F5653" s="9">
        <v>83610882072</v>
      </c>
      <c r="G5653" s="9">
        <v>370262338</v>
      </c>
      <c r="H5653" s="9"/>
      <c r="I5653" s="53">
        <v>8809816389727</v>
      </c>
    </row>
    <row r="5654" spans="1:9">
      <c r="A5654" s="6" t="s">
        <v>1052</v>
      </c>
      <c r="B5654" s="8" t="s">
        <v>5853</v>
      </c>
      <c r="C5654" s="2" t="s">
        <v>6004</v>
      </c>
      <c r="D5654" s="9">
        <v>76113315638</v>
      </c>
      <c r="E5654" s="59"/>
      <c r="F5654" s="9">
        <v>83610882086</v>
      </c>
      <c r="G5654" s="9">
        <v>370262339</v>
      </c>
      <c r="H5654" s="9"/>
      <c r="I5654" s="53">
        <v>8809816389734</v>
      </c>
    </row>
    <row r="5655" spans="1:9">
      <c r="A5655" s="6" t="s">
        <v>1053</v>
      </c>
      <c r="B5655" s="8" t="s">
        <v>5853</v>
      </c>
      <c r="C5655" s="2" t="s">
        <v>6005</v>
      </c>
      <c r="D5655" s="9">
        <v>76113315417</v>
      </c>
      <c r="E5655" s="59"/>
      <c r="F5655" s="9">
        <v>83610882098</v>
      </c>
      <c r="G5655" s="9">
        <v>370262340</v>
      </c>
      <c r="H5655" s="9"/>
      <c r="I5655" s="53">
        <v>8809816389741</v>
      </c>
    </row>
    <row r="5656" spans="1:9">
      <c r="A5656" s="6" t="s">
        <v>1054</v>
      </c>
      <c r="B5656" s="8" t="s">
        <v>5853</v>
      </c>
      <c r="C5656" s="2" t="s">
        <v>5703</v>
      </c>
      <c r="D5656" s="9">
        <v>76113315320</v>
      </c>
      <c r="E5656" s="59"/>
      <c r="F5656" s="9">
        <v>83610882189</v>
      </c>
      <c r="G5656" s="9">
        <v>370262350</v>
      </c>
      <c r="H5656" s="9"/>
      <c r="I5656" s="53">
        <v>8809816389840</v>
      </c>
    </row>
    <row r="5657" spans="1:9">
      <c r="A5657" s="6" t="s">
        <v>1055</v>
      </c>
      <c r="B5657" s="8" t="s">
        <v>5853</v>
      </c>
      <c r="C5657" s="2" t="s">
        <v>5704</v>
      </c>
      <c r="D5657" s="9">
        <v>76113314925</v>
      </c>
      <c r="E5657" s="59"/>
      <c r="F5657" s="9">
        <v>83610882197</v>
      </c>
      <c r="G5657" s="9">
        <v>370262351</v>
      </c>
      <c r="H5657" s="9"/>
      <c r="I5657" s="53">
        <v>8809816389857</v>
      </c>
    </row>
    <row r="5658" spans="1:9">
      <c r="A5658" s="6" t="s">
        <v>1056</v>
      </c>
      <c r="B5658" s="8" t="s">
        <v>5853</v>
      </c>
      <c r="C5658" s="2" t="s">
        <v>5705</v>
      </c>
      <c r="D5658" s="9">
        <v>76113315574</v>
      </c>
      <c r="E5658" s="59"/>
      <c r="F5658" s="9">
        <v>83610882205</v>
      </c>
      <c r="G5658" s="9">
        <v>370262352</v>
      </c>
      <c r="H5658" s="9"/>
      <c r="I5658" s="53">
        <v>8809816389864</v>
      </c>
    </row>
    <row r="5659" spans="1:9">
      <c r="A5659" s="6" t="s">
        <v>1057</v>
      </c>
      <c r="B5659" s="8" t="s">
        <v>5853</v>
      </c>
      <c r="C5659" s="2" t="s">
        <v>5706</v>
      </c>
      <c r="D5659" s="9">
        <v>76113315496</v>
      </c>
      <c r="E5659" s="59"/>
      <c r="F5659" s="9">
        <v>83610882215</v>
      </c>
      <c r="G5659" s="9">
        <v>370262353</v>
      </c>
      <c r="H5659" s="9"/>
      <c r="I5659" s="53">
        <v>8809816389871</v>
      </c>
    </row>
    <row r="5660" spans="1:9">
      <c r="A5660" s="6" t="s">
        <v>1058</v>
      </c>
      <c r="B5660" s="8" t="s">
        <v>5853</v>
      </c>
      <c r="C5660" s="2" t="s">
        <v>5707</v>
      </c>
      <c r="D5660" s="9">
        <v>76113315080</v>
      </c>
      <c r="E5660" s="59"/>
      <c r="F5660" s="9">
        <v>83610882225</v>
      </c>
      <c r="G5660" s="9">
        <v>370262354</v>
      </c>
      <c r="H5660" s="9"/>
      <c r="I5660" s="53">
        <v>8809816389888</v>
      </c>
    </row>
    <row r="5661" spans="1:9">
      <c r="A5661" s="6" t="s">
        <v>1059</v>
      </c>
      <c r="B5661" s="8" t="s">
        <v>5853</v>
      </c>
      <c r="C5661" s="2" t="s">
        <v>5708</v>
      </c>
      <c r="D5661" s="9">
        <v>76113315377</v>
      </c>
      <c r="E5661" s="59"/>
      <c r="F5661" s="9">
        <v>83610882239</v>
      </c>
      <c r="G5661" s="9">
        <v>370262355</v>
      </c>
      <c r="H5661" s="9"/>
      <c r="I5661" s="53">
        <v>8809816389895</v>
      </c>
    </row>
    <row r="5662" spans="1:9">
      <c r="A5662" s="6" t="s">
        <v>1060</v>
      </c>
      <c r="B5662" s="8" t="s">
        <v>5853</v>
      </c>
      <c r="C5662" s="2" t="s">
        <v>5880</v>
      </c>
      <c r="D5662" s="9">
        <v>76113315169</v>
      </c>
      <c r="E5662" s="59"/>
      <c r="F5662" s="9">
        <v>83610882253</v>
      </c>
      <c r="G5662" s="9">
        <v>370262356</v>
      </c>
      <c r="H5662" s="9"/>
      <c r="I5662" s="53">
        <v>8809816389901</v>
      </c>
    </row>
    <row r="5663" spans="1:9">
      <c r="A5663" s="6" t="s">
        <v>1061</v>
      </c>
      <c r="B5663" s="8" t="s">
        <v>5853</v>
      </c>
      <c r="C5663" s="2" t="s">
        <v>6210</v>
      </c>
      <c r="D5663" s="9">
        <v>76113315274</v>
      </c>
      <c r="E5663" s="59"/>
      <c r="F5663" s="9">
        <v>83610882270</v>
      </c>
      <c r="G5663" s="9">
        <v>370262357</v>
      </c>
      <c r="H5663" s="9"/>
      <c r="I5663" s="53">
        <v>8809816389918</v>
      </c>
    </row>
    <row r="5664" spans="1:9">
      <c r="A5664" s="6" t="s">
        <v>1062</v>
      </c>
      <c r="B5664" s="8" t="s">
        <v>5853</v>
      </c>
      <c r="C5664" s="2" t="s">
        <v>6211</v>
      </c>
      <c r="D5664" s="9">
        <v>76113315594</v>
      </c>
      <c r="E5664" s="59"/>
      <c r="F5664" s="9">
        <v>83610882284</v>
      </c>
      <c r="G5664" s="9">
        <v>370262358</v>
      </c>
      <c r="H5664" s="9"/>
      <c r="I5664" s="53">
        <v>8809816389925</v>
      </c>
    </row>
    <row r="5665" spans="1:9">
      <c r="A5665" s="32" t="s">
        <v>2742</v>
      </c>
      <c r="B5665" s="32" t="s">
        <v>5769</v>
      </c>
      <c r="C5665" s="33" t="s">
        <v>7722</v>
      </c>
      <c r="D5665" s="9"/>
      <c r="E5665" s="59"/>
      <c r="F5665" s="87">
        <v>82546898871</v>
      </c>
      <c r="G5665" s="9"/>
      <c r="H5665" s="9"/>
    </row>
    <row r="5666" spans="1:9">
      <c r="A5666" s="32" t="s">
        <v>2743</v>
      </c>
      <c r="B5666" s="32" t="s">
        <v>5769</v>
      </c>
      <c r="C5666" s="33" t="s">
        <v>7723</v>
      </c>
      <c r="D5666" s="9"/>
      <c r="E5666" s="59"/>
      <c r="F5666" s="87">
        <v>82546898880</v>
      </c>
      <c r="G5666" s="9"/>
      <c r="H5666" s="9"/>
    </row>
    <row r="5667" spans="1:9">
      <c r="A5667" s="32" t="s">
        <v>2744</v>
      </c>
      <c r="B5667" s="32" t="s">
        <v>5769</v>
      </c>
      <c r="C5667" s="33" t="s">
        <v>7724</v>
      </c>
      <c r="D5667" s="9"/>
      <c r="E5667" s="59"/>
      <c r="F5667" s="87">
        <v>82546898888</v>
      </c>
      <c r="G5667" s="9"/>
      <c r="H5667" s="9"/>
    </row>
    <row r="5668" spans="1:9">
      <c r="A5668" s="32" t="s">
        <v>2745</v>
      </c>
      <c r="B5668" s="32" t="s">
        <v>5769</v>
      </c>
      <c r="C5668" s="33" t="s">
        <v>7725</v>
      </c>
      <c r="D5668" s="9"/>
      <c r="E5668" s="59"/>
      <c r="F5668" s="87">
        <v>82546898895</v>
      </c>
      <c r="G5668" s="9"/>
      <c r="H5668" s="9"/>
    </row>
    <row r="5669" spans="1:9">
      <c r="A5669" s="32" t="s">
        <v>2746</v>
      </c>
      <c r="B5669" s="32" t="s">
        <v>5769</v>
      </c>
      <c r="C5669" s="33" t="s">
        <v>7726</v>
      </c>
      <c r="D5669" s="9"/>
      <c r="E5669" s="59"/>
      <c r="F5669" s="87">
        <v>82546898901</v>
      </c>
      <c r="G5669" s="9"/>
      <c r="H5669" s="9"/>
    </row>
    <row r="5670" spans="1:9">
      <c r="A5670" s="32" t="s">
        <v>2747</v>
      </c>
      <c r="B5670" s="32" t="s">
        <v>5769</v>
      </c>
      <c r="C5670" s="33" t="s">
        <v>7727</v>
      </c>
      <c r="D5670" s="9"/>
      <c r="E5670" s="59"/>
      <c r="F5670" s="87">
        <v>82546898829</v>
      </c>
      <c r="G5670" s="9"/>
      <c r="H5670" s="9"/>
    </row>
    <row r="5671" spans="1:9">
      <c r="A5671" s="32" t="s">
        <v>2748</v>
      </c>
      <c r="B5671" s="32" t="s">
        <v>5769</v>
      </c>
      <c r="C5671" s="33" t="s">
        <v>7728</v>
      </c>
      <c r="D5671" s="9"/>
      <c r="E5671" s="59"/>
      <c r="F5671" s="87">
        <v>82546898833</v>
      </c>
      <c r="G5671" s="9"/>
      <c r="H5671" s="9"/>
    </row>
    <row r="5672" spans="1:9">
      <c r="A5672" s="32" t="s">
        <v>2749</v>
      </c>
      <c r="B5672" s="32" t="s">
        <v>5769</v>
      </c>
      <c r="C5672" s="33" t="s">
        <v>7729</v>
      </c>
      <c r="D5672" s="9"/>
      <c r="E5672" s="59"/>
      <c r="F5672" s="87">
        <v>82546898839</v>
      </c>
      <c r="G5672" s="9"/>
      <c r="H5672" s="9"/>
    </row>
    <row r="5673" spans="1:9">
      <c r="A5673" s="32" t="s">
        <v>2750</v>
      </c>
      <c r="B5673" s="32" t="s">
        <v>5769</v>
      </c>
      <c r="C5673" s="33" t="s">
        <v>7730</v>
      </c>
      <c r="D5673" s="9"/>
      <c r="E5673" s="59"/>
      <c r="F5673" s="87">
        <v>82546898848</v>
      </c>
      <c r="G5673" s="9"/>
      <c r="H5673" s="9"/>
    </row>
    <row r="5674" spans="1:9">
      <c r="A5674" s="32" t="s">
        <v>2751</v>
      </c>
      <c r="B5674" s="32" t="s">
        <v>5769</v>
      </c>
      <c r="C5674" s="33" t="s">
        <v>7731</v>
      </c>
      <c r="D5674" s="9"/>
      <c r="E5674" s="59"/>
      <c r="F5674" s="87">
        <v>82546898859</v>
      </c>
      <c r="G5674" s="9"/>
      <c r="H5674" s="9"/>
    </row>
    <row r="5675" spans="1:9">
      <c r="A5675" s="32" t="s">
        <v>8624</v>
      </c>
      <c r="B5675" s="32" t="s">
        <v>8625</v>
      </c>
      <c r="C5675" s="45" t="s">
        <v>5696</v>
      </c>
      <c r="D5675" s="88">
        <v>88738737372</v>
      </c>
      <c r="E5675" s="59"/>
      <c r="F5675" s="9"/>
      <c r="G5675" s="89">
        <v>565790342</v>
      </c>
      <c r="H5675" s="9"/>
      <c r="I5675" s="119">
        <v>8800242291660</v>
      </c>
    </row>
    <row r="5676" spans="1:9">
      <c r="A5676" s="32" t="s">
        <v>8626</v>
      </c>
      <c r="B5676" s="32" t="s">
        <v>8625</v>
      </c>
      <c r="C5676" s="45" t="s">
        <v>5697</v>
      </c>
      <c r="D5676" s="88">
        <v>88738737378</v>
      </c>
      <c r="E5676" s="59"/>
      <c r="F5676" s="9"/>
      <c r="G5676" s="89">
        <v>565790343</v>
      </c>
      <c r="H5676" s="9"/>
      <c r="I5676" s="119">
        <v>8800242291677</v>
      </c>
    </row>
    <row r="5677" spans="1:9">
      <c r="A5677" s="32" t="s">
        <v>8627</v>
      </c>
      <c r="B5677" s="32" t="s">
        <v>8625</v>
      </c>
      <c r="C5677" s="45" t="s">
        <v>5698</v>
      </c>
      <c r="D5677" s="88">
        <v>88738737279</v>
      </c>
      <c r="E5677" s="59"/>
      <c r="F5677" s="9"/>
      <c r="G5677" s="89">
        <v>565790344</v>
      </c>
      <c r="H5677" s="9"/>
      <c r="I5677" s="119">
        <v>8800242291684</v>
      </c>
    </row>
    <row r="5678" spans="1:9">
      <c r="A5678" s="32" t="s">
        <v>8628</v>
      </c>
      <c r="B5678" s="32" t="s">
        <v>8625</v>
      </c>
      <c r="C5678" s="45" t="s">
        <v>5699</v>
      </c>
      <c r="D5678" s="88">
        <v>88738737299</v>
      </c>
      <c r="E5678" s="59"/>
      <c r="F5678" s="9"/>
      <c r="G5678" s="89">
        <v>565790345</v>
      </c>
      <c r="H5678" s="9"/>
      <c r="I5678" s="119">
        <v>8800242291691</v>
      </c>
    </row>
    <row r="5679" spans="1:9">
      <c r="A5679" s="32" t="s">
        <v>8629</v>
      </c>
      <c r="B5679" s="32" t="s">
        <v>8625</v>
      </c>
      <c r="C5679" s="45" t="s">
        <v>5700</v>
      </c>
      <c r="D5679" s="88">
        <v>88738737342</v>
      </c>
      <c r="E5679" s="59"/>
      <c r="F5679" s="9"/>
      <c r="G5679" s="89">
        <v>565790346</v>
      </c>
      <c r="H5679" s="9"/>
      <c r="I5679" s="119">
        <v>8800242291707</v>
      </c>
    </row>
    <row r="5680" spans="1:9">
      <c r="A5680" s="32" t="s">
        <v>8630</v>
      </c>
      <c r="B5680" s="32" t="s">
        <v>8625</v>
      </c>
      <c r="C5680" s="45" t="s">
        <v>5261</v>
      </c>
      <c r="D5680" s="88">
        <v>88738737347</v>
      </c>
      <c r="E5680" s="59"/>
      <c r="F5680" s="9"/>
      <c r="G5680" s="89">
        <v>565790337</v>
      </c>
      <c r="H5680" s="9"/>
      <c r="I5680" s="119">
        <v>8800242291615</v>
      </c>
    </row>
    <row r="5681" spans="1:9">
      <c r="A5681" s="32" t="s">
        <v>8631</v>
      </c>
      <c r="B5681" s="32" t="s">
        <v>8625</v>
      </c>
      <c r="C5681" s="45" t="s">
        <v>5263</v>
      </c>
      <c r="D5681" s="88">
        <v>88738737326</v>
      </c>
      <c r="E5681" s="59"/>
      <c r="F5681" s="9"/>
      <c r="G5681" s="89">
        <v>565790338</v>
      </c>
      <c r="H5681" s="9"/>
      <c r="I5681" s="119">
        <v>8800242291622</v>
      </c>
    </row>
    <row r="5682" spans="1:9">
      <c r="A5682" s="32" t="s">
        <v>8632</v>
      </c>
      <c r="B5682" s="32" t="s">
        <v>8625</v>
      </c>
      <c r="C5682" s="45" t="s">
        <v>5265</v>
      </c>
      <c r="D5682" s="88">
        <v>88738737333</v>
      </c>
      <c r="E5682" s="59"/>
      <c r="F5682" s="9"/>
      <c r="G5682" s="89">
        <v>565790339</v>
      </c>
      <c r="H5682" s="9"/>
      <c r="I5682" s="119">
        <v>8800242291639</v>
      </c>
    </row>
    <row r="5683" spans="1:9">
      <c r="A5683" s="32" t="s">
        <v>8633</v>
      </c>
      <c r="B5683" s="32" t="s">
        <v>8625</v>
      </c>
      <c r="C5683" s="45" t="s">
        <v>5267</v>
      </c>
      <c r="D5683" s="88">
        <v>88738737314</v>
      </c>
      <c r="E5683" s="59"/>
      <c r="F5683" s="9"/>
      <c r="G5683" s="89">
        <v>565790340</v>
      </c>
      <c r="H5683" s="9"/>
      <c r="I5683" s="119">
        <v>8800242291646</v>
      </c>
    </row>
    <row r="5684" spans="1:9">
      <c r="A5684" s="32" t="s">
        <v>8634</v>
      </c>
      <c r="B5684" s="32" t="s">
        <v>8625</v>
      </c>
      <c r="C5684" s="45" t="s">
        <v>5269</v>
      </c>
      <c r="D5684" s="88">
        <v>88738737385</v>
      </c>
      <c r="E5684" s="59"/>
      <c r="F5684" s="9"/>
      <c r="G5684" s="89">
        <v>565790341</v>
      </c>
      <c r="H5684" s="9"/>
      <c r="I5684" s="119">
        <v>8800242291653</v>
      </c>
    </row>
    <row r="5685" spans="1:9">
      <c r="A5685" s="32" t="s">
        <v>8635</v>
      </c>
      <c r="B5685" s="32" t="s">
        <v>8625</v>
      </c>
      <c r="C5685" s="45" t="s">
        <v>5704</v>
      </c>
      <c r="D5685" s="88">
        <v>88738737292</v>
      </c>
      <c r="E5685" s="59"/>
      <c r="F5685" s="9"/>
      <c r="G5685" s="89">
        <v>565790347</v>
      </c>
      <c r="H5685" s="9"/>
      <c r="I5685" s="119">
        <v>8800242291714</v>
      </c>
    </row>
    <row r="5686" spans="1:9">
      <c r="A5686" s="32" t="s">
        <v>8636</v>
      </c>
      <c r="B5686" s="32" t="s">
        <v>8625</v>
      </c>
      <c r="C5686" s="45" t="s">
        <v>5705</v>
      </c>
      <c r="D5686" s="88">
        <v>88738737364</v>
      </c>
      <c r="E5686" s="59"/>
      <c r="F5686" s="9"/>
      <c r="G5686" s="89">
        <v>565790348</v>
      </c>
      <c r="H5686" s="9"/>
      <c r="I5686" s="119">
        <v>8800242291721</v>
      </c>
    </row>
    <row r="5687" spans="1:9">
      <c r="A5687" s="32" t="s">
        <v>8637</v>
      </c>
      <c r="B5687" s="32" t="s">
        <v>8625</v>
      </c>
      <c r="C5687" s="45" t="s">
        <v>5706</v>
      </c>
      <c r="D5687" s="88">
        <v>88738737391</v>
      </c>
      <c r="E5687" s="59"/>
      <c r="F5687" s="9"/>
      <c r="G5687" s="89">
        <v>565790349</v>
      </c>
      <c r="H5687" s="9"/>
      <c r="I5687" s="119">
        <v>8800242291738</v>
      </c>
    </row>
    <row r="5688" spans="1:9">
      <c r="A5688" s="32" t="s">
        <v>8638</v>
      </c>
      <c r="B5688" s="32" t="s">
        <v>8625</v>
      </c>
      <c r="C5688" s="45" t="s">
        <v>5707</v>
      </c>
      <c r="D5688" s="88">
        <v>88738737286</v>
      </c>
      <c r="E5688" s="59"/>
      <c r="F5688" s="9"/>
      <c r="G5688" s="89">
        <v>565790350</v>
      </c>
      <c r="H5688" s="9"/>
      <c r="I5688" s="119">
        <v>8800242291745</v>
      </c>
    </row>
    <row r="5689" spans="1:9">
      <c r="A5689" s="32" t="s">
        <v>8639</v>
      </c>
      <c r="B5689" s="32" t="s">
        <v>8625</v>
      </c>
      <c r="C5689" s="45" t="s">
        <v>5708</v>
      </c>
      <c r="D5689" s="88">
        <v>88738737355</v>
      </c>
      <c r="E5689" s="59"/>
      <c r="F5689" s="9"/>
      <c r="G5689" s="89">
        <v>565790351</v>
      </c>
      <c r="H5689" s="9"/>
      <c r="I5689" s="119">
        <v>8800242291752</v>
      </c>
    </row>
    <row r="5690" spans="1:9">
      <c r="A5690" s="32" t="s">
        <v>8640</v>
      </c>
      <c r="B5690" s="32" t="s">
        <v>8641</v>
      </c>
      <c r="C5690" s="45" t="s">
        <v>5702</v>
      </c>
      <c r="D5690" s="88">
        <v>88738784530</v>
      </c>
      <c r="E5690" s="59"/>
      <c r="F5690" s="9"/>
      <c r="G5690" s="89">
        <v>565790400</v>
      </c>
      <c r="H5690" s="9"/>
      <c r="I5690" s="119">
        <v>8800242291769</v>
      </c>
    </row>
    <row r="5691" spans="1:9">
      <c r="A5691" s="32" t="s">
        <v>8642</v>
      </c>
      <c r="B5691" s="32" t="s">
        <v>8641</v>
      </c>
      <c r="C5691" s="45" t="s">
        <v>5261</v>
      </c>
      <c r="D5691" s="88">
        <v>88738784566</v>
      </c>
      <c r="E5691" s="59"/>
      <c r="F5691" s="9"/>
      <c r="G5691" s="89">
        <v>565790401</v>
      </c>
      <c r="H5691" s="9"/>
      <c r="I5691" s="119">
        <v>8800242291776</v>
      </c>
    </row>
    <row r="5692" spans="1:9">
      <c r="A5692" s="32" t="s">
        <v>8643</v>
      </c>
      <c r="B5692" s="32" t="s">
        <v>8641</v>
      </c>
      <c r="C5692" s="45" t="s">
        <v>5263</v>
      </c>
      <c r="D5692" s="88">
        <v>88738784572</v>
      </c>
      <c r="E5692" s="59"/>
      <c r="F5692" s="9"/>
      <c r="G5692" s="89">
        <v>565790402</v>
      </c>
      <c r="H5692" s="9"/>
      <c r="I5692" s="119">
        <v>8800242291783</v>
      </c>
    </row>
    <row r="5693" spans="1:9">
      <c r="A5693" s="32" t="s">
        <v>8644</v>
      </c>
      <c r="B5693" s="32" t="s">
        <v>8641</v>
      </c>
      <c r="C5693" s="45" t="s">
        <v>5265</v>
      </c>
      <c r="D5693" s="88">
        <v>88738784519</v>
      </c>
      <c r="E5693" s="59"/>
      <c r="F5693" s="9"/>
      <c r="G5693" s="89">
        <v>565790403</v>
      </c>
      <c r="H5693" s="9"/>
      <c r="I5693" s="119">
        <v>8800242291790</v>
      </c>
    </row>
    <row r="5694" spans="1:9">
      <c r="A5694" s="32" t="s">
        <v>8645</v>
      </c>
      <c r="B5694" s="32" t="s">
        <v>8641</v>
      </c>
      <c r="C5694" s="45" t="s">
        <v>5267</v>
      </c>
      <c r="D5694" s="88">
        <v>88738784535</v>
      </c>
      <c r="E5694" s="59"/>
      <c r="F5694" s="9"/>
      <c r="G5694" s="89">
        <v>565790404</v>
      </c>
      <c r="H5694" s="9"/>
      <c r="I5694" s="119">
        <v>8800242291806</v>
      </c>
    </row>
    <row r="5695" spans="1:9">
      <c r="A5695" s="32" t="s">
        <v>8646</v>
      </c>
      <c r="B5695" s="32" t="s">
        <v>8641</v>
      </c>
      <c r="C5695" s="45" t="s">
        <v>5269</v>
      </c>
      <c r="D5695" s="88">
        <v>88738784509</v>
      </c>
      <c r="E5695" s="59"/>
      <c r="F5695" s="9"/>
      <c r="G5695" s="89">
        <v>565790405</v>
      </c>
      <c r="H5695" s="9"/>
      <c r="I5695" s="119">
        <v>8800242291813</v>
      </c>
    </row>
    <row r="5696" spans="1:9">
      <c r="A5696" s="32" t="s">
        <v>8647</v>
      </c>
      <c r="B5696" s="32" t="s">
        <v>8641</v>
      </c>
      <c r="C5696" s="45" t="s">
        <v>5703</v>
      </c>
      <c r="D5696" s="88">
        <v>88738784577</v>
      </c>
      <c r="E5696" s="59"/>
      <c r="F5696" s="9"/>
      <c r="G5696" s="89">
        <v>565790406</v>
      </c>
      <c r="H5696" s="9"/>
      <c r="I5696" s="119">
        <v>8800242291820</v>
      </c>
    </row>
    <row r="5697" spans="1:9">
      <c r="A5697" s="32" t="s">
        <v>8648</v>
      </c>
      <c r="B5697" s="32" t="s">
        <v>8641</v>
      </c>
      <c r="C5697" s="45" t="s">
        <v>5704</v>
      </c>
      <c r="D5697" s="88">
        <v>88738784546</v>
      </c>
      <c r="E5697" s="59"/>
      <c r="F5697" s="9"/>
      <c r="G5697" s="89">
        <v>565790407</v>
      </c>
      <c r="H5697" s="9"/>
      <c r="I5697" s="119">
        <v>8800242291837</v>
      </c>
    </row>
    <row r="5698" spans="1:9">
      <c r="A5698" s="32" t="s">
        <v>8649</v>
      </c>
      <c r="B5698" s="32" t="s">
        <v>8641</v>
      </c>
      <c r="C5698" s="45" t="s">
        <v>5705</v>
      </c>
      <c r="D5698" s="88">
        <v>88738784496</v>
      </c>
      <c r="E5698" s="59"/>
      <c r="F5698" s="9"/>
      <c r="G5698" s="89">
        <v>565790408</v>
      </c>
      <c r="H5698" s="9"/>
      <c r="I5698" s="119">
        <v>8800242291844</v>
      </c>
    </row>
    <row r="5699" spans="1:9">
      <c r="A5699" s="32" t="s">
        <v>8650</v>
      </c>
      <c r="B5699" s="32" t="s">
        <v>8641</v>
      </c>
      <c r="C5699" s="45" t="s">
        <v>5706</v>
      </c>
      <c r="D5699" s="88">
        <v>88738784560</v>
      </c>
      <c r="E5699" s="59"/>
      <c r="F5699" s="9"/>
      <c r="G5699" s="89">
        <v>565790409</v>
      </c>
      <c r="H5699" s="9"/>
      <c r="I5699" s="119">
        <v>8800242291851</v>
      </c>
    </row>
    <row r="5700" spans="1:9">
      <c r="A5700" s="32" t="s">
        <v>8651</v>
      </c>
      <c r="B5700" s="32" t="s">
        <v>8641</v>
      </c>
      <c r="C5700" s="45" t="s">
        <v>5707</v>
      </c>
      <c r="D5700" s="88">
        <v>88738784489</v>
      </c>
      <c r="E5700" s="59"/>
      <c r="F5700" s="9"/>
      <c r="G5700" s="89">
        <v>565790410</v>
      </c>
      <c r="H5700" s="9"/>
      <c r="I5700" s="119">
        <v>8800242291868</v>
      </c>
    </row>
    <row r="5701" spans="1:9">
      <c r="A5701" s="32" t="s">
        <v>8652</v>
      </c>
      <c r="B5701" s="32" t="s">
        <v>8641</v>
      </c>
      <c r="C5701" s="45" t="s">
        <v>5708</v>
      </c>
      <c r="D5701" s="88">
        <v>88738784552</v>
      </c>
      <c r="E5701" s="59"/>
      <c r="F5701" s="9"/>
      <c r="G5701" s="89">
        <v>565790411</v>
      </c>
      <c r="H5701" s="9"/>
      <c r="I5701" s="119">
        <v>8800242291875</v>
      </c>
    </row>
    <row r="5702" spans="1:9" ht="20.25">
      <c r="A5702" s="47" t="s">
        <v>8653</v>
      </c>
      <c r="B5702" s="5" t="s">
        <v>8654</v>
      </c>
      <c r="C5702" s="46" t="s">
        <v>5702</v>
      </c>
      <c r="D5702" s="90">
        <v>88806912854</v>
      </c>
      <c r="E5702" s="59"/>
      <c r="F5702" s="9">
        <v>89338505807</v>
      </c>
      <c r="G5702" s="9"/>
      <c r="H5702" s="9"/>
      <c r="I5702" s="48">
        <v>8800242291882</v>
      </c>
    </row>
    <row r="5703" spans="1:9" ht="20.25">
      <c r="A5703" s="47" t="s">
        <v>8655</v>
      </c>
      <c r="B5703" s="5" t="s">
        <v>8654</v>
      </c>
      <c r="C5703" s="5" t="s">
        <v>5261</v>
      </c>
      <c r="D5703" s="90">
        <v>88806912840</v>
      </c>
      <c r="E5703" s="59"/>
      <c r="F5703" s="9">
        <v>89338505825</v>
      </c>
      <c r="G5703" s="9"/>
      <c r="H5703" s="9"/>
      <c r="I5703" s="48">
        <v>8800242291899</v>
      </c>
    </row>
    <row r="5704" spans="1:9" ht="20.25">
      <c r="A5704" s="47" t="s">
        <v>8656</v>
      </c>
      <c r="B5704" s="5" t="s">
        <v>8654</v>
      </c>
      <c r="C5704" s="5" t="s">
        <v>5263</v>
      </c>
      <c r="D5704" s="90">
        <v>88806912903</v>
      </c>
      <c r="E5704" s="59"/>
      <c r="F5704" s="9">
        <v>89338505769</v>
      </c>
      <c r="G5704" s="9"/>
      <c r="H5704" s="9"/>
      <c r="I5704" s="48">
        <v>8800242291905</v>
      </c>
    </row>
    <row r="5705" spans="1:9" ht="20.25">
      <c r="A5705" s="47" t="s">
        <v>8657</v>
      </c>
      <c r="B5705" s="5" t="s">
        <v>8654</v>
      </c>
      <c r="C5705" s="5" t="s">
        <v>5265</v>
      </c>
      <c r="D5705" s="90">
        <v>88806912826</v>
      </c>
      <c r="E5705" s="59"/>
      <c r="F5705" s="9">
        <v>89338505783</v>
      </c>
      <c r="G5705" s="9"/>
      <c r="H5705" s="9"/>
      <c r="I5705" s="48">
        <v>8800242291912</v>
      </c>
    </row>
    <row r="5706" spans="1:9" ht="20.25">
      <c r="A5706" s="47" t="s">
        <v>8658</v>
      </c>
      <c r="B5706" s="5" t="s">
        <v>8654</v>
      </c>
      <c r="C5706" s="5" t="s">
        <v>5267</v>
      </c>
      <c r="D5706" s="90">
        <v>88806912878</v>
      </c>
      <c r="E5706" s="59"/>
      <c r="F5706" s="9">
        <v>89338505870</v>
      </c>
      <c r="G5706" s="9"/>
      <c r="H5706" s="9"/>
      <c r="I5706" s="48">
        <v>8800242291929</v>
      </c>
    </row>
    <row r="5707" spans="1:9" ht="20.25">
      <c r="A5707" s="47" t="s">
        <v>8659</v>
      </c>
      <c r="B5707" s="5" t="s">
        <v>8654</v>
      </c>
      <c r="C5707" s="5" t="s">
        <v>5269</v>
      </c>
      <c r="D5707" s="90">
        <v>88806912871</v>
      </c>
      <c r="E5707" s="59"/>
      <c r="F5707" s="9">
        <v>89338505851</v>
      </c>
      <c r="G5707" s="9"/>
      <c r="H5707" s="9"/>
      <c r="I5707" s="48">
        <v>8800242291936</v>
      </c>
    </row>
    <row r="5708" spans="1:9" ht="20.25">
      <c r="A5708" s="47" t="s">
        <v>8660</v>
      </c>
      <c r="B5708" s="5" t="s">
        <v>8661</v>
      </c>
      <c r="C5708" s="5" t="s">
        <v>5702</v>
      </c>
      <c r="D5708" s="90">
        <v>88806959515</v>
      </c>
      <c r="E5708" s="59"/>
      <c r="F5708" s="9">
        <v>89338539400</v>
      </c>
      <c r="G5708" s="9"/>
      <c r="H5708" s="9"/>
      <c r="I5708" s="48">
        <v>8800242291943</v>
      </c>
    </row>
    <row r="5709" spans="1:9" ht="20.25">
      <c r="A5709" s="47" t="s">
        <v>8662</v>
      </c>
      <c r="B5709" s="5" t="s">
        <v>8661</v>
      </c>
      <c r="C5709" s="5" t="s">
        <v>5261</v>
      </c>
      <c r="D5709" s="90">
        <v>88806959529</v>
      </c>
      <c r="E5709" s="59"/>
      <c r="F5709" s="9">
        <v>89338539458</v>
      </c>
      <c r="G5709" s="9"/>
      <c r="H5709" s="9"/>
      <c r="I5709" s="48">
        <v>8800242291950</v>
      </c>
    </row>
    <row r="5710" spans="1:9" ht="20.25">
      <c r="A5710" s="47" t="s">
        <v>8663</v>
      </c>
      <c r="B5710" s="5" t="s">
        <v>8661</v>
      </c>
      <c r="C5710" s="5" t="s">
        <v>5263</v>
      </c>
      <c r="D5710" s="90">
        <v>88806959505</v>
      </c>
      <c r="E5710" s="59"/>
      <c r="F5710" s="9">
        <v>89338539646</v>
      </c>
      <c r="G5710" s="9"/>
      <c r="H5710" s="9"/>
      <c r="I5710" s="48">
        <v>8800242291967</v>
      </c>
    </row>
    <row r="5711" spans="1:9" ht="20.25">
      <c r="A5711" s="47" t="s">
        <v>8664</v>
      </c>
      <c r="B5711" s="5" t="s">
        <v>8661</v>
      </c>
      <c r="C5711" s="5" t="s">
        <v>5265</v>
      </c>
      <c r="D5711" s="90">
        <v>88806959492</v>
      </c>
      <c r="E5711" s="59"/>
      <c r="F5711" s="9">
        <v>89338539479</v>
      </c>
      <c r="G5711" s="9"/>
      <c r="H5711" s="9"/>
      <c r="I5711" s="48">
        <v>8800242291974</v>
      </c>
    </row>
    <row r="5712" spans="1:9" ht="20.25">
      <c r="A5712" s="47" t="s">
        <v>8665</v>
      </c>
      <c r="B5712" s="5" t="s">
        <v>8661</v>
      </c>
      <c r="C5712" s="5" t="s">
        <v>5267</v>
      </c>
      <c r="D5712" s="90">
        <v>88806959562</v>
      </c>
      <c r="E5712" s="59"/>
      <c r="F5712" s="9"/>
      <c r="G5712" s="9"/>
      <c r="H5712" s="9"/>
      <c r="I5712" s="48">
        <v>8800242291981</v>
      </c>
    </row>
    <row r="5713" spans="1:9" ht="20.25">
      <c r="A5713" s="47" t="s">
        <v>8666</v>
      </c>
      <c r="B5713" s="5" t="s">
        <v>8661</v>
      </c>
      <c r="C5713" s="5" t="s">
        <v>5269</v>
      </c>
      <c r="D5713" s="90">
        <v>88806959540</v>
      </c>
      <c r="E5713" s="59"/>
      <c r="F5713" s="9">
        <v>89338539499</v>
      </c>
      <c r="G5713" s="9"/>
      <c r="H5713" s="9"/>
      <c r="I5713" s="48">
        <v>8800242291998</v>
      </c>
    </row>
    <row r="5714" spans="1:9" ht="20.25">
      <c r="A5714" s="47" t="s">
        <v>8667</v>
      </c>
      <c r="B5714" s="5" t="s">
        <v>8668</v>
      </c>
      <c r="C5714" s="5" t="s">
        <v>5702</v>
      </c>
      <c r="D5714" s="90">
        <v>88807003442</v>
      </c>
      <c r="E5714" s="59"/>
      <c r="F5714" s="9">
        <v>89338596022</v>
      </c>
      <c r="G5714" s="9"/>
      <c r="H5714" s="9"/>
      <c r="I5714" s="48">
        <v>8800242292001</v>
      </c>
    </row>
    <row r="5715" spans="1:9" ht="20.25">
      <c r="A5715" s="47" t="s">
        <v>8669</v>
      </c>
      <c r="B5715" s="5" t="s">
        <v>8668</v>
      </c>
      <c r="C5715" s="5" t="s">
        <v>5261</v>
      </c>
      <c r="D5715" s="90">
        <v>88807003458</v>
      </c>
      <c r="E5715" s="59"/>
      <c r="F5715" s="9">
        <v>89338596065</v>
      </c>
      <c r="G5715" s="9"/>
      <c r="H5715" s="9"/>
      <c r="I5715" s="48">
        <v>8800242292018</v>
      </c>
    </row>
    <row r="5716" spans="1:9" ht="20.25">
      <c r="A5716" s="47" t="s">
        <v>8670</v>
      </c>
      <c r="B5716" s="5" t="s">
        <v>8668</v>
      </c>
      <c r="C5716" s="5" t="s">
        <v>5263</v>
      </c>
      <c r="D5716" s="90">
        <v>88807003477</v>
      </c>
      <c r="E5716" s="59"/>
      <c r="F5716" s="9"/>
      <c r="G5716" s="9"/>
      <c r="H5716" s="9"/>
      <c r="I5716" s="48">
        <v>8800242292025</v>
      </c>
    </row>
    <row r="5717" spans="1:9" ht="20.25">
      <c r="A5717" s="47" t="s">
        <v>8671</v>
      </c>
      <c r="B5717" s="5" t="s">
        <v>8668</v>
      </c>
      <c r="C5717" s="5" t="s">
        <v>5265</v>
      </c>
      <c r="D5717" s="90"/>
      <c r="E5717" s="59"/>
      <c r="F5717" s="9"/>
      <c r="G5717" s="9"/>
      <c r="H5717" s="9"/>
      <c r="I5717" s="48">
        <v>8800242292032</v>
      </c>
    </row>
    <row r="5718" spans="1:9" ht="20.25">
      <c r="A5718" s="47" t="s">
        <v>8672</v>
      </c>
      <c r="B5718" s="5" t="s">
        <v>8668</v>
      </c>
      <c r="C5718" s="5" t="s">
        <v>5267</v>
      </c>
      <c r="D5718" s="90">
        <v>88807003493</v>
      </c>
      <c r="E5718" s="59"/>
      <c r="F5718" s="9">
        <v>89338595981</v>
      </c>
      <c r="G5718" s="9"/>
      <c r="H5718" s="9"/>
      <c r="I5718" s="48">
        <v>8800242292049</v>
      </c>
    </row>
    <row r="5719" spans="1:9" ht="20.25">
      <c r="A5719" s="47" t="s">
        <v>8673</v>
      </c>
      <c r="B5719" s="5" t="s">
        <v>8668</v>
      </c>
      <c r="C5719" s="5" t="s">
        <v>5269</v>
      </c>
      <c r="D5719" s="90"/>
      <c r="E5719" s="59"/>
      <c r="F5719" s="9">
        <v>89338596090</v>
      </c>
      <c r="G5719" s="9"/>
      <c r="H5719" s="9"/>
      <c r="I5719" s="48">
        <v>8800242292056</v>
      </c>
    </row>
    <row r="5720" spans="1:9" ht="20.25">
      <c r="A5720" s="47" t="s">
        <v>8674</v>
      </c>
      <c r="B5720" s="5" t="s">
        <v>8675</v>
      </c>
      <c r="C5720" s="5" t="s">
        <v>5702</v>
      </c>
      <c r="D5720" s="90">
        <v>88807040667</v>
      </c>
      <c r="E5720" s="59"/>
      <c r="F5720" s="9">
        <v>89338461741</v>
      </c>
      <c r="G5720" s="9"/>
      <c r="H5720" s="9"/>
      <c r="I5720" s="48">
        <v>8800242292063</v>
      </c>
    </row>
    <row r="5721" spans="1:9" ht="20.25">
      <c r="A5721" s="47" t="s">
        <v>8676</v>
      </c>
      <c r="B5721" s="5" t="s">
        <v>8675</v>
      </c>
      <c r="C5721" s="5" t="s">
        <v>5261</v>
      </c>
      <c r="D5721" s="90">
        <v>88807040686</v>
      </c>
      <c r="E5721" s="59"/>
      <c r="F5721" s="9">
        <v>89338461677</v>
      </c>
      <c r="G5721" s="9"/>
      <c r="H5721" s="9"/>
      <c r="I5721" s="48">
        <v>8800242292070</v>
      </c>
    </row>
    <row r="5722" spans="1:9" ht="20.25">
      <c r="A5722" s="47" t="s">
        <v>8677</v>
      </c>
      <c r="B5722" s="5" t="s">
        <v>8675</v>
      </c>
      <c r="C5722" s="5" t="s">
        <v>5263</v>
      </c>
      <c r="D5722" s="90">
        <v>88807040715</v>
      </c>
      <c r="E5722" s="59"/>
      <c r="F5722" s="9">
        <v>89338461705</v>
      </c>
      <c r="G5722" s="9"/>
      <c r="H5722" s="9"/>
      <c r="I5722" s="48">
        <v>8800242292087</v>
      </c>
    </row>
    <row r="5723" spans="1:9" ht="20.25">
      <c r="A5723" s="47" t="s">
        <v>8678</v>
      </c>
      <c r="B5723" s="5" t="s">
        <v>8675</v>
      </c>
      <c r="C5723" s="5" t="s">
        <v>5265</v>
      </c>
      <c r="D5723" s="90">
        <v>88807040698</v>
      </c>
      <c r="E5723" s="59"/>
      <c r="F5723" s="9">
        <v>89338461619</v>
      </c>
      <c r="G5723" s="9"/>
      <c r="H5723" s="9"/>
      <c r="I5723" s="48">
        <v>8800242292094</v>
      </c>
    </row>
    <row r="5724" spans="1:9" ht="20.25">
      <c r="A5724" s="47" t="s">
        <v>8679</v>
      </c>
      <c r="B5724" s="5" t="s">
        <v>8675</v>
      </c>
      <c r="C5724" s="5" t="s">
        <v>5267</v>
      </c>
      <c r="D5724" s="90">
        <v>88807040705</v>
      </c>
      <c r="E5724" s="59"/>
      <c r="F5724" s="9">
        <v>89338461640</v>
      </c>
      <c r="G5724" s="9"/>
      <c r="H5724" s="9"/>
      <c r="I5724" s="48">
        <v>8800242292100</v>
      </c>
    </row>
    <row r="5725" spans="1:9" ht="20.25">
      <c r="A5725" s="47" t="s">
        <v>8680</v>
      </c>
      <c r="B5725" s="5" t="s">
        <v>8675</v>
      </c>
      <c r="C5725" s="5" t="s">
        <v>5269</v>
      </c>
      <c r="D5725" s="90">
        <v>88807040678</v>
      </c>
      <c r="E5725" s="59"/>
      <c r="F5725" s="9">
        <v>89338461653</v>
      </c>
      <c r="G5725" s="9"/>
      <c r="H5725" s="9"/>
      <c r="I5725" s="48">
        <v>8800242292117</v>
      </c>
    </row>
    <row r="5726" spans="1:9" ht="20.25">
      <c r="A5726" s="47" t="s">
        <v>8681</v>
      </c>
      <c r="B5726" s="5" t="s">
        <v>8682</v>
      </c>
      <c r="C5726" s="5" t="s">
        <v>5695</v>
      </c>
      <c r="D5726" s="9">
        <v>88990908012</v>
      </c>
      <c r="E5726" s="59"/>
      <c r="F5726" s="9">
        <v>89608605009</v>
      </c>
      <c r="G5726" s="4">
        <v>571086071</v>
      </c>
      <c r="H5726" s="4">
        <v>91371252615</v>
      </c>
      <c r="I5726" s="48">
        <v>8800242292216</v>
      </c>
    </row>
    <row r="5727" spans="1:9" ht="20.25">
      <c r="A5727" s="47" t="s">
        <v>8683</v>
      </c>
      <c r="B5727" s="5" t="s">
        <v>8682</v>
      </c>
      <c r="C5727" s="5" t="s">
        <v>5696</v>
      </c>
      <c r="D5727" s="9"/>
      <c r="E5727" s="59"/>
      <c r="F5727" s="9">
        <v>89608605014</v>
      </c>
      <c r="G5727" s="4">
        <v>571086072</v>
      </c>
      <c r="H5727" s="4">
        <v>91371252594</v>
      </c>
      <c r="I5727" s="48">
        <v>8800242292223</v>
      </c>
    </row>
    <row r="5728" spans="1:9" ht="20.25">
      <c r="A5728" s="47" t="s">
        <v>8684</v>
      </c>
      <c r="B5728" s="5" t="s">
        <v>8682</v>
      </c>
      <c r="C5728" s="5" t="s">
        <v>5697</v>
      </c>
      <c r="D5728" s="9"/>
      <c r="E5728" s="59"/>
      <c r="F5728" s="9">
        <v>89608605117</v>
      </c>
      <c r="G5728" s="4">
        <v>571086073</v>
      </c>
      <c r="H5728" s="4">
        <v>91371252746</v>
      </c>
      <c r="I5728" s="48">
        <v>8800242292230</v>
      </c>
    </row>
    <row r="5729" spans="1:9" ht="20.25">
      <c r="A5729" s="47" t="s">
        <v>8685</v>
      </c>
      <c r="B5729" s="5" t="s">
        <v>8682</v>
      </c>
      <c r="C5729" s="5" t="s">
        <v>5698</v>
      </c>
      <c r="D5729" s="9"/>
      <c r="E5729" s="59"/>
      <c r="F5729" s="9">
        <v>89608605187</v>
      </c>
      <c r="G5729" s="4">
        <v>571086074</v>
      </c>
      <c r="H5729" s="4">
        <v>91371252759</v>
      </c>
      <c r="I5729" s="48">
        <v>8800242292247</v>
      </c>
    </row>
    <row r="5730" spans="1:9" ht="20.25">
      <c r="A5730" s="47" t="s">
        <v>8686</v>
      </c>
      <c r="B5730" s="5" t="s">
        <v>8682</v>
      </c>
      <c r="C5730" s="5" t="s">
        <v>5699</v>
      </c>
      <c r="D5730" s="9"/>
      <c r="E5730" s="59"/>
      <c r="F5730" s="9">
        <v>89608605098</v>
      </c>
      <c r="G5730" s="4">
        <v>571086075</v>
      </c>
      <c r="H5730" s="4">
        <v>91371252514</v>
      </c>
      <c r="I5730" s="48">
        <v>8800242292254</v>
      </c>
    </row>
    <row r="5731" spans="1:9" ht="20.25">
      <c r="A5731" s="47" t="s">
        <v>8687</v>
      </c>
      <c r="B5731" s="5" t="s">
        <v>8682</v>
      </c>
      <c r="C5731" s="5" t="s">
        <v>5700</v>
      </c>
      <c r="D5731" s="9">
        <v>88990908164</v>
      </c>
      <c r="E5731" s="59"/>
      <c r="F5731" s="9">
        <v>89608605019</v>
      </c>
      <c r="G5731" s="4">
        <v>571086076</v>
      </c>
      <c r="H5731" s="4">
        <v>91371252773</v>
      </c>
      <c r="I5731" s="48">
        <v>8800242292261</v>
      </c>
    </row>
    <row r="5732" spans="1:9" ht="20.25">
      <c r="A5732" s="47" t="s">
        <v>8688</v>
      </c>
      <c r="B5732" s="5" t="s">
        <v>8682</v>
      </c>
      <c r="C5732" s="5" t="s">
        <v>5877</v>
      </c>
      <c r="D5732" s="9"/>
      <c r="E5732" s="59"/>
      <c r="F5732" s="9">
        <v>89608605017</v>
      </c>
      <c r="G5732" s="4">
        <v>571086077</v>
      </c>
      <c r="H5732" s="4">
        <v>91371252525</v>
      </c>
      <c r="I5732" s="48">
        <v>8800242292278</v>
      </c>
    </row>
    <row r="5733" spans="1:9" ht="20.25">
      <c r="A5733" s="47" t="s">
        <v>8689</v>
      </c>
      <c r="B5733" s="5" t="s">
        <v>8682</v>
      </c>
      <c r="C5733" s="5" t="s">
        <v>6030</v>
      </c>
      <c r="D5733" s="9">
        <v>88990908036</v>
      </c>
      <c r="E5733" s="59"/>
      <c r="F5733" s="9">
        <v>89608605026</v>
      </c>
      <c r="G5733" s="4">
        <v>571086078</v>
      </c>
      <c r="H5733" s="4">
        <v>91371252666</v>
      </c>
      <c r="I5733" s="48">
        <v>8800242292285</v>
      </c>
    </row>
    <row r="5734" spans="1:9" ht="20.25">
      <c r="A5734" s="47" t="s">
        <v>8690</v>
      </c>
      <c r="B5734" s="5" t="s">
        <v>8682</v>
      </c>
      <c r="C5734" s="5" t="s">
        <v>6031</v>
      </c>
      <c r="D5734" s="9">
        <v>88990907787</v>
      </c>
      <c r="E5734" s="59"/>
      <c r="F5734" s="9">
        <v>89608605006</v>
      </c>
      <c r="G5734" s="4">
        <v>571086079</v>
      </c>
      <c r="H5734" s="4">
        <v>91371252583</v>
      </c>
      <c r="I5734" s="48">
        <v>8800242292292</v>
      </c>
    </row>
    <row r="5735" spans="1:9" ht="20.25">
      <c r="A5735" s="47" t="s">
        <v>8691</v>
      </c>
      <c r="B5735" s="5" t="s">
        <v>8682</v>
      </c>
      <c r="C5735" s="5" t="s">
        <v>5702</v>
      </c>
      <c r="D5735" s="9"/>
      <c r="E5735" s="59"/>
      <c r="F5735" s="9">
        <v>89608605158</v>
      </c>
      <c r="G5735" s="4">
        <v>571086062</v>
      </c>
      <c r="H5735" s="4">
        <v>91371252492</v>
      </c>
      <c r="I5735" s="48">
        <v>8800242292124</v>
      </c>
    </row>
    <row r="5736" spans="1:9" ht="20.25">
      <c r="A5736" s="47" t="s">
        <v>8692</v>
      </c>
      <c r="B5736" s="5" t="s">
        <v>8682</v>
      </c>
      <c r="C5736" s="5" t="s">
        <v>5261</v>
      </c>
      <c r="D5736" s="9">
        <v>88990908058</v>
      </c>
      <c r="E5736" s="59"/>
      <c r="F5736" s="9">
        <v>89608605149</v>
      </c>
      <c r="G5736" s="4">
        <v>571086063</v>
      </c>
      <c r="H5736" s="4">
        <v>91371252572</v>
      </c>
      <c r="I5736" s="48">
        <v>8800242292131</v>
      </c>
    </row>
    <row r="5737" spans="1:9" ht="20.25">
      <c r="A5737" s="47" t="s">
        <v>8693</v>
      </c>
      <c r="B5737" s="5" t="s">
        <v>8682</v>
      </c>
      <c r="C5737" s="5" t="s">
        <v>5263</v>
      </c>
      <c r="D5737" s="9">
        <v>88990907904</v>
      </c>
      <c r="E5737" s="59"/>
      <c r="F5737" s="9">
        <v>89608605022</v>
      </c>
      <c r="G5737" s="4">
        <v>571086064</v>
      </c>
      <c r="H5737" s="4">
        <v>91371252849</v>
      </c>
      <c r="I5737" s="48">
        <v>8800242292148</v>
      </c>
    </row>
    <row r="5738" spans="1:9" ht="20.25">
      <c r="A5738" s="47" t="s">
        <v>8694</v>
      </c>
      <c r="B5738" s="5" t="s">
        <v>8682</v>
      </c>
      <c r="C5738" s="5" t="s">
        <v>5265</v>
      </c>
      <c r="D5738" s="9">
        <v>88990907772</v>
      </c>
      <c r="E5738" s="59"/>
      <c r="F5738" s="9">
        <v>89608605197</v>
      </c>
      <c r="G5738" s="4">
        <v>571086065</v>
      </c>
      <c r="H5738" s="4">
        <v>91371252801</v>
      </c>
      <c r="I5738" s="48">
        <v>8800242292155</v>
      </c>
    </row>
    <row r="5739" spans="1:9" ht="20.25">
      <c r="A5739" s="47" t="s">
        <v>8695</v>
      </c>
      <c r="B5739" s="5" t="s">
        <v>8682</v>
      </c>
      <c r="C5739" s="5" t="s">
        <v>5267</v>
      </c>
      <c r="D5739" s="9"/>
      <c r="E5739" s="59"/>
      <c r="F5739" s="9">
        <v>89608605192</v>
      </c>
      <c r="G5739" s="4">
        <v>571086066</v>
      </c>
      <c r="H5739" s="4">
        <v>91371252503</v>
      </c>
      <c r="I5739" s="48">
        <v>8800242292162</v>
      </c>
    </row>
    <row r="5740" spans="1:9" ht="20.25">
      <c r="A5740" s="47" t="s">
        <v>8696</v>
      </c>
      <c r="B5740" s="5" t="s">
        <v>8682</v>
      </c>
      <c r="C5740" s="5" t="s">
        <v>5269</v>
      </c>
      <c r="D5740" s="9"/>
      <c r="E5740" s="59"/>
      <c r="F5740" s="9">
        <v>89608605125</v>
      </c>
      <c r="G5740" s="4">
        <v>571086067</v>
      </c>
      <c r="H5740" s="4">
        <v>91371252402</v>
      </c>
      <c r="I5740" s="48">
        <v>8800242292179</v>
      </c>
    </row>
    <row r="5741" spans="1:9" ht="20.25">
      <c r="A5741" s="47" t="s">
        <v>8697</v>
      </c>
      <c r="B5741" s="5" t="s">
        <v>8682</v>
      </c>
      <c r="C5741" s="5" t="s">
        <v>5879</v>
      </c>
      <c r="D5741" s="9">
        <v>88990907746</v>
      </c>
      <c r="E5741" s="59"/>
      <c r="F5741" s="9">
        <v>89608605032</v>
      </c>
      <c r="G5741" s="4">
        <v>571086068</v>
      </c>
      <c r="H5741" s="4">
        <v>91371252731</v>
      </c>
      <c r="I5741" s="48">
        <v>8800242292186</v>
      </c>
    </row>
    <row r="5742" spans="1:9" ht="20.25">
      <c r="A5742" s="47" t="s">
        <v>8698</v>
      </c>
      <c r="B5742" s="5" t="s">
        <v>8682</v>
      </c>
      <c r="C5742" s="5" t="s">
        <v>6004</v>
      </c>
      <c r="D5742" s="9">
        <v>88990907673</v>
      </c>
      <c r="E5742" s="59"/>
      <c r="F5742" s="9">
        <v>89608605139</v>
      </c>
      <c r="G5742" s="4">
        <v>571086069</v>
      </c>
      <c r="H5742" s="4">
        <v>91371252719</v>
      </c>
      <c r="I5742" s="48">
        <v>8800242292193</v>
      </c>
    </row>
    <row r="5743" spans="1:9" ht="20.25">
      <c r="A5743" s="47" t="s">
        <v>8699</v>
      </c>
      <c r="B5743" s="5" t="s">
        <v>8682</v>
      </c>
      <c r="C5743" s="5" t="s">
        <v>6005</v>
      </c>
      <c r="D5743" s="9">
        <v>88990908204</v>
      </c>
      <c r="E5743" s="59"/>
      <c r="F5743" s="9">
        <v>89608605181</v>
      </c>
      <c r="G5743" s="4">
        <v>571086070</v>
      </c>
      <c r="H5743" s="4">
        <v>91371252653</v>
      </c>
      <c r="I5743" s="48">
        <v>8800242292209</v>
      </c>
    </row>
    <row r="5744" spans="1:9" ht="20.25">
      <c r="A5744" s="47" t="s">
        <v>8700</v>
      </c>
      <c r="B5744" s="5" t="s">
        <v>8682</v>
      </c>
      <c r="C5744" s="5" t="s">
        <v>5703</v>
      </c>
      <c r="D5744" s="9">
        <v>88990908146</v>
      </c>
      <c r="E5744" s="59"/>
      <c r="F5744" s="9">
        <v>89608605087</v>
      </c>
      <c r="G5744" s="4">
        <v>571086080</v>
      </c>
      <c r="H5744" s="4">
        <v>91371252818</v>
      </c>
      <c r="I5744" s="48">
        <v>8800242292308</v>
      </c>
    </row>
    <row r="5745" spans="1:9" ht="20.25">
      <c r="A5745" s="47" t="s">
        <v>8701</v>
      </c>
      <c r="B5745" s="5" t="s">
        <v>8682</v>
      </c>
      <c r="C5745" s="5" t="s">
        <v>5704</v>
      </c>
      <c r="D5745" s="9">
        <v>88990908225</v>
      </c>
      <c r="E5745" s="59"/>
      <c r="F5745" s="9">
        <v>89608605132</v>
      </c>
      <c r="G5745" s="4">
        <v>571086081</v>
      </c>
      <c r="H5745" s="4">
        <v>91371252696</v>
      </c>
      <c r="I5745" s="48">
        <v>8800242292315</v>
      </c>
    </row>
    <row r="5746" spans="1:9" ht="20.25">
      <c r="A5746" s="47" t="s">
        <v>8702</v>
      </c>
      <c r="B5746" s="5" t="s">
        <v>8682</v>
      </c>
      <c r="C5746" s="5" t="s">
        <v>5705</v>
      </c>
      <c r="D5746" s="9">
        <v>88990907756</v>
      </c>
      <c r="E5746" s="59"/>
      <c r="F5746" s="9">
        <v>89608605105</v>
      </c>
      <c r="G5746" s="4">
        <v>571086082</v>
      </c>
      <c r="H5746" s="4">
        <v>91371252711</v>
      </c>
      <c r="I5746" s="48">
        <v>8800242292322</v>
      </c>
    </row>
    <row r="5747" spans="1:9" ht="20.25">
      <c r="A5747" s="47" t="s">
        <v>8703</v>
      </c>
      <c r="B5747" s="5" t="s">
        <v>8682</v>
      </c>
      <c r="C5747" s="5" t="s">
        <v>5706</v>
      </c>
      <c r="D5747" s="9">
        <v>88990907880</v>
      </c>
      <c r="E5747" s="59"/>
      <c r="F5747" s="9">
        <v>89608605167</v>
      </c>
      <c r="G5747" s="4">
        <v>571086083</v>
      </c>
      <c r="H5747" s="4">
        <v>91371252884</v>
      </c>
      <c r="I5747" s="48">
        <v>8800242292339</v>
      </c>
    </row>
    <row r="5748" spans="1:9" ht="20.25">
      <c r="A5748" s="47" t="s">
        <v>8704</v>
      </c>
      <c r="B5748" s="5" t="s">
        <v>8682</v>
      </c>
      <c r="C5748" s="5" t="s">
        <v>5707</v>
      </c>
      <c r="D5748" s="9"/>
      <c r="E5748" s="59"/>
      <c r="F5748" s="9">
        <v>89608605035</v>
      </c>
      <c r="G5748" s="4">
        <v>571086084</v>
      </c>
      <c r="H5748" s="4">
        <v>91371252685</v>
      </c>
      <c r="I5748" s="48">
        <v>8800242292346</v>
      </c>
    </row>
    <row r="5749" spans="1:9" ht="20.25">
      <c r="A5749" s="47" t="s">
        <v>8705</v>
      </c>
      <c r="B5749" s="5" t="s">
        <v>8682</v>
      </c>
      <c r="C5749" s="5" t="s">
        <v>5708</v>
      </c>
      <c r="D5749" s="9">
        <v>88990907621</v>
      </c>
      <c r="E5749" s="59"/>
      <c r="F5749" s="9">
        <v>89608605206</v>
      </c>
      <c r="G5749" s="4">
        <v>571086085</v>
      </c>
      <c r="H5749" s="4">
        <v>91371252785</v>
      </c>
      <c r="I5749" s="48">
        <v>8800242292353</v>
      </c>
    </row>
    <row r="5750" spans="1:9" ht="20.25">
      <c r="A5750" s="47" t="s">
        <v>8706</v>
      </c>
      <c r="B5750" s="5" t="s">
        <v>8682</v>
      </c>
      <c r="C5750" s="5" t="s">
        <v>5880</v>
      </c>
      <c r="D5750" s="9">
        <v>88990908183</v>
      </c>
      <c r="E5750" s="59"/>
      <c r="F5750" s="9">
        <v>89608605176</v>
      </c>
      <c r="G5750" s="4">
        <v>571086086</v>
      </c>
      <c r="H5750" s="4">
        <v>91371252835</v>
      </c>
      <c r="I5750" s="48">
        <v>8800242292360</v>
      </c>
    </row>
    <row r="5751" spans="1:9" ht="20.25">
      <c r="A5751" s="47" t="s">
        <v>8707</v>
      </c>
      <c r="B5751" s="5" t="s">
        <v>8682</v>
      </c>
      <c r="C5751" s="5" t="s">
        <v>6210</v>
      </c>
      <c r="D5751" s="9">
        <v>88990908098</v>
      </c>
      <c r="E5751" s="59"/>
      <c r="F5751" s="9">
        <v>89608605156</v>
      </c>
      <c r="G5751" s="4">
        <v>571086087</v>
      </c>
      <c r="H5751" s="4">
        <v>91371252640</v>
      </c>
      <c r="I5751" s="48">
        <v>8800242292377</v>
      </c>
    </row>
    <row r="5752" spans="1:9" ht="20.25">
      <c r="A5752" s="47" t="s">
        <v>8708</v>
      </c>
      <c r="B5752" s="5" t="s">
        <v>8682</v>
      </c>
      <c r="C5752" s="5" t="s">
        <v>6211</v>
      </c>
      <c r="D5752" s="9">
        <v>88990908078</v>
      </c>
      <c r="E5752" s="59"/>
      <c r="F5752" s="9">
        <v>89608605110</v>
      </c>
      <c r="G5752" s="4">
        <v>571086088</v>
      </c>
      <c r="H5752" s="4">
        <v>91371252627</v>
      </c>
      <c r="I5752" s="48">
        <v>8800242292384</v>
      </c>
    </row>
    <row r="5753" spans="1:9" ht="20.25">
      <c r="A5753" s="4" t="s">
        <v>8709</v>
      </c>
      <c r="B5753" s="5" t="s">
        <v>8710</v>
      </c>
      <c r="C5753" s="5" t="s">
        <v>5695</v>
      </c>
      <c r="D5753" s="9">
        <v>89517051867</v>
      </c>
      <c r="E5753" s="59"/>
      <c r="F5753" s="9">
        <v>89507213049</v>
      </c>
      <c r="G5753" s="9"/>
      <c r="H5753" s="9"/>
      <c r="I5753" s="48">
        <v>8800242292575</v>
      </c>
    </row>
    <row r="5754" spans="1:9" ht="20.25">
      <c r="A5754" s="4" t="s">
        <v>8711</v>
      </c>
      <c r="B5754" s="5" t="s">
        <v>8710</v>
      </c>
      <c r="C5754" s="5" t="s">
        <v>5696</v>
      </c>
      <c r="D5754" s="9">
        <v>89517051944</v>
      </c>
      <c r="E5754" s="59"/>
      <c r="F5754" s="9">
        <v>89507213148</v>
      </c>
      <c r="G5754" s="9"/>
      <c r="H5754" s="9"/>
      <c r="I5754" s="48">
        <v>8800242292582</v>
      </c>
    </row>
    <row r="5755" spans="1:9" ht="20.25">
      <c r="A5755" s="4" t="s">
        <v>8712</v>
      </c>
      <c r="B5755" s="5" t="s">
        <v>8710</v>
      </c>
      <c r="C5755" s="5" t="s">
        <v>5697</v>
      </c>
      <c r="D5755" s="9">
        <v>89517051934</v>
      </c>
      <c r="E5755" s="59"/>
      <c r="F5755" s="9">
        <v>89507213220</v>
      </c>
      <c r="G5755" s="9"/>
      <c r="H5755" s="9"/>
      <c r="I5755" s="48">
        <v>8800242292599</v>
      </c>
    </row>
    <row r="5756" spans="1:9" ht="20.25">
      <c r="A5756" s="4" t="s">
        <v>8713</v>
      </c>
      <c r="B5756" s="5" t="s">
        <v>8710</v>
      </c>
      <c r="C5756" s="5" t="s">
        <v>5698</v>
      </c>
      <c r="D5756" s="9">
        <v>89517051980</v>
      </c>
      <c r="E5756" s="59"/>
      <c r="F5756" s="9">
        <v>89507213114</v>
      </c>
      <c r="G5756" s="9">
        <v>585713504</v>
      </c>
      <c r="H5756" s="9"/>
      <c r="I5756" s="48">
        <v>8800242292605</v>
      </c>
    </row>
    <row r="5757" spans="1:9" ht="20.25">
      <c r="A5757" s="4" t="s">
        <v>8714</v>
      </c>
      <c r="B5757" s="5" t="s">
        <v>8710</v>
      </c>
      <c r="C5757" s="5" t="s">
        <v>5699</v>
      </c>
      <c r="D5757" s="9">
        <v>89517051857</v>
      </c>
      <c r="E5757" s="59"/>
      <c r="F5757" s="9">
        <v>89507213227</v>
      </c>
      <c r="G5757" s="9">
        <v>585713505</v>
      </c>
      <c r="H5757" s="9"/>
      <c r="I5757" s="48">
        <v>8800242292612</v>
      </c>
    </row>
    <row r="5758" spans="1:9" ht="20.25">
      <c r="A5758" s="4" t="s">
        <v>8715</v>
      </c>
      <c r="B5758" s="5" t="s">
        <v>8710</v>
      </c>
      <c r="C5758" s="5" t="s">
        <v>5700</v>
      </c>
      <c r="D5758" s="9">
        <v>89517051876</v>
      </c>
      <c r="E5758" s="59"/>
      <c r="F5758" s="9">
        <v>89507213096</v>
      </c>
      <c r="G5758" s="9">
        <v>585713506</v>
      </c>
      <c r="H5758" s="9"/>
      <c r="I5758" s="48">
        <v>8800242292629</v>
      </c>
    </row>
    <row r="5759" spans="1:9" ht="20.25">
      <c r="A5759" s="4" t="s">
        <v>8716</v>
      </c>
      <c r="B5759" s="5" t="s">
        <v>8710</v>
      </c>
      <c r="C5759" s="5" t="s">
        <v>5702</v>
      </c>
      <c r="D5759" s="9"/>
      <c r="E5759" s="59"/>
      <c r="F5759" s="9">
        <v>89507213066</v>
      </c>
      <c r="G5759" s="9"/>
      <c r="H5759" s="9"/>
      <c r="I5759" s="48">
        <v>8800242292513</v>
      </c>
    </row>
    <row r="5760" spans="1:9" ht="20.25">
      <c r="A5760" s="4" t="s">
        <v>8717</v>
      </c>
      <c r="B5760" s="5" t="s">
        <v>8710</v>
      </c>
      <c r="C5760" s="5" t="s">
        <v>5261</v>
      </c>
      <c r="D5760" s="9"/>
      <c r="E5760" s="59"/>
      <c r="F5760" s="9">
        <v>89507213083</v>
      </c>
      <c r="G5760" s="9"/>
      <c r="H5760" s="9"/>
      <c r="I5760" s="48">
        <v>8800242292520</v>
      </c>
    </row>
    <row r="5761" spans="1:9" ht="20.25">
      <c r="A5761" s="4" t="s">
        <v>8718</v>
      </c>
      <c r="B5761" s="5" t="s">
        <v>8710</v>
      </c>
      <c r="C5761" s="5" t="s">
        <v>5263</v>
      </c>
      <c r="D5761" s="9"/>
      <c r="E5761" s="59"/>
      <c r="F5761" s="9">
        <v>89507212968</v>
      </c>
      <c r="G5761" s="9"/>
      <c r="H5761" s="9"/>
      <c r="I5761" s="48">
        <v>8800242292537</v>
      </c>
    </row>
    <row r="5762" spans="1:9" ht="20.25">
      <c r="A5762" s="4" t="s">
        <v>8719</v>
      </c>
      <c r="B5762" s="5" t="s">
        <v>8710</v>
      </c>
      <c r="C5762" s="5" t="s">
        <v>5265</v>
      </c>
      <c r="D5762" s="9"/>
      <c r="E5762" s="59"/>
      <c r="F5762" s="9">
        <v>89507213004</v>
      </c>
      <c r="G5762" s="9">
        <v>585713510</v>
      </c>
      <c r="H5762" s="9"/>
      <c r="I5762" s="48">
        <v>8800242292544</v>
      </c>
    </row>
    <row r="5763" spans="1:9" ht="20.25">
      <c r="A5763" s="4" t="s">
        <v>8720</v>
      </c>
      <c r="B5763" s="5" t="s">
        <v>8710</v>
      </c>
      <c r="C5763" s="5" t="s">
        <v>5267</v>
      </c>
      <c r="D5763" s="9">
        <v>89517051894</v>
      </c>
      <c r="E5763" s="59"/>
      <c r="F5763" s="9">
        <v>89507212985</v>
      </c>
      <c r="G5763" s="9">
        <v>585713511</v>
      </c>
      <c r="H5763" s="9"/>
      <c r="I5763" s="48">
        <v>8800242292551</v>
      </c>
    </row>
    <row r="5764" spans="1:9" ht="20.25">
      <c r="A5764" s="4" t="s">
        <v>8721</v>
      </c>
      <c r="B5764" s="5" t="s">
        <v>8710</v>
      </c>
      <c r="C5764" s="5" t="s">
        <v>5269</v>
      </c>
      <c r="D5764" s="9">
        <v>89517051921</v>
      </c>
      <c r="E5764" s="59"/>
      <c r="F5764" s="9">
        <v>89507212924</v>
      </c>
      <c r="G5764" s="9">
        <v>585713512</v>
      </c>
      <c r="H5764" s="9"/>
      <c r="I5764" s="48">
        <v>8800242292568</v>
      </c>
    </row>
    <row r="5765" spans="1:9" ht="20.25">
      <c r="A5765" s="4" t="s">
        <v>8722</v>
      </c>
      <c r="B5765" s="5" t="s">
        <v>8710</v>
      </c>
      <c r="C5765" s="5" t="s">
        <v>5703</v>
      </c>
      <c r="D5765" s="9">
        <v>89517051962</v>
      </c>
      <c r="E5765" s="59"/>
      <c r="F5765" s="9"/>
      <c r="G5765" s="9"/>
      <c r="H5765" s="9"/>
      <c r="I5765" s="48">
        <v>8800242292636</v>
      </c>
    </row>
    <row r="5766" spans="1:9" ht="20.25">
      <c r="A5766" s="4" t="s">
        <v>8723</v>
      </c>
      <c r="B5766" s="5" t="s">
        <v>8710</v>
      </c>
      <c r="C5766" s="5" t="s">
        <v>5704</v>
      </c>
      <c r="D5766" s="9">
        <v>89517052002</v>
      </c>
      <c r="E5766" s="59"/>
      <c r="F5766" s="9">
        <v>89507213166</v>
      </c>
      <c r="G5766" s="9"/>
      <c r="H5766" s="9"/>
      <c r="I5766" s="48">
        <v>8800242292643</v>
      </c>
    </row>
    <row r="5767" spans="1:9" ht="20.25">
      <c r="A5767" s="4" t="s">
        <v>8724</v>
      </c>
      <c r="B5767" s="5" t="s">
        <v>8710</v>
      </c>
      <c r="C5767" s="5" t="s">
        <v>5705</v>
      </c>
      <c r="D5767" s="9">
        <v>89517051954</v>
      </c>
      <c r="E5767" s="59"/>
      <c r="F5767" s="9">
        <v>89507213194</v>
      </c>
      <c r="G5767" s="9"/>
      <c r="H5767" s="9"/>
      <c r="I5767" s="48">
        <v>8800242292650</v>
      </c>
    </row>
    <row r="5768" spans="1:9" ht="20.25">
      <c r="A5768" s="4" t="s">
        <v>8725</v>
      </c>
      <c r="B5768" s="5" t="s">
        <v>8710</v>
      </c>
      <c r="C5768" s="5" t="s">
        <v>5706</v>
      </c>
      <c r="D5768" s="9">
        <v>89517051837</v>
      </c>
      <c r="E5768" s="59"/>
      <c r="F5768" s="9">
        <v>89507212953</v>
      </c>
      <c r="G5768" s="9">
        <v>585713516</v>
      </c>
      <c r="H5768" s="9"/>
      <c r="I5768" s="48">
        <v>8800242292667</v>
      </c>
    </row>
    <row r="5769" spans="1:9" ht="20.25">
      <c r="A5769" s="4" t="s">
        <v>8726</v>
      </c>
      <c r="B5769" s="5" t="s">
        <v>8710</v>
      </c>
      <c r="C5769" s="5" t="s">
        <v>5707</v>
      </c>
      <c r="D5769" s="9"/>
      <c r="E5769" s="59"/>
      <c r="F5769" s="9">
        <v>89507213131</v>
      </c>
      <c r="G5769" s="9">
        <v>585713517</v>
      </c>
      <c r="H5769" s="9"/>
      <c r="I5769" s="48">
        <v>8800242292674</v>
      </c>
    </row>
    <row r="5770" spans="1:9" ht="20.25">
      <c r="A5770" s="4" t="s">
        <v>8727</v>
      </c>
      <c r="B5770" s="5" t="s">
        <v>8710</v>
      </c>
      <c r="C5770" s="5" t="s">
        <v>5708</v>
      </c>
      <c r="D5770" s="9">
        <v>89517051915</v>
      </c>
      <c r="E5770" s="59"/>
      <c r="F5770" s="9">
        <v>89507213180</v>
      </c>
      <c r="G5770" s="9">
        <v>585713518</v>
      </c>
      <c r="H5770" s="9"/>
      <c r="I5770" s="48">
        <v>8800242292681</v>
      </c>
    </row>
    <row r="5771" spans="1:9" ht="20.25">
      <c r="A5771" s="4" t="s">
        <v>8728</v>
      </c>
      <c r="B5771" s="5" t="s">
        <v>8729</v>
      </c>
      <c r="C5771" s="5" t="s">
        <v>5695</v>
      </c>
      <c r="D5771" s="9">
        <v>89563296710</v>
      </c>
      <c r="E5771" s="59"/>
      <c r="F5771" s="9">
        <v>89548334511</v>
      </c>
      <c r="G5771" s="9"/>
      <c r="H5771" s="9"/>
      <c r="I5771" s="48">
        <v>8800242292780</v>
      </c>
    </row>
    <row r="5772" spans="1:9" ht="20.25">
      <c r="A5772" s="4" t="s">
        <v>8730</v>
      </c>
      <c r="B5772" s="5" t="s">
        <v>8729</v>
      </c>
      <c r="C5772" s="5" t="s">
        <v>5696</v>
      </c>
      <c r="D5772" s="9">
        <v>89563296835</v>
      </c>
      <c r="E5772" s="59"/>
      <c r="F5772" s="9">
        <v>89548335045</v>
      </c>
      <c r="G5772" s="9"/>
      <c r="H5772" s="9"/>
      <c r="I5772" s="48">
        <v>8800242292797</v>
      </c>
    </row>
    <row r="5773" spans="1:9" ht="20.25">
      <c r="A5773" s="4" t="s">
        <v>8731</v>
      </c>
      <c r="B5773" s="5" t="s">
        <v>8729</v>
      </c>
      <c r="C5773" s="5" t="s">
        <v>5697</v>
      </c>
      <c r="D5773" s="9">
        <v>89563296865</v>
      </c>
      <c r="E5773" s="59"/>
      <c r="F5773" s="9"/>
      <c r="G5773" s="9"/>
      <c r="H5773" s="9"/>
      <c r="I5773" s="48">
        <v>8800242292803</v>
      </c>
    </row>
    <row r="5774" spans="1:9" ht="20.25">
      <c r="A5774" s="4" t="s">
        <v>8732</v>
      </c>
      <c r="B5774" s="5" t="s">
        <v>8729</v>
      </c>
      <c r="C5774" s="5" t="s">
        <v>5698</v>
      </c>
      <c r="D5774" s="9">
        <v>89563296962</v>
      </c>
      <c r="E5774" s="59"/>
      <c r="F5774" s="9">
        <v>89548334558</v>
      </c>
      <c r="G5774" s="9">
        <v>587021724</v>
      </c>
      <c r="H5774" s="9"/>
      <c r="I5774" s="48">
        <v>8800242292810</v>
      </c>
    </row>
    <row r="5775" spans="1:9" ht="20.25">
      <c r="A5775" s="4" t="s">
        <v>8733</v>
      </c>
      <c r="B5775" s="5" t="s">
        <v>8729</v>
      </c>
      <c r="C5775" s="5" t="s">
        <v>5699</v>
      </c>
      <c r="D5775" s="9">
        <v>89563296973</v>
      </c>
      <c r="E5775" s="59"/>
      <c r="F5775" s="9">
        <v>89548334982</v>
      </c>
      <c r="G5775" s="9">
        <v>587021725</v>
      </c>
      <c r="H5775" s="9"/>
      <c r="I5775" s="48">
        <v>8800242292827</v>
      </c>
    </row>
    <row r="5776" spans="1:9" ht="20.25">
      <c r="A5776" s="4" t="s">
        <v>8734</v>
      </c>
      <c r="B5776" s="5" t="s">
        <v>8729</v>
      </c>
      <c r="C5776" s="5" t="s">
        <v>5700</v>
      </c>
      <c r="D5776" s="9">
        <v>89563296991</v>
      </c>
      <c r="E5776" s="59"/>
      <c r="F5776" s="9">
        <v>89548334582</v>
      </c>
      <c r="G5776" s="9">
        <v>587021726</v>
      </c>
      <c r="H5776" s="9"/>
      <c r="I5776" s="48">
        <v>8800242292834</v>
      </c>
    </row>
    <row r="5777" spans="1:9" ht="20.25">
      <c r="A5777" s="4" t="s">
        <v>8735</v>
      </c>
      <c r="B5777" s="5" t="s">
        <v>8729</v>
      </c>
      <c r="C5777" s="5" t="s">
        <v>5877</v>
      </c>
      <c r="D5777" s="9">
        <v>89563296852</v>
      </c>
      <c r="E5777" s="59"/>
      <c r="F5777" s="9"/>
      <c r="G5777" s="9">
        <v>587021727</v>
      </c>
      <c r="H5777" s="9"/>
      <c r="I5777" s="48">
        <v>8800242292841</v>
      </c>
    </row>
    <row r="5778" spans="1:9" ht="20.25">
      <c r="A5778" s="4" t="s">
        <v>8736</v>
      </c>
      <c r="B5778" s="5" t="s">
        <v>8729</v>
      </c>
      <c r="C5778" s="5" t="s">
        <v>6030</v>
      </c>
      <c r="D5778" s="9">
        <v>89563296817</v>
      </c>
      <c r="E5778" s="59"/>
      <c r="F5778" s="9">
        <v>89548334957</v>
      </c>
      <c r="G5778" s="9">
        <v>587021728</v>
      </c>
      <c r="H5778" s="9"/>
      <c r="I5778" s="48">
        <v>8800242292858</v>
      </c>
    </row>
    <row r="5779" spans="1:9" ht="20.25">
      <c r="A5779" s="4" t="s">
        <v>8737</v>
      </c>
      <c r="B5779" s="5" t="s">
        <v>8729</v>
      </c>
      <c r="C5779" s="5" t="s">
        <v>6031</v>
      </c>
      <c r="D5779" s="9">
        <v>89563297007</v>
      </c>
      <c r="E5779" s="59"/>
      <c r="F5779" s="9">
        <v>89548334795</v>
      </c>
      <c r="G5779" s="9">
        <v>587021729</v>
      </c>
      <c r="H5779" s="9"/>
      <c r="I5779" s="48">
        <v>8800242292865</v>
      </c>
    </row>
    <row r="5780" spans="1:9" ht="20.25">
      <c r="A5780" s="4" t="s">
        <v>8738</v>
      </c>
      <c r="B5780" s="5" t="s">
        <v>8729</v>
      </c>
      <c r="C5780" s="5" t="s">
        <v>5702</v>
      </c>
      <c r="D5780" s="9">
        <v>89563296909</v>
      </c>
      <c r="E5780" s="59"/>
      <c r="F5780" s="9">
        <v>89548335098</v>
      </c>
      <c r="G5780" s="9"/>
      <c r="H5780" s="9"/>
      <c r="I5780" s="48">
        <v>8800242292698</v>
      </c>
    </row>
    <row r="5781" spans="1:9" ht="20.25">
      <c r="A5781" s="4" t="s">
        <v>8739</v>
      </c>
      <c r="B5781" s="5" t="s">
        <v>8729</v>
      </c>
      <c r="C5781" s="5" t="s">
        <v>5261</v>
      </c>
      <c r="D5781" s="9">
        <v>89563296875</v>
      </c>
      <c r="E5781" s="59"/>
      <c r="F5781" s="9"/>
      <c r="G5781" s="9"/>
      <c r="H5781" s="9"/>
      <c r="I5781" s="48">
        <v>8800242292704</v>
      </c>
    </row>
    <row r="5782" spans="1:9" ht="20.25">
      <c r="A5782" s="4" t="s">
        <v>8740</v>
      </c>
      <c r="B5782" s="5" t="s">
        <v>8729</v>
      </c>
      <c r="C5782" s="5" t="s">
        <v>5263</v>
      </c>
      <c r="D5782" s="9">
        <v>89563296685</v>
      </c>
      <c r="E5782" s="59"/>
      <c r="F5782" s="9">
        <v>89548335003</v>
      </c>
      <c r="G5782" s="9"/>
      <c r="H5782" s="9"/>
      <c r="I5782" s="48">
        <v>8800242292711</v>
      </c>
    </row>
    <row r="5783" spans="1:9" ht="20.25">
      <c r="A5783" s="4" t="s">
        <v>8741</v>
      </c>
      <c r="B5783" s="5" t="s">
        <v>8729</v>
      </c>
      <c r="C5783" s="5" t="s">
        <v>5265</v>
      </c>
      <c r="D5783" s="9"/>
      <c r="E5783" s="59"/>
      <c r="F5783" s="9">
        <v>89548334264</v>
      </c>
      <c r="G5783" s="9">
        <v>587021715</v>
      </c>
      <c r="H5783" s="9"/>
      <c r="I5783" s="48">
        <v>8800242292728</v>
      </c>
    </row>
    <row r="5784" spans="1:9" ht="20.25">
      <c r="A5784" s="4" t="s">
        <v>8742</v>
      </c>
      <c r="B5784" s="5" t="s">
        <v>8729</v>
      </c>
      <c r="C5784" s="5" t="s">
        <v>5267</v>
      </c>
      <c r="D5784" s="9">
        <v>89563296783</v>
      </c>
      <c r="E5784" s="59"/>
      <c r="F5784" s="9">
        <v>89548334602</v>
      </c>
      <c r="G5784" s="9">
        <v>587021716</v>
      </c>
      <c r="H5784" s="9"/>
      <c r="I5784" s="48">
        <v>8800242292735</v>
      </c>
    </row>
    <row r="5785" spans="1:9" ht="20.25">
      <c r="A5785" s="4" t="s">
        <v>8743</v>
      </c>
      <c r="B5785" s="5" t="s">
        <v>8729</v>
      </c>
      <c r="C5785" s="5" t="s">
        <v>5269</v>
      </c>
      <c r="D5785" s="9"/>
      <c r="E5785" s="59"/>
      <c r="F5785" s="9">
        <v>89548334534</v>
      </c>
      <c r="G5785" s="9">
        <v>587021717</v>
      </c>
      <c r="H5785" s="9"/>
      <c r="I5785" s="48">
        <v>8800242292742</v>
      </c>
    </row>
    <row r="5786" spans="1:9" ht="20.25">
      <c r="A5786" s="4" t="s">
        <v>8744</v>
      </c>
      <c r="B5786" s="5" t="s">
        <v>8729</v>
      </c>
      <c r="C5786" s="5" t="s">
        <v>5879</v>
      </c>
      <c r="D5786" s="9">
        <v>89563296769</v>
      </c>
      <c r="E5786" s="59"/>
      <c r="F5786" s="9">
        <v>89548334688</v>
      </c>
      <c r="G5786" s="9">
        <v>587021718</v>
      </c>
      <c r="H5786" s="9"/>
      <c r="I5786" s="48">
        <v>8800242292759</v>
      </c>
    </row>
    <row r="5787" spans="1:9" ht="20.25">
      <c r="A5787" s="4" t="s">
        <v>8745</v>
      </c>
      <c r="B5787" s="5" t="s">
        <v>8729</v>
      </c>
      <c r="C5787" s="5" t="s">
        <v>6004</v>
      </c>
      <c r="D5787" s="9"/>
      <c r="E5787" s="59"/>
      <c r="F5787" s="9">
        <v>89548334622</v>
      </c>
      <c r="G5787" s="9">
        <v>587021719</v>
      </c>
      <c r="H5787" s="9"/>
      <c r="I5787" s="48">
        <v>8800242292766</v>
      </c>
    </row>
    <row r="5788" spans="1:9" ht="20.25">
      <c r="A5788" s="4" t="s">
        <v>8746</v>
      </c>
      <c r="B5788" s="5" t="s">
        <v>8729</v>
      </c>
      <c r="C5788" s="5" t="s">
        <v>6005</v>
      </c>
      <c r="D5788" s="9">
        <v>89563296949</v>
      </c>
      <c r="E5788" s="59"/>
      <c r="F5788" s="9">
        <v>89548334303</v>
      </c>
      <c r="G5788" s="9">
        <v>587021720</v>
      </c>
      <c r="H5788" s="9"/>
      <c r="I5788" s="48">
        <v>8800242292773</v>
      </c>
    </row>
    <row r="5789" spans="1:9" ht="20.25">
      <c r="A5789" s="4" t="s">
        <v>8747</v>
      </c>
      <c r="B5789" s="5" t="s">
        <v>8729</v>
      </c>
      <c r="C5789" s="5" t="s">
        <v>5703</v>
      </c>
      <c r="D5789" s="9">
        <v>89563296744</v>
      </c>
      <c r="E5789" s="59"/>
      <c r="F5789" s="9">
        <v>89548335071</v>
      </c>
      <c r="G5789" s="9"/>
      <c r="H5789" s="9"/>
      <c r="I5789" s="48">
        <v>8800242292872</v>
      </c>
    </row>
    <row r="5790" spans="1:9" ht="20.25">
      <c r="A5790" s="4" t="s">
        <v>8748</v>
      </c>
      <c r="B5790" s="5" t="s">
        <v>8729</v>
      </c>
      <c r="C5790" s="5" t="s">
        <v>5704</v>
      </c>
      <c r="D5790" s="9">
        <v>89563296801</v>
      </c>
      <c r="E5790" s="59"/>
      <c r="F5790" s="9">
        <v>89548334666</v>
      </c>
      <c r="G5790" s="9"/>
      <c r="H5790" s="9"/>
      <c r="I5790" s="48">
        <v>8800242292889</v>
      </c>
    </row>
    <row r="5791" spans="1:9" ht="20.25">
      <c r="A5791" s="4" t="s">
        <v>8749</v>
      </c>
      <c r="B5791" s="5" t="s">
        <v>8729</v>
      </c>
      <c r="C5791" s="5" t="s">
        <v>5705</v>
      </c>
      <c r="D5791" s="9">
        <v>89563296676</v>
      </c>
      <c r="E5791" s="59"/>
      <c r="F5791" s="9">
        <v>89548334284</v>
      </c>
      <c r="G5791" s="9"/>
      <c r="H5791" s="9"/>
      <c r="I5791" s="48">
        <v>8800242292896</v>
      </c>
    </row>
    <row r="5792" spans="1:9" ht="20.25">
      <c r="A5792" s="4" t="s">
        <v>8750</v>
      </c>
      <c r="B5792" s="5" t="s">
        <v>8729</v>
      </c>
      <c r="C5792" s="5" t="s">
        <v>5706</v>
      </c>
      <c r="D5792" s="9">
        <v>89563296728</v>
      </c>
      <c r="E5792" s="59"/>
      <c r="F5792" s="9">
        <v>89548334643</v>
      </c>
      <c r="G5792" s="9">
        <v>587021733</v>
      </c>
      <c r="H5792" s="9"/>
      <c r="I5792" s="48">
        <v>8800242292902</v>
      </c>
    </row>
    <row r="5793" spans="1:9" ht="20.25">
      <c r="A5793" s="4" t="s">
        <v>8751</v>
      </c>
      <c r="B5793" s="5" t="s">
        <v>8729</v>
      </c>
      <c r="C5793" s="5" t="s">
        <v>5707</v>
      </c>
      <c r="D5793" s="9">
        <v>89563296892</v>
      </c>
      <c r="E5793" s="59"/>
      <c r="F5793" s="9">
        <v>89548334909</v>
      </c>
      <c r="G5793" s="9">
        <v>587021734</v>
      </c>
      <c r="H5793" s="9"/>
      <c r="I5793" s="48">
        <v>8800242292919</v>
      </c>
    </row>
    <row r="5794" spans="1:9" ht="20.25">
      <c r="A5794" s="4" t="s">
        <v>8752</v>
      </c>
      <c r="B5794" s="5" t="s">
        <v>8729</v>
      </c>
      <c r="C5794" s="5" t="s">
        <v>5708</v>
      </c>
      <c r="D5794" s="9">
        <v>89563296719</v>
      </c>
      <c r="E5794" s="59"/>
      <c r="F5794" s="9">
        <v>89548334888</v>
      </c>
      <c r="G5794" s="9">
        <v>587021735</v>
      </c>
      <c r="H5794" s="9"/>
      <c r="I5794" s="48">
        <v>8800242292926</v>
      </c>
    </row>
    <row r="5795" spans="1:9" ht="20.25">
      <c r="A5795" s="4" t="s">
        <v>8753</v>
      </c>
      <c r="B5795" s="5" t="s">
        <v>8729</v>
      </c>
      <c r="C5795" s="5" t="s">
        <v>5880</v>
      </c>
      <c r="D5795" s="9">
        <v>89563296936</v>
      </c>
      <c r="E5795" s="59"/>
      <c r="F5795" s="9"/>
      <c r="G5795" s="9">
        <v>587021736</v>
      </c>
      <c r="H5795" s="9"/>
      <c r="I5795" s="48">
        <v>8800242292933</v>
      </c>
    </row>
    <row r="5796" spans="1:9" ht="20.25">
      <c r="A5796" s="4" t="s">
        <v>8754</v>
      </c>
      <c r="B5796" s="5" t="s">
        <v>8729</v>
      </c>
      <c r="C5796" s="5" t="s">
        <v>6210</v>
      </c>
      <c r="D5796" s="9">
        <v>89563296754</v>
      </c>
      <c r="E5796" s="59"/>
      <c r="F5796" s="9">
        <v>89548334836</v>
      </c>
      <c r="G5796" s="9">
        <v>587021737</v>
      </c>
      <c r="H5796" s="9"/>
      <c r="I5796" s="48">
        <v>8800242292940</v>
      </c>
    </row>
    <row r="5797" spans="1:9" ht="20.25">
      <c r="A5797" s="4" t="s">
        <v>8755</v>
      </c>
      <c r="B5797" s="5" t="s">
        <v>8729</v>
      </c>
      <c r="C5797" s="5" t="s">
        <v>6211</v>
      </c>
      <c r="D5797" s="9">
        <v>89563296692</v>
      </c>
      <c r="E5797" s="59"/>
      <c r="F5797" s="9"/>
      <c r="G5797" s="9">
        <v>587021738</v>
      </c>
      <c r="H5797" s="9"/>
      <c r="I5797" s="48">
        <v>8800242292957</v>
      </c>
    </row>
    <row r="5798" spans="1:9">
      <c r="A5798" s="4" t="s">
        <v>8756</v>
      </c>
      <c r="B5798" s="5" t="s">
        <v>5715</v>
      </c>
      <c r="C5798" s="5" t="s">
        <v>8757</v>
      </c>
      <c r="D5798" s="9"/>
      <c r="E5798" s="59"/>
      <c r="F5798" s="9">
        <v>90174788995</v>
      </c>
      <c r="G5798" s="9"/>
      <c r="H5798" s="9"/>
      <c r="I5798" s="49">
        <v>8800242292452</v>
      </c>
    </row>
    <row r="5799" spans="1:9">
      <c r="A5799" s="4" t="s">
        <v>8758</v>
      </c>
      <c r="B5799" s="5" t="s">
        <v>5715</v>
      </c>
      <c r="C5799" s="5" t="s">
        <v>8759</v>
      </c>
      <c r="D5799" s="9">
        <v>89717693862</v>
      </c>
      <c r="E5799" s="59"/>
      <c r="F5799" s="9">
        <v>90174789009</v>
      </c>
      <c r="G5799" s="9"/>
      <c r="H5799" s="9"/>
      <c r="I5799" s="49">
        <v>8800242292469</v>
      </c>
    </row>
    <row r="5800" spans="1:9">
      <c r="A5800" s="4" t="s">
        <v>8760</v>
      </c>
      <c r="B5800" s="5" t="s">
        <v>5715</v>
      </c>
      <c r="C5800" s="5" t="s">
        <v>8761</v>
      </c>
      <c r="D5800" s="9">
        <v>89717693830</v>
      </c>
      <c r="E5800" s="59"/>
      <c r="F5800" s="9">
        <v>90174789001</v>
      </c>
      <c r="G5800" s="9"/>
      <c r="H5800" s="9"/>
      <c r="I5800" s="49">
        <v>8800242292476</v>
      </c>
    </row>
    <row r="5801" spans="1:9">
      <c r="A5801" s="4" t="s">
        <v>8762</v>
      </c>
      <c r="B5801" s="5" t="s">
        <v>5715</v>
      </c>
      <c r="C5801" s="5" t="s">
        <v>8763</v>
      </c>
      <c r="D5801" s="9">
        <v>89717693874</v>
      </c>
      <c r="E5801" s="59"/>
      <c r="F5801" s="9">
        <v>90174788983</v>
      </c>
      <c r="G5801" s="9"/>
      <c r="H5801" s="9"/>
      <c r="I5801" s="49">
        <v>8800242292483</v>
      </c>
    </row>
    <row r="5802" spans="1:9">
      <c r="A5802" s="4" t="s">
        <v>8764</v>
      </c>
      <c r="B5802" s="5" t="s">
        <v>5715</v>
      </c>
      <c r="C5802" s="5" t="s">
        <v>8765</v>
      </c>
      <c r="D5802" s="9"/>
      <c r="E5802" s="59"/>
      <c r="F5802" s="9">
        <v>90174788988</v>
      </c>
      <c r="G5802" s="9"/>
      <c r="H5802" s="9"/>
      <c r="I5802" s="49">
        <v>8800242292490</v>
      </c>
    </row>
    <row r="5803" spans="1:9">
      <c r="A5803" s="4" t="s">
        <v>8766</v>
      </c>
      <c r="B5803" s="5" t="s">
        <v>5715</v>
      </c>
      <c r="C5803" s="5" t="s">
        <v>8767</v>
      </c>
      <c r="D5803" s="9"/>
      <c r="E5803" s="59"/>
      <c r="F5803" s="9">
        <v>90174789015</v>
      </c>
      <c r="G5803" s="9"/>
      <c r="H5803" s="9"/>
      <c r="I5803" s="49">
        <v>8800242292506</v>
      </c>
    </row>
    <row r="5804" spans="1:9" ht="20.25">
      <c r="A5804" s="4" t="s">
        <v>8768</v>
      </c>
      <c r="B5804" s="5" t="s">
        <v>5716</v>
      </c>
      <c r="C5804" s="5" t="s">
        <v>8769</v>
      </c>
      <c r="D5804" s="9">
        <v>72064109423</v>
      </c>
      <c r="E5804" s="59"/>
      <c r="F5804" s="9">
        <v>90174190047</v>
      </c>
      <c r="G5804" s="9"/>
      <c r="H5804" s="9"/>
      <c r="I5804" s="48">
        <v>8800242292391</v>
      </c>
    </row>
    <row r="5805" spans="1:9" ht="20.25">
      <c r="A5805" s="4" t="s">
        <v>8770</v>
      </c>
      <c r="B5805" s="5" t="s">
        <v>5716</v>
      </c>
      <c r="C5805" s="5" t="s">
        <v>8771</v>
      </c>
      <c r="D5805" s="9"/>
      <c r="E5805" s="59"/>
      <c r="F5805" s="9">
        <v>90174190009</v>
      </c>
      <c r="G5805" s="9"/>
      <c r="H5805" s="9"/>
      <c r="I5805" s="48">
        <v>8800242292407</v>
      </c>
    </row>
    <row r="5806" spans="1:9" ht="20.25">
      <c r="A5806" s="4" t="s">
        <v>8772</v>
      </c>
      <c r="B5806" s="5" t="s">
        <v>5716</v>
      </c>
      <c r="C5806" s="5" t="s">
        <v>8773</v>
      </c>
      <c r="D5806" s="9"/>
      <c r="E5806" s="59"/>
      <c r="F5806" s="9">
        <v>90174190019</v>
      </c>
      <c r="G5806" s="9"/>
      <c r="H5806" s="9"/>
      <c r="I5806" s="48">
        <v>8800242292414</v>
      </c>
    </row>
    <row r="5807" spans="1:9" ht="20.25">
      <c r="A5807" s="4" t="s">
        <v>8774</v>
      </c>
      <c r="B5807" s="5" t="s">
        <v>5716</v>
      </c>
      <c r="C5807" s="5" t="s">
        <v>8775</v>
      </c>
      <c r="D5807" s="9">
        <v>72064109514</v>
      </c>
      <c r="E5807" s="59"/>
      <c r="F5807" s="9">
        <v>90174189984</v>
      </c>
      <c r="G5807" s="9"/>
      <c r="H5807" s="9"/>
      <c r="I5807" s="48">
        <v>8800242292421</v>
      </c>
    </row>
    <row r="5808" spans="1:9" ht="20.25">
      <c r="A5808" s="4" t="s">
        <v>8776</v>
      </c>
      <c r="B5808" s="5" t="s">
        <v>5716</v>
      </c>
      <c r="C5808" s="5" t="s">
        <v>8777</v>
      </c>
      <c r="D5808" s="9"/>
      <c r="E5808" s="59"/>
      <c r="F5808" s="9">
        <v>90174189997</v>
      </c>
      <c r="G5808" s="9"/>
      <c r="H5808" s="9"/>
      <c r="I5808" s="48">
        <v>8800242292438</v>
      </c>
    </row>
    <row r="5809" spans="1:9" ht="20.25">
      <c r="A5809" s="4" t="s">
        <v>8778</v>
      </c>
      <c r="B5809" s="5" t="s">
        <v>5716</v>
      </c>
      <c r="C5809" s="5" t="s">
        <v>8779</v>
      </c>
      <c r="D5809" s="9"/>
      <c r="E5809" s="59"/>
      <c r="F5809" s="9">
        <v>90174190036</v>
      </c>
      <c r="G5809" s="9"/>
      <c r="H5809" s="9"/>
      <c r="I5809" s="48">
        <v>8800242292445</v>
      </c>
    </row>
    <row r="5810" spans="1:9" ht="20.25">
      <c r="A5810" s="4" t="s">
        <v>8780</v>
      </c>
      <c r="B5810" s="5" t="s">
        <v>8781</v>
      </c>
      <c r="C5810" s="5" t="s">
        <v>5696</v>
      </c>
      <c r="D5810" s="9">
        <v>89964289258</v>
      </c>
      <c r="E5810" s="59"/>
      <c r="F5810" s="9"/>
      <c r="G5810" s="9"/>
      <c r="H5810" s="9"/>
      <c r="I5810" s="48">
        <v>8800242293084</v>
      </c>
    </row>
    <row r="5811" spans="1:9" ht="20.25">
      <c r="A5811" s="4" t="s">
        <v>8782</v>
      </c>
      <c r="B5811" s="5" t="s">
        <v>8781</v>
      </c>
      <c r="C5811" s="5" t="s">
        <v>5697</v>
      </c>
      <c r="D5811" s="9">
        <v>89964289183</v>
      </c>
      <c r="E5811" s="59"/>
      <c r="F5811" s="9">
        <v>89964535565</v>
      </c>
      <c r="G5811" s="9"/>
      <c r="H5811" s="9"/>
      <c r="I5811" s="48">
        <v>8800242293091</v>
      </c>
    </row>
    <row r="5812" spans="1:9" ht="20.25">
      <c r="A5812" s="4" t="s">
        <v>8783</v>
      </c>
      <c r="B5812" s="5" t="s">
        <v>8781</v>
      </c>
      <c r="C5812" s="5" t="s">
        <v>5698</v>
      </c>
      <c r="D5812" s="9">
        <v>89964289171</v>
      </c>
      <c r="E5812" s="59"/>
      <c r="F5812" s="9">
        <v>89964535626</v>
      </c>
      <c r="G5812" s="9">
        <v>595215920</v>
      </c>
      <c r="H5812" s="9"/>
      <c r="I5812" s="48">
        <v>8800242293107</v>
      </c>
    </row>
    <row r="5813" spans="1:9" ht="20.25">
      <c r="A5813" s="4" t="s">
        <v>8784</v>
      </c>
      <c r="B5813" s="5" t="s">
        <v>8781</v>
      </c>
      <c r="C5813" s="5" t="s">
        <v>5699</v>
      </c>
      <c r="D5813" s="9">
        <v>89964289239</v>
      </c>
      <c r="E5813" s="59"/>
      <c r="F5813" s="9">
        <v>89964535592</v>
      </c>
      <c r="G5813" s="9">
        <v>595215921</v>
      </c>
      <c r="H5813" s="9"/>
      <c r="I5813" s="48">
        <v>8800242293114</v>
      </c>
    </row>
    <row r="5814" spans="1:9" ht="20.25">
      <c r="A5814" s="4" t="s">
        <v>8785</v>
      </c>
      <c r="B5814" s="5" t="s">
        <v>8781</v>
      </c>
      <c r="C5814" s="5" t="s">
        <v>5700</v>
      </c>
      <c r="D5814" s="9">
        <v>89964289294</v>
      </c>
      <c r="E5814" s="59"/>
      <c r="F5814" s="9">
        <v>89964535707</v>
      </c>
      <c r="G5814" s="9">
        <v>595215922</v>
      </c>
      <c r="H5814" s="9"/>
      <c r="I5814" s="48">
        <v>8800242293121</v>
      </c>
    </row>
    <row r="5815" spans="1:9" ht="20.25">
      <c r="A5815" s="4" t="s">
        <v>8786</v>
      </c>
      <c r="B5815" s="5" t="s">
        <v>8781</v>
      </c>
      <c r="C5815" s="5" t="s">
        <v>5877</v>
      </c>
      <c r="D5815" s="9">
        <v>89964289312</v>
      </c>
      <c r="E5815" s="59"/>
      <c r="F5815" s="9">
        <v>89964535670</v>
      </c>
      <c r="G5815" s="9">
        <v>595215923</v>
      </c>
      <c r="H5815" s="9"/>
      <c r="I5815" s="48">
        <v>8800242293138</v>
      </c>
    </row>
    <row r="5816" spans="1:9" ht="20.25">
      <c r="A5816" s="4" t="s">
        <v>8787</v>
      </c>
      <c r="B5816" s="5" t="s">
        <v>8781</v>
      </c>
      <c r="C5816" s="5" t="s">
        <v>6030</v>
      </c>
      <c r="D5816" s="9">
        <v>89964289283</v>
      </c>
      <c r="E5816" s="59"/>
      <c r="F5816" s="9">
        <v>89964535744</v>
      </c>
      <c r="G5816" s="9">
        <v>595215924</v>
      </c>
      <c r="H5816" s="9"/>
      <c r="I5816" s="48">
        <v>8800242293145</v>
      </c>
    </row>
    <row r="5817" spans="1:9" ht="20.25">
      <c r="A5817" s="4" t="s">
        <v>8788</v>
      </c>
      <c r="B5817" s="5" t="s">
        <v>8781</v>
      </c>
      <c r="C5817" s="5" t="s">
        <v>6031</v>
      </c>
      <c r="D5817" s="9">
        <v>89964289248</v>
      </c>
      <c r="E5817" s="59"/>
      <c r="F5817" s="9">
        <v>89964535749</v>
      </c>
      <c r="G5817" s="9">
        <v>595215925</v>
      </c>
      <c r="H5817" s="9"/>
      <c r="I5817" s="48">
        <v>8800242293152</v>
      </c>
    </row>
    <row r="5818" spans="1:9" ht="20.25">
      <c r="A5818" s="4" t="s">
        <v>8789</v>
      </c>
      <c r="B5818" s="5" t="s">
        <v>8781</v>
      </c>
      <c r="C5818" s="5" t="s">
        <v>5261</v>
      </c>
      <c r="D5818" s="9">
        <v>89964289206</v>
      </c>
      <c r="E5818" s="59"/>
      <c r="F5818" s="9">
        <v>89964535663</v>
      </c>
      <c r="G5818" s="9"/>
      <c r="H5818" s="9"/>
      <c r="I5818" s="48">
        <v>8800242293008</v>
      </c>
    </row>
    <row r="5819" spans="1:9" ht="20.25">
      <c r="A5819" s="4" t="s">
        <v>8790</v>
      </c>
      <c r="B5819" s="5" t="s">
        <v>8781</v>
      </c>
      <c r="C5819" s="5" t="s">
        <v>5263</v>
      </c>
      <c r="D5819" s="9">
        <v>89964289227</v>
      </c>
      <c r="E5819" s="59"/>
      <c r="F5819" s="9">
        <v>89964535679</v>
      </c>
      <c r="G5819" s="9"/>
      <c r="H5819" s="9"/>
      <c r="I5819" s="48">
        <v>8800242293015</v>
      </c>
    </row>
    <row r="5820" spans="1:9" ht="20.25">
      <c r="A5820" s="4" t="s">
        <v>8791</v>
      </c>
      <c r="B5820" s="5" t="s">
        <v>8781</v>
      </c>
      <c r="C5820" s="5" t="s">
        <v>5265</v>
      </c>
      <c r="D5820" s="9">
        <v>89964289155</v>
      </c>
      <c r="E5820" s="59"/>
      <c r="F5820" s="9">
        <v>89964535607</v>
      </c>
      <c r="G5820" s="9">
        <v>595215912</v>
      </c>
      <c r="H5820" s="9"/>
      <c r="I5820" s="48">
        <v>8800242293022</v>
      </c>
    </row>
    <row r="5821" spans="1:9" ht="20.25">
      <c r="A5821" s="4" t="s">
        <v>8792</v>
      </c>
      <c r="B5821" s="5" t="s">
        <v>8781</v>
      </c>
      <c r="C5821" s="5" t="s">
        <v>5267</v>
      </c>
      <c r="D5821" s="9">
        <v>89964289141</v>
      </c>
      <c r="E5821" s="59"/>
      <c r="F5821" s="9">
        <v>89964535696</v>
      </c>
      <c r="G5821" s="9">
        <v>595215913</v>
      </c>
      <c r="H5821" s="9"/>
      <c r="I5821" s="48">
        <v>8800242293039</v>
      </c>
    </row>
    <row r="5822" spans="1:9" ht="20.25">
      <c r="A5822" s="4" t="s">
        <v>8793</v>
      </c>
      <c r="B5822" s="5" t="s">
        <v>8781</v>
      </c>
      <c r="C5822" s="5" t="s">
        <v>5269</v>
      </c>
      <c r="D5822" s="9">
        <v>89964289128</v>
      </c>
      <c r="E5822" s="59"/>
      <c r="F5822" s="9"/>
      <c r="G5822" s="9">
        <v>595215914</v>
      </c>
      <c r="H5822" s="9"/>
      <c r="I5822" s="48">
        <v>8800242293046</v>
      </c>
    </row>
    <row r="5823" spans="1:9" ht="20.25">
      <c r="A5823" s="4" t="s">
        <v>8794</v>
      </c>
      <c r="B5823" s="5" t="s">
        <v>8781</v>
      </c>
      <c r="C5823" s="5" t="s">
        <v>5879</v>
      </c>
      <c r="D5823" s="9">
        <v>89964289197</v>
      </c>
      <c r="E5823" s="59"/>
      <c r="F5823" s="9">
        <v>89964535733</v>
      </c>
      <c r="G5823" s="9">
        <v>595215915</v>
      </c>
      <c r="H5823" s="9"/>
      <c r="I5823" s="48">
        <v>8800242293053</v>
      </c>
    </row>
    <row r="5824" spans="1:9" ht="20.25">
      <c r="A5824" s="4" t="s">
        <v>8795</v>
      </c>
      <c r="B5824" s="5" t="s">
        <v>8781</v>
      </c>
      <c r="C5824" s="5" t="s">
        <v>6004</v>
      </c>
      <c r="D5824" s="9">
        <v>89964289269</v>
      </c>
      <c r="E5824" s="59"/>
      <c r="F5824" s="9">
        <v>89964535576</v>
      </c>
      <c r="G5824" s="9">
        <v>595215916</v>
      </c>
      <c r="H5824" s="9"/>
      <c r="I5824" s="48">
        <v>8800242293060</v>
      </c>
    </row>
    <row r="5825" spans="1:9" ht="20.25">
      <c r="A5825" s="4" t="s">
        <v>8796</v>
      </c>
      <c r="B5825" s="5" t="s">
        <v>8781</v>
      </c>
      <c r="C5825" s="5" t="s">
        <v>6005</v>
      </c>
      <c r="D5825" s="9">
        <v>89964289304</v>
      </c>
      <c r="E5825" s="59"/>
      <c r="F5825" s="9">
        <v>89964535640</v>
      </c>
      <c r="G5825" s="9">
        <v>595215917</v>
      </c>
      <c r="H5825" s="9"/>
      <c r="I5825" s="48">
        <v>8800242293077</v>
      </c>
    </row>
    <row r="5826" spans="1:9" ht="20.25">
      <c r="A5826" s="4" t="s">
        <v>8797</v>
      </c>
      <c r="B5826" s="5" t="s">
        <v>8798</v>
      </c>
      <c r="C5826" s="5" t="s">
        <v>5695</v>
      </c>
      <c r="D5826" s="9"/>
      <c r="E5826" s="59"/>
      <c r="F5826" s="9"/>
      <c r="G5826" s="91">
        <v>597275741</v>
      </c>
      <c r="H5826" s="9"/>
      <c r="I5826" s="48">
        <v>8800242293466</v>
      </c>
    </row>
    <row r="5827" spans="1:9" ht="20.25">
      <c r="A5827" s="4" t="s">
        <v>8799</v>
      </c>
      <c r="B5827" s="5" t="s">
        <v>8798</v>
      </c>
      <c r="C5827" s="5" t="s">
        <v>5696</v>
      </c>
      <c r="D5827" s="9"/>
      <c r="E5827" s="59"/>
      <c r="F5827" s="9"/>
      <c r="G5827" s="91">
        <v>597275742</v>
      </c>
      <c r="H5827" s="9"/>
      <c r="I5827" s="48">
        <v>8800242293473</v>
      </c>
    </row>
    <row r="5828" spans="1:9" ht="20.25">
      <c r="A5828" s="4" t="s">
        <v>8800</v>
      </c>
      <c r="B5828" s="5" t="s">
        <v>8798</v>
      </c>
      <c r="C5828" s="5" t="s">
        <v>5697</v>
      </c>
      <c r="D5828" s="4">
        <v>90066215468</v>
      </c>
      <c r="E5828" s="59"/>
      <c r="F5828" s="9"/>
      <c r="G5828" s="91">
        <v>597275743</v>
      </c>
      <c r="H5828" s="9"/>
      <c r="I5828" s="48">
        <v>8800242293480</v>
      </c>
    </row>
    <row r="5829" spans="1:9" ht="20.25">
      <c r="A5829" s="4" t="s">
        <v>8801</v>
      </c>
      <c r="B5829" s="5" t="s">
        <v>8798</v>
      </c>
      <c r="C5829" s="5" t="s">
        <v>5698</v>
      </c>
      <c r="D5829" s="9"/>
      <c r="E5829" s="59"/>
      <c r="F5829" s="9"/>
      <c r="G5829" s="91">
        <v>597275744</v>
      </c>
      <c r="H5829" s="9"/>
      <c r="I5829" s="48">
        <v>8800242293497</v>
      </c>
    </row>
    <row r="5830" spans="1:9" ht="20.25">
      <c r="A5830" s="4" t="s">
        <v>8802</v>
      </c>
      <c r="B5830" s="5" t="s">
        <v>8798</v>
      </c>
      <c r="C5830" s="5" t="s">
        <v>5699</v>
      </c>
      <c r="D5830" s="9"/>
      <c r="E5830" s="59"/>
      <c r="F5830" s="9"/>
      <c r="G5830" s="91">
        <v>597275745</v>
      </c>
      <c r="H5830" s="9"/>
      <c r="I5830" s="48">
        <v>8800242293503</v>
      </c>
    </row>
    <row r="5831" spans="1:9" ht="20.25">
      <c r="A5831" s="4" t="s">
        <v>8803</v>
      </c>
      <c r="B5831" s="5" t="s">
        <v>8798</v>
      </c>
      <c r="C5831" s="5" t="s">
        <v>5700</v>
      </c>
      <c r="D5831" s="4">
        <v>90066215460</v>
      </c>
      <c r="E5831" s="59"/>
      <c r="F5831" s="9"/>
      <c r="G5831" s="91">
        <v>597275746</v>
      </c>
      <c r="H5831" s="9"/>
      <c r="I5831" s="48">
        <v>8800242293510</v>
      </c>
    </row>
    <row r="5832" spans="1:9" ht="20.25">
      <c r="A5832" s="4" t="s">
        <v>8804</v>
      </c>
      <c r="B5832" s="5" t="s">
        <v>8798</v>
      </c>
      <c r="C5832" s="5" t="s">
        <v>5701</v>
      </c>
      <c r="D5832" s="4">
        <v>90066215446</v>
      </c>
      <c r="E5832" s="59"/>
      <c r="F5832" s="9"/>
      <c r="G5832" s="91">
        <v>597275747</v>
      </c>
      <c r="H5832" s="9"/>
      <c r="I5832" s="48">
        <v>8800242293527</v>
      </c>
    </row>
    <row r="5833" spans="1:9" ht="20.25">
      <c r="A5833" s="4" t="s">
        <v>8805</v>
      </c>
      <c r="B5833" s="5" t="s">
        <v>8798</v>
      </c>
      <c r="C5833" s="5" t="s">
        <v>5251</v>
      </c>
      <c r="D5833" s="4">
        <v>90066215537</v>
      </c>
      <c r="E5833" s="59"/>
      <c r="F5833" s="9"/>
      <c r="G5833" s="91">
        <v>597275748</v>
      </c>
      <c r="H5833" s="9"/>
      <c r="I5833" s="48">
        <v>8800242293534</v>
      </c>
    </row>
    <row r="5834" spans="1:9" ht="20.25">
      <c r="A5834" s="4" t="s">
        <v>8806</v>
      </c>
      <c r="B5834" s="5" t="s">
        <v>8798</v>
      </c>
      <c r="C5834" s="5" t="s">
        <v>5253</v>
      </c>
      <c r="D5834" s="9"/>
      <c r="E5834" s="59"/>
      <c r="F5834" s="9"/>
      <c r="G5834" s="91">
        <v>597275749</v>
      </c>
      <c r="H5834" s="9"/>
      <c r="I5834" s="48">
        <v>8800242293541</v>
      </c>
    </row>
    <row r="5835" spans="1:9" ht="20.25">
      <c r="A5835" s="4" t="s">
        <v>8807</v>
      </c>
      <c r="B5835" s="5" t="s">
        <v>8798</v>
      </c>
      <c r="C5835" s="5" t="s">
        <v>5255</v>
      </c>
      <c r="D5835" s="9"/>
      <c r="E5835" s="59"/>
      <c r="F5835" s="9"/>
      <c r="G5835" s="91">
        <v>597275750</v>
      </c>
      <c r="H5835" s="9"/>
      <c r="I5835" s="48">
        <v>8800242293558</v>
      </c>
    </row>
    <row r="5836" spans="1:9" ht="20.25">
      <c r="A5836" s="4" t="s">
        <v>8808</v>
      </c>
      <c r="B5836" s="5" t="s">
        <v>8798</v>
      </c>
      <c r="C5836" s="5" t="s">
        <v>5257</v>
      </c>
      <c r="D5836" s="4">
        <v>90066215569</v>
      </c>
      <c r="E5836" s="59"/>
      <c r="F5836" s="9"/>
      <c r="G5836" s="91">
        <v>597275751</v>
      </c>
      <c r="H5836" s="9"/>
      <c r="I5836" s="48">
        <v>8800242293565</v>
      </c>
    </row>
    <row r="5837" spans="1:9" ht="20.25">
      <c r="A5837" s="4" t="s">
        <v>8809</v>
      </c>
      <c r="B5837" s="5" t="s">
        <v>8798</v>
      </c>
      <c r="C5837" s="5" t="s">
        <v>5259</v>
      </c>
      <c r="D5837" s="4">
        <v>90066215430</v>
      </c>
      <c r="E5837" s="59"/>
      <c r="F5837" s="9"/>
      <c r="G5837" s="91">
        <v>597275752</v>
      </c>
      <c r="H5837" s="9"/>
      <c r="I5837" s="48">
        <v>8800242293572</v>
      </c>
    </row>
    <row r="5838" spans="1:9" ht="20.25">
      <c r="A5838" s="4" t="s">
        <v>8810</v>
      </c>
      <c r="B5838" s="5" t="s">
        <v>8798</v>
      </c>
      <c r="C5838" s="5" t="s">
        <v>5702</v>
      </c>
      <c r="D5838" s="4">
        <v>90066215494</v>
      </c>
      <c r="E5838" s="59"/>
      <c r="F5838" s="9"/>
      <c r="G5838" s="91">
        <v>597275735</v>
      </c>
      <c r="H5838" s="9"/>
      <c r="I5838" s="48">
        <v>8800242293404</v>
      </c>
    </row>
    <row r="5839" spans="1:9" ht="20.25">
      <c r="A5839" s="4" t="s">
        <v>8811</v>
      </c>
      <c r="B5839" s="5" t="s">
        <v>8798</v>
      </c>
      <c r="C5839" s="5" t="s">
        <v>5261</v>
      </c>
      <c r="D5839" s="9"/>
      <c r="E5839" s="59"/>
      <c r="F5839" s="9"/>
      <c r="G5839" s="91">
        <v>597275736</v>
      </c>
      <c r="H5839" s="9"/>
      <c r="I5839" s="48">
        <v>8800242293411</v>
      </c>
    </row>
    <row r="5840" spans="1:9" ht="20.25">
      <c r="A5840" s="4" t="s">
        <v>8812</v>
      </c>
      <c r="B5840" s="5" t="s">
        <v>8798</v>
      </c>
      <c r="C5840" s="5" t="s">
        <v>5263</v>
      </c>
      <c r="D5840" s="9"/>
      <c r="E5840" s="59"/>
      <c r="F5840" s="9"/>
      <c r="G5840" s="91">
        <v>597275737</v>
      </c>
      <c r="H5840" s="9"/>
      <c r="I5840" s="48">
        <v>8800242293428</v>
      </c>
    </row>
    <row r="5841" spans="1:9" ht="20.25">
      <c r="A5841" s="4" t="s">
        <v>8813</v>
      </c>
      <c r="B5841" s="5" t="s">
        <v>8798</v>
      </c>
      <c r="C5841" s="5" t="s">
        <v>5265</v>
      </c>
      <c r="D5841" s="9"/>
      <c r="E5841" s="59"/>
      <c r="F5841" s="9"/>
      <c r="G5841" s="91">
        <v>597275738</v>
      </c>
      <c r="H5841" s="9"/>
      <c r="I5841" s="48">
        <v>8800242293435</v>
      </c>
    </row>
    <row r="5842" spans="1:9" ht="20.25">
      <c r="A5842" s="4" t="s">
        <v>8814</v>
      </c>
      <c r="B5842" s="5" t="s">
        <v>8798</v>
      </c>
      <c r="C5842" s="5" t="s">
        <v>5267</v>
      </c>
      <c r="D5842" s="9"/>
      <c r="E5842" s="59"/>
      <c r="F5842" s="9"/>
      <c r="G5842" s="91">
        <v>597275739</v>
      </c>
      <c r="H5842" s="9"/>
      <c r="I5842" s="48">
        <v>8800242293442</v>
      </c>
    </row>
    <row r="5843" spans="1:9" ht="20.25">
      <c r="A5843" s="4" t="s">
        <v>8815</v>
      </c>
      <c r="B5843" s="5" t="s">
        <v>8798</v>
      </c>
      <c r="C5843" s="5" t="s">
        <v>5269</v>
      </c>
      <c r="D5843" s="9"/>
      <c r="E5843" s="59"/>
      <c r="F5843" s="9"/>
      <c r="G5843" s="91">
        <v>597275740</v>
      </c>
      <c r="H5843" s="9"/>
      <c r="I5843" s="48">
        <v>8800242293459</v>
      </c>
    </row>
    <row r="5844" spans="1:9" ht="20.25">
      <c r="A5844" s="4" t="s">
        <v>8816</v>
      </c>
      <c r="B5844" s="5" t="s">
        <v>8817</v>
      </c>
      <c r="C5844" s="5" t="s">
        <v>5695</v>
      </c>
      <c r="D5844" s="4">
        <v>90066333874</v>
      </c>
      <c r="E5844" s="59"/>
      <c r="F5844" s="9"/>
      <c r="G5844" s="91">
        <v>597277603</v>
      </c>
      <c r="H5844" s="9"/>
      <c r="I5844" s="48">
        <v>8800242293640</v>
      </c>
    </row>
    <row r="5845" spans="1:9" ht="20.25">
      <c r="A5845" s="4" t="s">
        <v>8818</v>
      </c>
      <c r="B5845" s="5" t="s">
        <v>8817</v>
      </c>
      <c r="C5845" s="5" t="s">
        <v>5696</v>
      </c>
      <c r="D5845" s="4">
        <v>90066333806</v>
      </c>
      <c r="E5845" s="59"/>
      <c r="F5845" s="9"/>
      <c r="G5845" s="91">
        <v>597277604</v>
      </c>
      <c r="H5845" s="9"/>
      <c r="I5845" s="48">
        <v>8800242293657</v>
      </c>
    </row>
    <row r="5846" spans="1:9" ht="20.25">
      <c r="A5846" s="4" t="s">
        <v>8819</v>
      </c>
      <c r="B5846" s="5" t="s">
        <v>8817</v>
      </c>
      <c r="C5846" s="5" t="s">
        <v>5697</v>
      </c>
      <c r="D5846" s="4">
        <v>90066333654</v>
      </c>
      <c r="E5846" s="59"/>
      <c r="F5846" s="9"/>
      <c r="G5846" s="91">
        <v>597277605</v>
      </c>
      <c r="H5846" s="9"/>
      <c r="I5846" s="48">
        <v>8800242293664</v>
      </c>
    </row>
    <row r="5847" spans="1:9" ht="20.25">
      <c r="A5847" s="4" t="s">
        <v>8820</v>
      </c>
      <c r="B5847" s="5" t="s">
        <v>8817</v>
      </c>
      <c r="C5847" s="5" t="s">
        <v>5698</v>
      </c>
      <c r="D5847" s="92">
        <v>90066333759</v>
      </c>
      <c r="E5847" s="59"/>
      <c r="F5847" s="9"/>
      <c r="G5847" s="91">
        <v>597277606</v>
      </c>
      <c r="H5847" s="9"/>
      <c r="I5847" s="48">
        <v>8800242293671</v>
      </c>
    </row>
    <row r="5848" spans="1:9" ht="20.25">
      <c r="A5848" s="4" t="s">
        <v>8821</v>
      </c>
      <c r="B5848" s="5" t="s">
        <v>8817</v>
      </c>
      <c r="C5848" s="5" t="s">
        <v>5699</v>
      </c>
      <c r="D5848" s="92">
        <v>90066333857</v>
      </c>
      <c r="E5848" s="59"/>
      <c r="F5848" s="9"/>
      <c r="G5848" s="91">
        <v>597277607</v>
      </c>
      <c r="H5848" s="9"/>
      <c r="I5848" s="48">
        <v>8800242293688</v>
      </c>
    </row>
    <row r="5849" spans="1:9" ht="20.25">
      <c r="A5849" s="4" t="s">
        <v>8822</v>
      </c>
      <c r="B5849" s="5" t="s">
        <v>8817</v>
      </c>
      <c r="C5849" s="5" t="s">
        <v>5700</v>
      </c>
      <c r="D5849" s="92">
        <v>90066333736</v>
      </c>
      <c r="E5849" s="59"/>
      <c r="F5849" s="9"/>
      <c r="G5849" s="91">
        <v>597277608</v>
      </c>
      <c r="H5849" s="9"/>
      <c r="I5849" s="48">
        <v>8800242293695</v>
      </c>
    </row>
    <row r="5850" spans="1:9" ht="20.25">
      <c r="A5850" s="4" t="s">
        <v>8823</v>
      </c>
      <c r="B5850" s="5" t="s">
        <v>8817</v>
      </c>
      <c r="C5850" s="5" t="s">
        <v>5701</v>
      </c>
      <c r="D5850" s="4">
        <v>90066333671</v>
      </c>
      <c r="E5850" s="59"/>
      <c r="F5850" s="9"/>
      <c r="G5850" s="91">
        <v>597277609</v>
      </c>
      <c r="H5850" s="9"/>
      <c r="I5850" s="48">
        <v>8800242293701</v>
      </c>
    </row>
    <row r="5851" spans="1:9" ht="20.25">
      <c r="A5851" s="4" t="s">
        <v>8824</v>
      </c>
      <c r="B5851" s="5" t="s">
        <v>8817</v>
      </c>
      <c r="C5851" s="5" t="s">
        <v>5251</v>
      </c>
      <c r="D5851" s="93">
        <v>90066333716</v>
      </c>
      <c r="E5851" s="59"/>
      <c r="F5851" s="9"/>
      <c r="G5851" s="91">
        <v>597277610</v>
      </c>
      <c r="H5851" s="9"/>
      <c r="I5851" s="48">
        <v>8800242293718</v>
      </c>
    </row>
    <row r="5852" spans="1:9" ht="20.25">
      <c r="A5852" s="4" t="s">
        <v>8825</v>
      </c>
      <c r="B5852" s="5" t="s">
        <v>8817</v>
      </c>
      <c r="C5852" s="5" t="s">
        <v>5253</v>
      </c>
      <c r="D5852" s="98">
        <v>90066333899</v>
      </c>
      <c r="E5852" s="59"/>
      <c r="F5852" s="9"/>
      <c r="G5852" s="91">
        <v>597277611</v>
      </c>
      <c r="H5852" s="9"/>
      <c r="I5852" s="48">
        <v>8800242293725</v>
      </c>
    </row>
    <row r="5853" spans="1:9" ht="20.25">
      <c r="A5853" s="4" t="s">
        <v>8826</v>
      </c>
      <c r="B5853" s="5" t="s">
        <v>8817</v>
      </c>
      <c r="C5853" s="5" t="s">
        <v>5255</v>
      </c>
      <c r="D5853" s="98">
        <v>90066333689</v>
      </c>
      <c r="E5853" s="59"/>
      <c r="F5853" s="9"/>
      <c r="G5853" s="91">
        <v>597277612</v>
      </c>
      <c r="H5853" s="9"/>
      <c r="I5853" s="48">
        <v>8800242293732</v>
      </c>
    </row>
    <row r="5854" spans="1:9" ht="20.25">
      <c r="A5854" s="4" t="s">
        <v>8827</v>
      </c>
      <c r="B5854" s="5" t="s">
        <v>8817</v>
      </c>
      <c r="C5854" s="5" t="s">
        <v>5257</v>
      </c>
      <c r="D5854" s="98">
        <v>90066333788</v>
      </c>
      <c r="E5854" s="59"/>
      <c r="F5854" s="9"/>
      <c r="G5854" s="91">
        <v>597277613</v>
      </c>
      <c r="H5854" s="9"/>
      <c r="I5854" s="48">
        <v>8800242293749</v>
      </c>
    </row>
    <row r="5855" spans="1:9" ht="20.25">
      <c r="A5855" s="4" t="s">
        <v>8828</v>
      </c>
      <c r="B5855" s="5" t="s">
        <v>8817</v>
      </c>
      <c r="C5855" s="5" t="s">
        <v>5259</v>
      </c>
      <c r="D5855" s="98">
        <v>90066333636</v>
      </c>
      <c r="E5855" s="59"/>
      <c r="F5855" s="9"/>
      <c r="G5855" s="91">
        <v>597277614</v>
      </c>
      <c r="H5855" s="9"/>
      <c r="I5855" s="48">
        <v>8800242293756</v>
      </c>
    </row>
    <row r="5856" spans="1:9" ht="20.25">
      <c r="A5856" s="4" t="s">
        <v>8829</v>
      </c>
      <c r="B5856" s="5" t="s">
        <v>8817</v>
      </c>
      <c r="C5856" s="5" t="s">
        <v>5702</v>
      </c>
      <c r="D5856" s="98">
        <v>90066333625</v>
      </c>
      <c r="E5856" s="59"/>
      <c r="F5856" s="9"/>
      <c r="G5856" s="91">
        <v>597277597</v>
      </c>
      <c r="H5856" s="9"/>
      <c r="I5856" s="48">
        <v>8800242293589</v>
      </c>
    </row>
    <row r="5857" spans="1:9" ht="20.25">
      <c r="A5857" s="4" t="s">
        <v>8830</v>
      </c>
      <c r="B5857" s="5" t="s">
        <v>8817</v>
      </c>
      <c r="C5857" s="5" t="s">
        <v>5261</v>
      </c>
      <c r="D5857" s="98">
        <v>90066333746</v>
      </c>
      <c r="E5857" s="59"/>
      <c r="F5857" s="9"/>
      <c r="G5857" s="91">
        <v>597277598</v>
      </c>
      <c r="H5857" s="9"/>
      <c r="I5857" s="48">
        <v>8800242293596</v>
      </c>
    </row>
    <row r="5858" spans="1:9" ht="20.25">
      <c r="A5858" s="4" t="s">
        <v>8831</v>
      </c>
      <c r="B5858" s="5" t="s">
        <v>8817</v>
      </c>
      <c r="C5858" s="5" t="s">
        <v>5263</v>
      </c>
      <c r="D5858" s="98">
        <v>90066333602</v>
      </c>
      <c r="E5858" s="59"/>
      <c r="F5858" s="9"/>
      <c r="G5858" s="91">
        <v>597277599</v>
      </c>
      <c r="H5858" s="9"/>
      <c r="I5858" s="48">
        <v>8800242293602</v>
      </c>
    </row>
    <row r="5859" spans="1:9" ht="20.25">
      <c r="A5859" s="4" t="s">
        <v>8832</v>
      </c>
      <c r="B5859" s="5" t="s">
        <v>8817</v>
      </c>
      <c r="C5859" s="5" t="s">
        <v>5265</v>
      </c>
      <c r="D5859" s="98">
        <v>90066333842</v>
      </c>
      <c r="E5859" s="59"/>
      <c r="F5859" s="9"/>
      <c r="G5859" s="91">
        <v>597277600</v>
      </c>
      <c r="H5859" s="9"/>
      <c r="I5859" s="48">
        <v>8800242293619</v>
      </c>
    </row>
    <row r="5860" spans="1:9" ht="20.25">
      <c r="A5860" s="4" t="s">
        <v>8833</v>
      </c>
      <c r="B5860" s="5" t="s">
        <v>8817</v>
      </c>
      <c r="C5860" s="5" t="s">
        <v>5267</v>
      </c>
      <c r="D5860" s="98">
        <v>90066333824</v>
      </c>
      <c r="E5860" s="59"/>
      <c r="F5860" s="9"/>
      <c r="G5860" s="91">
        <v>597277601</v>
      </c>
      <c r="H5860" s="9"/>
      <c r="I5860" s="48">
        <v>8800242293626</v>
      </c>
    </row>
    <row r="5861" spans="1:9" ht="20.25">
      <c r="A5861" s="4" t="s">
        <v>8834</v>
      </c>
      <c r="B5861" s="5" t="s">
        <v>8817</v>
      </c>
      <c r="C5861" s="5" t="s">
        <v>5269</v>
      </c>
      <c r="D5861" s="98">
        <v>90066333777</v>
      </c>
      <c r="E5861" s="59"/>
      <c r="F5861" s="9"/>
      <c r="G5861" s="91">
        <v>597277602</v>
      </c>
      <c r="H5861" s="9"/>
      <c r="I5861" s="48">
        <v>8800242293633</v>
      </c>
    </row>
    <row r="5862" spans="1:9" ht="20.25">
      <c r="A5862" s="4" t="s">
        <v>8835</v>
      </c>
      <c r="B5862" s="5" t="s">
        <v>8836</v>
      </c>
      <c r="C5862" s="5" t="s">
        <v>5702</v>
      </c>
      <c r="D5862" s="4">
        <v>90226963847</v>
      </c>
      <c r="E5862" s="59"/>
      <c r="F5862" s="9"/>
      <c r="G5862" s="4">
        <v>601975961</v>
      </c>
      <c r="H5862" s="9"/>
      <c r="I5862" s="48">
        <v>8800242293886</v>
      </c>
    </row>
    <row r="5863" spans="1:9" ht="20.25">
      <c r="A5863" s="4" t="s">
        <v>8837</v>
      </c>
      <c r="B5863" s="5" t="s">
        <v>8836</v>
      </c>
      <c r="C5863" s="5" t="s">
        <v>5261</v>
      </c>
      <c r="D5863" s="4">
        <v>90226963752</v>
      </c>
      <c r="E5863" s="59"/>
      <c r="F5863" s="9"/>
      <c r="G5863" s="4">
        <v>601975962</v>
      </c>
      <c r="H5863" s="9"/>
      <c r="I5863" s="48">
        <v>8800242293893</v>
      </c>
    </row>
    <row r="5864" spans="1:9" ht="20.25">
      <c r="A5864" s="4" t="s">
        <v>8838</v>
      </c>
      <c r="B5864" s="5" t="s">
        <v>8836</v>
      </c>
      <c r="C5864" s="5" t="s">
        <v>5263</v>
      </c>
      <c r="D5864" s="4">
        <v>90226963718</v>
      </c>
      <c r="E5864" s="59"/>
      <c r="F5864" s="9"/>
      <c r="G5864" s="4">
        <v>601975963</v>
      </c>
      <c r="H5864" s="9"/>
      <c r="I5864" s="48">
        <v>8800242293909</v>
      </c>
    </row>
    <row r="5865" spans="1:9" ht="20.25">
      <c r="A5865" s="4" t="s">
        <v>8839</v>
      </c>
      <c r="B5865" s="5" t="s">
        <v>8836</v>
      </c>
      <c r="C5865" s="5" t="s">
        <v>5265</v>
      </c>
      <c r="D5865" s="4">
        <v>90226963736</v>
      </c>
      <c r="E5865" s="59"/>
      <c r="F5865" s="9"/>
      <c r="G5865" s="4">
        <v>601975964</v>
      </c>
      <c r="H5865" s="9"/>
      <c r="I5865" s="48">
        <v>8800242293916</v>
      </c>
    </row>
    <row r="5866" spans="1:9" ht="20.25">
      <c r="A5866" s="4" t="s">
        <v>8840</v>
      </c>
      <c r="B5866" s="5" t="s">
        <v>8836</v>
      </c>
      <c r="C5866" s="5" t="s">
        <v>5267</v>
      </c>
      <c r="D5866" s="4">
        <v>90226963784</v>
      </c>
      <c r="E5866" s="59"/>
      <c r="F5866" s="9"/>
      <c r="G5866" s="4">
        <v>601975965</v>
      </c>
      <c r="H5866" s="9"/>
      <c r="I5866" s="48">
        <v>8800242293923</v>
      </c>
    </row>
    <row r="5867" spans="1:9" ht="20.25">
      <c r="A5867" s="4" t="s">
        <v>8841</v>
      </c>
      <c r="B5867" s="5" t="s">
        <v>8836</v>
      </c>
      <c r="C5867" s="5" t="s">
        <v>5269</v>
      </c>
      <c r="D5867" s="4">
        <v>90226963833</v>
      </c>
      <c r="E5867" s="59"/>
      <c r="F5867" s="9"/>
      <c r="G5867" s="4">
        <v>601975966</v>
      </c>
      <c r="H5867" s="9"/>
      <c r="I5867" s="48">
        <v>8800242293930</v>
      </c>
    </row>
    <row r="5868" spans="1:9" ht="20.25">
      <c r="A5868" s="4" t="s">
        <v>8842</v>
      </c>
      <c r="B5868" s="5" t="s">
        <v>8836</v>
      </c>
      <c r="C5868" s="5" t="s">
        <v>5703</v>
      </c>
      <c r="D5868" s="4">
        <v>90226963689</v>
      </c>
      <c r="E5868" s="59"/>
      <c r="F5868" s="9"/>
      <c r="G5868" s="4">
        <v>601975967</v>
      </c>
      <c r="H5868" s="9"/>
      <c r="I5868" s="48">
        <v>8800242293947</v>
      </c>
    </row>
    <row r="5869" spans="1:9" ht="20.25">
      <c r="A5869" s="4" t="s">
        <v>8843</v>
      </c>
      <c r="B5869" s="5" t="s">
        <v>8836</v>
      </c>
      <c r="C5869" s="5" t="s">
        <v>5704</v>
      </c>
      <c r="D5869" s="4">
        <v>90226963671</v>
      </c>
      <c r="E5869" s="59"/>
      <c r="F5869" s="9"/>
      <c r="G5869" s="4">
        <v>601975968</v>
      </c>
      <c r="H5869" s="9"/>
      <c r="I5869" s="48">
        <v>8800242293954</v>
      </c>
    </row>
    <row r="5870" spans="1:9" ht="20.25">
      <c r="A5870" s="4" t="s">
        <v>8844</v>
      </c>
      <c r="B5870" s="5" t="s">
        <v>8836</v>
      </c>
      <c r="C5870" s="5" t="s">
        <v>5705</v>
      </c>
      <c r="D5870" s="4">
        <v>90226963819</v>
      </c>
      <c r="E5870" s="59"/>
      <c r="F5870" s="9"/>
      <c r="G5870" s="4">
        <v>601975969</v>
      </c>
      <c r="H5870" s="9"/>
      <c r="I5870" s="48">
        <v>8800242293961</v>
      </c>
    </row>
    <row r="5871" spans="1:9" ht="20.25">
      <c r="A5871" s="4" t="s">
        <v>8845</v>
      </c>
      <c r="B5871" s="5" t="s">
        <v>8836</v>
      </c>
      <c r="C5871" s="5" t="s">
        <v>5706</v>
      </c>
      <c r="D5871" s="4">
        <v>90226963803</v>
      </c>
      <c r="E5871" s="59"/>
      <c r="F5871" s="9"/>
      <c r="G5871" s="4">
        <v>601975970</v>
      </c>
      <c r="H5871" s="9"/>
      <c r="I5871" s="48">
        <v>8800242293978</v>
      </c>
    </row>
    <row r="5872" spans="1:9" ht="20.25">
      <c r="A5872" s="4" t="s">
        <v>8846</v>
      </c>
      <c r="B5872" s="5" t="s">
        <v>8836</v>
      </c>
      <c r="C5872" s="5" t="s">
        <v>5707</v>
      </c>
      <c r="D5872" s="4">
        <v>90226963767</v>
      </c>
      <c r="E5872" s="59"/>
      <c r="F5872" s="9"/>
      <c r="G5872" s="4">
        <v>601975971</v>
      </c>
      <c r="H5872" s="9"/>
      <c r="I5872" s="48">
        <v>8800242293985</v>
      </c>
    </row>
    <row r="5873" spans="1:9" ht="20.25">
      <c r="A5873" s="4" t="s">
        <v>8847</v>
      </c>
      <c r="B5873" s="5" t="s">
        <v>8836</v>
      </c>
      <c r="C5873" s="5" t="s">
        <v>5708</v>
      </c>
      <c r="D5873" s="4">
        <v>90226963700</v>
      </c>
      <c r="E5873" s="59"/>
      <c r="F5873" s="9"/>
      <c r="G5873" s="4">
        <v>601975972</v>
      </c>
      <c r="H5873" s="9"/>
      <c r="I5873" s="48">
        <v>8800242293992</v>
      </c>
    </row>
    <row r="5874" spans="1:9" ht="20.25">
      <c r="A5874" s="4" t="s">
        <v>8848</v>
      </c>
      <c r="B5874" s="5" t="s">
        <v>8849</v>
      </c>
      <c r="C5874" s="5" t="s">
        <v>5261</v>
      </c>
      <c r="D5874" s="9"/>
      <c r="E5874" s="59"/>
      <c r="F5874" s="4">
        <v>91327572217</v>
      </c>
      <c r="G5874" s="4">
        <v>659337370</v>
      </c>
      <c r="H5874" s="9"/>
      <c r="I5874" s="48">
        <v>8809848769405</v>
      </c>
    </row>
    <row r="5875" spans="1:9" ht="20.25">
      <c r="A5875" s="4" t="s">
        <v>8850</v>
      </c>
      <c r="B5875" s="5" t="s">
        <v>8849</v>
      </c>
      <c r="C5875" s="5" t="s">
        <v>5263</v>
      </c>
      <c r="D5875" s="9"/>
      <c r="E5875" s="59"/>
      <c r="F5875" s="9"/>
      <c r="G5875" s="4">
        <v>659337371</v>
      </c>
      <c r="H5875" s="9"/>
      <c r="I5875" s="48">
        <v>8809848769412</v>
      </c>
    </row>
    <row r="5876" spans="1:9" ht="20.25">
      <c r="A5876" s="4" t="s">
        <v>8851</v>
      </c>
      <c r="B5876" s="5" t="s">
        <v>8849</v>
      </c>
      <c r="C5876" s="5" t="s">
        <v>5265</v>
      </c>
      <c r="D5876" s="9"/>
      <c r="E5876" s="59"/>
      <c r="F5876" s="9">
        <v>91327572204</v>
      </c>
      <c r="G5876" s="4">
        <v>659337372</v>
      </c>
      <c r="H5876" s="9"/>
      <c r="I5876" s="48">
        <v>8809848769429</v>
      </c>
    </row>
    <row r="5877" spans="1:9" ht="20.25">
      <c r="A5877" s="4" t="s">
        <v>8852</v>
      </c>
      <c r="B5877" s="5" t="s">
        <v>8849</v>
      </c>
      <c r="C5877" s="5" t="s">
        <v>5267</v>
      </c>
      <c r="D5877" s="9"/>
      <c r="E5877" s="59"/>
      <c r="F5877" s="4">
        <v>91327572222</v>
      </c>
      <c r="G5877" s="4">
        <v>659337373</v>
      </c>
      <c r="H5877" s="9"/>
      <c r="I5877" s="48">
        <v>8809848769436</v>
      </c>
    </row>
    <row r="5878" spans="1:9" ht="20.25">
      <c r="A5878" s="4" t="s">
        <v>8853</v>
      </c>
      <c r="B5878" s="5" t="s">
        <v>8849</v>
      </c>
      <c r="C5878" s="5" t="s">
        <v>5269</v>
      </c>
      <c r="D5878" s="9"/>
      <c r="E5878" s="59"/>
      <c r="F5878" s="4">
        <v>91327572227</v>
      </c>
      <c r="G5878" s="4">
        <v>659337374</v>
      </c>
      <c r="H5878" s="9"/>
      <c r="I5878" s="48">
        <v>8809848769443</v>
      </c>
    </row>
    <row r="5879" spans="1:9" ht="20.25">
      <c r="A5879" s="4" t="s">
        <v>8854</v>
      </c>
      <c r="B5879" s="5" t="s">
        <v>8855</v>
      </c>
      <c r="C5879" s="5" t="s">
        <v>5261</v>
      </c>
      <c r="D5879" s="9"/>
      <c r="E5879" s="59"/>
      <c r="F5879" s="4">
        <v>91327656580</v>
      </c>
      <c r="G5879" s="4">
        <v>659335890</v>
      </c>
      <c r="H5879" s="9"/>
      <c r="I5879" s="48">
        <v>8809848769450</v>
      </c>
    </row>
    <row r="5880" spans="1:9" ht="20.25">
      <c r="A5880" s="4" t="s">
        <v>8856</v>
      </c>
      <c r="B5880" s="5" t="s">
        <v>8855</v>
      </c>
      <c r="C5880" s="5" t="s">
        <v>5263</v>
      </c>
      <c r="D5880" s="9"/>
      <c r="E5880" s="59"/>
      <c r="F5880" s="4">
        <v>91327656591</v>
      </c>
      <c r="G5880" s="4">
        <v>659335892</v>
      </c>
      <c r="H5880" s="9"/>
      <c r="I5880" s="48">
        <v>8809848769467</v>
      </c>
    </row>
    <row r="5881" spans="1:9" ht="20.25">
      <c r="A5881" s="4" t="s">
        <v>8857</v>
      </c>
      <c r="B5881" s="5" t="s">
        <v>8855</v>
      </c>
      <c r="C5881" s="5" t="s">
        <v>5265</v>
      </c>
      <c r="D5881" s="9"/>
      <c r="E5881" s="59"/>
      <c r="F5881" s="4">
        <v>91327656598</v>
      </c>
      <c r="G5881" s="4">
        <v>659335893</v>
      </c>
      <c r="H5881" s="9"/>
      <c r="I5881" s="48">
        <v>8809848769474</v>
      </c>
    </row>
    <row r="5882" spans="1:9" ht="20.25">
      <c r="A5882" s="4" t="s">
        <v>8858</v>
      </c>
      <c r="B5882" s="5" t="s">
        <v>8855</v>
      </c>
      <c r="C5882" s="5" t="s">
        <v>5267</v>
      </c>
      <c r="D5882" s="9"/>
      <c r="E5882" s="59"/>
      <c r="F5882" s="4">
        <v>91327656605</v>
      </c>
      <c r="G5882" s="4">
        <v>659335895</v>
      </c>
      <c r="H5882" s="9"/>
      <c r="I5882" s="48">
        <v>8809848769481</v>
      </c>
    </row>
    <row r="5883" spans="1:9" ht="20.25">
      <c r="A5883" s="4" t="s">
        <v>8859</v>
      </c>
      <c r="B5883" s="5" t="s">
        <v>8855</v>
      </c>
      <c r="C5883" s="5" t="s">
        <v>5269</v>
      </c>
      <c r="D5883" s="9"/>
      <c r="E5883" s="59"/>
      <c r="F5883" s="4">
        <v>91327656572</v>
      </c>
      <c r="G5883" s="4">
        <v>659335897</v>
      </c>
      <c r="H5883" s="9"/>
      <c r="I5883" s="48">
        <v>8809848769498</v>
      </c>
    </row>
    <row r="5884" spans="1:9" ht="20.25">
      <c r="A5884" s="4" t="s">
        <v>8860</v>
      </c>
      <c r="B5884" s="5" t="s">
        <v>8861</v>
      </c>
      <c r="C5884" s="5" t="s">
        <v>5261</v>
      </c>
      <c r="D5884" s="9"/>
      <c r="E5884" s="59"/>
      <c r="F5884" s="4">
        <v>91327604316</v>
      </c>
      <c r="G5884" s="4">
        <v>659333363</v>
      </c>
      <c r="H5884" s="9"/>
      <c r="I5884" s="48">
        <v>8809848769504</v>
      </c>
    </row>
    <row r="5885" spans="1:9" ht="20.25">
      <c r="A5885" s="4" t="s">
        <v>8862</v>
      </c>
      <c r="B5885" s="5" t="s">
        <v>8861</v>
      </c>
      <c r="C5885" s="5" t="s">
        <v>5263</v>
      </c>
      <c r="D5885" s="9"/>
      <c r="E5885" s="59"/>
      <c r="F5885" s="4">
        <v>91327604327</v>
      </c>
      <c r="G5885" s="4">
        <v>659333364</v>
      </c>
      <c r="H5885" s="9"/>
      <c r="I5885" s="48">
        <v>8809848769511</v>
      </c>
    </row>
    <row r="5886" spans="1:9" ht="20.25">
      <c r="A5886" s="4" t="s">
        <v>8863</v>
      </c>
      <c r="B5886" s="5" t="s">
        <v>8861</v>
      </c>
      <c r="C5886" s="5" t="s">
        <v>5265</v>
      </c>
      <c r="D5886" s="9"/>
      <c r="E5886" s="59"/>
      <c r="F5886" s="4">
        <v>91327604321</v>
      </c>
      <c r="G5886" s="4">
        <v>659333365</v>
      </c>
      <c r="H5886" s="9"/>
      <c r="I5886" s="48">
        <v>8809848769528</v>
      </c>
    </row>
    <row r="5887" spans="1:9" ht="20.25">
      <c r="A5887" s="4" t="s">
        <v>8864</v>
      </c>
      <c r="B5887" s="5" t="s">
        <v>8861</v>
      </c>
      <c r="C5887" s="5" t="s">
        <v>5267</v>
      </c>
      <c r="D5887" s="9"/>
      <c r="E5887" s="59"/>
      <c r="F5887" s="4">
        <v>91327604306</v>
      </c>
      <c r="G5887" s="4">
        <v>659333366</v>
      </c>
      <c r="H5887" s="9"/>
      <c r="I5887" s="48">
        <v>8809848769535</v>
      </c>
    </row>
    <row r="5888" spans="1:9" ht="20.25">
      <c r="A5888" s="4" t="s">
        <v>8865</v>
      </c>
      <c r="B5888" s="5" t="s">
        <v>8861</v>
      </c>
      <c r="C5888" s="5" t="s">
        <v>5269</v>
      </c>
      <c r="D5888" s="9"/>
      <c r="E5888" s="59"/>
      <c r="F5888" s="4">
        <v>91327604311</v>
      </c>
      <c r="G5888" s="4">
        <v>659333367</v>
      </c>
      <c r="H5888" s="9"/>
      <c r="I5888" s="48">
        <v>8809848769542</v>
      </c>
    </row>
    <row r="5889" spans="1:9" ht="20.25">
      <c r="A5889" s="4" t="s">
        <v>8866</v>
      </c>
      <c r="B5889" s="5" t="s">
        <v>8867</v>
      </c>
      <c r="C5889" s="5" t="s">
        <v>5261</v>
      </c>
      <c r="D5889" s="9"/>
      <c r="E5889" s="59"/>
      <c r="F5889" s="9"/>
      <c r="G5889" s="4">
        <v>659332640</v>
      </c>
      <c r="H5889" s="9"/>
      <c r="I5889" s="48">
        <v>8809848769559</v>
      </c>
    </row>
    <row r="5890" spans="1:9" ht="20.25">
      <c r="A5890" s="4" t="s">
        <v>8868</v>
      </c>
      <c r="B5890" s="5" t="s">
        <v>8867</v>
      </c>
      <c r="C5890" s="5" t="s">
        <v>5263</v>
      </c>
      <c r="D5890" s="9"/>
      <c r="E5890" s="59"/>
      <c r="F5890" s="4">
        <v>91327638041</v>
      </c>
      <c r="G5890" s="4">
        <v>659332641</v>
      </c>
      <c r="H5890" s="9"/>
      <c r="I5890" s="48">
        <v>8809848769566</v>
      </c>
    </row>
    <row r="5891" spans="1:9" ht="20.25">
      <c r="A5891" s="4" t="s">
        <v>8869</v>
      </c>
      <c r="B5891" s="5" t="s">
        <v>8867</v>
      </c>
      <c r="C5891" s="5" t="s">
        <v>5265</v>
      </c>
      <c r="D5891" s="9"/>
      <c r="E5891" s="59"/>
      <c r="F5891" s="9"/>
      <c r="G5891" s="4">
        <v>659332642</v>
      </c>
      <c r="H5891" s="9"/>
      <c r="I5891" s="48">
        <v>8809848769573</v>
      </c>
    </row>
    <row r="5892" spans="1:9" ht="20.25">
      <c r="A5892" s="4" t="s">
        <v>8870</v>
      </c>
      <c r="B5892" s="5" t="s">
        <v>8867</v>
      </c>
      <c r="C5892" s="5" t="s">
        <v>5267</v>
      </c>
      <c r="D5892" s="9"/>
      <c r="E5892" s="59"/>
      <c r="F5892" s="4">
        <v>91327638019</v>
      </c>
      <c r="G5892" s="4">
        <v>659332643</v>
      </c>
      <c r="H5892" s="9"/>
      <c r="I5892" s="48">
        <v>8809848769580</v>
      </c>
    </row>
    <row r="5893" spans="1:9" ht="20.25">
      <c r="A5893" s="4" t="s">
        <v>8871</v>
      </c>
      <c r="B5893" s="5" t="s">
        <v>8867</v>
      </c>
      <c r="C5893" s="5" t="s">
        <v>5269</v>
      </c>
      <c r="D5893" s="9"/>
      <c r="E5893" s="59"/>
      <c r="F5893" s="4">
        <v>91327638011</v>
      </c>
      <c r="G5893" s="4">
        <v>659332644</v>
      </c>
      <c r="H5893" s="9"/>
      <c r="I5893" s="48">
        <v>8809848769597</v>
      </c>
    </row>
    <row r="5894" spans="1:9" ht="20.25">
      <c r="A5894" s="4" t="s">
        <v>8872</v>
      </c>
      <c r="B5894" s="5" t="s">
        <v>8873</v>
      </c>
      <c r="C5894" s="5" t="s">
        <v>5261</v>
      </c>
      <c r="D5894" s="9"/>
      <c r="E5894" s="59"/>
      <c r="F5894" s="4">
        <v>91327524060</v>
      </c>
      <c r="G5894" s="4">
        <v>659324405</v>
      </c>
      <c r="H5894" s="9"/>
      <c r="I5894" s="48">
        <v>8809848769603</v>
      </c>
    </row>
    <row r="5895" spans="1:9" ht="20.25">
      <c r="A5895" s="4" t="s">
        <v>8874</v>
      </c>
      <c r="B5895" s="5" t="s">
        <v>8873</v>
      </c>
      <c r="C5895" s="5" t="s">
        <v>5263</v>
      </c>
      <c r="D5895" s="9"/>
      <c r="E5895" s="59"/>
      <c r="F5895" s="4">
        <v>91327524074</v>
      </c>
      <c r="G5895" s="4">
        <v>659324406</v>
      </c>
      <c r="H5895" s="9"/>
      <c r="I5895" s="48">
        <v>8809848769610</v>
      </c>
    </row>
    <row r="5896" spans="1:9" ht="20.25">
      <c r="A5896" s="4" t="s">
        <v>8875</v>
      </c>
      <c r="B5896" s="5" t="s">
        <v>8873</v>
      </c>
      <c r="C5896" s="5" t="s">
        <v>5265</v>
      </c>
      <c r="D5896" s="9"/>
      <c r="E5896" s="59"/>
      <c r="F5896" s="4">
        <v>91327524046</v>
      </c>
      <c r="G5896" s="4">
        <v>659324407</v>
      </c>
      <c r="H5896" s="9"/>
      <c r="I5896" s="48">
        <v>8809848769627</v>
      </c>
    </row>
    <row r="5897" spans="1:9" ht="20.25">
      <c r="A5897" s="4" t="s">
        <v>8876</v>
      </c>
      <c r="B5897" s="5" t="s">
        <v>8873</v>
      </c>
      <c r="C5897" s="5" t="s">
        <v>5267</v>
      </c>
      <c r="D5897" s="9"/>
      <c r="E5897" s="59"/>
      <c r="F5897" s="4">
        <v>91327524032</v>
      </c>
      <c r="G5897" s="4">
        <v>659324408</v>
      </c>
      <c r="H5897" s="9"/>
      <c r="I5897" s="48">
        <v>8809848769634</v>
      </c>
    </row>
    <row r="5898" spans="1:9" ht="20.25">
      <c r="A5898" s="4" t="s">
        <v>8877</v>
      </c>
      <c r="B5898" s="5" t="s">
        <v>8873</v>
      </c>
      <c r="C5898" s="5" t="s">
        <v>5269</v>
      </c>
      <c r="D5898" s="9"/>
      <c r="E5898" s="59"/>
      <c r="F5898" s="4">
        <v>91327524087</v>
      </c>
      <c r="G5898" s="4">
        <v>659324409</v>
      </c>
      <c r="H5898" s="9"/>
      <c r="I5898" s="48">
        <v>8809848769641</v>
      </c>
    </row>
    <row r="5899" spans="1:9" ht="20.25">
      <c r="A5899" s="4" t="s">
        <v>8878</v>
      </c>
      <c r="B5899" s="5" t="s">
        <v>8879</v>
      </c>
      <c r="C5899" s="5" t="s">
        <v>8880</v>
      </c>
      <c r="D5899" s="9"/>
      <c r="E5899" s="59"/>
      <c r="F5899" s="4">
        <v>91219131752</v>
      </c>
      <c r="G5899" s="4">
        <v>659339348</v>
      </c>
      <c r="H5899" s="9"/>
      <c r="I5899" s="48">
        <v>8800242291479</v>
      </c>
    </row>
    <row r="5900" spans="1:9" ht="20.25">
      <c r="A5900" s="4" t="s">
        <v>8881</v>
      </c>
      <c r="B5900" s="5" t="s">
        <v>8879</v>
      </c>
      <c r="C5900" s="5" t="s">
        <v>8882</v>
      </c>
      <c r="D5900" s="9"/>
      <c r="E5900" s="59"/>
      <c r="F5900" s="4">
        <v>91219131760</v>
      </c>
      <c r="G5900" s="4">
        <v>659339349</v>
      </c>
      <c r="H5900" s="9"/>
      <c r="I5900" s="48">
        <v>8800242291486</v>
      </c>
    </row>
    <row r="5901" spans="1:9" ht="20.25">
      <c r="A5901" s="4" t="s">
        <v>8883</v>
      </c>
      <c r="B5901" s="5" t="s">
        <v>8879</v>
      </c>
      <c r="C5901" s="5" t="s">
        <v>8884</v>
      </c>
      <c r="D5901" s="9"/>
      <c r="E5901" s="59"/>
      <c r="F5901" s="4">
        <v>91219131750</v>
      </c>
      <c r="G5901" s="4">
        <v>659339350</v>
      </c>
      <c r="H5901" s="9"/>
      <c r="I5901" s="48">
        <v>8800242291493</v>
      </c>
    </row>
    <row r="5902" spans="1:9" ht="20.25">
      <c r="A5902" s="4" t="s">
        <v>8885</v>
      </c>
      <c r="B5902" s="5" t="s">
        <v>8879</v>
      </c>
      <c r="C5902" s="5" t="s">
        <v>8886</v>
      </c>
      <c r="D5902" s="9"/>
      <c r="E5902" s="59"/>
      <c r="F5902" s="4">
        <v>91219131688</v>
      </c>
      <c r="G5902" s="4">
        <v>659339351</v>
      </c>
      <c r="H5902" s="9"/>
      <c r="I5902" s="48">
        <v>8800242291509</v>
      </c>
    </row>
    <row r="5903" spans="1:9" ht="20.25">
      <c r="A5903" s="4" t="s">
        <v>8887</v>
      </c>
      <c r="B5903" s="5" t="s">
        <v>8879</v>
      </c>
      <c r="C5903" s="5" t="s">
        <v>8888</v>
      </c>
      <c r="D5903" s="9"/>
      <c r="E5903" s="59"/>
      <c r="F5903" s="4">
        <v>91219131764</v>
      </c>
      <c r="G5903" s="4">
        <v>659339352</v>
      </c>
      <c r="H5903" s="9"/>
      <c r="I5903" s="48">
        <v>8800242291516</v>
      </c>
    </row>
    <row r="5904" spans="1:9" ht="20.25">
      <c r="A5904" s="4" t="s">
        <v>8889</v>
      </c>
      <c r="B5904" s="5" t="s">
        <v>8879</v>
      </c>
      <c r="C5904" s="5" t="s">
        <v>8890</v>
      </c>
      <c r="D5904" s="9"/>
      <c r="E5904" s="59"/>
      <c r="F5904" s="9">
        <v>91219131720</v>
      </c>
      <c r="G5904" s="4">
        <v>659339343</v>
      </c>
      <c r="H5904" s="9"/>
      <c r="I5904" s="48">
        <v>8800242291424</v>
      </c>
    </row>
    <row r="5905" spans="1:9" ht="20.25">
      <c r="A5905" s="4" t="s">
        <v>8891</v>
      </c>
      <c r="B5905" s="5" t="s">
        <v>8879</v>
      </c>
      <c r="C5905" s="5" t="s">
        <v>8892</v>
      </c>
      <c r="D5905" s="9"/>
      <c r="E5905" s="59"/>
      <c r="F5905" s="9">
        <v>91219131681</v>
      </c>
      <c r="G5905" s="4">
        <v>659339344</v>
      </c>
      <c r="H5905" s="9"/>
      <c r="I5905" s="48">
        <v>8800242291431</v>
      </c>
    </row>
    <row r="5906" spans="1:9" ht="20.25">
      <c r="A5906" s="4" t="s">
        <v>8893</v>
      </c>
      <c r="B5906" s="5" t="s">
        <v>8879</v>
      </c>
      <c r="C5906" s="5" t="s">
        <v>8894</v>
      </c>
      <c r="D5906" s="9"/>
      <c r="E5906" s="59"/>
      <c r="F5906" s="9">
        <v>91219131741</v>
      </c>
      <c r="G5906" s="4">
        <v>659339345</v>
      </c>
      <c r="H5906" s="9"/>
      <c r="I5906" s="48">
        <v>8800242291448</v>
      </c>
    </row>
    <row r="5907" spans="1:9" ht="20.25">
      <c r="A5907" s="4" t="s">
        <v>8895</v>
      </c>
      <c r="B5907" s="5" t="s">
        <v>8879</v>
      </c>
      <c r="C5907" s="5" t="s">
        <v>8896</v>
      </c>
      <c r="D5907" s="9"/>
      <c r="E5907" s="59"/>
      <c r="F5907" s="9">
        <v>91219131746</v>
      </c>
      <c r="G5907" s="4">
        <v>659339346</v>
      </c>
      <c r="H5907" s="9"/>
      <c r="I5907" s="48">
        <v>8800242291455</v>
      </c>
    </row>
    <row r="5908" spans="1:9" ht="20.25">
      <c r="A5908" s="4" t="s">
        <v>8897</v>
      </c>
      <c r="B5908" s="5" t="s">
        <v>8879</v>
      </c>
      <c r="C5908" s="5" t="s">
        <v>8898</v>
      </c>
      <c r="D5908" s="9"/>
      <c r="E5908" s="59"/>
      <c r="F5908" s="9">
        <v>91219131711</v>
      </c>
      <c r="G5908" s="4">
        <v>659339347</v>
      </c>
      <c r="H5908" s="9"/>
      <c r="I5908" s="48">
        <v>8800242291462</v>
      </c>
    </row>
    <row r="5909" spans="1:9" ht="20.25">
      <c r="A5909" s="4" t="s">
        <v>8899</v>
      </c>
      <c r="B5909" s="5" t="s">
        <v>8879</v>
      </c>
      <c r="C5909" s="5" t="s">
        <v>8900</v>
      </c>
      <c r="D5909" s="9"/>
      <c r="E5909" s="59"/>
      <c r="F5909" s="4">
        <v>91219131756</v>
      </c>
      <c r="G5909" s="4">
        <v>659339338</v>
      </c>
      <c r="H5909" s="9"/>
      <c r="I5909" s="48">
        <v>8800242291370</v>
      </c>
    </row>
    <row r="5910" spans="1:9" ht="20.25">
      <c r="A5910" s="4" t="s">
        <v>8901</v>
      </c>
      <c r="B5910" s="5" t="s">
        <v>8879</v>
      </c>
      <c r="C5910" s="5" t="s">
        <v>8902</v>
      </c>
      <c r="D5910" s="9"/>
      <c r="E5910" s="59"/>
      <c r="F5910" s="4">
        <v>91219131668</v>
      </c>
      <c r="G5910" s="4">
        <v>659339339</v>
      </c>
      <c r="H5910" s="9"/>
      <c r="I5910" s="48">
        <v>8800242291387</v>
      </c>
    </row>
    <row r="5911" spans="1:9" ht="20.25">
      <c r="A5911" s="4" t="s">
        <v>8903</v>
      </c>
      <c r="B5911" s="5" t="s">
        <v>8879</v>
      </c>
      <c r="C5911" s="5" t="s">
        <v>8904</v>
      </c>
      <c r="D5911" s="9"/>
      <c r="E5911" s="59"/>
      <c r="F5911" s="9"/>
      <c r="G5911" s="4">
        <v>659339340</v>
      </c>
      <c r="H5911" s="9"/>
      <c r="I5911" s="48">
        <v>8800242291394</v>
      </c>
    </row>
    <row r="5912" spans="1:9" ht="20.25">
      <c r="A5912" s="4" t="s">
        <v>8905</v>
      </c>
      <c r="B5912" s="5" t="s">
        <v>8879</v>
      </c>
      <c r="C5912" s="5" t="s">
        <v>8906</v>
      </c>
      <c r="D5912" s="9"/>
      <c r="E5912" s="59"/>
      <c r="F5912" s="4">
        <v>91219131699</v>
      </c>
      <c r="G5912" s="4">
        <v>659339341</v>
      </c>
      <c r="H5912" s="9"/>
      <c r="I5912" s="48">
        <v>8800242291400</v>
      </c>
    </row>
    <row r="5913" spans="1:9" ht="20.25">
      <c r="A5913" s="4" t="s">
        <v>8907</v>
      </c>
      <c r="B5913" s="5" t="s">
        <v>8879</v>
      </c>
      <c r="C5913" s="5" t="s">
        <v>8908</v>
      </c>
      <c r="D5913" s="9"/>
      <c r="E5913" s="59"/>
      <c r="F5913" s="4">
        <v>91219131734</v>
      </c>
      <c r="G5913" s="4">
        <v>659339342</v>
      </c>
      <c r="H5913" s="9"/>
      <c r="I5913" s="48">
        <v>8800242291417</v>
      </c>
    </row>
    <row r="5914" spans="1:9" ht="20.25">
      <c r="A5914" s="4" t="s">
        <v>8909</v>
      </c>
      <c r="B5914" s="5" t="s">
        <v>8910</v>
      </c>
      <c r="C5914" s="5" t="s">
        <v>8890</v>
      </c>
      <c r="D5914" s="9"/>
      <c r="E5914" s="59"/>
      <c r="F5914" s="4">
        <v>91219201315</v>
      </c>
      <c r="G5914" s="4">
        <v>659340309</v>
      </c>
      <c r="H5914" s="9"/>
      <c r="I5914" s="48">
        <v>8800242291325</v>
      </c>
    </row>
    <row r="5915" spans="1:9" ht="20.25">
      <c r="A5915" s="4" t="s">
        <v>8911</v>
      </c>
      <c r="B5915" s="5" t="s">
        <v>8910</v>
      </c>
      <c r="C5915" s="5" t="s">
        <v>8892</v>
      </c>
      <c r="D5915" s="9"/>
      <c r="E5915" s="59"/>
      <c r="F5915" s="4">
        <v>91219201350</v>
      </c>
      <c r="G5915" s="4">
        <v>659340310</v>
      </c>
      <c r="H5915" s="9"/>
      <c r="I5915" s="48">
        <v>8800242291332</v>
      </c>
    </row>
    <row r="5916" spans="1:9" ht="20.25">
      <c r="A5916" s="4" t="s">
        <v>8912</v>
      </c>
      <c r="B5916" s="5" t="s">
        <v>8910</v>
      </c>
      <c r="C5916" s="5" t="s">
        <v>8894</v>
      </c>
      <c r="D5916" s="9"/>
      <c r="E5916" s="59"/>
      <c r="F5916" s="4">
        <v>91219201341</v>
      </c>
      <c r="G5916" s="4">
        <v>659340311</v>
      </c>
      <c r="H5916" s="9"/>
      <c r="I5916" s="48">
        <v>8800242291349</v>
      </c>
    </row>
    <row r="5917" spans="1:9" ht="20.25">
      <c r="A5917" s="4" t="s">
        <v>8913</v>
      </c>
      <c r="B5917" s="5" t="s">
        <v>8910</v>
      </c>
      <c r="C5917" s="5" t="s">
        <v>8896</v>
      </c>
      <c r="D5917" s="9"/>
      <c r="E5917" s="59"/>
      <c r="F5917" s="4">
        <v>91219201334</v>
      </c>
      <c r="G5917" s="4">
        <v>659340312</v>
      </c>
      <c r="H5917" s="9"/>
      <c r="I5917" s="48">
        <v>8800242291356</v>
      </c>
    </row>
    <row r="5918" spans="1:9" ht="20.25">
      <c r="A5918" s="4" t="s">
        <v>8914</v>
      </c>
      <c r="B5918" s="5" t="s">
        <v>8910</v>
      </c>
      <c r="C5918" s="5" t="s">
        <v>8898</v>
      </c>
      <c r="D5918" s="9"/>
      <c r="E5918" s="59"/>
      <c r="F5918" s="4">
        <v>91219201312</v>
      </c>
      <c r="G5918" s="4">
        <v>659340313</v>
      </c>
      <c r="H5918" s="9"/>
      <c r="I5918" s="48">
        <v>8800242291363</v>
      </c>
    </row>
    <row r="5919" spans="1:9" ht="20.25">
      <c r="A5919" s="4" t="s">
        <v>8915</v>
      </c>
      <c r="B5919" s="5" t="s">
        <v>8910</v>
      </c>
      <c r="C5919" s="5" t="s">
        <v>8900</v>
      </c>
      <c r="D5919" s="9"/>
      <c r="E5919" s="59"/>
      <c r="F5919" s="4">
        <v>91219201329</v>
      </c>
      <c r="G5919" s="4">
        <v>659340304</v>
      </c>
      <c r="H5919" s="9"/>
      <c r="I5919" s="48">
        <v>8800242291271</v>
      </c>
    </row>
    <row r="5920" spans="1:9" ht="20.25">
      <c r="A5920" s="4" t="s">
        <v>8916</v>
      </c>
      <c r="B5920" s="5" t="s">
        <v>8910</v>
      </c>
      <c r="C5920" s="5" t="s">
        <v>8902</v>
      </c>
      <c r="D5920" s="9"/>
      <c r="E5920" s="59"/>
      <c r="F5920" s="4">
        <v>91219201359</v>
      </c>
      <c r="G5920" s="4">
        <v>659340305</v>
      </c>
      <c r="H5920" s="9"/>
      <c r="I5920" s="48">
        <v>8800242291288</v>
      </c>
    </row>
    <row r="5921" spans="1:9" ht="20.25">
      <c r="A5921" s="4" t="s">
        <v>8917</v>
      </c>
      <c r="B5921" s="5" t="s">
        <v>8910</v>
      </c>
      <c r="C5921" s="5" t="s">
        <v>8904</v>
      </c>
      <c r="D5921" s="9"/>
      <c r="E5921" s="59"/>
      <c r="F5921" s="9">
        <v>91219201338</v>
      </c>
      <c r="G5921" s="4">
        <v>659340306</v>
      </c>
      <c r="H5921" s="9"/>
      <c r="I5921" s="48">
        <v>8800242291295</v>
      </c>
    </row>
    <row r="5922" spans="1:9" ht="20.25">
      <c r="A5922" s="4" t="s">
        <v>8918</v>
      </c>
      <c r="B5922" s="5" t="s">
        <v>8910</v>
      </c>
      <c r="C5922" s="5" t="s">
        <v>8906</v>
      </c>
      <c r="D5922" s="9"/>
      <c r="E5922" s="59"/>
      <c r="F5922" s="4">
        <v>91219201323</v>
      </c>
      <c r="G5922" s="4">
        <v>659340307</v>
      </c>
      <c r="H5922" s="9"/>
      <c r="I5922" s="48">
        <v>8800242291301</v>
      </c>
    </row>
    <row r="5923" spans="1:9" ht="20.25">
      <c r="A5923" s="4" t="s">
        <v>8919</v>
      </c>
      <c r="B5923" s="5" t="s">
        <v>8910</v>
      </c>
      <c r="C5923" s="5" t="s">
        <v>8908</v>
      </c>
      <c r="D5923" s="9"/>
      <c r="E5923" s="59"/>
      <c r="F5923" s="4">
        <v>91219201367</v>
      </c>
      <c r="G5923" s="4">
        <v>659340308</v>
      </c>
      <c r="H5923" s="9"/>
      <c r="I5923" s="48">
        <v>8800242291318</v>
      </c>
    </row>
    <row r="5924" spans="1:9" ht="20.25">
      <c r="A5924" s="4" t="s">
        <v>8920</v>
      </c>
      <c r="B5924" s="5" t="s">
        <v>8921</v>
      </c>
      <c r="C5924" s="5" t="s">
        <v>8922</v>
      </c>
      <c r="D5924" s="9"/>
      <c r="E5924" s="59"/>
      <c r="F5924" s="4">
        <v>91219236234</v>
      </c>
      <c r="G5924" s="4">
        <v>659340830</v>
      </c>
      <c r="H5924" s="9"/>
      <c r="I5924" s="48">
        <v>8800242291226</v>
      </c>
    </row>
    <row r="5925" spans="1:9" ht="20.25">
      <c r="A5925" s="4" t="s">
        <v>8923</v>
      </c>
      <c r="B5925" s="5" t="s">
        <v>8921</v>
      </c>
      <c r="C5925" s="5" t="s">
        <v>8924</v>
      </c>
      <c r="D5925" s="9"/>
      <c r="E5925" s="59"/>
      <c r="F5925" s="4">
        <v>91219236242</v>
      </c>
      <c r="G5925" s="4">
        <v>659340831</v>
      </c>
      <c r="H5925" s="9"/>
      <c r="I5925" s="48">
        <v>8800242291233</v>
      </c>
    </row>
    <row r="5926" spans="1:9" ht="20.25">
      <c r="A5926" s="4" t="s">
        <v>8925</v>
      </c>
      <c r="B5926" s="5" t="s">
        <v>8921</v>
      </c>
      <c r="C5926" s="5" t="s">
        <v>8926</v>
      </c>
      <c r="D5926" s="9"/>
      <c r="E5926" s="59"/>
      <c r="F5926" s="4">
        <v>91219236216</v>
      </c>
      <c r="G5926" s="4">
        <v>659340832</v>
      </c>
      <c r="H5926" s="9"/>
      <c r="I5926" s="48">
        <v>8800242291240</v>
      </c>
    </row>
    <row r="5927" spans="1:9" ht="20.25">
      <c r="A5927" s="4" t="s">
        <v>8927</v>
      </c>
      <c r="B5927" s="5" t="s">
        <v>8921</v>
      </c>
      <c r="C5927" s="5" t="s">
        <v>8928</v>
      </c>
      <c r="D5927" s="9"/>
      <c r="E5927" s="59"/>
      <c r="F5927" s="4">
        <v>91219236214</v>
      </c>
      <c r="G5927" s="4">
        <v>659340833</v>
      </c>
      <c r="H5927" s="9"/>
      <c r="I5927" s="48">
        <v>8800242291257</v>
      </c>
    </row>
    <row r="5928" spans="1:9" ht="20.25">
      <c r="A5928" s="4" t="s">
        <v>8929</v>
      </c>
      <c r="B5928" s="5" t="s">
        <v>8921</v>
      </c>
      <c r="C5928" s="5" t="s">
        <v>8930</v>
      </c>
      <c r="D5928" s="9"/>
      <c r="E5928" s="59"/>
      <c r="F5928" s="4">
        <v>91219236208</v>
      </c>
      <c r="G5928" s="4">
        <v>659340834</v>
      </c>
      <c r="H5928" s="9"/>
      <c r="I5928" s="48">
        <v>8800242291264</v>
      </c>
    </row>
    <row r="5929" spans="1:9" ht="20.25">
      <c r="A5929" s="4" t="s">
        <v>8931</v>
      </c>
      <c r="B5929" s="5" t="s">
        <v>8921</v>
      </c>
      <c r="C5929" s="5" t="s">
        <v>8932</v>
      </c>
      <c r="D5929" s="9"/>
      <c r="E5929" s="59"/>
      <c r="F5929" s="4">
        <v>91219236229</v>
      </c>
      <c r="G5929" s="4">
        <v>659340820</v>
      </c>
      <c r="H5929" s="9"/>
      <c r="I5929" s="48">
        <v>8800242291127</v>
      </c>
    </row>
    <row r="5930" spans="1:9" ht="20.25">
      <c r="A5930" s="4" t="s">
        <v>8933</v>
      </c>
      <c r="B5930" s="5" t="s">
        <v>8921</v>
      </c>
      <c r="C5930" s="5" t="s">
        <v>8900</v>
      </c>
      <c r="D5930" s="9"/>
      <c r="E5930" s="59"/>
      <c r="F5930" s="4">
        <v>91219236223</v>
      </c>
      <c r="G5930" s="4">
        <v>659340821</v>
      </c>
      <c r="H5930" s="9"/>
      <c r="I5930" s="48">
        <v>8800242291134</v>
      </c>
    </row>
    <row r="5931" spans="1:9" ht="20.25">
      <c r="A5931" s="4" t="s">
        <v>8934</v>
      </c>
      <c r="B5931" s="5" t="s">
        <v>8921</v>
      </c>
      <c r="C5931" s="5" t="s">
        <v>8902</v>
      </c>
      <c r="D5931" s="9"/>
      <c r="E5931" s="59"/>
      <c r="F5931" s="4">
        <v>91219236211</v>
      </c>
      <c r="G5931" s="4">
        <v>659340822</v>
      </c>
      <c r="H5931" s="9"/>
      <c r="I5931" s="48">
        <v>8800242291141</v>
      </c>
    </row>
    <row r="5932" spans="1:9" ht="20.25">
      <c r="A5932" s="4" t="s">
        <v>8935</v>
      </c>
      <c r="B5932" s="5" t="s">
        <v>8921</v>
      </c>
      <c r="C5932" s="5" t="s">
        <v>8904</v>
      </c>
      <c r="D5932" s="9"/>
      <c r="E5932" s="59"/>
      <c r="F5932" s="4">
        <v>91219236200</v>
      </c>
      <c r="G5932" s="4">
        <v>659340823</v>
      </c>
      <c r="H5932" s="9"/>
      <c r="I5932" s="48">
        <v>8800242291158</v>
      </c>
    </row>
    <row r="5933" spans="1:9" ht="20.25">
      <c r="A5933" s="4" t="s">
        <v>8936</v>
      </c>
      <c r="B5933" s="5" t="s">
        <v>8921</v>
      </c>
      <c r="C5933" s="5" t="s">
        <v>8906</v>
      </c>
      <c r="D5933" s="9"/>
      <c r="E5933" s="59"/>
      <c r="F5933" s="4">
        <v>91219236226</v>
      </c>
      <c r="G5933" s="4">
        <v>659340824</v>
      </c>
      <c r="H5933" s="9"/>
      <c r="I5933" s="48">
        <v>8800242291165</v>
      </c>
    </row>
    <row r="5934" spans="1:9" ht="20.25">
      <c r="A5934" s="4" t="s">
        <v>8937</v>
      </c>
      <c r="B5934" s="5" t="s">
        <v>8921</v>
      </c>
      <c r="C5934" s="5" t="s">
        <v>8938</v>
      </c>
      <c r="D5934" s="9"/>
      <c r="E5934" s="59"/>
      <c r="F5934" s="4">
        <v>91219236198</v>
      </c>
      <c r="G5934" s="4">
        <v>659340825</v>
      </c>
      <c r="H5934" s="9"/>
      <c r="I5934" s="48">
        <v>8800242291172</v>
      </c>
    </row>
    <row r="5935" spans="1:9" ht="20.25">
      <c r="A5935" s="4" t="s">
        <v>8939</v>
      </c>
      <c r="B5935" s="5" t="s">
        <v>8921</v>
      </c>
      <c r="C5935" s="5" t="s">
        <v>8940</v>
      </c>
      <c r="D5935" s="9"/>
      <c r="E5935" s="59"/>
      <c r="F5935" s="4">
        <v>91219236205</v>
      </c>
      <c r="G5935" s="4">
        <v>659340826</v>
      </c>
      <c r="H5935" s="9"/>
      <c r="I5935" s="48">
        <v>8800242291189</v>
      </c>
    </row>
    <row r="5936" spans="1:9" ht="20.25">
      <c r="A5936" s="4" t="s">
        <v>8941</v>
      </c>
      <c r="B5936" s="5" t="s">
        <v>8921</v>
      </c>
      <c r="C5936" s="5" t="s">
        <v>8942</v>
      </c>
      <c r="D5936" s="9"/>
      <c r="E5936" s="59"/>
      <c r="F5936" s="4">
        <v>91219236220</v>
      </c>
      <c r="G5936" s="4">
        <v>659340827</v>
      </c>
      <c r="H5936" s="9"/>
      <c r="I5936" s="48">
        <v>8800242291196</v>
      </c>
    </row>
    <row r="5937" spans="1:9" ht="20.25">
      <c r="A5937" s="4" t="s">
        <v>8943</v>
      </c>
      <c r="B5937" s="5" t="s">
        <v>8921</v>
      </c>
      <c r="C5937" s="5" t="s">
        <v>8944</v>
      </c>
      <c r="D5937" s="9"/>
      <c r="E5937" s="59"/>
      <c r="F5937" s="4">
        <v>91219236203</v>
      </c>
      <c r="G5937" s="4">
        <v>659340828</v>
      </c>
      <c r="H5937" s="9"/>
      <c r="I5937" s="48">
        <v>8800242291202</v>
      </c>
    </row>
    <row r="5938" spans="1:9" ht="20.25">
      <c r="A5938" s="4" t="s">
        <v>8945</v>
      </c>
      <c r="B5938" s="5" t="s">
        <v>8921</v>
      </c>
      <c r="C5938" s="5" t="s">
        <v>8946</v>
      </c>
      <c r="D5938" s="9"/>
      <c r="E5938" s="59"/>
      <c r="F5938" s="4">
        <v>91219236212</v>
      </c>
      <c r="G5938" s="4">
        <v>659340829</v>
      </c>
      <c r="H5938" s="9"/>
      <c r="I5938" s="48">
        <v>8800242291219</v>
      </c>
    </row>
    <row r="5939" spans="1:9" ht="20.25">
      <c r="A5939" s="4" t="s">
        <v>8947</v>
      </c>
      <c r="B5939" s="5" t="s">
        <v>8948</v>
      </c>
      <c r="C5939" s="5" t="s">
        <v>8922</v>
      </c>
      <c r="D5939" s="9"/>
      <c r="E5939" s="59"/>
      <c r="F5939" s="4">
        <v>91219077617</v>
      </c>
      <c r="G5939" s="4">
        <v>659341089</v>
      </c>
      <c r="H5939" s="9"/>
      <c r="I5939" s="48">
        <v>8809848769801</v>
      </c>
    </row>
    <row r="5940" spans="1:9" ht="20.25">
      <c r="A5940" s="4" t="s">
        <v>8949</v>
      </c>
      <c r="B5940" s="5" t="s">
        <v>8948</v>
      </c>
      <c r="C5940" s="5" t="s">
        <v>8924</v>
      </c>
      <c r="D5940" s="9"/>
      <c r="E5940" s="59"/>
      <c r="F5940" s="4">
        <v>91219077534</v>
      </c>
      <c r="G5940" s="4">
        <v>659341090</v>
      </c>
      <c r="H5940" s="9"/>
      <c r="I5940" s="48">
        <v>8809848769818</v>
      </c>
    </row>
    <row r="5941" spans="1:9" ht="20.25">
      <c r="A5941" s="4" t="s">
        <v>8950</v>
      </c>
      <c r="B5941" s="5" t="s">
        <v>8948</v>
      </c>
      <c r="C5941" s="5" t="s">
        <v>8926</v>
      </c>
      <c r="D5941" s="9"/>
      <c r="E5941" s="59"/>
      <c r="F5941" s="4">
        <v>91219077608</v>
      </c>
      <c r="G5941" s="4">
        <v>659341091</v>
      </c>
      <c r="H5941" s="9"/>
      <c r="I5941" s="48">
        <v>8809848769825</v>
      </c>
    </row>
    <row r="5942" spans="1:9" ht="20.25">
      <c r="A5942" s="4" t="s">
        <v>8951</v>
      </c>
      <c r="B5942" s="5" t="s">
        <v>8948</v>
      </c>
      <c r="C5942" s="5" t="s">
        <v>8928</v>
      </c>
      <c r="D5942" s="9"/>
      <c r="E5942" s="59"/>
      <c r="F5942" s="4">
        <v>91219077643</v>
      </c>
      <c r="G5942" s="4">
        <v>659341092</v>
      </c>
      <c r="H5942" s="9"/>
      <c r="I5942" s="48">
        <v>8809848769832</v>
      </c>
    </row>
    <row r="5943" spans="1:9" ht="20.25">
      <c r="A5943" s="4" t="s">
        <v>8952</v>
      </c>
      <c r="B5943" s="5" t="s">
        <v>8948</v>
      </c>
      <c r="C5943" s="5" t="s">
        <v>8930</v>
      </c>
      <c r="D5943" s="9"/>
      <c r="E5943" s="59"/>
      <c r="F5943" s="4">
        <v>91219077560</v>
      </c>
      <c r="G5943" s="4">
        <v>659341093</v>
      </c>
      <c r="H5943" s="9"/>
      <c r="I5943" s="48">
        <v>8809848769849</v>
      </c>
    </row>
    <row r="5944" spans="1:9" ht="20.25">
      <c r="A5944" s="4" t="s">
        <v>8953</v>
      </c>
      <c r="B5944" s="5" t="s">
        <v>8948</v>
      </c>
      <c r="C5944" s="5" t="s">
        <v>8932</v>
      </c>
      <c r="D5944" s="9"/>
      <c r="E5944" s="59"/>
      <c r="F5944" s="4">
        <v>91219077570</v>
      </c>
      <c r="G5944" s="4">
        <v>659341079</v>
      </c>
      <c r="H5944" s="9"/>
      <c r="I5944" s="48">
        <v>8809848769856</v>
      </c>
    </row>
    <row r="5945" spans="1:9" ht="20.25">
      <c r="A5945" s="4" t="s">
        <v>8954</v>
      </c>
      <c r="B5945" s="5" t="s">
        <v>8948</v>
      </c>
      <c r="C5945" s="5" t="s">
        <v>8900</v>
      </c>
      <c r="D5945" s="9"/>
      <c r="E5945" s="59"/>
      <c r="F5945" s="4">
        <v>91219077630</v>
      </c>
      <c r="G5945" s="4">
        <v>659341080</v>
      </c>
      <c r="H5945" s="9"/>
      <c r="I5945" s="48">
        <v>8809848769863</v>
      </c>
    </row>
    <row r="5946" spans="1:9" ht="20.25">
      <c r="A5946" s="4" t="s">
        <v>8955</v>
      </c>
      <c r="B5946" s="5" t="s">
        <v>8948</v>
      </c>
      <c r="C5946" s="5" t="s">
        <v>8902</v>
      </c>
      <c r="D5946" s="9"/>
      <c r="E5946" s="59"/>
      <c r="F5946" s="4">
        <v>91219077635</v>
      </c>
      <c r="G5946" s="4">
        <v>659341081</v>
      </c>
      <c r="H5946" s="9"/>
      <c r="I5946" s="48">
        <v>8809848769870</v>
      </c>
    </row>
    <row r="5947" spans="1:9" ht="20.25">
      <c r="A5947" s="4" t="s">
        <v>8956</v>
      </c>
      <c r="B5947" s="5" t="s">
        <v>8948</v>
      </c>
      <c r="C5947" s="5" t="s">
        <v>8904</v>
      </c>
      <c r="D5947" s="9"/>
      <c r="E5947" s="59"/>
      <c r="F5947" s="4">
        <v>91219077588</v>
      </c>
      <c r="G5947" s="4">
        <v>659341082</v>
      </c>
      <c r="H5947" s="9"/>
      <c r="I5947" s="48">
        <v>8809848769887</v>
      </c>
    </row>
    <row r="5948" spans="1:9" ht="20.25">
      <c r="A5948" s="4" t="s">
        <v>8957</v>
      </c>
      <c r="B5948" s="5" t="s">
        <v>8948</v>
      </c>
      <c r="C5948" s="5" t="s">
        <v>8906</v>
      </c>
      <c r="D5948" s="9"/>
      <c r="E5948" s="59"/>
      <c r="F5948" s="4">
        <v>91219077624</v>
      </c>
      <c r="G5948" s="4">
        <v>659341083</v>
      </c>
      <c r="H5948" s="9"/>
      <c r="I5948" s="48">
        <v>8809848769894</v>
      </c>
    </row>
    <row r="5949" spans="1:9" ht="20.25">
      <c r="A5949" s="4" t="s">
        <v>8958</v>
      </c>
      <c r="B5949" s="5" t="s">
        <v>8948</v>
      </c>
      <c r="C5949" s="5" t="s">
        <v>8938</v>
      </c>
      <c r="D5949" s="9"/>
      <c r="E5949" s="59"/>
      <c r="F5949" s="4">
        <v>91219077580</v>
      </c>
      <c r="G5949" s="4">
        <v>659341084</v>
      </c>
      <c r="H5949" s="9"/>
      <c r="I5949" s="48">
        <v>8809848769900</v>
      </c>
    </row>
    <row r="5950" spans="1:9" ht="20.25">
      <c r="A5950" s="4" t="s">
        <v>8959</v>
      </c>
      <c r="B5950" s="5" t="s">
        <v>8948</v>
      </c>
      <c r="C5950" s="5" t="s">
        <v>8940</v>
      </c>
      <c r="D5950" s="9"/>
      <c r="E5950" s="59"/>
      <c r="F5950" s="4">
        <v>91219077551</v>
      </c>
      <c r="G5950" s="4">
        <v>659341085</v>
      </c>
      <c r="H5950" s="9"/>
      <c r="I5950" s="48">
        <v>8809848769917</v>
      </c>
    </row>
    <row r="5951" spans="1:9" ht="20.25">
      <c r="A5951" s="4" t="s">
        <v>8960</v>
      </c>
      <c r="B5951" s="5" t="s">
        <v>8948</v>
      </c>
      <c r="C5951" s="5" t="s">
        <v>8942</v>
      </c>
      <c r="D5951" s="9"/>
      <c r="E5951" s="59"/>
      <c r="F5951" s="4">
        <v>91219077544</v>
      </c>
      <c r="G5951" s="4">
        <v>659341086</v>
      </c>
      <c r="H5951" s="9"/>
      <c r="I5951" s="48">
        <v>8809848769924</v>
      </c>
    </row>
    <row r="5952" spans="1:9" ht="20.25">
      <c r="A5952" s="4" t="s">
        <v>8961</v>
      </c>
      <c r="B5952" s="5" t="s">
        <v>8948</v>
      </c>
      <c r="C5952" s="5" t="s">
        <v>8944</v>
      </c>
      <c r="D5952" s="9"/>
      <c r="E5952" s="59"/>
      <c r="F5952" s="4">
        <v>91219077603</v>
      </c>
      <c r="G5952" s="4">
        <v>659341087</v>
      </c>
      <c r="H5952" s="9"/>
      <c r="I5952" s="48">
        <v>8809848769931</v>
      </c>
    </row>
    <row r="5953" spans="1:9" ht="20.25">
      <c r="A5953" s="4" t="s">
        <v>8962</v>
      </c>
      <c r="B5953" s="5" t="s">
        <v>8948</v>
      </c>
      <c r="C5953" s="5" t="s">
        <v>8946</v>
      </c>
      <c r="D5953" s="9"/>
      <c r="E5953" s="59"/>
      <c r="F5953" s="4">
        <v>91219077595</v>
      </c>
      <c r="G5953" s="4">
        <v>659341088</v>
      </c>
      <c r="H5953" s="9"/>
      <c r="I5953" s="48">
        <v>8809848769948</v>
      </c>
    </row>
    <row r="5954" spans="1:9" ht="20.25">
      <c r="A5954" s="4" t="s">
        <v>8963</v>
      </c>
      <c r="B5954" s="5" t="s">
        <v>8964</v>
      </c>
      <c r="C5954" s="5" t="s">
        <v>8965</v>
      </c>
      <c r="D5954" s="9"/>
      <c r="E5954" s="59"/>
      <c r="F5954" s="4">
        <v>91219278610</v>
      </c>
      <c r="G5954" s="4">
        <v>659341440</v>
      </c>
      <c r="H5954" s="9"/>
      <c r="I5954" s="48">
        <v>8809848769719</v>
      </c>
    </row>
    <row r="5955" spans="1:9" ht="20.25">
      <c r="A5955" s="4" t="s">
        <v>8966</v>
      </c>
      <c r="B5955" s="5" t="s">
        <v>8964</v>
      </c>
      <c r="C5955" s="5" t="s">
        <v>8967</v>
      </c>
      <c r="D5955" s="9"/>
      <c r="E5955" s="59"/>
      <c r="F5955" s="4">
        <v>91219278641</v>
      </c>
      <c r="G5955" s="4">
        <v>659341441</v>
      </c>
      <c r="H5955" s="9"/>
      <c r="I5955" s="48">
        <v>8809848769726</v>
      </c>
    </row>
    <row r="5956" spans="1:9" ht="20.25">
      <c r="A5956" s="4" t="s">
        <v>8968</v>
      </c>
      <c r="B5956" s="5" t="s">
        <v>8964</v>
      </c>
      <c r="C5956" s="5" t="s">
        <v>8969</v>
      </c>
      <c r="D5956" s="9"/>
      <c r="E5956" s="59"/>
      <c r="F5956" s="4">
        <v>91219278707</v>
      </c>
      <c r="G5956" s="4">
        <v>659341442</v>
      </c>
      <c r="H5956" s="9"/>
      <c r="I5956" s="48">
        <v>8809848769733</v>
      </c>
    </row>
    <row r="5957" spans="1:9" ht="20.25">
      <c r="A5957" s="4" t="s">
        <v>8970</v>
      </c>
      <c r="B5957" s="5" t="s">
        <v>8964</v>
      </c>
      <c r="C5957" s="5" t="s">
        <v>8971</v>
      </c>
      <c r="D5957" s="9"/>
      <c r="E5957" s="59"/>
      <c r="F5957" s="4">
        <v>91219278678</v>
      </c>
      <c r="G5957" s="4">
        <v>659341433</v>
      </c>
      <c r="H5957" s="9"/>
      <c r="I5957" s="48">
        <v>8809848769702</v>
      </c>
    </row>
    <row r="5958" spans="1:9" ht="20.25">
      <c r="A5958" s="4" t="s">
        <v>8972</v>
      </c>
      <c r="B5958" s="5" t="s">
        <v>8964</v>
      </c>
      <c r="C5958" s="5" t="s">
        <v>8973</v>
      </c>
      <c r="D5958" s="9"/>
      <c r="E5958" s="59"/>
      <c r="F5958" s="4">
        <v>91219278686</v>
      </c>
      <c r="G5958" s="4">
        <v>659341431</v>
      </c>
      <c r="H5958" s="9"/>
      <c r="I5958" s="48">
        <v>8809848769689</v>
      </c>
    </row>
    <row r="5959" spans="1:9" ht="20.25">
      <c r="A5959" s="4" t="s">
        <v>8974</v>
      </c>
      <c r="B5959" s="5" t="s">
        <v>8964</v>
      </c>
      <c r="C5959" s="5" t="s">
        <v>8975</v>
      </c>
      <c r="D5959" s="9"/>
      <c r="E5959" s="59"/>
      <c r="F5959" s="4">
        <v>91219278617</v>
      </c>
      <c r="G5959" s="4">
        <v>659341432</v>
      </c>
      <c r="H5959" s="9"/>
      <c r="I5959" s="48">
        <v>8809848769696</v>
      </c>
    </row>
    <row r="5960" spans="1:9" ht="20.25">
      <c r="A5960" s="4" t="s">
        <v>8976</v>
      </c>
      <c r="B5960" s="5" t="s">
        <v>8964</v>
      </c>
      <c r="C5960" s="5" t="s">
        <v>8977</v>
      </c>
      <c r="D5960" s="9"/>
      <c r="E5960" s="59"/>
      <c r="F5960" s="4">
        <v>91219278716</v>
      </c>
      <c r="G5960" s="4">
        <v>659341428</v>
      </c>
      <c r="H5960" s="9"/>
      <c r="I5960" s="48">
        <v>8809848769658</v>
      </c>
    </row>
    <row r="5961" spans="1:9" ht="20.25">
      <c r="A5961" s="4" t="s">
        <v>8978</v>
      </c>
      <c r="B5961" s="5" t="s">
        <v>8964</v>
      </c>
      <c r="C5961" s="5" t="s">
        <v>8979</v>
      </c>
      <c r="D5961" s="9"/>
      <c r="E5961" s="59"/>
      <c r="F5961" s="4">
        <v>91219278634</v>
      </c>
      <c r="G5961" s="4">
        <v>659341429</v>
      </c>
      <c r="H5961" s="9"/>
      <c r="I5961" s="48">
        <v>8809848769665</v>
      </c>
    </row>
    <row r="5962" spans="1:9" ht="20.25">
      <c r="A5962" s="4" t="s">
        <v>8980</v>
      </c>
      <c r="B5962" s="5" t="s">
        <v>8964</v>
      </c>
      <c r="C5962" s="5" t="s">
        <v>8981</v>
      </c>
      <c r="D5962" s="9"/>
      <c r="E5962" s="59"/>
      <c r="F5962" s="4">
        <v>91219278671</v>
      </c>
      <c r="G5962" s="4">
        <v>659341430</v>
      </c>
      <c r="H5962" s="9"/>
      <c r="I5962" s="48">
        <v>8809848769672</v>
      </c>
    </row>
    <row r="5963" spans="1:9" ht="20.25">
      <c r="A5963" s="4" t="s">
        <v>8982</v>
      </c>
      <c r="B5963" s="5" t="s">
        <v>8964</v>
      </c>
      <c r="C5963" s="5" t="s">
        <v>8983</v>
      </c>
      <c r="D5963" s="9"/>
      <c r="E5963" s="59"/>
      <c r="F5963" s="4">
        <v>91219278657</v>
      </c>
      <c r="G5963" s="4">
        <v>659341439</v>
      </c>
      <c r="H5963" s="9"/>
      <c r="I5963" s="48">
        <v>8809848769795</v>
      </c>
    </row>
    <row r="5964" spans="1:9" ht="20.25">
      <c r="A5964" s="4" t="s">
        <v>8984</v>
      </c>
      <c r="B5964" s="5" t="s">
        <v>8964</v>
      </c>
      <c r="C5964" s="5" t="s">
        <v>8985</v>
      </c>
      <c r="D5964" s="9"/>
      <c r="E5964" s="59"/>
      <c r="F5964" s="4">
        <v>91219278699</v>
      </c>
      <c r="G5964" s="4">
        <v>659341437</v>
      </c>
      <c r="H5964" s="9"/>
      <c r="I5964" s="48">
        <v>8809848769771</v>
      </c>
    </row>
    <row r="5965" spans="1:9" ht="20.25">
      <c r="A5965" s="4" t="s">
        <v>8986</v>
      </c>
      <c r="B5965" s="5" t="s">
        <v>8964</v>
      </c>
      <c r="C5965" s="5" t="s">
        <v>8987</v>
      </c>
      <c r="D5965" s="9"/>
      <c r="E5965" s="59"/>
      <c r="F5965" s="4">
        <v>91219278724</v>
      </c>
      <c r="G5965" s="4">
        <v>659341438</v>
      </c>
      <c r="H5965" s="9"/>
      <c r="I5965" s="48">
        <v>8809848769788</v>
      </c>
    </row>
    <row r="5966" spans="1:9" ht="20.25">
      <c r="A5966" s="4" t="s">
        <v>8988</v>
      </c>
      <c r="B5966" s="5" t="s">
        <v>8964</v>
      </c>
      <c r="C5966" s="5" t="s">
        <v>8989</v>
      </c>
      <c r="D5966" s="9"/>
      <c r="E5966" s="59"/>
      <c r="F5966" s="4">
        <v>91219278662</v>
      </c>
      <c r="G5966" s="4">
        <v>659341434</v>
      </c>
      <c r="H5966" s="9"/>
      <c r="I5966" s="48">
        <v>8809848769740</v>
      </c>
    </row>
    <row r="5967" spans="1:9" ht="20.25">
      <c r="A5967" s="4" t="s">
        <v>8990</v>
      </c>
      <c r="B5967" s="5" t="s">
        <v>8964</v>
      </c>
      <c r="C5967" s="5" t="s">
        <v>8991</v>
      </c>
      <c r="D5967" s="9"/>
      <c r="E5967" s="59"/>
      <c r="F5967" s="4">
        <v>91219278623</v>
      </c>
      <c r="G5967" s="4">
        <v>659341435</v>
      </c>
      <c r="H5967" s="9"/>
      <c r="I5967" s="48">
        <v>8809848769757</v>
      </c>
    </row>
    <row r="5968" spans="1:9" ht="20.25">
      <c r="A5968" s="4" t="s">
        <v>8992</v>
      </c>
      <c r="B5968" s="5" t="s">
        <v>8964</v>
      </c>
      <c r="C5968" s="5" t="s">
        <v>8993</v>
      </c>
      <c r="D5968" s="9"/>
      <c r="E5968" s="59"/>
      <c r="F5968" s="4">
        <v>91219278651</v>
      </c>
      <c r="G5968" s="4">
        <v>659341436</v>
      </c>
      <c r="H5968" s="9"/>
      <c r="I5968" s="48">
        <v>8809848769764</v>
      </c>
    </row>
    <row r="5969" spans="1:9" ht="20.25">
      <c r="A5969" s="4" t="s">
        <v>8994</v>
      </c>
      <c r="B5969" s="5" t="s">
        <v>8995</v>
      </c>
      <c r="C5969" s="5" t="s">
        <v>8996</v>
      </c>
      <c r="D5969" s="9">
        <v>91538651654</v>
      </c>
      <c r="E5969" s="59"/>
      <c r="F5969" s="9">
        <v>91538713980</v>
      </c>
      <c r="G5969" s="9"/>
      <c r="H5969" s="9"/>
      <c r="I5969" s="48"/>
    </row>
    <row r="5970" spans="1:9" ht="20.25">
      <c r="A5970" s="4" t="s">
        <v>8997</v>
      </c>
      <c r="B5970" s="5" t="s">
        <v>8995</v>
      </c>
      <c r="C5970" s="5" t="s">
        <v>8998</v>
      </c>
      <c r="D5970" s="9">
        <v>91538651665</v>
      </c>
      <c r="E5970" s="59"/>
      <c r="F5970" s="9">
        <v>91538713962</v>
      </c>
      <c r="G5970" s="9"/>
      <c r="H5970" s="9"/>
      <c r="I5970" s="48"/>
    </row>
    <row r="5971" spans="1:9" ht="20.25">
      <c r="A5971" s="4" t="s">
        <v>8999</v>
      </c>
      <c r="B5971" s="5" t="s">
        <v>8995</v>
      </c>
      <c r="C5971" s="5" t="s">
        <v>9000</v>
      </c>
      <c r="D5971" s="9">
        <v>91538651657</v>
      </c>
      <c r="E5971" s="59"/>
      <c r="F5971" s="9">
        <v>91538713969</v>
      </c>
      <c r="G5971" s="9"/>
      <c r="H5971" s="9"/>
      <c r="I5971" s="48"/>
    </row>
    <row r="5972" spans="1:9" ht="20.25">
      <c r="A5972" s="4" t="s">
        <v>9001</v>
      </c>
      <c r="B5972" s="5" t="s">
        <v>8995</v>
      </c>
      <c r="C5972" s="5" t="s">
        <v>9002</v>
      </c>
      <c r="D5972" s="9">
        <v>91538651661</v>
      </c>
      <c r="E5972" s="59"/>
      <c r="F5972" s="9">
        <v>91538713974</v>
      </c>
      <c r="G5972" s="9"/>
      <c r="H5972" s="9"/>
      <c r="I5972" s="48"/>
    </row>
    <row r="5973" spans="1:9" ht="20.25">
      <c r="A5973" s="4" t="s">
        <v>9003</v>
      </c>
      <c r="B5973" s="5" t="s">
        <v>8995</v>
      </c>
      <c r="C5973" s="5" t="s">
        <v>9004</v>
      </c>
      <c r="D5973" s="9">
        <v>91538651652</v>
      </c>
      <c r="E5973" s="59"/>
      <c r="F5973" s="9">
        <v>91538713956</v>
      </c>
      <c r="G5973" s="9"/>
      <c r="H5973" s="9"/>
      <c r="I5973" s="48"/>
    </row>
    <row r="5974" spans="1:9" ht="20.25">
      <c r="A5974" s="4" t="s">
        <v>9005</v>
      </c>
      <c r="B5974" s="5" t="s">
        <v>9006</v>
      </c>
      <c r="C5974" s="5" t="s">
        <v>5702</v>
      </c>
      <c r="D5974" s="9">
        <v>91538659264</v>
      </c>
      <c r="E5974" s="59"/>
      <c r="F5974" s="9">
        <v>91538722295</v>
      </c>
      <c r="G5974" s="9"/>
      <c r="H5974" s="9"/>
      <c r="I5974" s="48"/>
    </row>
    <row r="5975" spans="1:9" ht="20.25">
      <c r="A5975" s="4" t="s">
        <v>9007</v>
      </c>
      <c r="B5975" s="5" t="s">
        <v>9006</v>
      </c>
      <c r="C5975" s="5" t="s">
        <v>5261</v>
      </c>
      <c r="D5975" s="9">
        <v>91538659270</v>
      </c>
      <c r="E5975" s="59"/>
      <c r="F5975" s="9">
        <v>91538722279</v>
      </c>
      <c r="G5975" s="9"/>
      <c r="H5975" s="9"/>
      <c r="I5975" s="48"/>
    </row>
    <row r="5976" spans="1:9" ht="20.25">
      <c r="A5976" s="4" t="s">
        <v>9008</v>
      </c>
      <c r="B5976" s="5" t="s">
        <v>9006</v>
      </c>
      <c r="C5976" s="5" t="s">
        <v>5263</v>
      </c>
      <c r="D5976" s="9">
        <v>91538659250</v>
      </c>
      <c r="E5976" s="59"/>
      <c r="F5976" s="9">
        <v>91538722319</v>
      </c>
      <c r="G5976" s="9"/>
      <c r="H5976" s="9"/>
      <c r="I5976" s="48"/>
    </row>
    <row r="5977" spans="1:9" ht="20.25">
      <c r="A5977" s="4" t="s">
        <v>9009</v>
      </c>
      <c r="B5977" s="5" t="s">
        <v>9006</v>
      </c>
      <c r="C5977" s="5" t="s">
        <v>5265</v>
      </c>
      <c r="D5977" s="9">
        <v>91538659267</v>
      </c>
      <c r="E5977" s="59"/>
      <c r="F5977" s="9">
        <v>91538722268</v>
      </c>
      <c r="G5977" s="9"/>
      <c r="H5977" s="9"/>
      <c r="I5977" s="48"/>
    </row>
    <row r="5978" spans="1:9" ht="20.25">
      <c r="A5978" s="4" t="s">
        <v>9010</v>
      </c>
      <c r="B5978" s="5" t="s">
        <v>9006</v>
      </c>
      <c r="C5978" s="5" t="s">
        <v>5267</v>
      </c>
      <c r="D5978" s="9">
        <v>91538659242</v>
      </c>
      <c r="E5978" s="59"/>
      <c r="F5978" s="9">
        <v>91538722305</v>
      </c>
      <c r="G5978" s="9"/>
      <c r="H5978" s="9"/>
      <c r="I5978" s="48"/>
    </row>
    <row r="5979" spans="1:9" ht="20.25">
      <c r="A5979" s="4" t="s">
        <v>9011</v>
      </c>
      <c r="B5979" s="5" t="s">
        <v>9006</v>
      </c>
      <c r="C5979" s="5" t="s">
        <v>5269</v>
      </c>
      <c r="D5979" s="9">
        <v>91538659255</v>
      </c>
      <c r="E5979" s="59"/>
      <c r="F5979" s="9">
        <v>91538722311</v>
      </c>
      <c r="G5979" s="9"/>
      <c r="H5979" s="9"/>
      <c r="I5979" s="48"/>
    </row>
    <row r="5980" spans="1:9" ht="20.25">
      <c r="A5980" s="50" t="s">
        <v>3703</v>
      </c>
      <c r="B5980" s="5" t="s">
        <v>5847</v>
      </c>
      <c r="C5980" s="5" t="s">
        <v>7663</v>
      </c>
      <c r="D5980" s="9"/>
      <c r="E5980" s="59"/>
      <c r="F5980" s="9">
        <v>91546972319</v>
      </c>
      <c r="G5980" s="9"/>
      <c r="H5980" s="9"/>
      <c r="I5980" s="48"/>
    </row>
    <row r="5981" spans="1:9" ht="20.25">
      <c r="A5981" s="50" t="s">
        <v>3704</v>
      </c>
      <c r="B5981" s="5" t="s">
        <v>5847</v>
      </c>
      <c r="C5981" s="5" t="s">
        <v>7664</v>
      </c>
      <c r="D5981" s="9"/>
      <c r="E5981" s="59"/>
      <c r="F5981" s="9">
        <v>91546972325</v>
      </c>
      <c r="G5981" s="9"/>
      <c r="H5981" s="9"/>
      <c r="I5981" s="48"/>
    </row>
    <row r="5982" spans="1:9" ht="20.25">
      <c r="A5982" s="50" t="s">
        <v>3705</v>
      </c>
      <c r="B5982" s="5" t="s">
        <v>5847</v>
      </c>
      <c r="C5982" s="5" t="s">
        <v>7665</v>
      </c>
      <c r="D5982" s="9"/>
      <c r="E5982" s="59"/>
      <c r="F5982" s="9">
        <v>91546972331</v>
      </c>
      <c r="G5982" s="9"/>
      <c r="H5982" s="9"/>
      <c r="I5982" s="48"/>
    </row>
    <row r="5983" spans="1:9" ht="20.25">
      <c r="A5983" s="50" t="s">
        <v>3706</v>
      </c>
      <c r="B5983" s="5" t="s">
        <v>5847</v>
      </c>
      <c r="C5983" s="5" t="s">
        <v>7666</v>
      </c>
      <c r="D5983" s="9"/>
      <c r="E5983" s="59"/>
      <c r="F5983" s="9">
        <v>91546972347</v>
      </c>
      <c r="G5983" s="9"/>
      <c r="H5983" s="9"/>
      <c r="I5983" s="48"/>
    </row>
    <row r="5984" spans="1:9" ht="20.25">
      <c r="A5984" s="50" t="s">
        <v>3707</v>
      </c>
      <c r="B5984" s="5" t="s">
        <v>5847</v>
      </c>
      <c r="C5984" s="5" t="s">
        <v>7667</v>
      </c>
      <c r="D5984" s="9"/>
      <c r="E5984" s="59"/>
      <c r="F5984" s="9">
        <v>91546972355</v>
      </c>
      <c r="G5984" s="9"/>
      <c r="H5984" s="9"/>
      <c r="I5984" s="48"/>
    </row>
    <row r="5985" spans="1:9" ht="20.25">
      <c r="A5985" s="50" t="s">
        <v>3708</v>
      </c>
      <c r="B5985" s="5" t="s">
        <v>5847</v>
      </c>
      <c r="C5985" s="5" t="s">
        <v>7668</v>
      </c>
      <c r="D5985" s="9"/>
      <c r="E5985" s="59"/>
      <c r="F5985" s="9">
        <v>91546972338</v>
      </c>
      <c r="G5985" s="9"/>
      <c r="H5985" s="9"/>
      <c r="I5985" s="48"/>
    </row>
    <row r="5986" spans="1:9" ht="20.25">
      <c r="A5986" s="4" t="s">
        <v>9012</v>
      </c>
      <c r="B5986" s="5" t="s">
        <v>9013</v>
      </c>
      <c r="C5986" s="5" t="s">
        <v>5702</v>
      </c>
      <c r="D5986" s="9"/>
      <c r="E5986" s="59"/>
      <c r="F5986" s="9">
        <v>91571266377</v>
      </c>
      <c r="G5986" s="9"/>
      <c r="H5986" s="9"/>
      <c r="I5986" s="48"/>
    </row>
    <row r="5987" spans="1:9" ht="20.25">
      <c r="A5987" s="4" t="s">
        <v>9014</v>
      </c>
      <c r="B5987" s="5" t="s">
        <v>9013</v>
      </c>
      <c r="C5987" s="5" t="s">
        <v>5261</v>
      </c>
      <c r="D5987" s="9"/>
      <c r="E5987" s="59"/>
      <c r="F5987" s="9">
        <v>91571266370</v>
      </c>
      <c r="G5987" s="9"/>
      <c r="H5987" s="9"/>
      <c r="I5987" s="48"/>
    </row>
    <row r="5988" spans="1:9" ht="20.25">
      <c r="A5988" s="4" t="s">
        <v>9015</v>
      </c>
      <c r="B5988" s="5" t="s">
        <v>9013</v>
      </c>
      <c r="C5988" s="5" t="s">
        <v>5263</v>
      </c>
      <c r="D5988" s="9"/>
      <c r="E5988" s="59"/>
      <c r="F5988" s="9">
        <v>91571266383</v>
      </c>
      <c r="G5988" s="9"/>
      <c r="H5988" s="9"/>
      <c r="I5988" s="48"/>
    </row>
    <row r="5989" spans="1:9" ht="20.25">
      <c r="A5989" s="4" t="s">
        <v>9016</v>
      </c>
      <c r="B5989" s="5" t="s">
        <v>9013</v>
      </c>
      <c r="C5989" s="5" t="s">
        <v>5265</v>
      </c>
      <c r="D5989" s="9"/>
      <c r="E5989" s="59"/>
      <c r="F5989" s="9">
        <v>91571266397</v>
      </c>
      <c r="G5989" s="9"/>
      <c r="H5989" s="9"/>
      <c r="I5989" s="48"/>
    </row>
    <row r="5990" spans="1:9" ht="20.25">
      <c r="A5990" s="4" t="s">
        <v>9017</v>
      </c>
      <c r="B5990" s="5" t="s">
        <v>9013</v>
      </c>
      <c r="C5990" s="5" t="s">
        <v>5267</v>
      </c>
      <c r="D5990" s="9"/>
      <c r="E5990" s="59"/>
      <c r="F5990" s="9">
        <v>91571266389</v>
      </c>
      <c r="G5990" s="9"/>
      <c r="H5990" s="9"/>
      <c r="I5990" s="48"/>
    </row>
    <row r="5991" spans="1:9" ht="20.25">
      <c r="A5991" s="4" t="s">
        <v>9018</v>
      </c>
      <c r="B5991" s="5" t="s">
        <v>9013</v>
      </c>
      <c r="C5991" s="5" t="s">
        <v>5269</v>
      </c>
      <c r="D5991" s="9"/>
      <c r="E5991" s="59"/>
      <c r="F5991" s="9">
        <v>91571266403</v>
      </c>
      <c r="G5991" s="9"/>
      <c r="H5991" s="9"/>
      <c r="I5991" s="48"/>
    </row>
    <row r="5992" spans="1:9" ht="20.25">
      <c r="A5992" s="4" t="s">
        <v>9019</v>
      </c>
      <c r="B5992" s="5" t="s">
        <v>9020</v>
      </c>
      <c r="C5992" s="5" t="s">
        <v>5702</v>
      </c>
      <c r="D5992" s="9"/>
      <c r="E5992" s="59"/>
      <c r="F5992" s="9">
        <v>91571272981</v>
      </c>
      <c r="G5992" s="9"/>
      <c r="H5992" s="9"/>
      <c r="I5992" s="48"/>
    </row>
    <row r="5993" spans="1:9" ht="20.25">
      <c r="A5993" s="4" t="s">
        <v>9021</v>
      </c>
      <c r="B5993" s="5" t="s">
        <v>9020</v>
      </c>
      <c r="C5993" s="5" t="s">
        <v>5261</v>
      </c>
      <c r="D5993" s="9"/>
      <c r="E5993" s="59"/>
      <c r="F5993" s="9">
        <v>91571272954</v>
      </c>
      <c r="G5993" s="9"/>
      <c r="H5993" s="9"/>
      <c r="I5993" s="48"/>
    </row>
    <row r="5994" spans="1:9" ht="20.25">
      <c r="A5994" s="4" t="s">
        <v>9022</v>
      </c>
      <c r="B5994" s="5" t="s">
        <v>9020</v>
      </c>
      <c r="C5994" s="5" t="s">
        <v>5263</v>
      </c>
      <c r="D5994" s="9"/>
      <c r="E5994" s="59"/>
      <c r="F5994" s="9">
        <v>91571272945</v>
      </c>
      <c r="G5994" s="9"/>
      <c r="H5994" s="9"/>
      <c r="I5994" s="48"/>
    </row>
    <row r="5995" spans="1:9" ht="20.25">
      <c r="A5995" s="4" t="s">
        <v>9023</v>
      </c>
      <c r="B5995" s="5" t="s">
        <v>9020</v>
      </c>
      <c r="C5995" s="5" t="s">
        <v>5265</v>
      </c>
      <c r="D5995" s="9"/>
      <c r="E5995" s="59"/>
      <c r="F5995" s="9">
        <v>91571272975</v>
      </c>
      <c r="G5995" s="9"/>
      <c r="H5995" s="9"/>
      <c r="I5995" s="48"/>
    </row>
    <row r="5996" spans="1:9" ht="20.25">
      <c r="A5996" s="4" t="s">
        <v>9024</v>
      </c>
      <c r="B5996" s="5" t="s">
        <v>9020</v>
      </c>
      <c r="C5996" s="5" t="s">
        <v>5267</v>
      </c>
      <c r="D5996" s="9"/>
      <c r="E5996" s="59"/>
      <c r="F5996" s="9">
        <v>91571272960</v>
      </c>
      <c r="G5996" s="9"/>
      <c r="H5996" s="9"/>
      <c r="I5996" s="48"/>
    </row>
    <row r="5997" spans="1:9" ht="20.25">
      <c r="A5997" s="4" t="s">
        <v>9025</v>
      </c>
      <c r="B5997" s="5" t="s">
        <v>9020</v>
      </c>
      <c r="C5997" s="5" t="s">
        <v>5269</v>
      </c>
      <c r="D5997" s="9"/>
      <c r="E5997" s="59"/>
      <c r="F5997" s="9">
        <v>91571272977</v>
      </c>
      <c r="G5997" s="9"/>
      <c r="H5997" s="9"/>
      <c r="I5997" s="48"/>
    </row>
    <row r="5998" spans="1:9" ht="20.25">
      <c r="A5998" s="4" t="s">
        <v>9026</v>
      </c>
      <c r="B5998" s="5" t="s">
        <v>9020</v>
      </c>
      <c r="C5998" s="5" t="s">
        <v>7669</v>
      </c>
      <c r="D5998" s="9"/>
      <c r="E5998" s="59"/>
      <c r="F5998" s="9">
        <v>91571272917</v>
      </c>
      <c r="G5998" s="9"/>
      <c r="H5998" s="9"/>
      <c r="I5998" s="48"/>
    </row>
    <row r="5999" spans="1:9" ht="20.25">
      <c r="A5999" s="4" t="s">
        <v>9027</v>
      </c>
      <c r="B5999" s="5" t="s">
        <v>9020</v>
      </c>
      <c r="C5999" s="5" t="s">
        <v>7670</v>
      </c>
      <c r="D5999" s="9"/>
      <c r="E5999" s="59"/>
      <c r="F5999" s="9">
        <v>91571272930</v>
      </c>
      <c r="G5999" s="9"/>
      <c r="H5999" s="9"/>
      <c r="I5999" s="48"/>
    </row>
    <row r="6000" spans="1:9" ht="20.25">
      <c r="A6000" s="4" t="s">
        <v>9028</v>
      </c>
      <c r="B6000" s="5" t="s">
        <v>9020</v>
      </c>
      <c r="C6000" s="5" t="s">
        <v>7671</v>
      </c>
      <c r="D6000" s="9"/>
      <c r="E6000" s="59"/>
      <c r="F6000" s="9">
        <v>91571272972</v>
      </c>
      <c r="G6000" s="9"/>
      <c r="H6000" s="9"/>
      <c r="I6000" s="48"/>
    </row>
    <row r="6001" spans="1:9" ht="20.25">
      <c r="A6001" s="4" t="s">
        <v>9029</v>
      </c>
      <c r="B6001" s="5" t="s">
        <v>9020</v>
      </c>
      <c r="C6001" s="5" t="s">
        <v>7672</v>
      </c>
      <c r="D6001" s="9"/>
      <c r="E6001" s="59"/>
      <c r="F6001" s="9">
        <v>91571272937</v>
      </c>
      <c r="G6001" s="9"/>
      <c r="H6001" s="9"/>
      <c r="I6001" s="48"/>
    </row>
    <row r="6002" spans="1:9" ht="20.25">
      <c r="A6002" s="4" t="s">
        <v>9030</v>
      </c>
      <c r="B6002" s="5" t="s">
        <v>9020</v>
      </c>
      <c r="C6002" s="5" t="s">
        <v>7673</v>
      </c>
      <c r="D6002" s="9"/>
      <c r="E6002" s="59"/>
      <c r="F6002" s="9">
        <v>91571272922</v>
      </c>
      <c r="G6002" s="9"/>
      <c r="H6002" s="9"/>
      <c r="I6002" s="48"/>
    </row>
    <row r="6003" spans="1:9" ht="20.25">
      <c r="A6003" s="4" t="s">
        <v>9031</v>
      </c>
      <c r="B6003" s="5" t="s">
        <v>9020</v>
      </c>
      <c r="C6003" s="5" t="s">
        <v>7674</v>
      </c>
      <c r="D6003" s="9"/>
      <c r="E6003" s="59"/>
      <c r="F6003" s="9">
        <v>91571272967</v>
      </c>
      <c r="G6003" s="9"/>
      <c r="H6003" s="9"/>
      <c r="I6003" s="48"/>
    </row>
    <row r="6004" spans="1:9">
      <c r="A6004" s="51" t="s">
        <v>9032</v>
      </c>
      <c r="B6004" s="52" t="s">
        <v>9033</v>
      </c>
      <c r="C6004" s="51" t="s">
        <v>5702</v>
      </c>
      <c r="D6004" s="9"/>
      <c r="E6004" s="59"/>
      <c r="F6004" s="94">
        <v>92348469661</v>
      </c>
      <c r="G6004" s="9"/>
      <c r="H6004" s="9"/>
    </row>
    <row r="6005" spans="1:9">
      <c r="A6005" s="51" t="s">
        <v>9034</v>
      </c>
      <c r="B6005" s="52" t="s">
        <v>9033</v>
      </c>
      <c r="C6005" s="51" t="s">
        <v>5261</v>
      </c>
      <c r="D6005" s="9"/>
      <c r="E6005" s="59"/>
      <c r="F6005" s="94">
        <v>92348469678</v>
      </c>
      <c r="G6005" s="9"/>
      <c r="H6005" s="9"/>
    </row>
    <row r="6006" spans="1:9">
      <c r="A6006" s="51" t="s">
        <v>9035</v>
      </c>
      <c r="B6006" s="52" t="s">
        <v>9033</v>
      </c>
      <c r="C6006" s="51" t="s">
        <v>5263</v>
      </c>
      <c r="D6006" s="9"/>
      <c r="E6006" s="59"/>
      <c r="F6006" s="94">
        <v>92348469757</v>
      </c>
      <c r="G6006" s="9"/>
      <c r="H6006" s="9"/>
    </row>
    <row r="6007" spans="1:9">
      <c r="A6007" s="51" t="s">
        <v>9036</v>
      </c>
      <c r="B6007" s="52" t="s">
        <v>9033</v>
      </c>
      <c r="C6007" s="51" t="s">
        <v>5265</v>
      </c>
      <c r="D6007" s="9"/>
      <c r="E6007" s="59"/>
      <c r="F6007" s="94">
        <v>92348469656</v>
      </c>
      <c r="G6007" s="9"/>
      <c r="H6007" s="9"/>
    </row>
    <row r="6008" spans="1:9">
      <c r="A6008" s="51" t="s">
        <v>9037</v>
      </c>
      <c r="B6008" s="52" t="s">
        <v>9033</v>
      </c>
      <c r="C6008" s="51" t="s">
        <v>5267</v>
      </c>
      <c r="D6008" s="9"/>
      <c r="E6008" s="59"/>
      <c r="F6008" s="94">
        <v>92348469712</v>
      </c>
      <c r="G6008" s="9"/>
      <c r="H6008" s="9"/>
    </row>
    <row r="6009" spans="1:9">
      <c r="A6009" s="51" t="s">
        <v>9038</v>
      </c>
      <c r="B6009" s="52" t="s">
        <v>9033</v>
      </c>
      <c r="C6009" s="51" t="s">
        <v>5269</v>
      </c>
      <c r="D6009" s="9"/>
      <c r="E6009" s="59"/>
      <c r="F6009" s="94">
        <v>92348469671</v>
      </c>
      <c r="G6009" s="9"/>
      <c r="H6009" s="9"/>
    </row>
    <row r="6010" spans="1:9">
      <c r="A6010" s="51" t="s">
        <v>9039</v>
      </c>
      <c r="B6010" s="52" t="s">
        <v>9033</v>
      </c>
      <c r="C6010" s="51" t="s">
        <v>5879</v>
      </c>
      <c r="D6010" s="9"/>
      <c r="E6010" s="59"/>
      <c r="F6010" s="94">
        <v>92348469736</v>
      </c>
      <c r="G6010" s="9"/>
      <c r="H6010" s="9"/>
    </row>
    <row r="6011" spans="1:9">
      <c r="A6011" s="51" t="s">
        <v>9040</v>
      </c>
      <c r="B6011" s="52" t="s">
        <v>9033</v>
      </c>
      <c r="C6011" s="51" t="s">
        <v>6004</v>
      </c>
      <c r="D6011" s="9"/>
      <c r="E6011" s="59"/>
      <c r="F6011" s="94">
        <v>92348469666</v>
      </c>
      <c r="G6011" s="9"/>
      <c r="H6011" s="9"/>
    </row>
    <row r="6012" spans="1:9">
      <c r="A6012" s="51" t="s">
        <v>9041</v>
      </c>
      <c r="B6012" s="52" t="s">
        <v>9033</v>
      </c>
      <c r="C6012" s="51" t="s">
        <v>5861</v>
      </c>
      <c r="D6012" s="9"/>
      <c r="E6012" s="59"/>
      <c r="F6012" s="94">
        <v>92348469698</v>
      </c>
      <c r="G6012" s="9"/>
      <c r="H6012" s="9"/>
    </row>
    <row r="6013" spans="1:9">
      <c r="A6013" s="51" t="s">
        <v>9042</v>
      </c>
      <c r="B6013" s="52" t="s">
        <v>9033</v>
      </c>
      <c r="C6013" s="51" t="s">
        <v>5862</v>
      </c>
      <c r="D6013" s="9"/>
      <c r="E6013" s="59"/>
      <c r="F6013" s="94">
        <v>92348469740</v>
      </c>
      <c r="G6013" s="9"/>
      <c r="H6013" s="9"/>
    </row>
    <row r="6014" spans="1:9">
      <c r="A6014" s="51" t="s">
        <v>9043</v>
      </c>
      <c r="B6014" s="52" t="s">
        <v>9033</v>
      </c>
      <c r="C6014" s="51" t="s">
        <v>5863</v>
      </c>
      <c r="D6014" s="9"/>
      <c r="E6014" s="59"/>
      <c r="F6014" s="94">
        <v>92348469693</v>
      </c>
      <c r="G6014" s="9"/>
      <c r="H6014" s="9"/>
    </row>
    <row r="6015" spans="1:9">
      <c r="A6015" s="51" t="s">
        <v>9044</v>
      </c>
      <c r="B6015" s="52" t="s">
        <v>9033</v>
      </c>
      <c r="C6015" s="51" t="s">
        <v>5864</v>
      </c>
      <c r="D6015" s="9"/>
      <c r="E6015" s="59"/>
      <c r="F6015" s="94">
        <v>92348469706</v>
      </c>
      <c r="G6015" s="9"/>
      <c r="H6015" s="9"/>
    </row>
    <row r="6016" spans="1:9">
      <c r="A6016" s="51" t="s">
        <v>9045</v>
      </c>
      <c r="B6016" s="52" t="s">
        <v>9033</v>
      </c>
      <c r="C6016" s="51" t="s">
        <v>5865</v>
      </c>
      <c r="D6016" s="9"/>
      <c r="E6016" s="59"/>
      <c r="F6016" s="94">
        <v>92348469684</v>
      </c>
      <c r="G6016" s="9"/>
      <c r="H6016" s="9"/>
    </row>
    <row r="6017" spans="1:8">
      <c r="A6017" s="51" t="s">
        <v>9046</v>
      </c>
      <c r="B6017" s="52" t="s">
        <v>9033</v>
      </c>
      <c r="C6017" s="51" t="s">
        <v>5866</v>
      </c>
      <c r="D6017" s="9"/>
      <c r="E6017" s="59"/>
      <c r="F6017" s="94">
        <v>92348469651</v>
      </c>
      <c r="G6017" s="9"/>
      <c r="H6017" s="9"/>
    </row>
    <row r="6018" spans="1:8">
      <c r="A6018" s="51" t="s">
        <v>9047</v>
      </c>
      <c r="B6018" s="52" t="s">
        <v>9033</v>
      </c>
      <c r="C6018" s="51" t="s">
        <v>9048</v>
      </c>
      <c r="D6018" s="9"/>
      <c r="E6018" s="59"/>
      <c r="F6018" s="94">
        <v>92348469745</v>
      </c>
      <c r="G6018" s="9"/>
      <c r="H6018" s="9"/>
    </row>
    <row r="6019" spans="1:8">
      <c r="A6019" s="51" t="s">
        <v>9049</v>
      </c>
      <c r="B6019" s="52" t="s">
        <v>9033</v>
      </c>
      <c r="C6019" s="51" t="s">
        <v>9050</v>
      </c>
      <c r="D6019" s="9"/>
      <c r="E6019" s="59"/>
      <c r="F6019" s="94">
        <v>92348469750</v>
      </c>
      <c r="G6019" s="9"/>
      <c r="H6019" s="9"/>
    </row>
    <row r="6020" spans="1:8">
      <c r="A6020" s="51" t="s">
        <v>9051</v>
      </c>
      <c r="B6020" s="52" t="s">
        <v>9033</v>
      </c>
      <c r="C6020" s="51" t="s">
        <v>5703</v>
      </c>
      <c r="D6020" s="9"/>
      <c r="E6020" s="59"/>
      <c r="F6020" s="94">
        <v>92348469674</v>
      </c>
      <c r="G6020" s="9"/>
      <c r="H6020" s="9"/>
    </row>
    <row r="6021" spans="1:8">
      <c r="A6021" s="51" t="s">
        <v>9052</v>
      </c>
      <c r="B6021" s="52" t="s">
        <v>9033</v>
      </c>
      <c r="C6021" s="51" t="s">
        <v>5704</v>
      </c>
      <c r="D6021" s="9"/>
      <c r="E6021" s="59"/>
      <c r="F6021" s="94">
        <v>92348469647</v>
      </c>
      <c r="G6021" s="9"/>
      <c r="H6021" s="9"/>
    </row>
    <row r="6022" spans="1:8">
      <c r="A6022" s="51" t="s">
        <v>9053</v>
      </c>
      <c r="B6022" s="52" t="s">
        <v>9033</v>
      </c>
      <c r="C6022" s="51" t="s">
        <v>5705</v>
      </c>
      <c r="D6022" s="9"/>
      <c r="E6022" s="59"/>
      <c r="F6022" s="94">
        <v>92348469654</v>
      </c>
      <c r="G6022" s="9"/>
      <c r="H6022" s="9"/>
    </row>
    <row r="6023" spans="1:8">
      <c r="A6023" s="51" t="s">
        <v>9054</v>
      </c>
      <c r="B6023" s="52" t="s">
        <v>9033</v>
      </c>
      <c r="C6023" s="51" t="s">
        <v>5706</v>
      </c>
      <c r="D6023" s="9"/>
      <c r="E6023" s="59"/>
      <c r="F6023" s="94">
        <v>92348469644</v>
      </c>
      <c r="G6023" s="9"/>
      <c r="H6023" s="9"/>
    </row>
    <row r="6024" spans="1:8">
      <c r="A6024" s="51" t="s">
        <v>9055</v>
      </c>
      <c r="B6024" s="52" t="s">
        <v>9033</v>
      </c>
      <c r="C6024" s="51" t="s">
        <v>5707</v>
      </c>
      <c r="D6024" s="9"/>
      <c r="E6024" s="59"/>
      <c r="F6024" s="94">
        <v>92348469723</v>
      </c>
      <c r="G6024" s="9"/>
      <c r="H6024" s="9"/>
    </row>
    <row r="6025" spans="1:8">
      <c r="A6025" s="51" t="s">
        <v>9056</v>
      </c>
      <c r="B6025" s="52" t="s">
        <v>9033</v>
      </c>
      <c r="C6025" s="51" t="s">
        <v>5708</v>
      </c>
      <c r="D6025" s="9"/>
      <c r="E6025" s="59"/>
      <c r="F6025" s="94">
        <v>92348469658</v>
      </c>
      <c r="G6025" s="9"/>
      <c r="H6025" s="9"/>
    </row>
    <row r="6026" spans="1:8">
      <c r="A6026" s="51" t="s">
        <v>9057</v>
      </c>
      <c r="B6026" s="52" t="s">
        <v>9033</v>
      </c>
      <c r="C6026" s="51" t="s">
        <v>5880</v>
      </c>
      <c r="D6026" s="9"/>
      <c r="E6026" s="59"/>
      <c r="F6026" s="94">
        <v>92348469729</v>
      </c>
      <c r="G6026" s="9"/>
      <c r="H6026" s="9"/>
    </row>
    <row r="6027" spans="1:8">
      <c r="A6027" s="51" t="s">
        <v>9058</v>
      </c>
      <c r="B6027" s="52" t="s">
        <v>9033</v>
      </c>
      <c r="C6027" s="51" t="s">
        <v>6210</v>
      </c>
      <c r="D6027" s="9"/>
      <c r="E6027" s="59"/>
      <c r="F6027" s="94">
        <v>92348469719</v>
      </c>
      <c r="G6027" s="9"/>
      <c r="H6027" s="9"/>
    </row>
    <row r="6028" spans="1:8" ht="20.25">
      <c r="A6028" s="54" t="s">
        <v>9059</v>
      </c>
      <c r="B6028" s="54" t="s">
        <v>9060</v>
      </c>
      <c r="C6028" s="54" t="s">
        <v>5695</v>
      </c>
      <c r="D6028" s="95">
        <v>92837033695</v>
      </c>
      <c r="E6028" s="59"/>
      <c r="F6028" s="9"/>
      <c r="G6028" s="9"/>
      <c r="H6028" s="9"/>
    </row>
    <row r="6029" spans="1:8" ht="20.25">
      <c r="A6029" s="54" t="s">
        <v>9061</v>
      </c>
      <c r="B6029" s="54" t="s">
        <v>9060</v>
      </c>
      <c r="C6029" s="54" t="s">
        <v>5696</v>
      </c>
      <c r="D6029" s="95">
        <v>92837033492</v>
      </c>
      <c r="E6029" s="59"/>
      <c r="F6029" s="9"/>
      <c r="G6029" s="9"/>
      <c r="H6029" s="9"/>
    </row>
    <row r="6030" spans="1:8" ht="20.25">
      <c r="A6030" s="54" t="s">
        <v>9062</v>
      </c>
      <c r="B6030" s="54" t="s">
        <v>9060</v>
      </c>
      <c r="C6030" s="54" t="s">
        <v>5697</v>
      </c>
      <c r="D6030" s="95">
        <v>92837033449</v>
      </c>
      <c r="E6030" s="59"/>
      <c r="F6030" s="9"/>
      <c r="G6030" s="9"/>
      <c r="H6030" s="9"/>
    </row>
    <row r="6031" spans="1:8" ht="20.25">
      <c r="A6031" s="54" t="s">
        <v>9063</v>
      </c>
      <c r="B6031" s="54" t="s">
        <v>9060</v>
      </c>
      <c r="C6031" s="54" t="s">
        <v>5698</v>
      </c>
      <c r="D6031" s="95">
        <v>92837033785</v>
      </c>
      <c r="E6031" s="59"/>
      <c r="F6031" s="9"/>
      <c r="G6031" s="9"/>
      <c r="H6031" s="9"/>
    </row>
    <row r="6032" spans="1:8" ht="20.25">
      <c r="A6032" s="54" t="s">
        <v>9064</v>
      </c>
      <c r="B6032" s="54" t="s">
        <v>9060</v>
      </c>
      <c r="C6032" s="54" t="s">
        <v>5699</v>
      </c>
      <c r="D6032" s="95">
        <v>92837033677</v>
      </c>
      <c r="E6032" s="59"/>
      <c r="F6032" s="9"/>
      <c r="G6032" s="9"/>
      <c r="H6032" s="9"/>
    </row>
    <row r="6033" spans="1:8" ht="20.25">
      <c r="A6033" s="54" t="s">
        <v>9065</v>
      </c>
      <c r="B6033" s="54" t="s">
        <v>9060</v>
      </c>
      <c r="C6033" s="54" t="s">
        <v>5700</v>
      </c>
      <c r="D6033" s="95">
        <v>92837033642</v>
      </c>
      <c r="E6033" s="59"/>
      <c r="F6033" s="9"/>
      <c r="G6033" s="9"/>
      <c r="H6033" s="9"/>
    </row>
    <row r="6034" spans="1:8" ht="20.25">
      <c r="A6034" s="54" t="s">
        <v>9066</v>
      </c>
      <c r="B6034" s="54" t="s">
        <v>9060</v>
      </c>
      <c r="C6034" s="54" t="s">
        <v>5877</v>
      </c>
      <c r="D6034" s="95">
        <v>92837033568</v>
      </c>
      <c r="E6034" s="59"/>
      <c r="F6034" s="9"/>
      <c r="G6034" s="9"/>
      <c r="H6034" s="9"/>
    </row>
    <row r="6035" spans="1:8" ht="20.25">
      <c r="A6035" s="54" t="s">
        <v>9067</v>
      </c>
      <c r="B6035" s="54" t="s">
        <v>9060</v>
      </c>
      <c r="C6035" s="54" t="s">
        <v>6030</v>
      </c>
      <c r="D6035" s="95">
        <v>92837033383</v>
      </c>
      <c r="E6035" s="59"/>
      <c r="F6035" s="9"/>
      <c r="G6035" s="9"/>
      <c r="H6035" s="9"/>
    </row>
    <row r="6036" spans="1:8" ht="20.25">
      <c r="A6036" s="54" t="s">
        <v>9068</v>
      </c>
      <c r="B6036" s="54" t="s">
        <v>9060</v>
      </c>
      <c r="C6036" s="54" t="s">
        <v>6031</v>
      </c>
      <c r="D6036" s="95">
        <v>92837033734</v>
      </c>
      <c r="E6036" s="59"/>
      <c r="F6036" s="9"/>
      <c r="G6036" s="9"/>
      <c r="H6036" s="9"/>
    </row>
    <row r="6037" spans="1:8" ht="20.25">
      <c r="A6037" s="54" t="s">
        <v>9069</v>
      </c>
      <c r="B6037" s="54" t="s">
        <v>9060</v>
      </c>
      <c r="C6037" s="54" t="s">
        <v>5702</v>
      </c>
      <c r="D6037" s="95">
        <v>92837033520</v>
      </c>
      <c r="E6037" s="59"/>
      <c r="F6037" s="9"/>
      <c r="G6037" s="9"/>
      <c r="H6037" s="9"/>
    </row>
    <row r="6038" spans="1:8" ht="20.25">
      <c r="A6038" s="54" t="s">
        <v>9070</v>
      </c>
      <c r="B6038" s="54" t="s">
        <v>9060</v>
      </c>
      <c r="C6038" s="54" t="s">
        <v>5261</v>
      </c>
      <c r="D6038" s="95">
        <v>92837033659</v>
      </c>
      <c r="E6038" s="59"/>
      <c r="F6038" s="9"/>
      <c r="G6038" s="9"/>
      <c r="H6038" s="9"/>
    </row>
    <row r="6039" spans="1:8" ht="20.25">
      <c r="A6039" s="54" t="s">
        <v>9071</v>
      </c>
      <c r="B6039" s="54" t="s">
        <v>9060</v>
      </c>
      <c r="C6039" s="54" t="s">
        <v>5263</v>
      </c>
      <c r="D6039" s="95">
        <v>92837033414</v>
      </c>
      <c r="E6039" s="59"/>
      <c r="F6039" s="9"/>
      <c r="G6039" s="9"/>
      <c r="H6039" s="9"/>
    </row>
    <row r="6040" spans="1:8" ht="20.25">
      <c r="A6040" s="54" t="s">
        <v>9072</v>
      </c>
      <c r="B6040" s="54" t="s">
        <v>9060</v>
      </c>
      <c r="C6040" s="54" t="s">
        <v>5265</v>
      </c>
      <c r="D6040" s="95">
        <v>92837033799</v>
      </c>
      <c r="E6040" s="59"/>
      <c r="F6040" s="9"/>
      <c r="G6040" s="9"/>
      <c r="H6040" s="9"/>
    </row>
    <row r="6041" spans="1:8" ht="20.25">
      <c r="A6041" s="54" t="s">
        <v>9073</v>
      </c>
      <c r="B6041" s="54" t="s">
        <v>9060</v>
      </c>
      <c r="C6041" s="54" t="s">
        <v>5267</v>
      </c>
      <c r="D6041" s="95">
        <v>92837033332</v>
      </c>
      <c r="E6041" s="59"/>
      <c r="F6041" s="9"/>
      <c r="G6041" s="9"/>
      <c r="H6041" s="9"/>
    </row>
    <row r="6042" spans="1:8" ht="20.25">
      <c r="A6042" s="54" t="s">
        <v>9074</v>
      </c>
      <c r="B6042" s="54" t="s">
        <v>9060</v>
      </c>
      <c r="C6042" s="54" t="s">
        <v>5269</v>
      </c>
      <c r="D6042" s="95">
        <v>92837033750</v>
      </c>
      <c r="E6042" s="59"/>
      <c r="F6042" s="9"/>
      <c r="G6042" s="9"/>
      <c r="H6042" s="9"/>
    </row>
    <row r="6043" spans="1:8" ht="20.25">
      <c r="A6043" s="54" t="s">
        <v>9075</v>
      </c>
      <c r="B6043" s="54" t="s">
        <v>9060</v>
      </c>
      <c r="C6043" s="54" t="s">
        <v>5879</v>
      </c>
      <c r="D6043" s="95">
        <v>92837033400</v>
      </c>
      <c r="E6043" s="59"/>
      <c r="F6043" s="9"/>
      <c r="G6043" s="9"/>
      <c r="H6043" s="9"/>
    </row>
    <row r="6044" spans="1:8" ht="20.25">
      <c r="A6044" s="54" t="s">
        <v>9076</v>
      </c>
      <c r="B6044" s="54" t="s">
        <v>9060</v>
      </c>
      <c r="C6044" s="54" t="s">
        <v>6004</v>
      </c>
      <c r="D6044" s="95">
        <v>92837033553</v>
      </c>
      <c r="E6044" s="59"/>
      <c r="F6044" s="9"/>
      <c r="G6044" s="9"/>
      <c r="H6044" s="9"/>
    </row>
    <row r="6045" spans="1:8" ht="20.25">
      <c r="A6045" s="54" t="s">
        <v>9077</v>
      </c>
      <c r="B6045" s="54" t="s">
        <v>9060</v>
      </c>
      <c r="C6045" s="54" t="s">
        <v>6005</v>
      </c>
      <c r="D6045" s="95">
        <v>92837033713</v>
      </c>
      <c r="E6045" s="59"/>
      <c r="F6045" s="9"/>
      <c r="G6045" s="9"/>
      <c r="H6045" s="9"/>
    </row>
    <row r="6046" spans="1:8" ht="20.25">
      <c r="A6046" s="54" t="s">
        <v>9078</v>
      </c>
      <c r="B6046" s="54" t="s">
        <v>9060</v>
      </c>
      <c r="C6046" s="54" t="s">
        <v>5703</v>
      </c>
      <c r="D6046" s="95">
        <v>92837033467</v>
      </c>
      <c r="E6046" s="59"/>
      <c r="F6046" s="9"/>
      <c r="G6046" s="9"/>
      <c r="H6046" s="9"/>
    </row>
    <row r="6047" spans="1:8" ht="20.25">
      <c r="A6047" s="54" t="s">
        <v>9079</v>
      </c>
      <c r="B6047" s="54" t="s">
        <v>9060</v>
      </c>
      <c r="C6047" s="54" t="s">
        <v>5704</v>
      </c>
      <c r="D6047" s="95">
        <v>92837033585</v>
      </c>
      <c r="E6047" s="59"/>
      <c r="F6047" s="9"/>
      <c r="G6047" s="9"/>
      <c r="H6047" s="9"/>
    </row>
    <row r="6048" spans="1:8" ht="20.25">
      <c r="A6048" s="54" t="s">
        <v>9080</v>
      </c>
      <c r="B6048" s="54" t="s">
        <v>9060</v>
      </c>
      <c r="C6048" s="54" t="s">
        <v>5705</v>
      </c>
      <c r="D6048" s="95">
        <v>92837033368</v>
      </c>
      <c r="E6048" s="59"/>
      <c r="F6048" s="9"/>
      <c r="G6048" s="9"/>
      <c r="H6048" s="9"/>
    </row>
    <row r="6049" spans="1:8" ht="20.25">
      <c r="A6049" s="54" t="s">
        <v>9081</v>
      </c>
      <c r="B6049" s="54" t="s">
        <v>9060</v>
      </c>
      <c r="C6049" s="54" t="s">
        <v>5706</v>
      </c>
      <c r="D6049" s="95">
        <v>92837033534</v>
      </c>
      <c r="E6049" s="59"/>
      <c r="F6049" s="9"/>
      <c r="G6049" s="9"/>
      <c r="H6049" s="9"/>
    </row>
    <row r="6050" spans="1:8" ht="20.25">
      <c r="A6050" s="54" t="s">
        <v>9082</v>
      </c>
      <c r="B6050" s="54" t="s">
        <v>9060</v>
      </c>
      <c r="C6050" s="54" t="s">
        <v>5707</v>
      </c>
      <c r="D6050" s="95">
        <v>92837033504</v>
      </c>
      <c r="E6050" s="59"/>
      <c r="F6050" s="9"/>
      <c r="G6050" s="9"/>
      <c r="H6050" s="9"/>
    </row>
    <row r="6051" spans="1:8" ht="20.25">
      <c r="A6051" s="54" t="s">
        <v>9083</v>
      </c>
      <c r="B6051" s="54" t="s">
        <v>9060</v>
      </c>
      <c r="C6051" s="54" t="s">
        <v>5708</v>
      </c>
      <c r="D6051" s="95">
        <v>92837033430</v>
      </c>
      <c r="E6051" s="59"/>
      <c r="F6051" s="9"/>
      <c r="G6051" s="9"/>
      <c r="H6051" s="9"/>
    </row>
    <row r="6052" spans="1:8" ht="20.25">
      <c r="A6052" s="54" t="s">
        <v>9084</v>
      </c>
      <c r="B6052" s="54" t="s">
        <v>9060</v>
      </c>
      <c r="C6052" s="54" t="s">
        <v>5880</v>
      </c>
      <c r="D6052" s="95">
        <v>92837033348</v>
      </c>
      <c r="E6052" s="59"/>
      <c r="F6052" s="9"/>
      <c r="G6052" s="9"/>
      <c r="H6052" s="9"/>
    </row>
    <row r="6053" spans="1:8" ht="20.25">
      <c r="A6053" s="54" t="s">
        <v>9085</v>
      </c>
      <c r="B6053" s="54" t="s">
        <v>9060</v>
      </c>
      <c r="C6053" s="54" t="s">
        <v>6210</v>
      </c>
      <c r="D6053" s="95">
        <v>92837033618</v>
      </c>
      <c r="E6053" s="59"/>
      <c r="F6053" s="9"/>
      <c r="G6053" s="9"/>
      <c r="H6053" s="9"/>
    </row>
    <row r="6054" spans="1:8" ht="20.25">
      <c r="A6054" s="54" t="s">
        <v>9086</v>
      </c>
      <c r="B6054" s="54" t="s">
        <v>9060</v>
      </c>
      <c r="C6054" s="54" t="s">
        <v>6211</v>
      </c>
      <c r="D6054" s="95">
        <v>92837033770</v>
      </c>
      <c r="E6054" s="59"/>
      <c r="F6054" s="9"/>
      <c r="G6054" s="9"/>
      <c r="H6054" s="9"/>
    </row>
    <row r="6055" spans="1:8" ht="20.25">
      <c r="A6055" s="55" t="s">
        <v>9087</v>
      </c>
      <c r="B6055" s="5" t="s">
        <v>9088</v>
      </c>
      <c r="C6055" s="56" t="s">
        <v>9089</v>
      </c>
      <c r="D6055" s="96">
        <v>92175164224</v>
      </c>
      <c r="E6055" s="59"/>
      <c r="F6055" s="9"/>
      <c r="G6055" s="9"/>
      <c r="H6055" s="9"/>
    </row>
    <row r="6056" spans="1:8" ht="20.25">
      <c r="A6056" s="55" t="s">
        <v>9090</v>
      </c>
      <c r="B6056" s="5" t="s">
        <v>9088</v>
      </c>
      <c r="C6056" s="56" t="s">
        <v>9091</v>
      </c>
      <c r="D6056" s="96">
        <v>92175163990</v>
      </c>
      <c r="E6056" s="59"/>
      <c r="F6056" s="9"/>
      <c r="G6056" s="9"/>
      <c r="H6056" s="9"/>
    </row>
    <row r="6057" spans="1:8" ht="20.25">
      <c r="A6057" s="55" t="s">
        <v>9092</v>
      </c>
      <c r="B6057" s="5" t="s">
        <v>9088</v>
      </c>
      <c r="C6057" s="56" t="s">
        <v>9093</v>
      </c>
      <c r="D6057" s="96">
        <v>92175164027</v>
      </c>
      <c r="E6057" s="59"/>
      <c r="F6057" s="9"/>
      <c r="G6057" s="9"/>
      <c r="H6057" s="9"/>
    </row>
    <row r="6058" spans="1:8" ht="20.25">
      <c r="A6058" s="55" t="s">
        <v>9094</v>
      </c>
      <c r="B6058" s="5" t="s">
        <v>9088</v>
      </c>
      <c r="C6058" s="56" t="s">
        <v>9095</v>
      </c>
      <c r="D6058" s="96">
        <v>92175164249</v>
      </c>
      <c r="E6058" s="59"/>
      <c r="F6058" s="9"/>
      <c r="G6058" s="9"/>
      <c r="H6058" s="9"/>
    </row>
    <row r="6059" spans="1:8" ht="20.25">
      <c r="A6059" s="55" t="s">
        <v>9096</v>
      </c>
      <c r="B6059" s="5" t="s">
        <v>9088</v>
      </c>
      <c r="C6059" s="56" t="s">
        <v>9097</v>
      </c>
      <c r="D6059" s="96">
        <v>92175164119</v>
      </c>
      <c r="E6059" s="59"/>
      <c r="F6059" s="9"/>
      <c r="G6059" s="9"/>
      <c r="H6059" s="9"/>
    </row>
    <row r="6060" spans="1:8" ht="20.25">
      <c r="A6060" s="55" t="s">
        <v>9098</v>
      </c>
      <c r="B6060" s="5" t="s">
        <v>9088</v>
      </c>
      <c r="C6060" s="56" t="s">
        <v>9099</v>
      </c>
      <c r="D6060" s="96">
        <v>92175164202</v>
      </c>
      <c r="E6060" s="59"/>
      <c r="F6060" s="9"/>
      <c r="G6060" s="9"/>
      <c r="H6060" s="9"/>
    </row>
    <row r="6061" spans="1:8" ht="20.25">
      <c r="A6061" s="55" t="s">
        <v>9100</v>
      </c>
      <c r="B6061" s="5" t="s">
        <v>9088</v>
      </c>
      <c r="C6061" s="56" t="s">
        <v>9101</v>
      </c>
      <c r="D6061" s="96">
        <v>92175164097</v>
      </c>
      <c r="E6061" s="59"/>
      <c r="F6061" s="9"/>
      <c r="G6061" s="9"/>
      <c r="H6061" s="9"/>
    </row>
    <row r="6062" spans="1:8" ht="20.25">
      <c r="A6062" s="55" t="s">
        <v>9102</v>
      </c>
      <c r="B6062" s="5" t="s">
        <v>9088</v>
      </c>
      <c r="C6062" s="56" t="s">
        <v>9103</v>
      </c>
      <c r="D6062" s="96">
        <v>92175163972</v>
      </c>
      <c r="E6062" s="59"/>
      <c r="F6062" s="9"/>
      <c r="G6062" s="9"/>
      <c r="H6062" s="9"/>
    </row>
    <row r="6063" spans="1:8" ht="20.25">
      <c r="A6063" s="55" t="s">
        <v>9104</v>
      </c>
      <c r="B6063" s="5" t="s">
        <v>9088</v>
      </c>
      <c r="C6063" s="56" t="s">
        <v>9105</v>
      </c>
      <c r="D6063" s="96">
        <v>92175163955</v>
      </c>
      <c r="E6063" s="59"/>
      <c r="F6063" s="9"/>
      <c r="G6063" s="9"/>
      <c r="H6063" s="9"/>
    </row>
    <row r="6064" spans="1:8" ht="20.25">
      <c r="A6064" s="55" t="s">
        <v>9106</v>
      </c>
      <c r="B6064" s="5" t="s">
        <v>9088</v>
      </c>
      <c r="C6064" s="56" t="s">
        <v>9107</v>
      </c>
      <c r="D6064" s="96">
        <v>92175164011</v>
      </c>
      <c r="E6064" s="59"/>
      <c r="F6064" s="9"/>
      <c r="G6064" s="9"/>
      <c r="H6064" s="9"/>
    </row>
    <row r="6065" spans="1:8" ht="20.25">
      <c r="A6065" s="55" t="s">
        <v>9108</v>
      </c>
      <c r="B6065" s="5" t="s">
        <v>9088</v>
      </c>
      <c r="C6065" s="56" t="s">
        <v>9109</v>
      </c>
      <c r="D6065" s="96">
        <v>92175164049</v>
      </c>
      <c r="E6065" s="59"/>
      <c r="F6065" s="9"/>
      <c r="G6065" s="9"/>
      <c r="H6065" s="9"/>
    </row>
    <row r="6066" spans="1:8" ht="20.25">
      <c r="A6066" s="55" t="s">
        <v>9110</v>
      </c>
      <c r="B6066" s="5" t="s">
        <v>9088</v>
      </c>
      <c r="C6066" s="56" t="s">
        <v>9111</v>
      </c>
      <c r="D6066" s="96">
        <v>92175164140</v>
      </c>
      <c r="E6066" s="59"/>
      <c r="F6066" s="9"/>
      <c r="G6066" s="9"/>
      <c r="H6066" s="9"/>
    </row>
    <row r="6067" spans="1:8">
      <c r="A6067" s="57" t="s">
        <v>9112</v>
      </c>
      <c r="B6067" s="57" t="s">
        <v>9113</v>
      </c>
      <c r="C6067" s="57" t="s">
        <v>5695</v>
      </c>
      <c r="D6067">
        <v>93070671448</v>
      </c>
      <c r="E6067" s="59"/>
      <c r="F6067" s="9"/>
      <c r="G6067" s="9"/>
      <c r="H6067" s="9"/>
    </row>
    <row r="6068" spans="1:8">
      <c r="A6068" s="57" t="s">
        <v>9114</v>
      </c>
      <c r="B6068" s="57" t="s">
        <v>9113</v>
      </c>
      <c r="C6068" s="57" t="s">
        <v>5696</v>
      </c>
      <c r="D6068">
        <v>93070671456</v>
      </c>
      <c r="E6068" s="59"/>
      <c r="F6068" s="9"/>
      <c r="G6068" s="9"/>
      <c r="H6068" s="9"/>
    </row>
    <row r="6069" spans="1:8">
      <c r="A6069" s="57" t="s">
        <v>9115</v>
      </c>
      <c r="B6069" s="57" t="s">
        <v>9113</v>
      </c>
      <c r="C6069" s="57" t="s">
        <v>5697</v>
      </c>
      <c r="D6069">
        <v>93070671462</v>
      </c>
      <c r="E6069" s="59"/>
      <c r="F6069" s="9"/>
      <c r="G6069" s="9"/>
      <c r="H6069" s="9"/>
    </row>
    <row r="6070" spans="1:8">
      <c r="A6070" s="57" t="s">
        <v>9116</v>
      </c>
      <c r="B6070" s="57" t="s">
        <v>9113</v>
      </c>
      <c r="C6070" s="57" t="s">
        <v>5698</v>
      </c>
      <c r="D6070">
        <v>93070671501</v>
      </c>
      <c r="E6070" s="59"/>
      <c r="F6070" s="9"/>
      <c r="G6070" s="9"/>
      <c r="H6070" s="9"/>
    </row>
    <row r="6071" spans="1:8">
      <c r="A6071" s="57" t="s">
        <v>9117</v>
      </c>
      <c r="B6071" s="57" t="s">
        <v>9113</v>
      </c>
      <c r="C6071" s="57" t="s">
        <v>5699</v>
      </c>
      <c r="D6071">
        <v>93070671560</v>
      </c>
      <c r="E6071" s="59"/>
      <c r="F6071" s="9"/>
      <c r="G6071" s="9"/>
      <c r="H6071" s="9"/>
    </row>
    <row r="6072" spans="1:8">
      <c r="A6072" s="57" t="s">
        <v>9118</v>
      </c>
      <c r="B6072" s="57" t="s">
        <v>9113</v>
      </c>
      <c r="C6072" s="57" t="s">
        <v>5700</v>
      </c>
      <c r="D6072">
        <v>93070671468</v>
      </c>
      <c r="E6072" s="59"/>
      <c r="F6072" s="9"/>
      <c r="G6072" s="9"/>
      <c r="H6072" s="9"/>
    </row>
    <row r="6073" spans="1:8">
      <c r="A6073" s="57" t="s">
        <v>9119</v>
      </c>
      <c r="B6073" s="57" t="s">
        <v>9113</v>
      </c>
      <c r="C6073" s="57" t="s">
        <v>5702</v>
      </c>
      <c r="D6073">
        <v>93070671544</v>
      </c>
      <c r="E6073" s="59"/>
      <c r="F6073" s="9"/>
      <c r="G6073" s="9"/>
      <c r="H6073" s="9"/>
    </row>
    <row r="6074" spans="1:8">
      <c r="A6074" s="57" t="s">
        <v>9120</v>
      </c>
      <c r="B6074" s="57" t="s">
        <v>9113</v>
      </c>
      <c r="C6074" s="57" t="s">
        <v>5261</v>
      </c>
      <c r="D6074">
        <v>93070671442</v>
      </c>
      <c r="E6074" s="59"/>
      <c r="F6074" s="9"/>
      <c r="G6074" s="9"/>
      <c r="H6074" s="9"/>
    </row>
    <row r="6075" spans="1:8">
      <c r="A6075" s="57" t="s">
        <v>9121</v>
      </c>
      <c r="B6075" s="57" t="s">
        <v>9113</v>
      </c>
      <c r="C6075" s="57" t="s">
        <v>5263</v>
      </c>
      <c r="D6075">
        <v>93070671584</v>
      </c>
      <c r="E6075" s="59"/>
      <c r="F6075" s="9"/>
      <c r="G6075" s="9"/>
      <c r="H6075" s="9"/>
    </row>
    <row r="6076" spans="1:8">
      <c r="A6076" s="57" t="s">
        <v>9122</v>
      </c>
      <c r="B6076" s="57" t="s">
        <v>9113</v>
      </c>
      <c r="C6076" s="57" t="s">
        <v>5265</v>
      </c>
      <c r="D6076">
        <v>93070671520</v>
      </c>
      <c r="E6076" s="59"/>
      <c r="F6076" s="9"/>
      <c r="G6076" s="9"/>
      <c r="H6076" s="9"/>
    </row>
    <row r="6077" spans="1:8">
      <c r="A6077" s="57" t="s">
        <v>9123</v>
      </c>
      <c r="B6077" s="57" t="s">
        <v>9113</v>
      </c>
      <c r="C6077" s="57" t="s">
        <v>5267</v>
      </c>
      <c r="D6077">
        <v>93070671569</v>
      </c>
      <c r="E6077" s="59"/>
      <c r="F6077" s="9"/>
      <c r="G6077" s="9"/>
      <c r="H6077" s="9"/>
    </row>
    <row r="6078" spans="1:8">
      <c r="A6078" s="57" t="s">
        <v>9124</v>
      </c>
      <c r="B6078" s="57" t="s">
        <v>9113</v>
      </c>
      <c r="C6078" s="57" t="s">
        <v>5269</v>
      </c>
      <c r="D6078">
        <v>93070671483</v>
      </c>
      <c r="E6078" s="59"/>
      <c r="F6078" s="9"/>
      <c r="G6078" s="9"/>
      <c r="H6078" s="9"/>
    </row>
    <row r="6079" spans="1:8">
      <c r="A6079" s="57" t="s">
        <v>9125</v>
      </c>
      <c r="B6079" s="57" t="s">
        <v>9113</v>
      </c>
      <c r="C6079" s="57" t="s">
        <v>5703</v>
      </c>
      <c r="D6079">
        <v>93070671577</v>
      </c>
      <c r="E6079" s="59"/>
      <c r="F6079" s="9"/>
      <c r="G6079" s="9"/>
      <c r="H6079" s="9"/>
    </row>
    <row r="6080" spans="1:8">
      <c r="A6080" s="57" t="s">
        <v>9126</v>
      </c>
      <c r="B6080" s="57" t="s">
        <v>9113</v>
      </c>
      <c r="C6080" s="57" t="s">
        <v>5704</v>
      </c>
      <c r="D6080">
        <v>93070671532</v>
      </c>
      <c r="E6080" s="59"/>
      <c r="F6080" s="9"/>
      <c r="G6080" s="9"/>
      <c r="H6080" s="9"/>
    </row>
    <row r="6081" spans="1:8">
      <c r="A6081" s="57" t="s">
        <v>9127</v>
      </c>
      <c r="B6081" s="57" t="s">
        <v>9113</v>
      </c>
      <c r="C6081" s="57" t="s">
        <v>5705</v>
      </c>
      <c r="D6081">
        <v>93070671512</v>
      </c>
      <c r="E6081" s="59"/>
      <c r="F6081" s="9"/>
      <c r="G6081" s="9"/>
      <c r="H6081" s="9"/>
    </row>
    <row r="6082" spans="1:8">
      <c r="A6082" s="57" t="s">
        <v>9128</v>
      </c>
      <c r="B6082" s="57" t="s">
        <v>9113</v>
      </c>
      <c r="C6082" s="57" t="s">
        <v>5706</v>
      </c>
      <c r="D6082">
        <v>93070671492</v>
      </c>
      <c r="E6082" s="59"/>
      <c r="F6082" s="9"/>
      <c r="G6082" s="9"/>
      <c r="H6082" s="9"/>
    </row>
    <row r="6083" spans="1:8">
      <c r="A6083" s="57" t="s">
        <v>9129</v>
      </c>
      <c r="B6083" s="57" t="s">
        <v>9113</v>
      </c>
      <c r="C6083" s="57" t="s">
        <v>5707</v>
      </c>
      <c r="D6083">
        <v>93070671550</v>
      </c>
      <c r="E6083" s="59"/>
      <c r="F6083" s="9"/>
      <c r="G6083" s="9"/>
      <c r="H6083" s="9"/>
    </row>
    <row r="6084" spans="1:8">
      <c r="A6084" s="57" t="s">
        <v>9130</v>
      </c>
      <c r="B6084" s="57" t="s">
        <v>9113</v>
      </c>
      <c r="C6084" s="57" t="s">
        <v>5708</v>
      </c>
      <c r="D6084">
        <v>93070671474</v>
      </c>
      <c r="E6084" s="59"/>
      <c r="F6084" s="9"/>
      <c r="G6084" s="9"/>
      <c r="H6084" s="9"/>
    </row>
    <row r="6085" spans="1:8">
      <c r="A6085" s="58" t="s">
        <v>9131</v>
      </c>
      <c r="B6085" s="58" t="s">
        <v>9132</v>
      </c>
      <c r="C6085" s="58" t="s">
        <v>5702</v>
      </c>
      <c r="D6085" s="9"/>
      <c r="E6085" s="59"/>
      <c r="F6085" s="120">
        <v>8800242296979</v>
      </c>
      <c r="G6085" s="9"/>
      <c r="H6085" s="9"/>
    </row>
    <row r="6086" spans="1:8">
      <c r="A6086" s="58" t="s">
        <v>9133</v>
      </c>
      <c r="B6086" s="58" t="s">
        <v>9132</v>
      </c>
      <c r="C6086" s="58" t="s">
        <v>5261</v>
      </c>
      <c r="D6086" s="9"/>
      <c r="E6086" s="59"/>
      <c r="F6086" s="120">
        <v>8800242296986</v>
      </c>
      <c r="G6086" s="9"/>
      <c r="H6086" s="9"/>
    </row>
    <row r="6087" spans="1:8">
      <c r="A6087" s="58" t="s">
        <v>9134</v>
      </c>
      <c r="B6087" s="58" t="s">
        <v>9132</v>
      </c>
      <c r="C6087" s="58" t="s">
        <v>5263</v>
      </c>
      <c r="D6087" s="9"/>
      <c r="E6087" s="59"/>
      <c r="F6087" s="120">
        <v>8800242296993</v>
      </c>
      <c r="G6087" s="9"/>
      <c r="H6087" s="9"/>
    </row>
    <row r="6088" spans="1:8">
      <c r="A6088" s="58" t="s">
        <v>9135</v>
      </c>
      <c r="B6088" s="58" t="s">
        <v>9132</v>
      </c>
      <c r="C6088" s="58" t="s">
        <v>5265</v>
      </c>
      <c r="D6088" s="9"/>
      <c r="E6088" s="59"/>
      <c r="F6088" s="120">
        <v>8800242297006</v>
      </c>
      <c r="G6088" s="9"/>
      <c r="H6088" s="9"/>
    </row>
    <row r="6089" spans="1:8">
      <c r="A6089" s="58" t="s">
        <v>9136</v>
      </c>
      <c r="B6089" s="58" t="s">
        <v>9132</v>
      </c>
      <c r="C6089" s="58" t="s">
        <v>5267</v>
      </c>
      <c r="D6089" s="9"/>
      <c r="E6089" s="59"/>
      <c r="F6089" s="120">
        <v>8800242297013</v>
      </c>
      <c r="G6089" s="9"/>
      <c r="H6089" s="9"/>
    </row>
    <row r="6090" spans="1:8">
      <c r="A6090" s="58" t="s">
        <v>9137</v>
      </c>
      <c r="B6090" s="58" t="s">
        <v>9132</v>
      </c>
      <c r="C6090" s="58" t="s">
        <v>5269</v>
      </c>
      <c r="D6090" s="9"/>
      <c r="E6090" s="59"/>
      <c r="F6090" s="120">
        <v>8800242297020</v>
      </c>
      <c r="G6090" s="9"/>
      <c r="H6090" s="9"/>
    </row>
    <row r="6091" spans="1:8">
      <c r="A6091" s="58" t="s">
        <v>9138</v>
      </c>
      <c r="B6091" s="58" t="s">
        <v>9132</v>
      </c>
      <c r="C6091" s="58" t="s">
        <v>6035</v>
      </c>
      <c r="D6091" s="9"/>
      <c r="E6091" s="59"/>
      <c r="F6091" s="120">
        <v>8800242297037</v>
      </c>
      <c r="G6091" s="9"/>
      <c r="H6091" s="9"/>
    </row>
    <row r="6092" spans="1:8">
      <c r="A6092" s="58" t="s">
        <v>9139</v>
      </c>
      <c r="B6092" s="58" t="s">
        <v>9132</v>
      </c>
      <c r="C6092" s="58" t="s">
        <v>6036</v>
      </c>
      <c r="D6092" s="9"/>
      <c r="E6092" s="59"/>
      <c r="F6092" s="120">
        <v>8800242297044</v>
      </c>
      <c r="G6092" s="9"/>
      <c r="H6092" s="9"/>
    </row>
    <row r="6093" spans="1:8">
      <c r="A6093" s="58" t="s">
        <v>9140</v>
      </c>
      <c r="B6093" s="58" t="s">
        <v>9132</v>
      </c>
      <c r="C6093" s="58" t="s">
        <v>6037</v>
      </c>
      <c r="D6093" s="9"/>
      <c r="E6093" s="59"/>
      <c r="F6093" s="120">
        <v>8800242297051</v>
      </c>
      <c r="G6093" s="9"/>
      <c r="H6093" s="9"/>
    </row>
    <row r="6094" spans="1:8">
      <c r="A6094" s="58" t="s">
        <v>9141</v>
      </c>
      <c r="B6094" s="58" t="s">
        <v>9132</v>
      </c>
      <c r="C6094" s="58" t="s">
        <v>6038</v>
      </c>
      <c r="D6094" s="9"/>
      <c r="E6094" s="59"/>
      <c r="F6094" s="120">
        <v>8800242297068</v>
      </c>
      <c r="G6094" s="9"/>
      <c r="H6094" s="9"/>
    </row>
    <row r="6095" spans="1:8">
      <c r="A6095" s="58" t="s">
        <v>9142</v>
      </c>
      <c r="B6095" s="58" t="s">
        <v>9132</v>
      </c>
      <c r="C6095" s="58" t="s">
        <v>6039</v>
      </c>
      <c r="D6095" s="9"/>
      <c r="E6095" s="59"/>
      <c r="F6095" s="120">
        <v>8800242297075</v>
      </c>
      <c r="G6095" s="9"/>
      <c r="H6095" s="9"/>
    </row>
    <row r="6096" spans="1:8">
      <c r="A6096" s="58" t="s">
        <v>9143</v>
      </c>
      <c r="B6096" s="58" t="s">
        <v>9132</v>
      </c>
      <c r="C6096" s="58" t="s">
        <v>6040</v>
      </c>
      <c r="D6096" s="9"/>
      <c r="E6096" s="59"/>
      <c r="F6096" s="120">
        <v>8800242297082</v>
      </c>
      <c r="G6096" s="9"/>
      <c r="H6096" s="9"/>
    </row>
    <row r="6097" spans="1:8">
      <c r="A6097" s="58" t="s">
        <v>9144</v>
      </c>
      <c r="B6097" s="58" t="s">
        <v>9163</v>
      </c>
      <c r="C6097" s="58" t="s">
        <v>9153</v>
      </c>
      <c r="D6097" s="9"/>
      <c r="E6097" s="59"/>
      <c r="F6097" s="120">
        <v>8800242294258</v>
      </c>
      <c r="G6097" s="9"/>
      <c r="H6097" s="9"/>
    </row>
    <row r="6098" spans="1:8">
      <c r="A6098" s="58" t="s">
        <v>9145</v>
      </c>
      <c r="B6098" s="58" t="s">
        <v>9163</v>
      </c>
      <c r="C6098" s="58" t="s">
        <v>9154</v>
      </c>
      <c r="D6098" s="9"/>
      <c r="E6098" s="59"/>
      <c r="F6098" s="120">
        <v>8800242294265</v>
      </c>
      <c r="G6098" s="9"/>
      <c r="H6098" s="9"/>
    </row>
    <row r="6099" spans="1:8">
      <c r="A6099" s="58" t="s">
        <v>9146</v>
      </c>
      <c r="B6099" s="58" t="s">
        <v>9163</v>
      </c>
      <c r="C6099" s="58" t="s">
        <v>9155</v>
      </c>
      <c r="D6099" s="9"/>
      <c r="E6099" s="59"/>
      <c r="F6099" s="120">
        <v>8800242294272</v>
      </c>
      <c r="G6099" s="9"/>
      <c r="H6099" s="9"/>
    </row>
    <row r="6100" spans="1:8">
      <c r="A6100" s="58" t="s">
        <v>9147</v>
      </c>
      <c r="B6100" s="58" t="s">
        <v>9163</v>
      </c>
      <c r="C6100" s="58" t="s">
        <v>9156</v>
      </c>
      <c r="D6100" s="9"/>
      <c r="E6100" s="59"/>
      <c r="F6100" s="120">
        <v>8800242294289</v>
      </c>
      <c r="G6100" s="9"/>
      <c r="H6100" s="9"/>
    </row>
    <row r="6101" spans="1:8">
      <c r="A6101" s="58" t="s">
        <v>9148</v>
      </c>
      <c r="B6101" s="58" t="s">
        <v>9163</v>
      </c>
      <c r="C6101" s="58" t="s">
        <v>9157</v>
      </c>
      <c r="D6101" s="9"/>
      <c r="E6101" s="59"/>
      <c r="F6101" s="120">
        <v>8800242294296</v>
      </c>
      <c r="G6101" s="9"/>
      <c r="H6101" s="9"/>
    </row>
    <row r="6102" spans="1:8">
      <c r="A6102" s="58" t="s">
        <v>9149</v>
      </c>
      <c r="B6102" s="58" t="s">
        <v>9163</v>
      </c>
      <c r="C6102" s="58" t="s">
        <v>9158</v>
      </c>
      <c r="D6102" s="9"/>
      <c r="E6102" s="59"/>
      <c r="F6102" s="120">
        <v>8800242294203</v>
      </c>
      <c r="G6102" s="9"/>
      <c r="H6102" s="9"/>
    </row>
    <row r="6103" spans="1:8">
      <c r="A6103" s="58" t="s">
        <v>9150</v>
      </c>
      <c r="B6103" s="58" t="s">
        <v>9163</v>
      </c>
      <c r="C6103" s="58" t="s">
        <v>9159</v>
      </c>
      <c r="D6103" s="9"/>
      <c r="E6103" s="59"/>
      <c r="F6103" s="120">
        <v>8800242294210</v>
      </c>
      <c r="G6103" s="9"/>
      <c r="H6103" s="9"/>
    </row>
    <row r="6104" spans="1:8">
      <c r="A6104" s="58" t="s">
        <v>9151</v>
      </c>
      <c r="B6104" s="58" t="s">
        <v>9163</v>
      </c>
      <c r="C6104" s="58" t="s">
        <v>9160</v>
      </c>
      <c r="D6104" s="9"/>
      <c r="E6104" s="59"/>
      <c r="F6104" s="120">
        <v>8800242294227</v>
      </c>
      <c r="G6104" s="9"/>
      <c r="H6104" s="9"/>
    </row>
    <row r="6105" spans="1:8">
      <c r="A6105" s="58" t="s">
        <v>9152</v>
      </c>
      <c r="B6105" s="58" t="s">
        <v>9163</v>
      </c>
      <c r="C6105" s="58" t="s">
        <v>9161</v>
      </c>
      <c r="D6105" s="9"/>
      <c r="E6105" s="59"/>
      <c r="F6105" s="120">
        <v>8800242294234</v>
      </c>
      <c r="G6105" s="9"/>
      <c r="H6105" s="9"/>
    </row>
    <row r="6106" spans="1:8">
      <c r="A6106" s="58" t="s">
        <v>9164</v>
      </c>
      <c r="B6106" s="58" t="s">
        <v>9163</v>
      </c>
      <c r="C6106" s="58" t="s">
        <v>9162</v>
      </c>
      <c r="D6106" s="9"/>
      <c r="E6106" s="59"/>
      <c r="F6106" s="120">
        <v>8800242294241</v>
      </c>
      <c r="G6106" s="9"/>
      <c r="H6106" s="9"/>
    </row>
    <row r="6107" spans="1:8">
      <c r="D6107" s="9"/>
      <c r="E6107" s="59"/>
      <c r="F6107" s="9"/>
      <c r="G6107" s="9"/>
      <c r="H6107" s="9"/>
    </row>
    <row r="6108" spans="1:8">
      <c r="D6108" s="9"/>
      <c r="E6108" s="59"/>
      <c r="F6108" s="9"/>
      <c r="G6108" s="9"/>
      <c r="H6108" s="9"/>
    </row>
    <row r="6109" spans="1:8">
      <c r="D6109" s="9"/>
      <c r="E6109" s="59"/>
      <c r="F6109" s="9"/>
      <c r="G6109" s="9"/>
      <c r="H6109" s="9"/>
    </row>
    <row r="6110" spans="1:8">
      <c r="D6110" s="9"/>
      <c r="E6110" s="59"/>
      <c r="F6110" s="9"/>
      <c r="G6110" s="9"/>
      <c r="H6110" s="9"/>
    </row>
    <row r="6111" spans="1:8">
      <c r="D6111" s="9"/>
      <c r="E6111" s="59"/>
      <c r="F6111" s="9"/>
      <c r="G6111" s="9"/>
      <c r="H6111" s="9"/>
    </row>
    <row r="6112" spans="1:8">
      <c r="D6112" s="9"/>
      <c r="E6112" s="59"/>
      <c r="F6112" s="9"/>
      <c r="G6112" s="9"/>
      <c r="H6112" s="9"/>
    </row>
    <row r="6113" spans="4:8">
      <c r="D6113" s="9"/>
      <c r="E6113" s="59"/>
      <c r="F6113" s="9"/>
      <c r="G6113" s="9"/>
      <c r="H6113" s="9"/>
    </row>
    <row r="6114" spans="4:8">
      <c r="D6114" s="9"/>
      <c r="E6114" s="59"/>
      <c r="F6114" s="9"/>
      <c r="G6114" s="9"/>
      <c r="H6114" s="9"/>
    </row>
    <row r="6115" spans="4:8">
      <c r="D6115" s="9"/>
      <c r="E6115" s="59"/>
      <c r="F6115" s="9"/>
      <c r="G6115" s="9"/>
      <c r="H6115" s="9"/>
    </row>
    <row r="6116" spans="4:8">
      <c r="D6116" s="9"/>
      <c r="E6116" s="59"/>
      <c r="F6116" s="9"/>
      <c r="G6116" s="9"/>
      <c r="H6116" s="9"/>
    </row>
    <row r="6117" spans="4:8">
      <c r="D6117" s="9"/>
      <c r="E6117" s="59"/>
      <c r="F6117" s="9"/>
      <c r="G6117" s="9"/>
      <c r="H6117" s="9"/>
    </row>
    <row r="6118" spans="4:8">
      <c r="D6118" s="9"/>
      <c r="E6118" s="59"/>
      <c r="F6118" s="9"/>
      <c r="G6118" s="9"/>
      <c r="H6118" s="9"/>
    </row>
    <row r="6119" spans="4:8">
      <c r="D6119" s="9"/>
      <c r="E6119" s="59"/>
      <c r="F6119" s="9"/>
      <c r="G6119" s="9"/>
      <c r="H6119" s="9"/>
    </row>
    <row r="6120" spans="4:8">
      <c r="D6120" s="9"/>
      <c r="E6120" s="59"/>
      <c r="F6120" s="9"/>
      <c r="G6120" s="9"/>
      <c r="H6120" s="9"/>
    </row>
    <row r="6121" spans="4:8">
      <c r="D6121" s="9"/>
      <c r="E6121" s="59"/>
      <c r="F6121" s="9"/>
      <c r="G6121" s="9"/>
      <c r="H6121" s="9"/>
    </row>
    <row r="6122" spans="4:8">
      <c r="D6122" s="9"/>
      <c r="E6122" s="59"/>
      <c r="F6122" s="9"/>
      <c r="G6122" s="9"/>
      <c r="H6122" s="9"/>
    </row>
    <row r="6123" spans="4:8">
      <c r="D6123" s="9"/>
      <c r="E6123" s="59"/>
      <c r="F6123" s="9"/>
      <c r="G6123" s="9"/>
      <c r="H6123" s="9"/>
    </row>
    <row r="6124" spans="4:8">
      <c r="D6124" s="9"/>
      <c r="E6124" s="59"/>
      <c r="F6124" s="9"/>
      <c r="G6124" s="9"/>
      <c r="H6124" s="9"/>
    </row>
    <row r="6125" spans="4:8">
      <c r="D6125" s="9"/>
      <c r="E6125" s="59"/>
      <c r="F6125" s="9"/>
      <c r="G6125" s="9"/>
      <c r="H6125" s="9"/>
    </row>
    <row r="6126" spans="4:8">
      <c r="D6126" s="9"/>
      <c r="E6126" s="59"/>
      <c r="F6126" s="9"/>
      <c r="G6126" s="9"/>
      <c r="H6126" s="9"/>
    </row>
    <row r="6127" spans="4:8">
      <c r="D6127" s="9"/>
      <c r="E6127" s="59"/>
      <c r="F6127" s="9"/>
      <c r="G6127" s="9"/>
      <c r="H6127" s="9"/>
    </row>
    <row r="6128" spans="4:8">
      <c r="D6128" s="9"/>
      <c r="E6128" s="59"/>
      <c r="F6128" s="9"/>
      <c r="G6128" s="9"/>
      <c r="H6128" s="9"/>
    </row>
    <row r="6129" spans="4:8">
      <c r="D6129" s="9"/>
      <c r="E6129" s="59"/>
      <c r="F6129" s="9"/>
      <c r="G6129" s="9"/>
      <c r="H6129" s="9"/>
    </row>
    <row r="6130" spans="4:8">
      <c r="D6130" s="9"/>
      <c r="E6130" s="59"/>
      <c r="F6130" s="9"/>
      <c r="G6130" s="9"/>
      <c r="H6130" s="9"/>
    </row>
    <row r="6131" spans="4:8">
      <c r="D6131" s="9"/>
      <c r="E6131" s="59"/>
      <c r="F6131" s="9"/>
      <c r="G6131" s="9"/>
      <c r="H6131" s="9"/>
    </row>
    <row r="6132" spans="4:8">
      <c r="D6132" s="9"/>
      <c r="E6132" s="59"/>
      <c r="F6132" s="9"/>
      <c r="G6132" s="9"/>
      <c r="H6132" s="9"/>
    </row>
    <row r="6133" spans="4:8">
      <c r="D6133" s="9"/>
      <c r="E6133" s="59"/>
      <c r="F6133" s="9"/>
      <c r="G6133" s="9"/>
      <c r="H6133" s="9"/>
    </row>
    <row r="6134" spans="4:8">
      <c r="D6134" s="9"/>
      <c r="E6134" s="59"/>
      <c r="F6134" s="9"/>
      <c r="G6134" s="9"/>
      <c r="H6134" s="9"/>
    </row>
    <row r="6135" spans="4:8">
      <c r="D6135" s="9"/>
      <c r="E6135" s="59"/>
      <c r="F6135" s="9"/>
      <c r="G6135" s="9"/>
      <c r="H6135" s="9"/>
    </row>
    <row r="6136" spans="4:8">
      <c r="D6136" s="9"/>
      <c r="E6136" s="59"/>
      <c r="F6136" s="9"/>
      <c r="G6136" s="9"/>
      <c r="H6136" s="9"/>
    </row>
    <row r="6137" spans="4:8">
      <c r="D6137" s="9"/>
      <c r="E6137" s="59"/>
      <c r="F6137" s="9"/>
      <c r="G6137" s="9"/>
      <c r="H6137" s="9"/>
    </row>
    <row r="6138" spans="4:8">
      <c r="D6138" s="9"/>
      <c r="E6138" s="59"/>
      <c r="F6138" s="9"/>
      <c r="G6138" s="9"/>
      <c r="H6138" s="9"/>
    </row>
    <row r="6139" spans="4:8">
      <c r="D6139" s="9"/>
      <c r="E6139" s="59"/>
      <c r="F6139" s="9"/>
      <c r="G6139" s="9"/>
      <c r="H6139" s="9"/>
    </row>
    <row r="6140" spans="4:8">
      <c r="D6140" s="9"/>
      <c r="E6140" s="59"/>
      <c r="F6140" s="9"/>
      <c r="G6140" s="9"/>
      <c r="H6140" s="9"/>
    </row>
    <row r="6141" spans="4:8">
      <c r="D6141" s="9"/>
      <c r="E6141" s="59"/>
      <c r="F6141" s="9"/>
      <c r="G6141" s="9"/>
      <c r="H6141" s="9"/>
    </row>
    <row r="6142" spans="4:8">
      <c r="D6142" s="9"/>
      <c r="E6142" s="59"/>
      <c r="F6142" s="9"/>
      <c r="G6142" s="9"/>
      <c r="H6142" s="9"/>
    </row>
    <row r="6143" spans="4:8">
      <c r="D6143" s="9"/>
      <c r="E6143" s="59"/>
      <c r="F6143" s="9"/>
      <c r="G6143" s="9"/>
      <c r="H6143" s="9"/>
    </row>
    <row r="6144" spans="4:8">
      <c r="D6144" s="9"/>
      <c r="E6144" s="59"/>
      <c r="F6144" s="9"/>
      <c r="G6144" s="9"/>
      <c r="H6144" s="9"/>
    </row>
    <row r="6145" spans="4:8">
      <c r="D6145" s="9"/>
      <c r="E6145" s="59"/>
      <c r="F6145" s="9"/>
      <c r="G6145" s="9"/>
      <c r="H6145" s="9"/>
    </row>
    <row r="6146" spans="4:8">
      <c r="D6146" s="9"/>
      <c r="E6146" s="59"/>
      <c r="F6146" s="9"/>
      <c r="G6146" s="9"/>
      <c r="H6146" s="9"/>
    </row>
    <row r="6147" spans="4:8">
      <c r="D6147" s="9"/>
      <c r="E6147" s="59"/>
      <c r="F6147" s="9"/>
      <c r="G6147" s="9"/>
      <c r="H6147" s="9"/>
    </row>
    <row r="6148" spans="4:8">
      <c r="D6148" s="9"/>
      <c r="E6148" s="59"/>
      <c r="F6148" s="9"/>
      <c r="G6148" s="9"/>
      <c r="H6148" s="9"/>
    </row>
    <row r="6149" spans="4:8">
      <c r="D6149" s="9"/>
      <c r="E6149" s="59"/>
      <c r="F6149" s="9"/>
      <c r="G6149" s="9"/>
      <c r="H6149" s="9"/>
    </row>
    <row r="6150" spans="4:8">
      <c r="D6150" s="9"/>
      <c r="E6150" s="59"/>
      <c r="F6150" s="9"/>
      <c r="G6150" s="9"/>
      <c r="H6150" s="9"/>
    </row>
    <row r="6151" spans="4:8">
      <c r="D6151" s="9"/>
      <c r="E6151" s="59"/>
      <c r="F6151" s="9"/>
      <c r="G6151" s="9"/>
      <c r="H6151" s="9"/>
    </row>
    <row r="6152" spans="4:8">
      <c r="D6152" s="9"/>
      <c r="E6152" s="59"/>
      <c r="F6152" s="9"/>
      <c r="G6152" s="9"/>
      <c r="H6152" s="9"/>
    </row>
    <row r="6153" spans="4:8">
      <c r="D6153" s="9"/>
      <c r="E6153" s="59"/>
      <c r="F6153" s="9"/>
      <c r="G6153" s="9"/>
      <c r="H6153" s="9"/>
    </row>
    <row r="6154" spans="4:8">
      <c r="D6154" s="9"/>
      <c r="E6154" s="59"/>
      <c r="F6154" s="9"/>
      <c r="G6154" s="9"/>
      <c r="H6154" s="9"/>
    </row>
    <row r="6155" spans="4:8">
      <c r="D6155" s="9"/>
      <c r="E6155" s="59"/>
      <c r="F6155" s="9"/>
      <c r="G6155" s="9"/>
      <c r="H6155" s="9"/>
    </row>
    <row r="6156" spans="4:8">
      <c r="D6156" s="9"/>
      <c r="E6156" s="59"/>
      <c r="F6156" s="9"/>
      <c r="G6156" s="9"/>
      <c r="H6156" s="9"/>
    </row>
    <row r="6157" spans="4:8">
      <c r="D6157" s="9"/>
      <c r="E6157" s="59"/>
      <c r="F6157" s="9"/>
      <c r="G6157" s="9"/>
      <c r="H6157" s="9"/>
    </row>
    <row r="6158" spans="4:8">
      <c r="D6158" s="9"/>
      <c r="E6158" s="59"/>
      <c r="F6158" s="9"/>
      <c r="G6158" s="9"/>
      <c r="H6158" s="9"/>
    </row>
    <row r="6159" spans="4:8">
      <c r="D6159" s="9"/>
      <c r="E6159" s="59"/>
      <c r="F6159" s="9"/>
      <c r="G6159" s="9"/>
      <c r="H6159" s="9"/>
    </row>
    <row r="6160" spans="4:8">
      <c r="D6160" s="9"/>
      <c r="E6160" s="59"/>
      <c r="F6160" s="9"/>
      <c r="G6160" s="9"/>
      <c r="H6160" s="9"/>
    </row>
    <row r="6161" spans="4:8">
      <c r="D6161" s="9"/>
      <c r="E6161" s="59"/>
      <c r="F6161" s="9"/>
      <c r="G6161" s="9"/>
      <c r="H6161" s="9"/>
    </row>
    <row r="6162" spans="4:8">
      <c r="D6162" s="9"/>
      <c r="E6162" s="59"/>
      <c r="F6162" s="9"/>
      <c r="G6162" s="9"/>
      <c r="H6162" s="9"/>
    </row>
    <row r="6163" spans="4:8">
      <c r="D6163" s="9"/>
      <c r="E6163" s="59"/>
      <c r="F6163" s="9"/>
      <c r="G6163" s="9"/>
      <c r="H6163" s="9"/>
    </row>
    <row r="6164" spans="4:8">
      <c r="D6164" s="9"/>
      <c r="E6164" s="59"/>
      <c r="F6164" s="9"/>
      <c r="G6164" s="9"/>
      <c r="H6164" s="9"/>
    </row>
    <row r="6165" spans="4:8">
      <c r="D6165" s="9"/>
      <c r="E6165" s="59"/>
      <c r="F6165" s="9"/>
      <c r="G6165" s="9"/>
      <c r="H6165" s="9"/>
    </row>
    <row r="6166" spans="4:8">
      <c r="D6166" s="9"/>
      <c r="E6166" s="59"/>
      <c r="F6166" s="9"/>
      <c r="G6166" s="9"/>
      <c r="H6166" s="9"/>
    </row>
    <row r="6167" spans="4:8">
      <c r="D6167" s="9"/>
      <c r="E6167" s="59"/>
      <c r="F6167" s="9"/>
      <c r="G6167" s="9"/>
      <c r="H6167" s="9"/>
    </row>
    <row r="6168" spans="4:8">
      <c r="D6168" s="9"/>
      <c r="E6168" s="59"/>
      <c r="F6168" s="9"/>
      <c r="G6168" s="9"/>
      <c r="H6168" s="9"/>
    </row>
    <row r="6169" spans="4:8">
      <c r="D6169" s="9"/>
      <c r="E6169" s="59"/>
      <c r="F6169" s="9"/>
      <c r="G6169" s="9"/>
      <c r="H6169" s="9"/>
    </row>
    <row r="6170" spans="4:8">
      <c r="D6170" s="9"/>
      <c r="E6170" s="59"/>
      <c r="F6170" s="9"/>
      <c r="G6170" s="9"/>
      <c r="H6170" s="9"/>
    </row>
    <row r="6171" spans="4:8">
      <c r="D6171" s="9"/>
      <c r="E6171" s="59"/>
      <c r="F6171" s="9"/>
      <c r="G6171" s="9"/>
      <c r="H6171" s="9"/>
    </row>
    <row r="6172" spans="4:8">
      <c r="D6172" s="9"/>
      <c r="E6172" s="59"/>
      <c r="F6172" s="9"/>
      <c r="G6172" s="9"/>
      <c r="H6172" s="9"/>
    </row>
    <row r="6173" spans="4:8">
      <c r="D6173" s="9"/>
      <c r="E6173" s="59"/>
      <c r="F6173" s="9"/>
      <c r="G6173" s="9"/>
      <c r="H6173" s="9"/>
    </row>
  </sheetData>
  <phoneticPr fontId="3" type="noConversion"/>
  <conditionalFormatting sqref="A1:A417 A419:A424 A426:A431 A433:A438 A440:A5664">
    <cfRule type="expression" dxfId="20" priority="5" stopIfTrue="1">
      <formula>AND(COUNTIF($A$419:$A$424, A1)+COUNTIF($A$1:$A$417, A1)+COUNTIF($A$440:$A$5664, A1)+COUNTIF($A$433:$A$438, A1)+COUNTIF($A$426:$A$431, A1)&gt;1,NOT(ISBLANK(A1)))</formula>
    </cfRule>
  </conditionalFormatting>
  <conditionalFormatting sqref="A5702:A6066">
    <cfRule type="duplicateValues" dxfId="19" priority="1" stopIfTrue="1"/>
    <cfRule type="duplicateValues" dxfId="18" priority="2" stopIfTrue="1"/>
  </conditionalFormatting>
  <pageMargins left="0.7" right="0.7" top="0.75" bottom="0.75" header="0.3" footer="0.3"/>
  <pageSetup paperSize="260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0870-4649-4F0E-8520-B76D40E864EB}">
  <dimension ref="A1:V4832"/>
  <sheetViews>
    <sheetView workbookViewId="0">
      <selection activeCell="O4" sqref="O4"/>
    </sheetView>
  </sheetViews>
  <sheetFormatPr defaultRowHeight="16.5"/>
  <cols>
    <col min="2" max="3" width="12.75" bestFit="1" customWidth="1"/>
    <col min="4" max="4" width="20.375" bestFit="1" customWidth="1"/>
    <col min="5" max="5" width="13.5" bestFit="1" customWidth="1"/>
    <col min="6" max="6" width="20.375" bestFit="1" customWidth="1"/>
    <col min="15" max="15" width="25.625" bestFit="1" customWidth="1"/>
  </cols>
  <sheetData>
    <row r="1" spans="1:22" ht="63">
      <c r="A1" s="160" t="s">
        <v>9165</v>
      </c>
      <c r="B1" s="160" t="s">
        <v>9169</v>
      </c>
      <c r="C1" s="160" t="s">
        <v>9170</v>
      </c>
      <c r="D1" s="160" t="s">
        <v>9172</v>
      </c>
      <c r="E1" s="160" t="s">
        <v>9166</v>
      </c>
      <c r="F1" s="160" t="s">
        <v>9167</v>
      </c>
      <c r="G1" s="160" t="s">
        <v>9168</v>
      </c>
      <c r="H1" s="160" t="s">
        <v>12854</v>
      </c>
      <c r="I1" s="161" t="s">
        <v>12855</v>
      </c>
      <c r="J1" s="162" t="s">
        <v>12856</v>
      </c>
      <c r="K1" s="161" t="s">
        <v>12857</v>
      </c>
      <c r="L1" s="162" t="s">
        <v>12858</v>
      </c>
      <c r="M1" s="161" t="s">
        <v>12859</v>
      </c>
      <c r="N1" s="161" t="s">
        <v>12860</v>
      </c>
      <c r="O1" s="161" t="s">
        <v>12861</v>
      </c>
      <c r="P1" s="161" t="s">
        <v>12862</v>
      </c>
      <c r="Q1" s="161" t="s">
        <v>12863</v>
      </c>
      <c r="R1" s="160" t="s">
        <v>9171</v>
      </c>
      <c r="S1" s="160" t="s">
        <v>12864</v>
      </c>
      <c r="T1" s="160" t="s">
        <v>12865</v>
      </c>
      <c r="U1" s="160" t="s">
        <v>12866</v>
      </c>
      <c r="V1" s="160" t="s">
        <v>9173</v>
      </c>
    </row>
    <row r="2" spans="1:22" ht="31.5">
      <c r="A2" s="163" t="s">
        <v>9420</v>
      </c>
      <c r="B2" s="163" t="s">
        <v>12867</v>
      </c>
      <c r="C2" s="163" t="s">
        <v>9103</v>
      </c>
      <c r="D2" s="163" t="s">
        <v>12853</v>
      </c>
      <c r="E2" s="163" t="s">
        <v>9409</v>
      </c>
      <c r="F2" s="163" t="s">
        <v>9410</v>
      </c>
      <c r="G2" s="163" t="s">
        <v>12868</v>
      </c>
      <c r="H2" s="163" t="s">
        <v>12869</v>
      </c>
      <c r="I2" s="164"/>
      <c r="J2" s="165"/>
      <c r="K2" s="166"/>
      <c r="L2" s="167" t="s">
        <v>12870</v>
      </c>
      <c r="M2" s="167" t="s">
        <v>12870</v>
      </c>
      <c r="N2" s="167" t="s">
        <v>12870</v>
      </c>
      <c r="O2" s="168" t="s">
        <v>9420</v>
      </c>
      <c r="P2" s="166" t="s">
        <v>9178</v>
      </c>
      <c r="Q2" s="166" t="s">
        <v>12871</v>
      </c>
      <c r="R2" s="169">
        <v>0</v>
      </c>
      <c r="S2" s="163"/>
      <c r="T2" s="163" t="s">
        <v>12872</v>
      </c>
      <c r="U2" s="163" t="s">
        <v>12873</v>
      </c>
      <c r="V2" s="163" t="s">
        <v>9179</v>
      </c>
    </row>
    <row r="3" spans="1:22" ht="31.5">
      <c r="A3" s="163" t="s">
        <v>9421</v>
      </c>
      <c r="B3" s="163" t="s">
        <v>9412</v>
      </c>
      <c r="C3" s="163" t="s">
        <v>9105</v>
      </c>
      <c r="D3" s="163" t="s">
        <v>12853</v>
      </c>
      <c r="E3" s="163" t="s">
        <v>9409</v>
      </c>
      <c r="F3" s="163" t="s">
        <v>9410</v>
      </c>
      <c r="G3" s="163" t="s">
        <v>12874</v>
      </c>
      <c r="H3" s="163" t="s">
        <v>12869</v>
      </c>
      <c r="I3" s="164"/>
      <c r="J3" s="165"/>
      <c r="K3" s="166"/>
      <c r="L3" s="167" t="s">
        <v>12870</v>
      </c>
      <c r="M3" s="167" t="s">
        <v>12870</v>
      </c>
      <c r="N3" s="167" t="s">
        <v>12870</v>
      </c>
      <c r="O3" s="168" t="s">
        <v>9421</v>
      </c>
      <c r="P3" s="166" t="s">
        <v>9178</v>
      </c>
      <c r="Q3" s="166" t="s">
        <v>12871</v>
      </c>
      <c r="R3" s="169">
        <v>0</v>
      </c>
      <c r="S3" s="163"/>
      <c r="T3" s="163" t="s">
        <v>12872</v>
      </c>
      <c r="U3" s="163" t="s">
        <v>12873</v>
      </c>
      <c r="V3" s="163" t="s">
        <v>9179</v>
      </c>
    </row>
    <row r="4" spans="1:22" ht="31.5">
      <c r="A4" s="163" t="s">
        <v>9422</v>
      </c>
      <c r="B4" s="163" t="s">
        <v>9412</v>
      </c>
      <c r="C4" s="163" t="s">
        <v>9107</v>
      </c>
      <c r="D4" s="163" t="s">
        <v>12853</v>
      </c>
      <c r="E4" s="163" t="s">
        <v>9409</v>
      </c>
      <c r="F4" s="163" t="s">
        <v>9410</v>
      </c>
      <c r="G4" s="163" t="s">
        <v>12875</v>
      </c>
      <c r="H4" s="163" t="s">
        <v>12869</v>
      </c>
      <c r="I4" s="164"/>
      <c r="J4" s="165"/>
      <c r="K4" s="166"/>
      <c r="L4" s="167" t="s">
        <v>12870</v>
      </c>
      <c r="M4" s="167" t="s">
        <v>12870</v>
      </c>
      <c r="N4" s="167" t="s">
        <v>12870</v>
      </c>
      <c r="O4" s="168" t="s">
        <v>9422</v>
      </c>
      <c r="P4" s="166" t="s">
        <v>9178</v>
      </c>
      <c r="Q4" s="166" t="s">
        <v>12871</v>
      </c>
      <c r="R4" s="169">
        <v>0</v>
      </c>
      <c r="S4" s="163"/>
      <c r="T4" s="163" t="s">
        <v>12872</v>
      </c>
      <c r="U4" s="163" t="s">
        <v>12873</v>
      </c>
      <c r="V4" s="163" t="s">
        <v>9179</v>
      </c>
    </row>
    <row r="5" spans="1:22" ht="31.5">
      <c r="A5" s="163" t="s">
        <v>9423</v>
      </c>
      <c r="B5" s="163" t="s">
        <v>9412</v>
      </c>
      <c r="C5" s="163" t="s">
        <v>9109</v>
      </c>
      <c r="D5" s="163" t="s">
        <v>12853</v>
      </c>
      <c r="E5" s="163" t="s">
        <v>9409</v>
      </c>
      <c r="F5" s="163" t="s">
        <v>9410</v>
      </c>
      <c r="G5" s="163" t="s">
        <v>12876</v>
      </c>
      <c r="H5" s="163" t="s">
        <v>12869</v>
      </c>
      <c r="I5" s="164"/>
      <c r="J5" s="165"/>
      <c r="K5" s="166"/>
      <c r="L5" s="167" t="s">
        <v>12870</v>
      </c>
      <c r="M5" s="167" t="s">
        <v>12870</v>
      </c>
      <c r="N5" s="167" t="s">
        <v>12870</v>
      </c>
      <c r="O5" s="168" t="s">
        <v>9423</v>
      </c>
      <c r="P5" s="166" t="s">
        <v>9178</v>
      </c>
      <c r="Q5" s="166" t="s">
        <v>12871</v>
      </c>
      <c r="R5" s="169">
        <v>0</v>
      </c>
      <c r="S5" s="163"/>
      <c r="T5" s="163" t="s">
        <v>12872</v>
      </c>
      <c r="U5" s="163" t="s">
        <v>12873</v>
      </c>
      <c r="V5" s="163" t="s">
        <v>9179</v>
      </c>
    </row>
    <row r="6" spans="1:22" ht="31.5">
      <c r="A6" s="163" t="s">
        <v>9424</v>
      </c>
      <c r="B6" s="163" t="s">
        <v>9412</v>
      </c>
      <c r="C6" s="163" t="s">
        <v>9111</v>
      </c>
      <c r="D6" s="163" t="s">
        <v>12853</v>
      </c>
      <c r="E6" s="163" t="s">
        <v>9409</v>
      </c>
      <c r="F6" s="163" t="s">
        <v>9410</v>
      </c>
      <c r="G6" s="163" t="s">
        <v>12877</v>
      </c>
      <c r="H6" s="163" t="s">
        <v>12869</v>
      </c>
      <c r="I6" s="164"/>
      <c r="J6" s="165"/>
      <c r="K6" s="166"/>
      <c r="L6" s="167" t="s">
        <v>12870</v>
      </c>
      <c r="M6" s="167" t="s">
        <v>12870</v>
      </c>
      <c r="N6" s="167" t="s">
        <v>12870</v>
      </c>
      <c r="O6" s="168" t="s">
        <v>9424</v>
      </c>
      <c r="P6" s="166" t="s">
        <v>9178</v>
      </c>
      <c r="Q6" s="166" t="s">
        <v>12871</v>
      </c>
      <c r="R6" s="169">
        <v>0</v>
      </c>
      <c r="S6" s="163"/>
      <c r="T6" s="163" t="s">
        <v>12872</v>
      </c>
      <c r="U6" s="163" t="s">
        <v>12873</v>
      </c>
      <c r="V6" s="163" t="s">
        <v>9179</v>
      </c>
    </row>
    <row r="7" spans="1:22" ht="31.5">
      <c r="A7" s="163" t="s">
        <v>9425</v>
      </c>
      <c r="B7" s="163" t="s">
        <v>9412</v>
      </c>
      <c r="C7" s="163" t="s">
        <v>9240</v>
      </c>
      <c r="D7" s="163" t="s">
        <v>12853</v>
      </c>
      <c r="E7" s="163" t="s">
        <v>9409</v>
      </c>
      <c r="F7" s="163" t="s">
        <v>9410</v>
      </c>
      <c r="G7" s="163" t="s">
        <v>12878</v>
      </c>
      <c r="H7" s="163" t="s">
        <v>12869</v>
      </c>
      <c r="I7" s="164"/>
      <c r="J7" s="165"/>
      <c r="K7" s="166"/>
      <c r="L7" s="167" t="s">
        <v>12870</v>
      </c>
      <c r="M7" s="167" t="s">
        <v>12870</v>
      </c>
      <c r="N7" s="167" t="s">
        <v>12870</v>
      </c>
      <c r="O7" s="168" t="s">
        <v>9425</v>
      </c>
      <c r="P7" s="166" t="s">
        <v>9178</v>
      </c>
      <c r="Q7" s="166" t="s">
        <v>12871</v>
      </c>
      <c r="R7" s="169">
        <v>0</v>
      </c>
      <c r="S7" s="163"/>
      <c r="T7" s="163" t="s">
        <v>12872</v>
      </c>
      <c r="U7" s="163" t="s">
        <v>12873</v>
      </c>
      <c r="V7" s="163" t="s">
        <v>9179</v>
      </c>
    </row>
    <row r="8" spans="1:22" ht="31.5">
      <c r="A8" s="163" t="s">
        <v>9426</v>
      </c>
      <c r="B8" s="163" t="s">
        <v>9412</v>
      </c>
      <c r="C8" s="163" t="s">
        <v>9242</v>
      </c>
      <c r="D8" s="163" t="s">
        <v>12853</v>
      </c>
      <c r="E8" s="163" t="s">
        <v>9409</v>
      </c>
      <c r="F8" s="163" t="s">
        <v>9410</v>
      </c>
      <c r="G8" s="163" t="s">
        <v>12879</v>
      </c>
      <c r="H8" s="163" t="s">
        <v>12869</v>
      </c>
      <c r="I8" s="164"/>
      <c r="J8" s="165"/>
      <c r="K8" s="166"/>
      <c r="L8" s="167" t="s">
        <v>12870</v>
      </c>
      <c r="M8" s="167" t="s">
        <v>12870</v>
      </c>
      <c r="N8" s="167" t="s">
        <v>12870</v>
      </c>
      <c r="O8" s="168" t="s">
        <v>9426</v>
      </c>
      <c r="P8" s="166" t="s">
        <v>9178</v>
      </c>
      <c r="Q8" s="166" t="s">
        <v>12871</v>
      </c>
      <c r="R8" s="169">
        <v>0</v>
      </c>
      <c r="S8" s="163"/>
      <c r="T8" s="163" t="s">
        <v>12872</v>
      </c>
      <c r="U8" s="163" t="s">
        <v>12873</v>
      </c>
      <c r="V8" s="163" t="s">
        <v>9179</v>
      </c>
    </row>
    <row r="9" spans="1:22" ht="31.5">
      <c r="A9" s="163" t="s">
        <v>9427</v>
      </c>
      <c r="B9" s="163" t="s">
        <v>9412</v>
      </c>
      <c r="C9" s="163" t="s">
        <v>9244</v>
      </c>
      <c r="D9" s="163" t="s">
        <v>12853</v>
      </c>
      <c r="E9" s="163" t="s">
        <v>9409</v>
      </c>
      <c r="F9" s="163" t="s">
        <v>9410</v>
      </c>
      <c r="G9" s="163" t="s">
        <v>12880</v>
      </c>
      <c r="H9" s="163" t="s">
        <v>12869</v>
      </c>
      <c r="I9" s="164"/>
      <c r="J9" s="165"/>
      <c r="K9" s="166"/>
      <c r="L9" s="167" t="s">
        <v>12870</v>
      </c>
      <c r="M9" s="167" t="s">
        <v>12870</v>
      </c>
      <c r="N9" s="167" t="s">
        <v>12870</v>
      </c>
      <c r="O9" s="168" t="s">
        <v>9427</v>
      </c>
      <c r="P9" s="166" t="s">
        <v>9178</v>
      </c>
      <c r="Q9" s="166" t="s">
        <v>12871</v>
      </c>
      <c r="R9" s="169">
        <v>0</v>
      </c>
      <c r="S9" s="163"/>
      <c r="T9" s="163" t="s">
        <v>12872</v>
      </c>
      <c r="U9" s="163" t="s">
        <v>12873</v>
      </c>
      <c r="V9" s="163" t="s">
        <v>9179</v>
      </c>
    </row>
    <row r="10" spans="1:22" ht="31.5">
      <c r="A10" s="163" t="s">
        <v>9411</v>
      </c>
      <c r="B10" s="163" t="s">
        <v>9412</v>
      </c>
      <c r="C10" s="163" t="s">
        <v>9091</v>
      </c>
      <c r="D10" s="163" t="s">
        <v>12853</v>
      </c>
      <c r="E10" s="163" t="s">
        <v>9409</v>
      </c>
      <c r="F10" s="163" t="s">
        <v>9410</v>
      </c>
      <c r="G10" s="163" t="s">
        <v>12881</v>
      </c>
      <c r="H10" s="163" t="s">
        <v>12869</v>
      </c>
      <c r="I10" s="164"/>
      <c r="J10" s="165"/>
      <c r="K10" s="166"/>
      <c r="L10" s="167" t="s">
        <v>12870</v>
      </c>
      <c r="M10" s="167" t="s">
        <v>12870</v>
      </c>
      <c r="N10" s="167" t="s">
        <v>12870</v>
      </c>
      <c r="O10" s="168" t="s">
        <v>9411</v>
      </c>
      <c r="P10" s="166" t="s">
        <v>9178</v>
      </c>
      <c r="Q10" s="166" t="s">
        <v>12871</v>
      </c>
      <c r="R10" s="169">
        <v>0</v>
      </c>
      <c r="S10" s="163"/>
      <c r="T10" s="163" t="s">
        <v>12872</v>
      </c>
      <c r="U10" s="163" t="s">
        <v>12873</v>
      </c>
      <c r="V10" s="163" t="s">
        <v>9179</v>
      </c>
    </row>
    <row r="11" spans="1:22" ht="31.5">
      <c r="A11" s="163" t="s">
        <v>9413</v>
      </c>
      <c r="B11" s="163" t="s">
        <v>9412</v>
      </c>
      <c r="C11" s="163" t="s">
        <v>9093</v>
      </c>
      <c r="D11" s="163" t="s">
        <v>12853</v>
      </c>
      <c r="E11" s="163" t="s">
        <v>9409</v>
      </c>
      <c r="F11" s="163" t="s">
        <v>9410</v>
      </c>
      <c r="G11" s="163" t="s">
        <v>12882</v>
      </c>
      <c r="H11" s="163" t="s">
        <v>12869</v>
      </c>
      <c r="I11" s="164"/>
      <c r="J11" s="165"/>
      <c r="K11" s="166"/>
      <c r="L11" s="167" t="s">
        <v>12870</v>
      </c>
      <c r="M11" s="167" t="s">
        <v>12870</v>
      </c>
      <c r="N11" s="167" t="s">
        <v>12870</v>
      </c>
      <c r="O11" s="168" t="s">
        <v>9413</v>
      </c>
      <c r="P11" s="166" t="s">
        <v>9178</v>
      </c>
      <c r="Q11" s="166" t="s">
        <v>12871</v>
      </c>
      <c r="R11" s="169">
        <v>0</v>
      </c>
      <c r="S11" s="163"/>
      <c r="T11" s="163" t="s">
        <v>12872</v>
      </c>
      <c r="U11" s="163" t="s">
        <v>12873</v>
      </c>
      <c r="V11" s="163" t="s">
        <v>9179</v>
      </c>
    </row>
    <row r="12" spans="1:22" ht="31.5">
      <c r="A12" s="163" t="s">
        <v>9414</v>
      </c>
      <c r="B12" s="163" t="s">
        <v>9412</v>
      </c>
      <c r="C12" s="163" t="s">
        <v>9095</v>
      </c>
      <c r="D12" s="163" t="s">
        <v>12853</v>
      </c>
      <c r="E12" s="163" t="s">
        <v>9409</v>
      </c>
      <c r="F12" s="163" t="s">
        <v>9410</v>
      </c>
      <c r="G12" s="163" t="s">
        <v>12883</v>
      </c>
      <c r="H12" s="163" t="s">
        <v>12869</v>
      </c>
      <c r="I12" s="164"/>
      <c r="J12" s="165"/>
      <c r="K12" s="166"/>
      <c r="L12" s="167" t="s">
        <v>12870</v>
      </c>
      <c r="M12" s="167" t="s">
        <v>12870</v>
      </c>
      <c r="N12" s="167" t="s">
        <v>12870</v>
      </c>
      <c r="O12" s="168" t="s">
        <v>9414</v>
      </c>
      <c r="P12" s="166" t="s">
        <v>9178</v>
      </c>
      <c r="Q12" s="166" t="s">
        <v>12871</v>
      </c>
      <c r="R12" s="169">
        <v>0</v>
      </c>
      <c r="S12" s="163"/>
      <c r="T12" s="163" t="s">
        <v>12872</v>
      </c>
      <c r="U12" s="163" t="s">
        <v>12873</v>
      </c>
      <c r="V12" s="163" t="s">
        <v>9179</v>
      </c>
    </row>
    <row r="13" spans="1:22" ht="31.5">
      <c r="A13" s="163" t="s">
        <v>9415</v>
      </c>
      <c r="B13" s="163" t="s">
        <v>9412</v>
      </c>
      <c r="C13" s="163" t="s">
        <v>9097</v>
      </c>
      <c r="D13" s="163" t="s">
        <v>12853</v>
      </c>
      <c r="E13" s="163" t="s">
        <v>9409</v>
      </c>
      <c r="F13" s="163" t="s">
        <v>9410</v>
      </c>
      <c r="G13" s="163" t="s">
        <v>12884</v>
      </c>
      <c r="H13" s="163" t="s">
        <v>12869</v>
      </c>
      <c r="I13" s="164"/>
      <c r="J13" s="165"/>
      <c r="K13" s="166"/>
      <c r="L13" s="167" t="s">
        <v>12870</v>
      </c>
      <c r="M13" s="167" t="s">
        <v>12870</v>
      </c>
      <c r="N13" s="167" t="s">
        <v>12870</v>
      </c>
      <c r="O13" s="168" t="s">
        <v>9415</v>
      </c>
      <c r="P13" s="166" t="s">
        <v>9178</v>
      </c>
      <c r="Q13" s="166" t="s">
        <v>12871</v>
      </c>
      <c r="R13" s="169">
        <v>0</v>
      </c>
      <c r="S13" s="163"/>
      <c r="T13" s="163" t="s">
        <v>12872</v>
      </c>
      <c r="U13" s="163" t="s">
        <v>12873</v>
      </c>
      <c r="V13" s="163" t="s">
        <v>9179</v>
      </c>
    </row>
    <row r="14" spans="1:22" ht="31.5">
      <c r="A14" s="163" t="s">
        <v>9416</v>
      </c>
      <c r="B14" s="163" t="s">
        <v>9412</v>
      </c>
      <c r="C14" s="163" t="s">
        <v>9099</v>
      </c>
      <c r="D14" s="163" t="s">
        <v>12853</v>
      </c>
      <c r="E14" s="163" t="s">
        <v>9409</v>
      </c>
      <c r="F14" s="163" t="s">
        <v>9410</v>
      </c>
      <c r="G14" s="163" t="s">
        <v>12885</v>
      </c>
      <c r="H14" s="163" t="s">
        <v>12869</v>
      </c>
      <c r="I14" s="164"/>
      <c r="J14" s="165"/>
      <c r="K14" s="166"/>
      <c r="L14" s="167" t="s">
        <v>12870</v>
      </c>
      <c r="M14" s="167" t="s">
        <v>12870</v>
      </c>
      <c r="N14" s="167" t="s">
        <v>12870</v>
      </c>
      <c r="O14" s="168" t="s">
        <v>9416</v>
      </c>
      <c r="P14" s="166" t="s">
        <v>9178</v>
      </c>
      <c r="Q14" s="166" t="s">
        <v>12871</v>
      </c>
      <c r="R14" s="169">
        <v>0</v>
      </c>
      <c r="S14" s="163"/>
      <c r="T14" s="163" t="s">
        <v>12872</v>
      </c>
      <c r="U14" s="163" t="s">
        <v>12873</v>
      </c>
      <c r="V14" s="163" t="s">
        <v>9179</v>
      </c>
    </row>
    <row r="15" spans="1:22" ht="31.5">
      <c r="A15" s="163" t="s">
        <v>9417</v>
      </c>
      <c r="B15" s="163" t="s">
        <v>9412</v>
      </c>
      <c r="C15" s="163" t="s">
        <v>9228</v>
      </c>
      <c r="D15" s="163" t="s">
        <v>12853</v>
      </c>
      <c r="E15" s="163" t="s">
        <v>9409</v>
      </c>
      <c r="F15" s="163" t="s">
        <v>9410</v>
      </c>
      <c r="G15" s="163" t="s">
        <v>12886</v>
      </c>
      <c r="H15" s="163" t="s">
        <v>12869</v>
      </c>
      <c r="I15" s="164"/>
      <c r="J15" s="165"/>
      <c r="K15" s="166"/>
      <c r="L15" s="167" t="s">
        <v>12870</v>
      </c>
      <c r="M15" s="167" t="s">
        <v>12870</v>
      </c>
      <c r="N15" s="167" t="s">
        <v>12870</v>
      </c>
      <c r="O15" s="168" t="s">
        <v>9417</v>
      </c>
      <c r="P15" s="166" t="s">
        <v>9178</v>
      </c>
      <c r="Q15" s="166" t="s">
        <v>12871</v>
      </c>
      <c r="R15" s="169">
        <v>0</v>
      </c>
      <c r="S15" s="163"/>
      <c r="T15" s="163" t="s">
        <v>12872</v>
      </c>
      <c r="U15" s="163" t="s">
        <v>12873</v>
      </c>
      <c r="V15" s="163" t="s">
        <v>9179</v>
      </c>
    </row>
    <row r="16" spans="1:22" ht="31.5">
      <c r="A16" s="163" t="s">
        <v>9418</v>
      </c>
      <c r="B16" s="163" t="s">
        <v>9412</v>
      </c>
      <c r="C16" s="163" t="s">
        <v>9230</v>
      </c>
      <c r="D16" s="163" t="s">
        <v>12853</v>
      </c>
      <c r="E16" s="163" t="s">
        <v>9409</v>
      </c>
      <c r="F16" s="163" t="s">
        <v>9410</v>
      </c>
      <c r="G16" s="163" t="s">
        <v>12887</v>
      </c>
      <c r="H16" s="163" t="s">
        <v>12869</v>
      </c>
      <c r="I16" s="164"/>
      <c r="J16" s="165"/>
      <c r="K16" s="166"/>
      <c r="L16" s="167" t="s">
        <v>12870</v>
      </c>
      <c r="M16" s="167" t="s">
        <v>12870</v>
      </c>
      <c r="N16" s="167" t="s">
        <v>12870</v>
      </c>
      <c r="O16" s="168" t="s">
        <v>9418</v>
      </c>
      <c r="P16" s="166" t="s">
        <v>9178</v>
      </c>
      <c r="Q16" s="166" t="s">
        <v>12871</v>
      </c>
      <c r="R16" s="169">
        <v>0</v>
      </c>
      <c r="S16" s="163"/>
      <c r="T16" s="163" t="s">
        <v>12872</v>
      </c>
      <c r="U16" s="163" t="s">
        <v>12873</v>
      </c>
      <c r="V16" s="163" t="s">
        <v>9179</v>
      </c>
    </row>
    <row r="17" spans="1:22" ht="31.5">
      <c r="A17" s="163" t="s">
        <v>9419</v>
      </c>
      <c r="B17" s="163" t="s">
        <v>9412</v>
      </c>
      <c r="C17" s="163" t="s">
        <v>9232</v>
      </c>
      <c r="D17" s="163" t="s">
        <v>12853</v>
      </c>
      <c r="E17" s="163" t="s">
        <v>9409</v>
      </c>
      <c r="F17" s="163" t="s">
        <v>9410</v>
      </c>
      <c r="G17" s="163" t="s">
        <v>12888</v>
      </c>
      <c r="H17" s="163" t="s">
        <v>12869</v>
      </c>
      <c r="I17" s="164"/>
      <c r="J17" s="165"/>
      <c r="K17" s="166"/>
      <c r="L17" s="167" t="s">
        <v>12870</v>
      </c>
      <c r="M17" s="167" t="s">
        <v>12870</v>
      </c>
      <c r="N17" s="167" t="s">
        <v>12870</v>
      </c>
      <c r="O17" s="168" t="s">
        <v>9419</v>
      </c>
      <c r="P17" s="166" t="s">
        <v>9178</v>
      </c>
      <c r="Q17" s="166" t="s">
        <v>12871</v>
      </c>
      <c r="R17" s="169">
        <v>0</v>
      </c>
      <c r="S17" s="163"/>
      <c r="T17" s="163" t="s">
        <v>12872</v>
      </c>
      <c r="U17" s="163" t="s">
        <v>12873</v>
      </c>
      <c r="V17" s="163" t="s">
        <v>9179</v>
      </c>
    </row>
    <row r="18" spans="1:22" ht="31.5">
      <c r="A18" s="163" t="s">
        <v>9428</v>
      </c>
      <c r="B18" s="163" t="s">
        <v>9412</v>
      </c>
      <c r="C18" s="163" t="s">
        <v>9180</v>
      </c>
      <c r="D18" s="163" t="s">
        <v>12853</v>
      </c>
      <c r="E18" s="163" t="s">
        <v>9409</v>
      </c>
      <c r="F18" s="163" t="s">
        <v>9410</v>
      </c>
      <c r="G18" s="163" t="s">
        <v>12889</v>
      </c>
      <c r="H18" s="163" t="s">
        <v>12869</v>
      </c>
      <c r="I18" s="164"/>
      <c r="J18" s="165"/>
      <c r="K18" s="166"/>
      <c r="L18" s="167" t="s">
        <v>12870</v>
      </c>
      <c r="M18" s="167" t="s">
        <v>12870</v>
      </c>
      <c r="N18" s="167" t="s">
        <v>12870</v>
      </c>
      <c r="O18" s="168" t="s">
        <v>9428</v>
      </c>
      <c r="P18" s="166" t="s">
        <v>9178</v>
      </c>
      <c r="Q18" s="166" t="s">
        <v>12871</v>
      </c>
      <c r="R18" s="169">
        <v>0</v>
      </c>
      <c r="S18" s="163"/>
      <c r="T18" s="163" t="s">
        <v>12872</v>
      </c>
      <c r="U18" s="163" t="s">
        <v>12873</v>
      </c>
      <c r="V18" s="163" t="s">
        <v>9179</v>
      </c>
    </row>
    <row r="19" spans="1:22" ht="31.5">
      <c r="A19" s="163" t="s">
        <v>9429</v>
      </c>
      <c r="B19" s="163" t="s">
        <v>9412</v>
      </c>
      <c r="C19" s="163" t="s">
        <v>9181</v>
      </c>
      <c r="D19" s="163" t="s">
        <v>12853</v>
      </c>
      <c r="E19" s="163" t="s">
        <v>9409</v>
      </c>
      <c r="F19" s="163" t="s">
        <v>9410</v>
      </c>
      <c r="G19" s="163" t="s">
        <v>12890</v>
      </c>
      <c r="H19" s="163" t="s">
        <v>12869</v>
      </c>
      <c r="I19" s="164"/>
      <c r="J19" s="165"/>
      <c r="K19" s="166"/>
      <c r="L19" s="167" t="s">
        <v>12870</v>
      </c>
      <c r="M19" s="167" t="s">
        <v>12870</v>
      </c>
      <c r="N19" s="167" t="s">
        <v>12870</v>
      </c>
      <c r="O19" s="168" t="s">
        <v>9429</v>
      </c>
      <c r="P19" s="166" t="s">
        <v>9178</v>
      </c>
      <c r="Q19" s="166" t="s">
        <v>12871</v>
      </c>
      <c r="R19" s="169">
        <v>0</v>
      </c>
      <c r="S19" s="163"/>
      <c r="T19" s="163" t="s">
        <v>12872</v>
      </c>
      <c r="U19" s="163" t="s">
        <v>12873</v>
      </c>
      <c r="V19" s="163" t="s">
        <v>9179</v>
      </c>
    </row>
    <row r="20" spans="1:22" ht="31.5">
      <c r="A20" s="163" t="s">
        <v>9430</v>
      </c>
      <c r="B20" s="163" t="s">
        <v>9412</v>
      </c>
      <c r="C20" s="163" t="s">
        <v>9182</v>
      </c>
      <c r="D20" s="163" t="s">
        <v>12853</v>
      </c>
      <c r="E20" s="163" t="s">
        <v>9409</v>
      </c>
      <c r="F20" s="163" t="s">
        <v>9410</v>
      </c>
      <c r="G20" s="163" t="s">
        <v>12891</v>
      </c>
      <c r="H20" s="163" t="s">
        <v>12869</v>
      </c>
      <c r="I20" s="164"/>
      <c r="J20" s="165"/>
      <c r="K20" s="166"/>
      <c r="L20" s="167" t="s">
        <v>12870</v>
      </c>
      <c r="M20" s="167" t="s">
        <v>12870</v>
      </c>
      <c r="N20" s="167" t="s">
        <v>12870</v>
      </c>
      <c r="O20" s="168" t="s">
        <v>9430</v>
      </c>
      <c r="P20" s="166" t="s">
        <v>9178</v>
      </c>
      <c r="Q20" s="166" t="s">
        <v>12871</v>
      </c>
      <c r="R20" s="169">
        <v>0</v>
      </c>
      <c r="S20" s="163"/>
      <c r="T20" s="163" t="s">
        <v>12872</v>
      </c>
      <c r="U20" s="163" t="s">
        <v>12873</v>
      </c>
      <c r="V20" s="163" t="s">
        <v>9179</v>
      </c>
    </row>
    <row r="21" spans="1:22" ht="31.5">
      <c r="A21" s="163" t="s">
        <v>9431</v>
      </c>
      <c r="B21" s="163" t="s">
        <v>9412</v>
      </c>
      <c r="C21" s="163" t="s">
        <v>9183</v>
      </c>
      <c r="D21" s="163" t="s">
        <v>12853</v>
      </c>
      <c r="E21" s="163" t="s">
        <v>9409</v>
      </c>
      <c r="F21" s="163" t="s">
        <v>9410</v>
      </c>
      <c r="G21" s="163" t="s">
        <v>12892</v>
      </c>
      <c r="H21" s="163" t="s">
        <v>12869</v>
      </c>
      <c r="I21" s="164"/>
      <c r="J21" s="165"/>
      <c r="K21" s="166"/>
      <c r="L21" s="167" t="s">
        <v>12870</v>
      </c>
      <c r="M21" s="167" t="s">
        <v>12870</v>
      </c>
      <c r="N21" s="167" t="s">
        <v>12870</v>
      </c>
      <c r="O21" s="168" t="s">
        <v>9431</v>
      </c>
      <c r="P21" s="166" t="s">
        <v>9178</v>
      </c>
      <c r="Q21" s="166" t="s">
        <v>12871</v>
      </c>
      <c r="R21" s="169">
        <v>0</v>
      </c>
      <c r="S21" s="163"/>
      <c r="T21" s="163" t="s">
        <v>12872</v>
      </c>
      <c r="U21" s="163" t="s">
        <v>12873</v>
      </c>
      <c r="V21" s="163" t="s">
        <v>9179</v>
      </c>
    </row>
    <row r="22" spans="1:22" ht="31.5">
      <c r="A22" s="163" t="s">
        <v>9432</v>
      </c>
      <c r="B22" s="163" t="s">
        <v>9412</v>
      </c>
      <c r="C22" s="163" t="s">
        <v>9184</v>
      </c>
      <c r="D22" s="163" t="s">
        <v>12853</v>
      </c>
      <c r="E22" s="163" t="s">
        <v>9409</v>
      </c>
      <c r="F22" s="163" t="s">
        <v>9410</v>
      </c>
      <c r="G22" s="163" t="s">
        <v>12893</v>
      </c>
      <c r="H22" s="163" t="s">
        <v>12869</v>
      </c>
      <c r="I22" s="164"/>
      <c r="J22" s="165"/>
      <c r="K22" s="166"/>
      <c r="L22" s="167" t="s">
        <v>12870</v>
      </c>
      <c r="M22" s="167" t="s">
        <v>12870</v>
      </c>
      <c r="N22" s="167" t="s">
        <v>12870</v>
      </c>
      <c r="O22" s="168" t="s">
        <v>9432</v>
      </c>
      <c r="P22" s="166" t="s">
        <v>9178</v>
      </c>
      <c r="Q22" s="166" t="s">
        <v>12871</v>
      </c>
      <c r="R22" s="169">
        <v>0</v>
      </c>
      <c r="S22" s="163"/>
      <c r="T22" s="163" t="s">
        <v>12872</v>
      </c>
      <c r="U22" s="163" t="s">
        <v>12873</v>
      </c>
      <c r="V22" s="163" t="s">
        <v>9179</v>
      </c>
    </row>
    <row r="23" spans="1:22" ht="31.5">
      <c r="A23" s="163" t="s">
        <v>9433</v>
      </c>
      <c r="B23" s="163" t="s">
        <v>9412</v>
      </c>
      <c r="C23" s="163" t="s">
        <v>9253</v>
      </c>
      <c r="D23" s="163" t="s">
        <v>12853</v>
      </c>
      <c r="E23" s="163" t="s">
        <v>9409</v>
      </c>
      <c r="F23" s="163" t="s">
        <v>9410</v>
      </c>
      <c r="G23" s="163" t="s">
        <v>12894</v>
      </c>
      <c r="H23" s="163" t="s">
        <v>12869</v>
      </c>
      <c r="I23" s="164"/>
      <c r="J23" s="165"/>
      <c r="K23" s="166"/>
      <c r="L23" s="167" t="s">
        <v>12870</v>
      </c>
      <c r="M23" s="167" t="s">
        <v>12870</v>
      </c>
      <c r="N23" s="167" t="s">
        <v>12870</v>
      </c>
      <c r="O23" s="168" t="s">
        <v>9433</v>
      </c>
      <c r="P23" s="166" t="s">
        <v>9178</v>
      </c>
      <c r="Q23" s="166" t="s">
        <v>12871</v>
      </c>
      <c r="R23" s="169">
        <v>0</v>
      </c>
      <c r="S23" s="163"/>
      <c r="T23" s="163" t="s">
        <v>12872</v>
      </c>
      <c r="U23" s="163" t="s">
        <v>12873</v>
      </c>
      <c r="V23" s="163" t="s">
        <v>9179</v>
      </c>
    </row>
    <row r="24" spans="1:22" ht="31.5">
      <c r="A24" s="163" t="s">
        <v>9434</v>
      </c>
      <c r="B24" s="163" t="s">
        <v>9412</v>
      </c>
      <c r="C24" s="163" t="s">
        <v>9255</v>
      </c>
      <c r="D24" s="163" t="s">
        <v>12853</v>
      </c>
      <c r="E24" s="163" t="s">
        <v>9409</v>
      </c>
      <c r="F24" s="163" t="s">
        <v>9410</v>
      </c>
      <c r="G24" s="163" t="s">
        <v>12895</v>
      </c>
      <c r="H24" s="163" t="s">
        <v>12869</v>
      </c>
      <c r="I24" s="164"/>
      <c r="J24" s="165"/>
      <c r="K24" s="166"/>
      <c r="L24" s="167" t="s">
        <v>12870</v>
      </c>
      <c r="M24" s="167" t="s">
        <v>12870</v>
      </c>
      <c r="N24" s="167" t="s">
        <v>12870</v>
      </c>
      <c r="O24" s="168" t="s">
        <v>9434</v>
      </c>
      <c r="P24" s="166" t="s">
        <v>9178</v>
      </c>
      <c r="Q24" s="166" t="s">
        <v>12871</v>
      </c>
      <c r="R24" s="169">
        <v>0</v>
      </c>
      <c r="S24" s="163"/>
      <c r="T24" s="163" t="s">
        <v>12872</v>
      </c>
      <c r="U24" s="163" t="s">
        <v>12873</v>
      </c>
      <c r="V24" s="163" t="s">
        <v>9179</v>
      </c>
    </row>
    <row r="25" spans="1:22" ht="31.5">
      <c r="A25" s="163" t="s">
        <v>9435</v>
      </c>
      <c r="B25" s="163" t="s">
        <v>9412</v>
      </c>
      <c r="C25" s="163" t="s">
        <v>9257</v>
      </c>
      <c r="D25" s="163" t="s">
        <v>12853</v>
      </c>
      <c r="E25" s="163" t="s">
        <v>9409</v>
      </c>
      <c r="F25" s="163" t="s">
        <v>9410</v>
      </c>
      <c r="G25" s="163" t="s">
        <v>12896</v>
      </c>
      <c r="H25" s="163" t="s">
        <v>12869</v>
      </c>
      <c r="I25" s="164"/>
      <c r="J25" s="165"/>
      <c r="K25" s="166"/>
      <c r="L25" s="167" t="s">
        <v>12870</v>
      </c>
      <c r="M25" s="167" t="s">
        <v>12870</v>
      </c>
      <c r="N25" s="167" t="s">
        <v>12870</v>
      </c>
      <c r="O25" s="168" t="s">
        <v>9435</v>
      </c>
      <c r="P25" s="166" t="s">
        <v>9178</v>
      </c>
      <c r="Q25" s="166" t="s">
        <v>12871</v>
      </c>
      <c r="R25" s="169">
        <v>0</v>
      </c>
      <c r="S25" s="163"/>
      <c r="T25" s="163" t="s">
        <v>12872</v>
      </c>
      <c r="U25" s="163" t="s">
        <v>12873</v>
      </c>
      <c r="V25" s="163" t="s">
        <v>9179</v>
      </c>
    </row>
    <row r="26" spans="1:22" ht="31.5">
      <c r="A26" s="163" t="s">
        <v>9511</v>
      </c>
      <c r="B26" s="163" t="s">
        <v>9503</v>
      </c>
      <c r="C26" s="163" t="s">
        <v>9103</v>
      </c>
      <c r="D26" s="163" t="s">
        <v>12853</v>
      </c>
      <c r="E26" s="163" t="s">
        <v>9500</v>
      </c>
      <c r="F26" s="163" t="s">
        <v>9501</v>
      </c>
      <c r="G26" s="163" t="s">
        <v>12897</v>
      </c>
      <c r="H26" s="163" t="s">
        <v>12869</v>
      </c>
      <c r="I26" s="164"/>
      <c r="J26" s="165"/>
      <c r="K26" s="166"/>
      <c r="L26" s="167" t="s">
        <v>12870</v>
      </c>
      <c r="M26" s="167" t="s">
        <v>12870</v>
      </c>
      <c r="N26" s="167" t="s">
        <v>12870</v>
      </c>
      <c r="O26" s="168" t="s">
        <v>9511</v>
      </c>
      <c r="P26" s="166" t="s">
        <v>9178</v>
      </c>
      <c r="Q26" s="166" t="s">
        <v>12871</v>
      </c>
      <c r="R26" s="169">
        <v>0</v>
      </c>
      <c r="S26" s="163"/>
      <c r="T26" s="163" t="s">
        <v>12898</v>
      </c>
      <c r="U26" s="163" t="s">
        <v>12873</v>
      </c>
      <c r="V26" s="163" t="s">
        <v>9179</v>
      </c>
    </row>
    <row r="27" spans="1:22" ht="31.5">
      <c r="A27" s="163" t="s">
        <v>9512</v>
      </c>
      <c r="B27" s="163" t="s">
        <v>9503</v>
      </c>
      <c r="C27" s="163" t="s">
        <v>9105</v>
      </c>
      <c r="D27" s="163" t="s">
        <v>12853</v>
      </c>
      <c r="E27" s="163" t="s">
        <v>9500</v>
      </c>
      <c r="F27" s="163" t="s">
        <v>9501</v>
      </c>
      <c r="G27" s="163" t="s">
        <v>12899</v>
      </c>
      <c r="H27" s="163" t="s">
        <v>12869</v>
      </c>
      <c r="I27" s="164"/>
      <c r="J27" s="165"/>
      <c r="K27" s="166"/>
      <c r="L27" s="167" t="s">
        <v>12870</v>
      </c>
      <c r="M27" s="167" t="s">
        <v>12870</v>
      </c>
      <c r="N27" s="167" t="s">
        <v>12870</v>
      </c>
      <c r="O27" s="168" t="s">
        <v>9512</v>
      </c>
      <c r="P27" s="166" t="s">
        <v>9178</v>
      </c>
      <c r="Q27" s="166" t="s">
        <v>12871</v>
      </c>
      <c r="R27" s="169">
        <v>0</v>
      </c>
      <c r="S27" s="163"/>
      <c r="T27" s="163" t="s">
        <v>12898</v>
      </c>
      <c r="U27" s="163" t="s">
        <v>12873</v>
      </c>
      <c r="V27" s="163" t="s">
        <v>9179</v>
      </c>
    </row>
    <row r="28" spans="1:22" ht="31.5">
      <c r="A28" s="163" t="s">
        <v>9513</v>
      </c>
      <c r="B28" s="163" t="s">
        <v>9503</v>
      </c>
      <c r="C28" s="163" t="s">
        <v>9107</v>
      </c>
      <c r="D28" s="163" t="s">
        <v>12853</v>
      </c>
      <c r="E28" s="163" t="s">
        <v>9500</v>
      </c>
      <c r="F28" s="163" t="s">
        <v>9501</v>
      </c>
      <c r="G28" s="163" t="s">
        <v>12900</v>
      </c>
      <c r="H28" s="163" t="s">
        <v>12869</v>
      </c>
      <c r="I28" s="164"/>
      <c r="J28" s="165"/>
      <c r="K28" s="166"/>
      <c r="L28" s="167" t="s">
        <v>12870</v>
      </c>
      <c r="M28" s="167" t="s">
        <v>12870</v>
      </c>
      <c r="N28" s="167" t="s">
        <v>12870</v>
      </c>
      <c r="O28" s="168" t="s">
        <v>9513</v>
      </c>
      <c r="P28" s="166" t="s">
        <v>9178</v>
      </c>
      <c r="Q28" s="166" t="s">
        <v>12871</v>
      </c>
      <c r="R28" s="169">
        <v>0</v>
      </c>
      <c r="S28" s="163"/>
      <c r="T28" s="163" t="s">
        <v>12898</v>
      </c>
      <c r="U28" s="163" t="s">
        <v>12873</v>
      </c>
      <c r="V28" s="163" t="s">
        <v>9179</v>
      </c>
    </row>
    <row r="29" spans="1:22" ht="31.5">
      <c r="A29" s="163" t="s">
        <v>9514</v>
      </c>
      <c r="B29" s="163" t="s">
        <v>9503</v>
      </c>
      <c r="C29" s="163" t="s">
        <v>9109</v>
      </c>
      <c r="D29" s="163" t="s">
        <v>12853</v>
      </c>
      <c r="E29" s="163" t="s">
        <v>9500</v>
      </c>
      <c r="F29" s="163" t="s">
        <v>9501</v>
      </c>
      <c r="G29" s="163" t="s">
        <v>12901</v>
      </c>
      <c r="H29" s="163" t="s">
        <v>12869</v>
      </c>
      <c r="I29" s="164"/>
      <c r="J29" s="165"/>
      <c r="K29" s="166"/>
      <c r="L29" s="167" t="s">
        <v>12870</v>
      </c>
      <c r="M29" s="167" t="s">
        <v>12870</v>
      </c>
      <c r="N29" s="167" t="s">
        <v>12870</v>
      </c>
      <c r="O29" s="168" t="s">
        <v>9514</v>
      </c>
      <c r="P29" s="166" t="s">
        <v>9178</v>
      </c>
      <c r="Q29" s="166" t="s">
        <v>12871</v>
      </c>
      <c r="R29" s="169">
        <v>0</v>
      </c>
      <c r="S29" s="163"/>
      <c r="T29" s="163" t="s">
        <v>12898</v>
      </c>
      <c r="U29" s="163" t="s">
        <v>12873</v>
      </c>
      <c r="V29" s="163" t="s">
        <v>9179</v>
      </c>
    </row>
    <row r="30" spans="1:22" ht="31.5">
      <c r="A30" s="163" t="s">
        <v>9515</v>
      </c>
      <c r="B30" s="163" t="s">
        <v>9503</v>
      </c>
      <c r="C30" s="163" t="s">
        <v>9111</v>
      </c>
      <c r="D30" s="163" t="s">
        <v>12853</v>
      </c>
      <c r="E30" s="163" t="s">
        <v>9500</v>
      </c>
      <c r="F30" s="163" t="s">
        <v>9501</v>
      </c>
      <c r="G30" s="163" t="s">
        <v>12902</v>
      </c>
      <c r="H30" s="163" t="s">
        <v>12869</v>
      </c>
      <c r="I30" s="164"/>
      <c r="J30" s="165"/>
      <c r="K30" s="166"/>
      <c r="L30" s="167" t="s">
        <v>12870</v>
      </c>
      <c r="M30" s="167" t="s">
        <v>12870</v>
      </c>
      <c r="N30" s="167" t="s">
        <v>12870</v>
      </c>
      <c r="O30" s="168" t="s">
        <v>9515</v>
      </c>
      <c r="P30" s="166" t="s">
        <v>9178</v>
      </c>
      <c r="Q30" s="166" t="s">
        <v>12871</v>
      </c>
      <c r="R30" s="169">
        <v>0</v>
      </c>
      <c r="S30" s="163"/>
      <c r="T30" s="163" t="s">
        <v>12898</v>
      </c>
      <c r="U30" s="163" t="s">
        <v>12873</v>
      </c>
      <c r="V30" s="163" t="s">
        <v>9179</v>
      </c>
    </row>
    <row r="31" spans="1:22" ht="31.5">
      <c r="A31" s="163" t="s">
        <v>9516</v>
      </c>
      <c r="B31" s="163" t="s">
        <v>9503</v>
      </c>
      <c r="C31" s="163" t="s">
        <v>9240</v>
      </c>
      <c r="D31" s="163" t="s">
        <v>12853</v>
      </c>
      <c r="E31" s="163" t="s">
        <v>9500</v>
      </c>
      <c r="F31" s="163" t="s">
        <v>9501</v>
      </c>
      <c r="G31" s="163" t="s">
        <v>12903</v>
      </c>
      <c r="H31" s="163" t="s">
        <v>12869</v>
      </c>
      <c r="I31" s="164"/>
      <c r="J31" s="165"/>
      <c r="K31" s="166"/>
      <c r="L31" s="167" t="s">
        <v>12870</v>
      </c>
      <c r="M31" s="167" t="s">
        <v>12870</v>
      </c>
      <c r="N31" s="167" t="s">
        <v>12870</v>
      </c>
      <c r="O31" s="168" t="s">
        <v>9516</v>
      </c>
      <c r="P31" s="166" t="s">
        <v>9178</v>
      </c>
      <c r="Q31" s="166" t="s">
        <v>12871</v>
      </c>
      <c r="R31" s="169">
        <v>0</v>
      </c>
      <c r="S31" s="163"/>
      <c r="T31" s="163" t="s">
        <v>12898</v>
      </c>
      <c r="U31" s="163" t="s">
        <v>12873</v>
      </c>
      <c r="V31" s="163" t="s">
        <v>9179</v>
      </c>
    </row>
    <row r="32" spans="1:22" ht="31.5">
      <c r="A32" s="163" t="s">
        <v>9517</v>
      </c>
      <c r="B32" s="163" t="s">
        <v>9503</v>
      </c>
      <c r="C32" s="163" t="s">
        <v>9242</v>
      </c>
      <c r="D32" s="163" t="s">
        <v>12853</v>
      </c>
      <c r="E32" s="163" t="s">
        <v>9500</v>
      </c>
      <c r="F32" s="163" t="s">
        <v>9501</v>
      </c>
      <c r="G32" s="163" t="s">
        <v>12904</v>
      </c>
      <c r="H32" s="163" t="s">
        <v>12869</v>
      </c>
      <c r="I32" s="164"/>
      <c r="J32" s="165"/>
      <c r="K32" s="166"/>
      <c r="L32" s="167" t="s">
        <v>12870</v>
      </c>
      <c r="M32" s="167" t="s">
        <v>12870</v>
      </c>
      <c r="N32" s="167" t="s">
        <v>12870</v>
      </c>
      <c r="O32" s="168" t="s">
        <v>9517</v>
      </c>
      <c r="P32" s="166" t="s">
        <v>9178</v>
      </c>
      <c r="Q32" s="166" t="s">
        <v>12871</v>
      </c>
      <c r="R32" s="169">
        <v>0</v>
      </c>
      <c r="S32" s="163"/>
      <c r="T32" s="163" t="s">
        <v>12898</v>
      </c>
      <c r="U32" s="163" t="s">
        <v>12873</v>
      </c>
      <c r="V32" s="163" t="s">
        <v>9179</v>
      </c>
    </row>
    <row r="33" spans="1:22" ht="31.5">
      <c r="A33" s="163" t="s">
        <v>9518</v>
      </c>
      <c r="B33" s="163" t="s">
        <v>9503</v>
      </c>
      <c r="C33" s="163" t="s">
        <v>9244</v>
      </c>
      <c r="D33" s="163" t="s">
        <v>12853</v>
      </c>
      <c r="E33" s="163" t="s">
        <v>9500</v>
      </c>
      <c r="F33" s="163" t="s">
        <v>9501</v>
      </c>
      <c r="G33" s="163" t="s">
        <v>12905</v>
      </c>
      <c r="H33" s="163" t="s">
        <v>12869</v>
      </c>
      <c r="I33" s="164"/>
      <c r="J33" s="165"/>
      <c r="K33" s="166"/>
      <c r="L33" s="167" t="s">
        <v>12870</v>
      </c>
      <c r="M33" s="167" t="s">
        <v>12870</v>
      </c>
      <c r="N33" s="167" t="s">
        <v>12870</v>
      </c>
      <c r="O33" s="168" t="s">
        <v>9518</v>
      </c>
      <c r="P33" s="166" t="s">
        <v>9178</v>
      </c>
      <c r="Q33" s="166" t="s">
        <v>12871</v>
      </c>
      <c r="R33" s="169">
        <v>0</v>
      </c>
      <c r="S33" s="163"/>
      <c r="T33" s="163" t="s">
        <v>12898</v>
      </c>
      <c r="U33" s="163" t="s">
        <v>12873</v>
      </c>
      <c r="V33" s="163" t="s">
        <v>9179</v>
      </c>
    </row>
    <row r="34" spans="1:22" ht="31.5">
      <c r="A34" s="163" t="s">
        <v>9502</v>
      </c>
      <c r="B34" s="163" t="s">
        <v>9503</v>
      </c>
      <c r="C34" s="163" t="s">
        <v>9091</v>
      </c>
      <c r="D34" s="163" t="s">
        <v>12853</v>
      </c>
      <c r="E34" s="163" t="s">
        <v>9500</v>
      </c>
      <c r="F34" s="163" t="s">
        <v>9501</v>
      </c>
      <c r="G34" s="163" t="s">
        <v>12906</v>
      </c>
      <c r="H34" s="163" t="s">
        <v>12869</v>
      </c>
      <c r="I34" s="164"/>
      <c r="J34" s="165"/>
      <c r="K34" s="166"/>
      <c r="L34" s="167" t="s">
        <v>12870</v>
      </c>
      <c r="M34" s="167" t="s">
        <v>12870</v>
      </c>
      <c r="N34" s="167" t="s">
        <v>12870</v>
      </c>
      <c r="O34" s="168" t="s">
        <v>9502</v>
      </c>
      <c r="P34" s="166" t="s">
        <v>9178</v>
      </c>
      <c r="Q34" s="166" t="s">
        <v>12871</v>
      </c>
      <c r="R34" s="169">
        <v>0</v>
      </c>
      <c r="S34" s="163"/>
      <c r="T34" s="163" t="s">
        <v>12898</v>
      </c>
      <c r="U34" s="163" t="s">
        <v>12873</v>
      </c>
      <c r="V34" s="163" t="s">
        <v>9179</v>
      </c>
    </row>
    <row r="35" spans="1:22" ht="31.5">
      <c r="A35" s="163" t="s">
        <v>9504</v>
      </c>
      <c r="B35" s="163" t="s">
        <v>9503</v>
      </c>
      <c r="C35" s="163" t="s">
        <v>9093</v>
      </c>
      <c r="D35" s="163" t="s">
        <v>12853</v>
      </c>
      <c r="E35" s="163" t="s">
        <v>9500</v>
      </c>
      <c r="F35" s="163" t="s">
        <v>9501</v>
      </c>
      <c r="G35" s="163" t="s">
        <v>12907</v>
      </c>
      <c r="H35" s="163" t="s">
        <v>12869</v>
      </c>
      <c r="I35" s="164"/>
      <c r="J35" s="165"/>
      <c r="K35" s="166"/>
      <c r="L35" s="167" t="s">
        <v>12870</v>
      </c>
      <c r="M35" s="167" t="s">
        <v>12870</v>
      </c>
      <c r="N35" s="167" t="s">
        <v>12870</v>
      </c>
      <c r="O35" s="168" t="s">
        <v>9504</v>
      </c>
      <c r="P35" s="166" t="s">
        <v>9178</v>
      </c>
      <c r="Q35" s="166" t="s">
        <v>12871</v>
      </c>
      <c r="R35" s="169">
        <v>0</v>
      </c>
      <c r="S35" s="163"/>
      <c r="T35" s="163" t="s">
        <v>12898</v>
      </c>
      <c r="U35" s="163" t="s">
        <v>12873</v>
      </c>
      <c r="V35" s="163" t="s">
        <v>9179</v>
      </c>
    </row>
    <row r="36" spans="1:22" ht="31.5">
      <c r="A36" s="163" t="s">
        <v>9505</v>
      </c>
      <c r="B36" s="163" t="s">
        <v>9503</v>
      </c>
      <c r="C36" s="163" t="s">
        <v>9095</v>
      </c>
      <c r="D36" s="163" t="s">
        <v>12853</v>
      </c>
      <c r="E36" s="163" t="s">
        <v>9500</v>
      </c>
      <c r="F36" s="163" t="s">
        <v>9501</v>
      </c>
      <c r="G36" s="163" t="s">
        <v>12908</v>
      </c>
      <c r="H36" s="163" t="s">
        <v>12869</v>
      </c>
      <c r="I36" s="164"/>
      <c r="J36" s="165"/>
      <c r="K36" s="166"/>
      <c r="L36" s="167" t="s">
        <v>12870</v>
      </c>
      <c r="M36" s="167" t="s">
        <v>12870</v>
      </c>
      <c r="N36" s="167" t="s">
        <v>12870</v>
      </c>
      <c r="O36" s="168" t="s">
        <v>9505</v>
      </c>
      <c r="P36" s="166" t="s">
        <v>9178</v>
      </c>
      <c r="Q36" s="166" t="s">
        <v>12871</v>
      </c>
      <c r="R36" s="169">
        <v>0</v>
      </c>
      <c r="S36" s="163"/>
      <c r="T36" s="163" t="s">
        <v>12898</v>
      </c>
      <c r="U36" s="163" t="s">
        <v>12873</v>
      </c>
      <c r="V36" s="163" t="s">
        <v>9179</v>
      </c>
    </row>
    <row r="37" spans="1:22" ht="31.5">
      <c r="A37" s="163" t="s">
        <v>9506</v>
      </c>
      <c r="B37" s="163" t="s">
        <v>9503</v>
      </c>
      <c r="C37" s="163" t="s">
        <v>9097</v>
      </c>
      <c r="D37" s="163" t="s">
        <v>12853</v>
      </c>
      <c r="E37" s="163" t="s">
        <v>9500</v>
      </c>
      <c r="F37" s="163" t="s">
        <v>9501</v>
      </c>
      <c r="G37" s="163" t="s">
        <v>12909</v>
      </c>
      <c r="H37" s="163" t="s">
        <v>12869</v>
      </c>
      <c r="I37" s="164"/>
      <c r="J37" s="165"/>
      <c r="K37" s="166"/>
      <c r="L37" s="167" t="s">
        <v>12870</v>
      </c>
      <c r="M37" s="167" t="s">
        <v>12870</v>
      </c>
      <c r="N37" s="167" t="s">
        <v>12870</v>
      </c>
      <c r="O37" s="168" t="s">
        <v>9506</v>
      </c>
      <c r="P37" s="166" t="s">
        <v>9178</v>
      </c>
      <c r="Q37" s="166" t="s">
        <v>12871</v>
      </c>
      <c r="R37" s="169">
        <v>0</v>
      </c>
      <c r="S37" s="163"/>
      <c r="T37" s="163" t="s">
        <v>12898</v>
      </c>
      <c r="U37" s="163" t="s">
        <v>12873</v>
      </c>
      <c r="V37" s="163" t="s">
        <v>9179</v>
      </c>
    </row>
    <row r="38" spans="1:22" ht="31.5">
      <c r="A38" s="163" t="s">
        <v>9507</v>
      </c>
      <c r="B38" s="163" t="s">
        <v>9503</v>
      </c>
      <c r="C38" s="163" t="s">
        <v>9099</v>
      </c>
      <c r="D38" s="163" t="s">
        <v>12853</v>
      </c>
      <c r="E38" s="163" t="s">
        <v>9500</v>
      </c>
      <c r="F38" s="163" t="s">
        <v>9501</v>
      </c>
      <c r="G38" s="163" t="s">
        <v>12910</v>
      </c>
      <c r="H38" s="163" t="s">
        <v>12869</v>
      </c>
      <c r="I38" s="164"/>
      <c r="J38" s="165"/>
      <c r="K38" s="166"/>
      <c r="L38" s="167" t="s">
        <v>12870</v>
      </c>
      <c r="M38" s="167" t="s">
        <v>12870</v>
      </c>
      <c r="N38" s="167" t="s">
        <v>12870</v>
      </c>
      <c r="O38" s="168" t="s">
        <v>9507</v>
      </c>
      <c r="P38" s="166" t="s">
        <v>9178</v>
      </c>
      <c r="Q38" s="166" t="s">
        <v>12871</v>
      </c>
      <c r="R38" s="169">
        <v>0</v>
      </c>
      <c r="S38" s="163"/>
      <c r="T38" s="163" t="s">
        <v>12898</v>
      </c>
      <c r="U38" s="163" t="s">
        <v>12873</v>
      </c>
      <c r="V38" s="163" t="s">
        <v>9179</v>
      </c>
    </row>
    <row r="39" spans="1:22" ht="31.5">
      <c r="A39" s="163" t="s">
        <v>9508</v>
      </c>
      <c r="B39" s="163" t="s">
        <v>9503</v>
      </c>
      <c r="C39" s="163" t="s">
        <v>9228</v>
      </c>
      <c r="D39" s="163" t="s">
        <v>12853</v>
      </c>
      <c r="E39" s="163" t="s">
        <v>9500</v>
      </c>
      <c r="F39" s="163" t="s">
        <v>9501</v>
      </c>
      <c r="G39" s="163" t="s">
        <v>12911</v>
      </c>
      <c r="H39" s="163" t="s">
        <v>12869</v>
      </c>
      <c r="I39" s="164"/>
      <c r="J39" s="165"/>
      <c r="K39" s="166"/>
      <c r="L39" s="167" t="s">
        <v>12870</v>
      </c>
      <c r="M39" s="167" t="s">
        <v>12870</v>
      </c>
      <c r="N39" s="167" t="s">
        <v>12870</v>
      </c>
      <c r="O39" s="168" t="s">
        <v>9508</v>
      </c>
      <c r="P39" s="166" t="s">
        <v>9178</v>
      </c>
      <c r="Q39" s="166" t="s">
        <v>12871</v>
      </c>
      <c r="R39" s="169">
        <v>0</v>
      </c>
      <c r="S39" s="163"/>
      <c r="T39" s="163" t="s">
        <v>12898</v>
      </c>
      <c r="U39" s="163" t="s">
        <v>12873</v>
      </c>
      <c r="V39" s="163" t="s">
        <v>9179</v>
      </c>
    </row>
    <row r="40" spans="1:22" ht="31.5">
      <c r="A40" s="163" t="s">
        <v>9509</v>
      </c>
      <c r="B40" s="163" t="s">
        <v>9503</v>
      </c>
      <c r="C40" s="163" t="s">
        <v>9230</v>
      </c>
      <c r="D40" s="163" t="s">
        <v>12853</v>
      </c>
      <c r="E40" s="163" t="s">
        <v>9500</v>
      </c>
      <c r="F40" s="163" t="s">
        <v>9501</v>
      </c>
      <c r="G40" s="163" t="s">
        <v>12912</v>
      </c>
      <c r="H40" s="163" t="s">
        <v>12869</v>
      </c>
      <c r="I40" s="164"/>
      <c r="J40" s="165"/>
      <c r="K40" s="166"/>
      <c r="L40" s="167" t="s">
        <v>12870</v>
      </c>
      <c r="M40" s="167" t="s">
        <v>12870</v>
      </c>
      <c r="N40" s="167" t="s">
        <v>12870</v>
      </c>
      <c r="O40" s="168" t="s">
        <v>9509</v>
      </c>
      <c r="P40" s="166" t="s">
        <v>9178</v>
      </c>
      <c r="Q40" s="166" t="s">
        <v>12871</v>
      </c>
      <c r="R40" s="169">
        <v>0</v>
      </c>
      <c r="S40" s="163"/>
      <c r="T40" s="163" t="s">
        <v>12898</v>
      </c>
      <c r="U40" s="163" t="s">
        <v>12873</v>
      </c>
      <c r="V40" s="163" t="s">
        <v>9179</v>
      </c>
    </row>
    <row r="41" spans="1:22" ht="31.5">
      <c r="A41" s="163" t="s">
        <v>9510</v>
      </c>
      <c r="B41" s="163" t="s">
        <v>9503</v>
      </c>
      <c r="C41" s="163" t="s">
        <v>9232</v>
      </c>
      <c r="D41" s="163" t="s">
        <v>12853</v>
      </c>
      <c r="E41" s="163" t="s">
        <v>9500</v>
      </c>
      <c r="F41" s="163" t="s">
        <v>9501</v>
      </c>
      <c r="G41" s="163" t="s">
        <v>12913</v>
      </c>
      <c r="H41" s="163" t="s">
        <v>12869</v>
      </c>
      <c r="I41" s="164"/>
      <c r="J41" s="165"/>
      <c r="K41" s="166"/>
      <c r="L41" s="167" t="s">
        <v>12870</v>
      </c>
      <c r="M41" s="167" t="s">
        <v>12870</v>
      </c>
      <c r="N41" s="167" t="s">
        <v>12870</v>
      </c>
      <c r="O41" s="168" t="s">
        <v>9510</v>
      </c>
      <c r="P41" s="166" t="s">
        <v>9178</v>
      </c>
      <c r="Q41" s="166" t="s">
        <v>12871</v>
      </c>
      <c r="R41" s="169">
        <v>0</v>
      </c>
      <c r="S41" s="163"/>
      <c r="T41" s="163" t="s">
        <v>12898</v>
      </c>
      <c r="U41" s="163" t="s">
        <v>12873</v>
      </c>
      <c r="V41" s="163" t="s">
        <v>9179</v>
      </c>
    </row>
    <row r="42" spans="1:22" ht="31.5">
      <c r="A42" s="163" t="s">
        <v>9519</v>
      </c>
      <c r="B42" s="163" t="s">
        <v>9503</v>
      </c>
      <c r="C42" s="163" t="s">
        <v>9180</v>
      </c>
      <c r="D42" s="163" t="s">
        <v>12853</v>
      </c>
      <c r="E42" s="163" t="s">
        <v>9500</v>
      </c>
      <c r="F42" s="163" t="s">
        <v>9501</v>
      </c>
      <c r="G42" s="163" t="s">
        <v>12914</v>
      </c>
      <c r="H42" s="163" t="s">
        <v>12869</v>
      </c>
      <c r="I42" s="164"/>
      <c r="J42" s="165"/>
      <c r="K42" s="166"/>
      <c r="L42" s="167" t="s">
        <v>12870</v>
      </c>
      <c r="M42" s="167" t="s">
        <v>12870</v>
      </c>
      <c r="N42" s="167" t="s">
        <v>12870</v>
      </c>
      <c r="O42" s="168" t="s">
        <v>9519</v>
      </c>
      <c r="P42" s="166" t="s">
        <v>9178</v>
      </c>
      <c r="Q42" s="166" t="s">
        <v>12871</v>
      </c>
      <c r="R42" s="169">
        <v>0</v>
      </c>
      <c r="S42" s="163"/>
      <c r="T42" s="163" t="s">
        <v>12898</v>
      </c>
      <c r="U42" s="163" t="s">
        <v>12873</v>
      </c>
      <c r="V42" s="163" t="s">
        <v>9179</v>
      </c>
    </row>
    <row r="43" spans="1:22" ht="31.5">
      <c r="A43" s="163" t="s">
        <v>9520</v>
      </c>
      <c r="B43" s="163" t="s">
        <v>9503</v>
      </c>
      <c r="C43" s="163" t="s">
        <v>9181</v>
      </c>
      <c r="D43" s="163" t="s">
        <v>12853</v>
      </c>
      <c r="E43" s="163" t="s">
        <v>9500</v>
      </c>
      <c r="F43" s="163" t="s">
        <v>9501</v>
      </c>
      <c r="G43" s="163" t="s">
        <v>12915</v>
      </c>
      <c r="H43" s="163" t="s">
        <v>12869</v>
      </c>
      <c r="I43" s="164"/>
      <c r="J43" s="165"/>
      <c r="K43" s="166"/>
      <c r="L43" s="167" t="s">
        <v>12870</v>
      </c>
      <c r="M43" s="167" t="s">
        <v>12870</v>
      </c>
      <c r="N43" s="167" t="s">
        <v>12870</v>
      </c>
      <c r="O43" s="168" t="s">
        <v>9520</v>
      </c>
      <c r="P43" s="166" t="s">
        <v>9178</v>
      </c>
      <c r="Q43" s="166" t="s">
        <v>12871</v>
      </c>
      <c r="R43" s="169">
        <v>0</v>
      </c>
      <c r="S43" s="163"/>
      <c r="T43" s="163" t="s">
        <v>12898</v>
      </c>
      <c r="U43" s="163" t="s">
        <v>12873</v>
      </c>
      <c r="V43" s="163" t="s">
        <v>9179</v>
      </c>
    </row>
    <row r="44" spans="1:22" ht="31.5">
      <c r="A44" s="163" t="s">
        <v>9521</v>
      </c>
      <c r="B44" s="163" t="s">
        <v>9503</v>
      </c>
      <c r="C44" s="163" t="s">
        <v>9182</v>
      </c>
      <c r="D44" s="163" t="s">
        <v>12853</v>
      </c>
      <c r="E44" s="163" t="s">
        <v>9500</v>
      </c>
      <c r="F44" s="163" t="s">
        <v>9501</v>
      </c>
      <c r="G44" s="163" t="s">
        <v>12916</v>
      </c>
      <c r="H44" s="163" t="s">
        <v>12869</v>
      </c>
      <c r="I44" s="164"/>
      <c r="J44" s="165"/>
      <c r="K44" s="166"/>
      <c r="L44" s="167" t="s">
        <v>12870</v>
      </c>
      <c r="M44" s="167" t="s">
        <v>12870</v>
      </c>
      <c r="N44" s="167" t="s">
        <v>12870</v>
      </c>
      <c r="O44" s="168" t="s">
        <v>9521</v>
      </c>
      <c r="P44" s="166" t="s">
        <v>9178</v>
      </c>
      <c r="Q44" s="166" t="s">
        <v>12871</v>
      </c>
      <c r="R44" s="169">
        <v>0</v>
      </c>
      <c r="S44" s="163"/>
      <c r="T44" s="163" t="s">
        <v>12898</v>
      </c>
      <c r="U44" s="163" t="s">
        <v>12873</v>
      </c>
      <c r="V44" s="163" t="s">
        <v>9179</v>
      </c>
    </row>
    <row r="45" spans="1:22" ht="31.5">
      <c r="A45" s="163" t="s">
        <v>9522</v>
      </c>
      <c r="B45" s="163" t="s">
        <v>9503</v>
      </c>
      <c r="C45" s="163" t="s">
        <v>9183</v>
      </c>
      <c r="D45" s="163" t="s">
        <v>12853</v>
      </c>
      <c r="E45" s="163" t="s">
        <v>9500</v>
      </c>
      <c r="F45" s="163" t="s">
        <v>9501</v>
      </c>
      <c r="G45" s="163" t="s">
        <v>12917</v>
      </c>
      <c r="H45" s="163" t="s">
        <v>12869</v>
      </c>
      <c r="I45" s="164"/>
      <c r="J45" s="165"/>
      <c r="K45" s="166"/>
      <c r="L45" s="167" t="s">
        <v>12870</v>
      </c>
      <c r="M45" s="167" t="s">
        <v>12870</v>
      </c>
      <c r="N45" s="167" t="s">
        <v>12870</v>
      </c>
      <c r="O45" s="168" t="s">
        <v>9522</v>
      </c>
      <c r="P45" s="166" t="s">
        <v>9178</v>
      </c>
      <c r="Q45" s="166" t="s">
        <v>12871</v>
      </c>
      <c r="R45" s="169">
        <v>0</v>
      </c>
      <c r="S45" s="163"/>
      <c r="T45" s="163" t="s">
        <v>12898</v>
      </c>
      <c r="U45" s="163" t="s">
        <v>12873</v>
      </c>
      <c r="V45" s="163" t="s">
        <v>9179</v>
      </c>
    </row>
    <row r="46" spans="1:22" ht="31.5">
      <c r="A46" s="163" t="s">
        <v>9523</v>
      </c>
      <c r="B46" s="163" t="s">
        <v>9503</v>
      </c>
      <c r="C46" s="163" t="s">
        <v>9184</v>
      </c>
      <c r="D46" s="163" t="s">
        <v>12853</v>
      </c>
      <c r="E46" s="163" t="s">
        <v>9500</v>
      </c>
      <c r="F46" s="163" t="s">
        <v>9501</v>
      </c>
      <c r="G46" s="163" t="s">
        <v>12918</v>
      </c>
      <c r="H46" s="163" t="s">
        <v>12869</v>
      </c>
      <c r="I46" s="164"/>
      <c r="J46" s="165"/>
      <c r="K46" s="166"/>
      <c r="L46" s="167" t="s">
        <v>12870</v>
      </c>
      <c r="M46" s="167" t="s">
        <v>12870</v>
      </c>
      <c r="N46" s="167" t="s">
        <v>12870</v>
      </c>
      <c r="O46" s="168" t="s">
        <v>9523</v>
      </c>
      <c r="P46" s="166" t="s">
        <v>9178</v>
      </c>
      <c r="Q46" s="166" t="s">
        <v>12871</v>
      </c>
      <c r="R46" s="169">
        <v>0</v>
      </c>
      <c r="S46" s="163"/>
      <c r="T46" s="163" t="s">
        <v>12898</v>
      </c>
      <c r="U46" s="163" t="s">
        <v>12873</v>
      </c>
      <c r="V46" s="163" t="s">
        <v>9179</v>
      </c>
    </row>
    <row r="47" spans="1:22" ht="31.5">
      <c r="A47" s="163" t="s">
        <v>9524</v>
      </c>
      <c r="B47" s="163" t="s">
        <v>9503</v>
      </c>
      <c r="C47" s="163" t="s">
        <v>9253</v>
      </c>
      <c r="D47" s="163" t="s">
        <v>12853</v>
      </c>
      <c r="E47" s="163" t="s">
        <v>9500</v>
      </c>
      <c r="F47" s="163" t="s">
        <v>9501</v>
      </c>
      <c r="G47" s="163" t="s">
        <v>12919</v>
      </c>
      <c r="H47" s="163" t="s">
        <v>12869</v>
      </c>
      <c r="I47" s="164"/>
      <c r="J47" s="165"/>
      <c r="K47" s="166"/>
      <c r="L47" s="167" t="s">
        <v>12870</v>
      </c>
      <c r="M47" s="167" t="s">
        <v>12870</v>
      </c>
      <c r="N47" s="167" t="s">
        <v>12870</v>
      </c>
      <c r="O47" s="168" t="s">
        <v>9524</v>
      </c>
      <c r="P47" s="166" t="s">
        <v>9178</v>
      </c>
      <c r="Q47" s="166" t="s">
        <v>12871</v>
      </c>
      <c r="R47" s="169">
        <v>0</v>
      </c>
      <c r="S47" s="163"/>
      <c r="T47" s="163" t="s">
        <v>12898</v>
      </c>
      <c r="U47" s="163" t="s">
        <v>12873</v>
      </c>
      <c r="V47" s="163" t="s">
        <v>9179</v>
      </c>
    </row>
    <row r="48" spans="1:22" ht="31.5">
      <c r="A48" s="163" t="s">
        <v>9525</v>
      </c>
      <c r="B48" s="163" t="s">
        <v>9503</v>
      </c>
      <c r="C48" s="163" t="s">
        <v>9255</v>
      </c>
      <c r="D48" s="163" t="s">
        <v>12853</v>
      </c>
      <c r="E48" s="163" t="s">
        <v>9500</v>
      </c>
      <c r="F48" s="163" t="s">
        <v>9501</v>
      </c>
      <c r="G48" s="163" t="s">
        <v>12920</v>
      </c>
      <c r="H48" s="163" t="s">
        <v>12869</v>
      </c>
      <c r="I48" s="164"/>
      <c r="J48" s="165"/>
      <c r="K48" s="166"/>
      <c r="L48" s="167" t="s">
        <v>12870</v>
      </c>
      <c r="M48" s="167" t="s">
        <v>12870</v>
      </c>
      <c r="N48" s="167" t="s">
        <v>12870</v>
      </c>
      <c r="O48" s="168" t="s">
        <v>9525</v>
      </c>
      <c r="P48" s="166" t="s">
        <v>9178</v>
      </c>
      <c r="Q48" s="166" t="s">
        <v>12871</v>
      </c>
      <c r="R48" s="169">
        <v>0</v>
      </c>
      <c r="S48" s="163"/>
      <c r="T48" s="163" t="s">
        <v>12898</v>
      </c>
      <c r="U48" s="163" t="s">
        <v>12873</v>
      </c>
      <c r="V48" s="163" t="s">
        <v>9179</v>
      </c>
    </row>
    <row r="49" spans="1:22" ht="31.5">
      <c r="A49" s="163" t="s">
        <v>9526</v>
      </c>
      <c r="B49" s="163" t="s">
        <v>9503</v>
      </c>
      <c r="C49" s="163" t="s">
        <v>9257</v>
      </c>
      <c r="D49" s="163" t="s">
        <v>12853</v>
      </c>
      <c r="E49" s="163" t="s">
        <v>9500</v>
      </c>
      <c r="F49" s="163" t="s">
        <v>9501</v>
      </c>
      <c r="G49" s="163" t="s">
        <v>12921</v>
      </c>
      <c r="H49" s="163" t="s">
        <v>12869</v>
      </c>
      <c r="I49" s="164"/>
      <c r="J49" s="165"/>
      <c r="K49" s="166"/>
      <c r="L49" s="167" t="s">
        <v>12870</v>
      </c>
      <c r="M49" s="167" t="s">
        <v>12870</v>
      </c>
      <c r="N49" s="167" t="s">
        <v>12870</v>
      </c>
      <c r="O49" s="168" t="s">
        <v>9526</v>
      </c>
      <c r="P49" s="166" t="s">
        <v>9178</v>
      </c>
      <c r="Q49" s="166" t="s">
        <v>12871</v>
      </c>
      <c r="R49" s="169">
        <v>0</v>
      </c>
      <c r="S49" s="163"/>
      <c r="T49" s="163" t="s">
        <v>12898</v>
      </c>
      <c r="U49" s="163" t="s">
        <v>12873</v>
      </c>
      <c r="V49" s="163" t="s">
        <v>9179</v>
      </c>
    </row>
    <row r="50" spans="1:22" ht="31.5">
      <c r="A50" s="163" t="s">
        <v>12382</v>
      </c>
      <c r="B50" s="163" t="s">
        <v>12383</v>
      </c>
      <c r="C50" s="163" t="s">
        <v>9103</v>
      </c>
      <c r="D50" s="163" t="s">
        <v>12922</v>
      </c>
      <c r="E50" s="163" t="s">
        <v>12381</v>
      </c>
      <c r="F50" s="163" t="s">
        <v>12923</v>
      </c>
      <c r="G50" s="163" t="s">
        <v>12924</v>
      </c>
      <c r="H50" s="163" t="s">
        <v>12869</v>
      </c>
      <c r="I50" s="164"/>
      <c r="J50" s="165"/>
      <c r="K50" s="166"/>
      <c r="L50" s="167" t="s">
        <v>12870</v>
      </c>
      <c r="M50" s="167" t="s">
        <v>12870</v>
      </c>
      <c r="N50" s="167" t="s">
        <v>12870</v>
      </c>
      <c r="O50" s="168" t="s">
        <v>12382</v>
      </c>
      <c r="P50" s="166" t="s">
        <v>9178</v>
      </c>
      <c r="Q50" s="166" t="s">
        <v>12871</v>
      </c>
      <c r="R50" s="169">
        <v>0</v>
      </c>
      <c r="S50" s="163"/>
      <c r="T50" s="163" t="s">
        <v>12925</v>
      </c>
      <c r="U50" s="163" t="s">
        <v>12873</v>
      </c>
      <c r="V50" s="163" t="s">
        <v>9179</v>
      </c>
    </row>
    <row r="51" spans="1:22" ht="31.5">
      <c r="A51" s="163" t="s">
        <v>12384</v>
      </c>
      <c r="B51" s="163" t="s">
        <v>12383</v>
      </c>
      <c r="C51" s="163" t="s">
        <v>9105</v>
      </c>
      <c r="D51" s="163" t="s">
        <v>12922</v>
      </c>
      <c r="E51" s="163" t="s">
        <v>12381</v>
      </c>
      <c r="F51" s="163" t="s">
        <v>12923</v>
      </c>
      <c r="G51" s="163" t="s">
        <v>12926</v>
      </c>
      <c r="H51" s="163" t="s">
        <v>12869</v>
      </c>
      <c r="I51" s="164"/>
      <c r="J51" s="165"/>
      <c r="K51" s="166"/>
      <c r="L51" s="167" t="s">
        <v>12870</v>
      </c>
      <c r="M51" s="167" t="s">
        <v>12870</v>
      </c>
      <c r="N51" s="167" t="s">
        <v>12870</v>
      </c>
      <c r="O51" s="168" t="s">
        <v>12384</v>
      </c>
      <c r="P51" s="166" t="s">
        <v>9178</v>
      </c>
      <c r="Q51" s="166" t="s">
        <v>12871</v>
      </c>
      <c r="R51" s="169">
        <v>0</v>
      </c>
      <c r="S51" s="163"/>
      <c r="T51" s="163" t="s">
        <v>12925</v>
      </c>
      <c r="U51" s="163" t="s">
        <v>12873</v>
      </c>
      <c r="V51" s="163" t="s">
        <v>9179</v>
      </c>
    </row>
    <row r="52" spans="1:22" ht="31.5">
      <c r="A52" s="163" t="s">
        <v>12385</v>
      </c>
      <c r="B52" s="163" t="s">
        <v>12383</v>
      </c>
      <c r="C52" s="163" t="s">
        <v>9107</v>
      </c>
      <c r="D52" s="163" t="s">
        <v>12922</v>
      </c>
      <c r="E52" s="163" t="s">
        <v>12381</v>
      </c>
      <c r="F52" s="163" t="s">
        <v>12923</v>
      </c>
      <c r="G52" s="163" t="s">
        <v>12927</v>
      </c>
      <c r="H52" s="163" t="s">
        <v>12869</v>
      </c>
      <c r="I52" s="164"/>
      <c r="J52" s="165"/>
      <c r="K52" s="166"/>
      <c r="L52" s="167" t="s">
        <v>12870</v>
      </c>
      <c r="M52" s="167" t="s">
        <v>12870</v>
      </c>
      <c r="N52" s="167" t="s">
        <v>12870</v>
      </c>
      <c r="O52" s="168" t="s">
        <v>12385</v>
      </c>
      <c r="P52" s="166" t="s">
        <v>9178</v>
      </c>
      <c r="Q52" s="166" t="s">
        <v>12871</v>
      </c>
      <c r="R52" s="169">
        <v>0</v>
      </c>
      <c r="S52" s="163"/>
      <c r="T52" s="163" t="s">
        <v>12925</v>
      </c>
      <c r="U52" s="163" t="s">
        <v>12873</v>
      </c>
      <c r="V52" s="163" t="s">
        <v>9179</v>
      </c>
    </row>
    <row r="53" spans="1:22" ht="31.5">
      <c r="A53" s="163" t="s">
        <v>12386</v>
      </c>
      <c r="B53" s="163" t="s">
        <v>12383</v>
      </c>
      <c r="C53" s="163" t="s">
        <v>9109</v>
      </c>
      <c r="D53" s="163" t="s">
        <v>12922</v>
      </c>
      <c r="E53" s="163" t="s">
        <v>12381</v>
      </c>
      <c r="F53" s="163" t="s">
        <v>12923</v>
      </c>
      <c r="G53" s="163" t="s">
        <v>12928</v>
      </c>
      <c r="H53" s="163" t="s">
        <v>12869</v>
      </c>
      <c r="I53" s="164"/>
      <c r="J53" s="165"/>
      <c r="K53" s="166"/>
      <c r="L53" s="167" t="s">
        <v>12870</v>
      </c>
      <c r="M53" s="167" t="s">
        <v>12870</v>
      </c>
      <c r="N53" s="167" t="s">
        <v>12870</v>
      </c>
      <c r="O53" s="168" t="s">
        <v>12386</v>
      </c>
      <c r="P53" s="166" t="s">
        <v>9178</v>
      </c>
      <c r="Q53" s="166" t="s">
        <v>12871</v>
      </c>
      <c r="R53" s="169">
        <v>0</v>
      </c>
      <c r="S53" s="163"/>
      <c r="T53" s="163" t="s">
        <v>12925</v>
      </c>
      <c r="U53" s="163" t="s">
        <v>12873</v>
      </c>
      <c r="V53" s="163" t="s">
        <v>9179</v>
      </c>
    </row>
    <row r="54" spans="1:22" ht="31.5">
      <c r="A54" s="163" t="s">
        <v>12387</v>
      </c>
      <c r="B54" s="163" t="s">
        <v>12383</v>
      </c>
      <c r="C54" s="163" t="s">
        <v>9111</v>
      </c>
      <c r="D54" s="163" t="s">
        <v>12922</v>
      </c>
      <c r="E54" s="163" t="s">
        <v>12381</v>
      </c>
      <c r="F54" s="163" t="s">
        <v>12923</v>
      </c>
      <c r="G54" s="163" t="s">
        <v>12929</v>
      </c>
      <c r="H54" s="163" t="s">
        <v>12869</v>
      </c>
      <c r="I54" s="164"/>
      <c r="J54" s="165"/>
      <c r="K54" s="166"/>
      <c r="L54" s="167" t="s">
        <v>12870</v>
      </c>
      <c r="M54" s="167" t="s">
        <v>12870</v>
      </c>
      <c r="N54" s="167" t="s">
        <v>12870</v>
      </c>
      <c r="O54" s="168" t="s">
        <v>12387</v>
      </c>
      <c r="P54" s="166" t="s">
        <v>9178</v>
      </c>
      <c r="Q54" s="166" t="s">
        <v>12871</v>
      </c>
      <c r="R54" s="169">
        <v>0</v>
      </c>
      <c r="S54" s="163"/>
      <c r="T54" s="163" t="s">
        <v>12925</v>
      </c>
      <c r="U54" s="163" t="s">
        <v>12873</v>
      </c>
      <c r="V54" s="163" t="s">
        <v>9179</v>
      </c>
    </row>
    <row r="55" spans="1:22" ht="31.5">
      <c r="A55" s="163" t="s">
        <v>12388</v>
      </c>
      <c r="B55" s="163" t="s">
        <v>12383</v>
      </c>
      <c r="C55" s="163" t="s">
        <v>9240</v>
      </c>
      <c r="D55" s="163" t="s">
        <v>12922</v>
      </c>
      <c r="E55" s="163" t="s">
        <v>12381</v>
      </c>
      <c r="F55" s="163" t="s">
        <v>12923</v>
      </c>
      <c r="G55" s="163" t="s">
        <v>12930</v>
      </c>
      <c r="H55" s="163" t="s">
        <v>12869</v>
      </c>
      <c r="I55" s="164"/>
      <c r="J55" s="165"/>
      <c r="K55" s="166"/>
      <c r="L55" s="167" t="s">
        <v>12870</v>
      </c>
      <c r="M55" s="167" t="s">
        <v>12870</v>
      </c>
      <c r="N55" s="167" t="s">
        <v>12870</v>
      </c>
      <c r="O55" s="168" t="s">
        <v>12388</v>
      </c>
      <c r="P55" s="166" t="s">
        <v>9178</v>
      </c>
      <c r="Q55" s="166" t="s">
        <v>12871</v>
      </c>
      <c r="R55" s="169">
        <v>0</v>
      </c>
      <c r="S55" s="163"/>
      <c r="T55" s="163" t="s">
        <v>12925</v>
      </c>
      <c r="U55" s="163" t="s">
        <v>12873</v>
      </c>
      <c r="V55" s="163" t="s">
        <v>9179</v>
      </c>
    </row>
    <row r="56" spans="1:22" ht="31.5">
      <c r="A56" s="163" t="s">
        <v>12389</v>
      </c>
      <c r="B56" s="163" t="s">
        <v>12383</v>
      </c>
      <c r="C56" s="163" t="s">
        <v>9242</v>
      </c>
      <c r="D56" s="163" t="s">
        <v>12922</v>
      </c>
      <c r="E56" s="163" t="s">
        <v>12381</v>
      </c>
      <c r="F56" s="163" t="s">
        <v>12923</v>
      </c>
      <c r="G56" s="163" t="s">
        <v>12931</v>
      </c>
      <c r="H56" s="163" t="s">
        <v>12869</v>
      </c>
      <c r="I56" s="164"/>
      <c r="J56" s="165"/>
      <c r="K56" s="166"/>
      <c r="L56" s="167" t="s">
        <v>12870</v>
      </c>
      <c r="M56" s="167" t="s">
        <v>12870</v>
      </c>
      <c r="N56" s="167" t="s">
        <v>12870</v>
      </c>
      <c r="O56" s="168" t="s">
        <v>12389</v>
      </c>
      <c r="P56" s="166" t="s">
        <v>9178</v>
      </c>
      <c r="Q56" s="166" t="s">
        <v>12871</v>
      </c>
      <c r="R56" s="169">
        <v>0</v>
      </c>
      <c r="S56" s="163"/>
      <c r="T56" s="163" t="s">
        <v>12925</v>
      </c>
      <c r="U56" s="163" t="s">
        <v>12873</v>
      </c>
      <c r="V56" s="163" t="s">
        <v>9179</v>
      </c>
    </row>
    <row r="57" spans="1:22" ht="31.5">
      <c r="A57" s="163" t="s">
        <v>12390</v>
      </c>
      <c r="B57" s="163" t="s">
        <v>12383</v>
      </c>
      <c r="C57" s="163" t="s">
        <v>9244</v>
      </c>
      <c r="D57" s="163" t="s">
        <v>12922</v>
      </c>
      <c r="E57" s="163" t="s">
        <v>12381</v>
      </c>
      <c r="F57" s="163" t="s">
        <v>12923</v>
      </c>
      <c r="G57" s="163" t="s">
        <v>12932</v>
      </c>
      <c r="H57" s="163" t="s">
        <v>12869</v>
      </c>
      <c r="I57" s="164"/>
      <c r="J57" s="165"/>
      <c r="K57" s="166"/>
      <c r="L57" s="167" t="s">
        <v>12870</v>
      </c>
      <c r="M57" s="167" t="s">
        <v>12870</v>
      </c>
      <c r="N57" s="167" t="s">
        <v>12870</v>
      </c>
      <c r="O57" s="168" t="s">
        <v>12390</v>
      </c>
      <c r="P57" s="166" t="s">
        <v>9178</v>
      </c>
      <c r="Q57" s="166" t="s">
        <v>12871</v>
      </c>
      <c r="R57" s="169">
        <v>0</v>
      </c>
      <c r="S57" s="163"/>
      <c r="T57" s="163" t="s">
        <v>12925</v>
      </c>
      <c r="U57" s="163" t="s">
        <v>12873</v>
      </c>
      <c r="V57" s="163" t="s">
        <v>9179</v>
      </c>
    </row>
    <row r="58" spans="1:22" ht="31.5">
      <c r="A58" s="163" t="s">
        <v>12391</v>
      </c>
      <c r="B58" s="163" t="s">
        <v>12383</v>
      </c>
      <c r="C58" s="163" t="s">
        <v>9091</v>
      </c>
      <c r="D58" s="163" t="s">
        <v>12922</v>
      </c>
      <c r="E58" s="163" t="s">
        <v>12381</v>
      </c>
      <c r="F58" s="163" t="s">
        <v>12923</v>
      </c>
      <c r="G58" s="163" t="s">
        <v>12933</v>
      </c>
      <c r="H58" s="163" t="s">
        <v>12869</v>
      </c>
      <c r="I58" s="164"/>
      <c r="J58" s="165"/>
      <c r="K58" s="166"/>
      <c r="L58" s="167" t="s">
        <v>12870</v>
      </c>
      <c r="M58" s="167" t="s">
        <v>12870</v>
      </c>
      <c r="N58" s="167" t="s">
        <v>12870</v>
      </c>
      <c r="O58" s="168" t="s">
        <v>12391</v>
      </c>
      <c r="P58" s="166" t="s">
        <v>9178</v>
      </c>
      <c r="Q58" s="166" t="s">
        <v>12871</v>
      </c>
      <c r="R58" s="169">
        <v>0</v>
      </c>
      <c r="S58" s="163"/>
      <c r="T58" s="163" t="s">
        <v>12925</v>
      </c>
      <c r="U58" s="163" t="s">
        <v>12873</v>
      </c>
      <c r="V58" s="163" t="s">
        <v>9179</v>
      </c>
    </row>
    <row r="59" spans="1:22" ht="31.5">
      <c r="A59" s="163" t="s">
        <v>12392</v>
      </c>
      <c r="B59" s="163" t="s">
        <v>12383</v>
      </c>
      <c r="C59" s="163" t="s">
        <v>9093</v>
      </c>
      <c r="D59" s="163" t="s">
        <v>12922</v>
      </c>
      <c r="E59" s="163" t="s">
        <v>12381</v>
      </c>
      <c r="F59" s="163" t="s">
        <v>12923</v>
      </c>
      <c r="G59" s="163" t="s">
        <v>12934</v>
      </c>
      <c r="H59" s="163" t="s">
        <v>12869</v>
      </c>
      <c r="I59" s="164"/>
      <c r="J59" s="165"/>
      <c r="K59" s="166"/>
      <c r="L59" s="167" t="s">
        <v>12870</v>
      </c>
      <c r="M59" s="167" t="s">
        <v>12870</v>
      </c>
      <c r="N59" s="167" t="s">
        <v>12870</v>
      </c>
      <c r="O59" s="168" t="s">
        <v>12392</v>
      </c>
      <c r="P59" s="166" t="s">
        <v>9178</v>
      </c>
      <c r="Q59" s="166" t="s">
        <v>12871</v>
      </c>
      <c r="R59" s="169">
        <v>0</v>
      </c>
      <c r="S59" s="163"/>
      <c r="T59" s="163" t="s">
        <v>12925</v>
      </c>
      <c r="U59" s="163" t="s">
        <v>12873</v>
      </c>
      <c r="V59" s="163" t="s">
        <v>9179</v>
      </c>
    </row>
    <row r="60" spans="1:22" ht="31.5">
      <c r="A60" s="163" t="s">
        <v>12393</v>
      </c>
      <c r="B60" s="163" t="s">
        <v>12383</v>
      </c>
      <c r="C60" s="163" t="s">
        <v>9095</v>
      </c>
      <c r="D60" s="163" t="s">
        <v>12922</v>
      </c>
      <c r="E60" s="163" t="s">
        <v>12381</v>
      </c>
      <c r="F60" s="163" t="s">
        <v>12923</v>
      </c>
      <c r="G60" s="163" t="s">
        <v>12935</v>
      </c>
      <c r="H60" s="163" t="s">
        <v>12869</v>
      </c>
      <c r="I60" s="164"/>
      <c r="J60" s="165"/>
      <c r="K60" s="166"/>
      <c r="L60" s="167" t="s">
        <v>12870</v>
      </c>
      <c r="M60" s="167" t="s">
        <v>12870</v>
      </c>
      <c r="N60" s="167" t="s">
        <v>12870</v>
      </c>
      <c r="O60" s="168" t="s">
        <v>12393</v>
      </c>
      <c r="P60" s="166" t="s">
        <v>9178</v>
      </c>
      <c r="Q60" s="166" t="s">
        <v>12871</v>
      </c>
      <c r="R60" s="169">
        <v>0</v>
      </c>
      <c r="S60" s="163"/>
      <c r="T60" s="163" t="s">
        <v>12925</v>
      </c>
      <c r="U60" s="163" t="s">
        <v>12873</v>
      </c>
      <c r="V60" s="163" t="s">
        <v>9179</v>
      </c>
    </row>
    <row r="61" spans="1:22" ht="31.5">
      <c r="A61" s="163" t="s">
        <v>12394</v>
      </c>
      <c r="B61" s="163" t="s">
        <v>12383</v>
      </c>
      <c r="C61" s="163" t="s">
        <v>9097</v>
      </c>
      <c r="D61" s="163" t="s">
        <v>12922</v>
      </c>
      <c r="E61" s="163" t="s">
        <v>12381</v>
      </c>
      <c r="F61" s="163" t="s">
        <v>12923</v>
      </c>
      <c r="G61" s="163" t="s">
        <v>12936</v>
      </c>
      <c r="H61" s="163" t="s">
        <v>12869</v>
      </c>
      <c r="I61" s="164"/>
      <c r="J61" s="165"/>
      <c r="K61" s="166"/>
      <c r="L61" s="167" t="s">
        <v>12870</v>
      </c>
      <c r="M61" s="167" t="s">
        <v>12870</v>
      </c>
      <c r="N61" s="167" t="s">
        <v>12870</v>
      </c>
      <c r="O61" s="168" t="s">
        <v>12394</v>
      </c>
      <c r="P61" s="166" t="s">
        <v>9178</v>
      </c>
      <c r="Q61" s="166" t="s">
        <v>12871</v>
      </c>
      <c r="R61" s="169">
        <v>0</v>
      </c>
      <c r="S61" s="163"/>
      <c r="T61" s="163" t="s">
        <v>12925</v>
      </c>
      <c r="U61" s="163" t="s">
        <v>12873</v>
      </c>
      <c r="V61" s="163" t="s">
        <v>9179</v>
      </c>
    </row>
    <row r="62" spans="1:22" ht="31.5">
      <c r="A62" s="163" t="s">
        <v>12395</v>
      </c>
      <c r="B62" s="163" t="s">
        <v>12383</v>
      </c>
      <c r="C62" s="163" t="s">
        <v>9099</v>
      </c>
      <c r="D62" s="163" t="s">
        <v>12922</v>
      </c>
      <c r="E62" s="163" t="s">
        <v>12381</v>
      </c>
      <c r="F62" s="163" t="s">
        <v>12923</v>
      </c>
      <c r="G62" s="163" t="s">
        <v>12937</v>
      </c>
      <c r="H62" s="163" t="s">
        <v>12869</v>
      </c>
      <c r="I62" s="164"/>
      <c r="J62" s="165"/>
      <c r="K62" s="166"/>
      <c r="L62" s="167" t="s">
        <v>12870</v>
      </c>
      <c r="M62" s="167" t="s">
        <v>12870</v>
      </c>
      <c r="N62" s="167" t="s">
        <v>12870</v>
      </c>
      <c r="O62" s="168" t="s">
        <v>12395</v>
      </c>
      <c r="P62" s="166" t="s">
        <v>9178</v>
      </c>
      <c r="Q62" s="166" t="s">
        <v>12871</v>
      </c>
      <c r="R62" s="169">
        <v>0</v>
      </c>
      <c r="S62" s="163"/>
      <c r="T62" s="163" t="s">
        <v>12925</v>
      </c>
      <c r="U62" s="163" t="s">
        <v>12873</v>
      </c>
      <c r="V62" s="163" t="s">
        <v>9179</v>
      </c>
    </row>
    <row r="63" spans="1:22" ht="31.5">
      <c r="A63" s="163" t="s">
        <v>12396</v>
      </c>
      <c r="B63" s="163" t="s">
        <v>12383</v>
      </c>
      <c r="C63" s="163" t="s">
        <v>9228</v>
      </c>
      <c r="D63" s="163" t="s">
        <v>12922</v>
      </c>
      <c r="E63" s="163" t="s">
        <v>12381</v>
      </c>
      <c r="F63" s="163" t="s">
        <v>12923</v>
      </c>
      <c r="G63" s="163" t="s">
        <v>12938</v>
      </c>
      <c r="H63" s="163" t="s">
        <v>12869</v>
      </c>
      <c r="I63" s="164"/>
      <c r="J63" s="165"/>
      <c r="K63" s="166"/>
      <c r="L63" s="167" t="s">
        <v>12870</v>
      </c>
      <c r="M63" s="167" t="s">
        <v>12870</v>
      </c>
      <c r="N63" s="167" t="s">
        <v>12870</v>
      </c>
      <c r="O63" s="168" t="s">
        <v>12396</v>
      </c>
      <c r="P63" s="166" t="s">
        <v>9178</v>
      </c>
      <c r="Q63" s="166" t="s">
        <v>12871</v>
      </c>
      <c r="R63" s="169">
        <v>0</v>
      </c>
      <c r="S63" s="163"/>
      <c r="T63" s="163" t="s">
        <v>12925</v>
      </c>
      <c r="U63" s="163" t="s">
        <v>12873</v>
      </c>
      <c r="V63" s="163" t="s">
        <v>9179</v>
      </c>
    </row>
    <row r="64" spans="1:22" ht="31.5">
      <c r="A64" s="163" t="s">
        <v>12397</v>
      </c>
      <c r="B64" s="163" t="s">
        <v>12383</v>
      </c>
      <c r="C64" s="163" t="s">
        <v>9230</v>
      </c>
      <c r="D64" s="163" t="s">
        <v>12922</v>
      </c>
      <c r="E64" s="163" t="s">
        <v>12381</v>
      </c>
      <c r="F64" s="163" t="s">
        <v>12923</v>
      </c>
      <c r="G64" s="163" t="s">
        <v>12939</v>
      </c>
      <c r="H64" s="163" t="s">
        <v>12869</v>
      </c>
      <c r="I64" s="164"/>
      <c r="J64" s="165"/>
      <c r="K64" s="166"/>
      <c r="L64" s="167" t="s">
        <v>12870</v>
      </c>
      <c r="M64" s="167" t="s">
        <v>12870</v>
      </c>
      <c r="N64" s="167" t="s">
        <v>12870</v>
      </c>
      <c r="O64" s="168" t="s">
        <v>12397</v>
      </c>
      <c r="P64" s="166" t="s">
        <v>9178</v>
      </c>
      <c r="Q64" s="166" t="s">
        <v>12871</v>
      </c>
      <c r="R64" s="169">
        <v>0</v>
      </c>
      <c r="S64" s="163"/>
      <c r="T64" s="163" t="s">
        <v>12925</v>
      </c>
      <c r="U64" s="163" t="s">
        <v>12873</v>
      </c>
      <c r="V64" s="163" t="s">
        <v>9179</v>
      </c>
    </row>
    <row r="65" spans="1:22" ht="31.5">
      <c r="A65" s="163" t="s">
        <v>12398</v>
      </c>
      <c r="B65" s="163" t="s">
        <v>12383</v>
      </c>
      <c r="C65" s="163" t="s">
        <v>9232</v>
      </c>
      <c r="D65" s="163" t="s">
        <v>12922</v>
      </c>
      <c r="E65" s="163" t="s">
        <v>12381</v>
      </c>
      <c r="F65" s="163" t="s">
        <v>12923</v>
      </c>
      <c r="G65" s="163" t="s">
        <v>12940</v>
      </c>
      <c r="H65" s="163" t="s">
        <v>12869</v>
      </c>
      <c r="I65" s="164"/>
      <c r="J65" s="165"/>
      <c r="K65" s="166"/>
      <c r="L65" s="167" t="s">
        <v>12870</v>
      </c>
      <c r="M65" s="167" t="s">
        <v>12870</v>
      </c>
      <c r="N65" s="167" t="s">
        <v>12870</v>
      </c>
      <c r="O65" s="168" t="s">
        <v>12398</v>
      </c>
      <c r="P65" s="166" t="s">
        <v>9178</v>
      </c>
      <c r="Q65" s="166" t="s">
        <v>12871</v>
      </c>
      <c r="R65" s="169">
        <v>0</v>
      </c>
      <c r="S65" s="163"/>
      <c r="T65" s="163" t="s">
        <v>12925</v>
      </c>
      <c r="U65" s="163" t="s">
        <v>12873</v>
      </c>
      <c r="V65" s="163" t="s">
        <v>9179</v>
      </c>
    </row>
    <row r="66" spans="1:22" ht="31.5">
      <c r="A66" s="163" t="s">
        <v>12399</v>
      </c>
      <c r="B66" s="163" t="s">
        <v>12383</v>
      </c>
      <c r="C66" s="163" t="s">
        <v>9180</v>
      </c>
      <c r="D66" s="163" t="s">
        <v>12922</v>
      </c>
      <c r="E66" s="163" t="s">
        <v>12381</v>
      </c>
      <c r="F66" s="163" t="s">
        <v>12923</v>
      </c>
      <c r="G66" s="163" t="s">
        <v>12941</v>
      </c>
      <c r="H66" s="163" t="s">
        <v>12869</v>
      </c>
      <c r="I66" s="164"/>
      <c r="J66" s="165"/>
      <c r="K66" s="166"/>
      <c r="L66" s="167" t="s">
        <v>12870</v>
      </c>
      <c r="M66" s="167" t="s">
        <v>12870</v>
      </c>
      <c r="N66" s="167" t="s">
        <v>12870</v>
      </c>
      <c r="O66" s="168" t="s">
        <v>12399</v>
      </c>
      <c r="P66" s="166" t="s">
        <v>9178</v>
      </c>
      <c r="Q66" s="166" t="s">
        <v>12871</v>
      </c>
      <c r="R66" s="169">
        <v>0</v>
      </c>
      <c r="S66" s="163"/>
      <c r="T66" s="163" t="s">
        <v>12925</v>
      </c>
      <c r="U66" s="163" t="s">
        <v>12873</v>
      </c>
      <c r="V66" s="163" t="s">
        <v>9179</v>
      </c>
    </row>
    <row r="67" spans="1:22" ht="31.5">
      <c r="A67" s="163" t="s">
        <v>12400</v>
      </c>
      <c r="B67" s="163" t="s">
        <v>12383</v>
      </c>
      <c r="C67" s="163" t="s">
        <v>9181</v>
      </c>
      <c r="D67" s="163" t="s">
        <v>12922</v>
      </c>
      <c r="E67" s="163" t="s">
        <v>12381</v>
      </c>
      <c r="F67" s="163" t="s">
        <v>12923</v>
      </c>
      <c r="G67" s="163" t="s">
        <v>12942</v>
      </c>
      <c r="H67" s="163" t="s">
        <v>12869</v>
      </c>
      <c r="I67" s="164"/>
      <c r="J67" s="165"/>
      <c r="K67" s="166"/>
      <c r="L67" s="167" t="s">
        <v>12870</v>
      </c>
      <c r="M67" s="167" t="s">
        <v>12870</v>
      </c>
      <c r="N67" s="167" t="s">
        <v>12870</v>
      </c>
      <c r="O67" s="168" t="s">
        <v>12400</v>
      </c>
      <c r="P67" s="166" t="s">
        <v>9178</v>
      </c>
      <c r="Q67" s="166" t="s">
        <v>12871</v>
      </c>
      <c r="R67" s="169">
        <v>0</v>
      </c>
      <c r="S67" s="163"/>
      <c r="T67" s="163" t="s">
        <v>12925</v>
      </c>
      <c r="U67" s="163" t="s">
        <v>12873</v>
      </c>
      <c r="V67" s="163" t="s">
        <v>9179</v>
      </c>
    </row>
    <row r="68" spans="1:22" ht="31.5">
      <c r="A68" s="163" t="s">
        <v>12401</v>
      </c>
      <c r="B68" s="163" t="s">
        <v>12383</v>
      </c>
      <c r="C68" s="163" t="s">
        <v>9182</v>
      </c>
      <c r="D68" s="163" t="s">
        <v>12922</v>
      </c>
      <c r="E68" s="163" t="s">
        <v>12381</v>
      </c>
      <c r="F68" s="163" t="s">
        <v>12923</v>
      </c>
      <c r="G68" s="163" t="s">
        <v>12943</v>
      </c>
      <c r="H68" s="163" t="s">
        <v>12869</v>
      </c>
      <c r="I68" s="164"/>
      <c r="J68" s="165"/>
      <c r="K68" s="166"/>
      <c r="L68" s="167" t="s">
        <v>12870</v>
      </c>
      <c r="M68" s="167" t="s">
        <v>12870</v>
      </c>
      <c r="N68" s="167" t="s">
        <v>12870</v>
      </c>
      <c r="O68" s="168" t="s">
        <v>12401</v>
      </c>
      <c r="P68" s="166" t="s">
        <v>9178</v>
      </c>
      <c r="Q68" s="166" t="s">
        <v>12871</v>
      </c>
      <c r="R68" s="169">
        <v>0</v>
      </c>
      <c r="S68" s="163"/>
      <c r="T68" s="163" t="s">
        <v>12925</v>
      </c>
      <c r="U68" s="163" t="s">
        <v>12873</v>
      </c>
      <c r="V68" s="163" t="s">
        <v>9179</v>
      </c>
    </row>
    <row r="69" spans="1:22" ht="31.5">
      <c r="A69" s="163" t="s">
        <v>12402</v>
      </c>
      <c r="B69" s="163" t="s">
        <v>12383</v>
      </c>
      <c r="C69" s="163" t="s">
        <v>9183</v>
      </c>
      <c r="D69" s="163" t="s">
        <v>12922</v>
      </c>
      <c r="E69" s="163" t="s">
        <v>12381</v>
      </c>
      <c r="F69" s="163" t="s">
        <v>12923</v>
      </c>
      <c r="G69" s="163" t="s">
        <v>12944</v>
      </c>
      <c r="H69" s="163" t="s">
        <v>12869</v>
      </c>
      <c r="I69" s="164"/>
      <c r="J69" s="165"/>
      <c r="K69" s="166"/>
      <c r="L69" s="167" t="s">
        <v>12870</v>
      </c>
      <c r="M69" s="167" t="s">
        <v>12870</v>
      </c>
      <c r="N69" s="167" t="s">
        <v>12870</v>
      </c>
      <c r="O69" s="168" t="s">
        <v>12402</v>
      </c>
      <c r="P69" s="166" t="s">
        <v>9178</v>
      </c>
      <c r="Q69" s="166" t="s">
        <v>12871</v>
      </c>
      <c r="R69" s="169">
        <v>0</v>
      </c>
      <c r="S69" s="163"/>
      <c r="T69" s="163" t="s">
        <v>12925</v>
      </c>
      <c r="U69" s="163" t="s">
        <v>12873</v>
      </c>
      <c r="V69" s="163" t="s">
        <v>9179</v>
      </c>
    </row>
    <row r="70" spans="1:22" ht="31.5">
      <c r="A70" s="163" t="s">
        <v>12403</v>
      </c>
      <c r="B70" s="163" t="s">
        <v>12383</v>
      </c>
      <c r="C70" s="163" t="s">
        <v>9184</v>
      </c>
      <c r="D70" s="163" t="s">
        <v>12922</v>
      </c>
      <c r="E70" s="163" t="s">
        <v>12381</v>
      </c>
      <c r="F70" s="163" t="s">
        <v>12923</v>
      </c>
      <c r="G70" s="163" t="s">
        <v>12945</v>
      </c>
      <c r="H70" s="163" t="s">
        <v>12869</v>
      </c>
      <c r="I70" s="164"/>
      <c r="J70" s="165"/>
      <c r="K70" s="166"/>
      <c r="L70" s="167" t="s">
        <v>12870</v>
      </c>
      <c r="M70" s="167" t="s">
        <v>12870</v>
      </c>
      <c r="N70" s="167" t="s">
        <v>12870</v>
      </c>
      <c r="O70" s="168" t="s">
        <v>12403</v>
      </c>
      <c r="P70" s="166" t="s">
        <v>9178</v>
      </c>
      <c r="Q70" s="166" t="s">
        <v>12871</v>
      </c>
      <c r="R70" s="169">
        <v>0</v>
      </c>
      <c r="S70" s="163"/>
      <c r="T70" s="163" t="s">
        <v>12925</v>
      </c>
      <c r="U70" s="163" t="s">
        <v>12873</v>
      </c>
      <c r="V70" s="163" t="s">
        <v>9179</v>
      </c>
    </row>
    <row r="71" spans="1:22" ht="31.5">
      <c r="A71" s="163" t="s">
        <v>12404</v>
      </c>
      <c r="B71" s="163" t="s">
        <v>12383</v>
      </c>
      <c r="C71" s="163" t="s">
        <v>9253</v>
      </c>
      <c r="D71" s="163" t="s">
        <v>12922</v>
      </c>
      <c r="E71" s="163" t="s">
        <v>12381</v>
      </c>
      <c r="F71" s="163" t="s">
        <v>12923</v>
      </c>
      <c r="G71" s="163" t="s">
        <v>12946</v>
      </c>
      <c r="H71" s="163" t="s">
        <v>12869</v>
      </c>
      <c r="I71" s="164"/>
      <c r="J71" s="165"/>
      <c r="K71" s="166"/>
      <c r="L71" s="167" t="s">
        <v>12870</v>
      </c>
      <c r="M71" s="167" t="s">
        <v>12870</v>
      </c>
      <c r="N71" s="167" t="s">
        <v>12870</v>
      </c>
      <c r="O71" s="168" t="s">
        <v>12404</v>
      </c>
      <c r="P71" s="166" t="s">
        <v>9178</v>
      </c>
      <c r="Q71" s="166" t="s">
        <v>12871</v>
      </c>
      <c r="R71" s="169">
        <v>0</v>
      </c>
      <c r="S71" s="163"/>
      <c r="T71" s="163" t="s">
        <v>12925</v>
      </c>
      <c r="U71" s="163" t="s">
        <v>12873</v>
      </c>
      <c r="V71" s="163" t="s">
        <v>9179</v>
      </c>
    </row>
    <row r="72" spans="1:22" ht="31.5">
      <c r="A72" s="163" t="s">
        <v>12405</v>
      </c>
      <c r="B72" s="163" t="s">
        <v>12383</v>
      </c>
      <c r="C72" s="163" t="s">
        <v>9255</v>
      </c>
      <c r="D72" s="163" t="s">
        <v>12922</v>
      </c>
      <c r="E72" s="163" t="s">
        <v>12381</v>
      </c>
      <c r="F72" s="163" t="s">
        <v>12923</v>
      </c>
      <c r="G72" s="163" t="s">
        <v>12947</v>
      </c>
      <c r="H72" s="163" t="s">
        <v>12869</v>
      </c>
      <c r="I72" s="164"/>
      <c r="J72" s="165"/>
      <c r="K72" s="166"/>
      <c r="L72" s="167" t="s">
        <v>12870</v>
      </c>
      <c r="M72" s="167" t="s">
        <v>12870</v>
      </c>
      <c r="N72" s="167" t="s">
        <v>12870</v>
      </c>
      <c r="O72" s="168" t="s">
        <v>12405</v>
      </c>
      <c r="P72" s="166" t="s">
        <v>9178</v>
      </c>
      <c r="Q72" s="166" t="s">
        <v>12871</v>
      </c>
      <c r="R72" s="169">
        <v>0</v>
      </c>
      <c r="S72" s="163"/>
      <c r="T72" s="163" t="s">
        <v>12925</v>
      </c>
      <c r="U72" s="163" t="s">
        <v>12873</v>
      </c>
      <c r="V72" s="163" t="s">
        <v>9179</v>
      </c>
    </row>
    <row r="73" spans="1:22" ht="31.5">
      <c r="A73" s="163" t="s">
        <v>12406</v>
      </c>
      <c r="B73" s="163" t="s">
        <v>12383</v>
      </c>
      <c r="C73" s="163" t="s">
        <v>9257</v>
      </c>
      <c r="D73" s="163" t="s">
        <v>12922</v>
      </c>
      <c r="E73" s="163" t="s">
        <v>12381</v>
      </c>
      <c r="F73" s="163" t="s">
        <v>12923</v>
      </c>
      <c r="G73" s="163" t="s">
        <v>12948</v>
      </c>
      <c r="H73" s="163" t="s">
        <v>12869</v>
      </c>
      <c r="I73" s="164"/>
      <c r="J73" s="165"/>
      <c r="K73" s="166"/>
      <c r="L73" s="167" t="s">
        <v>12870</v>
      </c>
      <c r="M73" s="167" t="s">
        <v>12870</v>
      </c>
      <c r="N73" s="167" t="s">
        <v>12870</v>
      </c>
      <c r="O73" s="168" t="s">
        <v>12406</v>
      </c>
      <c r="P73" s="166" t="s">
        <v>9178</v>
      </c>
      <c r="Q73" s="166" t="s">
        <v>12871</v>
      </c>
      <c r="R73" s="169">
        <v>0</v>
      </c>
      <c r="S73" s="163"/>
      <c r="T73" s="163" t="s">
        <v>12925</v>
      </c>
      <c r="U73" s="163" t="s">
        <v>12873</v>
      </c>
      <c r="V73" s="163" t="s">
        <v>9179</v>
      </c>
    </row>
    <row r="74" spans="1:22" ht="31.5">
      <c r="A74" s="163" t="s">
        <v>9538</v>
      </c>
      <c r="B74" s="163" t="s">
        <v>9530</v>
      </c>
      <c r="C74" s="163" t="s">
        <v>9103</v>
      </c>
      <c r="D74" s="163" t="s">
        <v>12949</v>
      </c>
      <c r="E74" s="163" t="s">
        <v>9527</v>
      </c>
      <c r="F74" s="163" t="s">
        <v>9528</v>
      </c>
      <c r="G74" s="163" t="s">
        <v>12950</v>
      </c>
      <c r="H74" s="163" t="s">
        <v>12869</v>
      </c>
      <c r="I74" s="164"/>
      <c r="J74" s="165"/>
      <c r="K74" s="166"/>
      <c r="L74" s="167" t="s">
        <v>12870</v>
      </c>
      <c r="M74" s="167" t="s">
        <v>12870</v>
      </c>
      <c r="N74" s="167" t="s">
        <v>12870</v>
      </c>
      <c r="O74" s="168" t="s">
        <v>9538</v>
      </c>
      <c r="P74" s="166" t="s">
        <v>9178</v>
      </c>
      <c r="Q74" s="166" t="s">
        <v>12871</v>
      </c>
      <c r="R74" s="169">
        <v>0</v>
      </c>
      <c r="S74" s="163"/>
      <c r="T74" s="163" t="s">
        <v>12925</v>
      </c>
      <c r="U74" s="163" t="s">
        <v>12873</v>
      </c>
      <c r="V74" s="163" t="s">
        <v>9179</v>
      </c>
    </row>
    <row r="75" spans="1:22" ht="31.5">
      <c r="A75" s="163" t="s">
        <v>9539</v>
      </c>
      <c r="B75" s="163" t="s">
        <v>9530</v>
      </c>
      <c r="C75" s="163" t="s">
        <v>9105</v>
      </c>
      <c r="D75" s="163" t="s">
        <v>12949</v>
      </c>
      <c r="E75" s="163" t="s">
        <v>9527</v>
      </c>
      <c r="F75" s="163" t="s">
        <v>9528</v>
      </c>
      <c r="G75" s="163" t="s">
        <v>12951</v>
      </c>
      <c r="H75" s="163" t="s">
        <v>12869</v>
      </c>
      <c r="I75" s="164"/>
      <c r="J75" s="165"/>
      <c r="K75" s="166"/>
      <c r="L75" s="167" t="s">
        <v>12870</v>
      </c>
      <c r="M75" s="167" t="s">
        <v>12870</v>
      </c>
      <c r="N75" s="167" t="s">
        <v>12870</v>
      </c>
      <c r="O75" s="168" t="s">
        <v>9539</v>
      </c>
      <c r="P75" s="166" t="s">
        <v>9178</v>
      </c>
      <c r="Q75" s="166" t="s">
        <v>12871</v>
      </c>
      <c r="R75" s="169">
        <v>0</v>
      </c>
      <c r="S75" s="163"/>
      <c r="T75" s="163" t="s">
        <v>12925</v>
      </c>
      <c r="U75" s="163" t="s">
        <v>12873</v>
      </c>
      <c r="V75" s="163" t="s">
        <v>9179</v>
      </c>
    </row>
    <row r="76" spans="1:22" ht="31.5">
      <c r="A76" s="163" t="s">
        <v>9540</v>
      </c>
      <c r="B76" s="163" t="s">
        <v>9530</v>
      </c>
      <c r="C76" s="163" t="s">
        <v>9107</v>
      </c>
      <c r="D76" s="163" t="s">
        <v>12949</v>
      </c>
      <c r="E76" s="163" t="s">
        <v>9527</v>
      </c>
      <c r="F76" s="163" t="s">
        <v>9528</v>
      </c>
      <c r="G76" s="163" t="s">
        <v>12952</v>
      </c>
      <c r="H76" s="163" t="s">
        <v>12869</v>
      </c>
      <c r="I76" s="164"/>
      <c r="J76" s="165"/>
      <c r="K76" s="166"/>
      <c r="L76" s="167" t="s">
        <v>12870</v>
      </c>
      <c r="M76" s="167" t="s">
        <v>12870</v>
      </c>
      <c r="N76" s="167" t="s">
        <v>12870</v>
      </c>
      <c r="O76" s="168" t="s">
        <v>9540</v>
      </c>
      <c r="P76" s="166" t="s">
        <v>9178</v>
      </c>
      <c r="Q76" s="166" t="s">
        <v>12871</v>
      </c>
      <c r="R76" s="169">
        <v>0</v>
      </c>
      <c r="S76" s="163"/>
      <c r="T76" s="163" t="s">
        <v>12925</v>
      </c>
      <c r="U76" s="163" t="s">
        <v>12873</v>
      </c>
      <c r="V76" s="163" t="s">
        <v>9179</v>
      </c>
    </row>
    <row r="77" spans="1:22" ht="31.5">
      <c r="A77" s="163" t="s">
        <v>9541</v>
      </c>
      <c r="B77" s="163" t="s">
        <v>9530</v>
      </c>
      <c r="C77" s="163" t="s">
        <v>9109</v>
      </c>
      <c r="D77" s="163" t="s">
        <v>12949</v>
      </c>
      <c r="E77" s="163" t="s">
        <v>9527</v>
      </c>
      <c r="F77" s="163" t="s">
        <v>9528</v>
      </c>
      <c r="G77" s="163" t="s">
        <v>12953</v>
      </c>
      <c r="H77" s="163" t="s">
        <v>12869</v>
      </c>
      <c r="I77" s="164"/>
      <c r="J77" s="165"/>
      <c r="K77" s="166"/>
      <c r="L77" s="167" t="s">
        <v>12870</v>
      </c>
      <c r="M77" s="167" t="s">
        <v>12870</v>
      </c>
      <c r="N77" s="167" t="s">
        <v>12870</v>
      </c>
      <c r="O77" s="168" t="s">
        <v>9541</v>
      </c>
      <c r="P77" s="166" t="s">
        <v>9178</v>
      </c>
      <c r="Q77" s="166" t="s">
        <v>12871</v>
      </c>
      <c r="R77" s="169">
        <v>0</v>
      </c>
      <c r="S77" s="163"/>
      <c r="T77" s="163" t="s">
        <v>12925</v>
      </c>
      <c r="U77" s="163" t="s">
        <v>12873</v>
      </c>
      <c r="V77" s="163" t="s">
        <v>9179</v>
      </c>
    </row>
    <row r="78" spans="1:22" ht="31.5">
      <c r="A78" s="163" t="s">
        <v>9542</v>
      </c>
      <c r="B78" s="163" t="s">
        <v>9530</v>
      </c>
      <c r="C78" s="163" t="s">
        <v>9111</v>
      </c>
      <c r="D78" s="163" t="s">
        <v>12949</v>
      </c>
      <c r="E78" s="163" t="s">
        <v>9527</v>
      </c>
      <c r="F78" s="163" t="s">
        <v>9528</v>
      </c>
      <c r="G78" s="163" t="s">
        <v>12954</v>
      </c>
      <c r="H78" s="163" t="s">
        <v>12869</v>
      </c>
      <c r="I78" s="164"/>
      <c r="J78" s="165"/>
      <c r="K78" s="166"/>
      <c r="L78" s="167" t="s">
        <v>12870</v>
      </c>
      <c r="M78" s="167" t="s">
        <v>12870</v>
      </c>
      <c r="N78" s="167" t="s">
        <v>12870</v>
      </c>
      <c r="O78" s="168" t="s">
        <v>9542</v>
      </c>
      <c r="P78" s="166" t="s">
        <v>9178</v>
      </c>
      <c r="Q78" s="166" t="s">
        <v>12871</v>
      </c>
      <c r="R78" s="169">
        <v>0</v>
      </c>
      <c r="S78" s="163"/>
      <c r="T78" s="163" t="s">
        <v>12925</v>
      </c>
      <c r="U78" s="163" t="s">
        <v>12873</v>
      </c>
      <c r="V78" s="163" t="s">
        <v>9179</v>
      </c>
    </row>
    <row r="79" spans="1:22" ht="31.5">
      <c r="A79" s="163" t="s">
        <v>9543</v>
      </c>
      <c r="B79" s="163" t="s">
        <v>9530</v>
      </c>
      <c r="C79" s="163" t="s">
        <v>9240</v>
      </c>
      <c r="D79" s="163" t="s">
        <v>12949</v>
      </c>
      <c r="E79" s="163" t="s">
        <v>9527</v>
      </c>
      <c r="F79" s="163" t="s">
        <v>9528</v>
      </c>
      <c r="G79" s="163" t="s">
        <v>12955</v>
      </c>
      <c r="H79" s="163" t="s">
        <v>12869</v>
      </c>
      <c r="I79" s="164"/>
      <c r="J79" s="165"/>
      <c r="K79" s="166"/>
      <c r="L79" s="167" t="s">
        <v>12870</v>
      </c>
      <c r="M79" s="167" t="s">
        <v>12870</v>
      </c>
      <c r="N79" s="167" t="s">
        <v>12870</v>
      </c>
      <c r="O79" s="168" t="s">
        <v>9543</v>
      </c>
      <c r="P79" s="166" t="s">
        <v>9178</v>
      </c>
      <c r="Q79" s="166" t="s">
        <v>12871</v>
      </c>
      <c r="R79" s="169">
        <v>0</v>
      </c>
      <c r="S79" s="163"/>
      <c r="T79" s="163" t="s">
        <v>12925</v>
      </c>
      <c r="U79" s="163" t="s">
        <v>12873</v>
      </c>
      <c r="V79" s="163" t="s">
        <v>9179</v>
      </c>
    </row>
    <row r="80" spans="1:22" ht="31.5">
      <c r="A80" s="163" t="s">
        <v>9544</v>
      </c>
      <c r="B80" s="163" t="s">
        <v>9530</v>
      </c>
      <c r="C80" s="163" t="s">
        <v>9242</v>
      </c>
      <c r="D80" s="163" t="s">
        <v>12949</v>
      </c>
      <c r="E80" s="163" t="s">
        <v>9527</v>
      </c>
      <c r="F80" s="163" t="s">
        <v>9528</v>
      </c>
      <c r="G80" s="163" t="s">
        <v>12956</v>
      </c>
      <c r="H80" s="163" t="s">
        <v>12869</v>
      </c>
      <c r="I80" s="164"/>
      <c r="J80" s="165"/>
      <c r="K80" s="166"/>
      <c r="L80" s="167" t="s">
        <v>12870</v>
      </c>
      <c r="M80" s="167" t="s">
        <v>12870</v>
      </c>
      <c r="N80" s="167" t="s">
        <v>12870</v>
      </c>
      <c r="O80" s="168" t="s">
        <v>9544</v>
      </c>
      <c r="P80" s="166" t="s">
        <v>9178</v>
      </c>
      <c r="Q80" s="166" t="s">
        <v>12871</v>
      </c>
      <c r="R80" s="169">
        <v>0</v>
      </c>
      <c r="S80" s="163"/>
      <c r="T80" s="163" t="s">
        <v>12925</v>
      </c>
      <c r="U80" s="163" t="s">
        <v>12873</v>
      </c>
      <c r="V80" s="163" t="s">
        <v>9179</v>
      </c>
    </row>
    <row r="81" spans="1:22" ht="31.5">
      <c r="A81" s="163" t="s">
        <v>9545</v>
      </c>
      <c r="B81" s="163" t="s">
        <v>9530</v>
      </c>
      <c r="C81" s="163" t="s">
        <v>9244</v>
      </c>
      <c r="D81" s="163" t="s">
        <v>12949</v>
      </c>
      <c r="E81" s="163" t="s">
        <v>9527</v>
      </c>
      <c r="F81" s="163" t="s">
        <v>9528</v>
      </c>
      <c r="G81" s="163" t="s">
        <v>12957</v>
      </c>
      <c r="H81" s="163" t="s">
        <v>12869</v>
      </c>
      <c r="I81" s="164"/>
      <c r="J81" s="165"/>
      <c r="K81" s="166"/>
      <c r="L81" s="167" t="s">
        <v>12870</v>
      </c>
      <c r="M81" s="167" t="s">
        <v>12870</v>
      </c>
      <c r="N81" s="167" t="s">
        <v>12870</v>
      </c>
      <c r="O81" s="168" t="s">
        <v>9545</v>
      </c>
      <c r="P81" s="166" t="s">
        <v>9178</v>
      </c>
      <c r="Q81" s="166" t="s">
        <v>12871</v>
      </c>
      <c r="R81" s="169">
        <v>0</v>
      </c>
      <c r="S81" s="163"/>
      <c r="T81" s="163" t="s">
        <v>12925</v>
      </c>
      <c r="U81" s="163" t="s">
        <v>12873</v>
      </c>
      <c r="V81" s="163" t="s">
        <v>9179</v>
      </c>
    </row>
    <row r="82" spans="1:22" ht="31.5">
      <c r="A82" s="163" t="s">
        <v>9529</v>
      </c>
      <c r="B82" s="163" t="s">
        <v>9530</v>
      </c>
      <c r="C82" s="163" t="s">
        <v>9091</v>
      </c>
      <c r="D82" s="163" t="s">
        <v>12949</v>
      </c>
      <c r="E82" s="163" t="s">
        <v>9527</v>
      </c>
      <c r="F82" s="163" t="s">
        <v>9528</v>
      </c>
      <c r="G82" s="163" t="s">
        <v>12958</v>
      </c>
      <c r="H82" s="163" t="s">
        <v>12869</v>
      </c>
      <c r="I82" s="164"/>
      <c r="J82" s="165"/>
      <c r="K82" s="166"/>
      <c r="L82" s="167" t="s">
        <v>12870</v>
      </c>
      <c r="M82" s="167" t="s">
        <v>12870</v>
      </c>
      <c r="N82" s="167" t="s">
        <v>12870</v>
      </c>
      <c r="O82" s="168" t="s">
        <v>9529</v>
      </c>
      <c r="P82" s="166" t="s">
        <v>9178</v>
      </c>
      <c r="Q82" s="166" t="s">
        <v>12871</v>
      </c>
      <c r="R82" s="169">
        <v>0</v>
      </c>
      <c r="S82" s="163"/>
      <c r="T82" s="163" t="s">
        <v>12925</v>
      </c>
      <c r="U82" s="163" t="s">
        <v>12873</v>
      </c>
      <c r="V82" s="163" t="s">
        <v>9179</v>
      </c>
    </row>
    <row r="83" spans="1:22" ht="31.5">
      <c r="A83" s="163" t="s">
        <v>9531</v>
      </c>
      <c r="B83" s="163" t="s">
        <v>9530</v>
      </c>
      <c r="C83" s="163" t="s">
        <v>9093</v>
      </c>
      <c r="D83" s="163" t="s">
        <v>12949</v>
      </c>
      <c r="E83" s="163" t="s">
        <v>9527</v>
      </c>
      <c r="F83" s="163" t="s">
        <v>9528</v>
      </c>
      <c r="G83" s="163" t="s">
        <v>12959</v>
      </c>
      <c r="H83" s="163" t="s">
        <v>12869</v>
      </c>
      <c r="I83" s="164"/>
      <c r="J83" s="165"/>
      <c r="K83" s="166"/>
      <c r="L83" s="167" t="s">
        <v>12870</v>
      </c>
      <c r="M83" s="167" t="s">
        <v>12870</v>
      </c>
      <c r="N83" s="167" t="s">
        <v>12870</v>
      </c>
      <c r="O83" s="168" t="s">
        <v>9531</v>
      </c>
      <c r="P83" s="166" t="s">
        <v>9178</v>
      </c>
      <c r="Q83" s="166" t="s">
        <v>12871</v>
      </c>
      <c r="R83" s="169">
        <v>0</v>
      </c>
      <c r="S83" s="163"/>
      <c r="T83" s="163" t="s">
        <v>12925</v>
      </c>
      <c r="U83" s="163" t="s">
        <v>12873</v>
      </c>
      <c r="V83" s="163" t="s">
        <v>9179</v>
      </c>
    </row>
    <row r="84" spans="1:22" ht="31.5">
      <c r="A84" s="163" t="s">
        <v>9532</v>
      </c>
      <c r="B84" s="163" t="s">
        <v>9530</v>
      </c>
      <c r="C84" s="163" t="s">
        <v>9095</v>
      </c>
      <c r="D84" s="163" t="s">
        <v>12949</v>
      </c>
      <c r="E84" s="163" t="s">
        <v>9527</v>
      </c>
      <c r="F84" s="163" t="s">
        <v>9528</v>
      </c>
      <c r="G84" s="163" t="s">
        <v>12960</v>
      </c>
      <c r="H84" s="163" t="s">
        <v>12869</v>
      </c>
      <c r="I84" s="164"/>
      <c r="J84" s="165"/>
      <c r="K84" s="166"/>
      <c r="L84" s="167" t="s">
        <v>12870</v>
      </c>
      <c r="M84" s="167" t="s">
        <v>12870</v>
      </c>
      <c r="N84" s="167" t="s">
        <v>12870</v>
      </c>
      <c r="O84" s="168" t="s">
        <v>9532</v>
      </c>
      <c r="P84" s="166" t="s">
        <v>9178</v>
      </c>
      <c r="Q84" s="166" t="s">
        <v>12871</v>
      </c>
      <c r="R84" s="169">
        <v>0</v>
      </c>
      <c r="S84" s="163"/>
      <c r="T84" s="163" t="s">
        <v>12925</v>
      </c>
      <c r="U84" s="163" t="s">
        <v>12873</v>
      </c>
      <c r="V84" s="163" t="s">
        <v>9179</v>
      </c>
    </row>
    <row r="85" spans="1:22" ht="31.5">
      <c r="A85" s="163" t="s">
        <v>9533</v>
      </c>
      <c r="B85" s="163" t="s">
        <v>9530</v>
      </c>
      <c r="C85" s="163" t="s">
        <v>9097</v>
      </c>
      <c r="D85" s="163" t="s">
        <v>12949</v>
      </c>
      <c r="E85" s="163" t="s">
        <v>9527</v>
      </c>
      <c r="F85" s="163" t="s">
        <v>9528</v>
      </c>
      <c r="G85" s="163" t="s">
        <v>12961</v>
      </c>
      <c r="H85" s="163" t="s">
        <v>12869</v>
      </c>
      <c r="I85" s="164"/>
      <c r="J85" s="165"/>
      <c r="K85" s="166"/>
      <c r="L85" s="167" t="s">
        <v>12870</v>
      </c>
      <c r="M85" s="167" t="s">
        <v>12870</v>
      </c>
      <c r="N85" s="167" t="s">
        <v>12870</v>
      </c>
      <c r="O85" s="168" t="s">
        <v>9533</v>
      </c>
      <c r="P85" s="166" t="s">
        <v>9178</v>
      </c>
      <c r="Q85" s="166" t="s">
        <v>12871</v>
      </c>
      <c r="R85" s="169">
        <v>0</v>
      </c>
      <c r="S85" s="163"/>
      <c r="T85" s="163" t="s">
        <v>12925</v>
      </c>
      <c r="U85" s="163" t="s">
        <v>12873</v>
      </c>
      <c r="V85" s="163" t="s">
        <v>9179</v>
      </c>
    </row>
    <row r="86" spans="1:22" ht="31.5">
      <c r="A86" s="163" t="s">
        <v>9534</v>
      </c>
      <c r="B86" s="163" t="s">
        <v>9530</v>
      </c>
      <c r="C86" s="163" t="s">
        <v>9099</v>
      </c>
      <c r="D86" s="163" t="s">
        <v>12949</v>
      </c>
      <c r="E86" s="163" t="s">
        <v>9527</v>
      </c>
      <c r="F86" s="163" t="s">
        <v>9528</v>
      </c>
      <c r="G86" s="163" t="s">
        <v>12962</v>
      </c>
      <c r="H86" s="163" t="s">
        <v>12869</v>
      </c>
      <c r="I86" s="164"/>
      <c r="J86" s="165"/>
      <c r="K86" s="166"/>
      <c r="L86" s="167" t="s">
        <v>12870</v>
      </c>
      <c r="M86" s="167" t="s">
        <v>12870</v>
      </c>
      <c r="N86" s="167" t="s">
        <v>12870</v>
      </c>
      <c r="O86" s="168" t="s">
        <v>9534</v>
      </c>
      <c r="P86" s="166" t="s">
        <v>9178</v>
      </c>
      <c r="Q86" s="166" t="s">
        <v>12871</v>
      </c>
      <c r="R86" s="169">
        <v>0</v>
      </c>
      <c r="S86" s="163"/>
      <c r="T86" s="163" t="s">
        <v>12925</v>
      </c>
      <c r="U86" s="163" t="s">
        <v>12873</v>
      </c>
      <c r="V86" s="163" t="s">
        <v>9179</v>
      </c>
    </row>
    <row r="87" spans="1:22" ht="31.5">
      <c r="A87" s="163" t="s">
        <v>9535</v>
      </c>
      <c r="B87" s="163" t="s">
        <v>9530</v>
      </c>
      <c r="C87" s="163" t="s">
        <v>9228</v>
      </c>
      <c r="D87" s="163" t="s">
        <v>12949</v>
      </c>
      <c r="E87" s="163" t="s">
        <v>9527</v>
      </c>
      <c r="F87" s="163" t="s">
        <v>9528</v>
      </c>
      <c r="G87" s="163" t="s">
        <v>12963</v>
      </c>
      <c r="H87" s="163" t="s">
        <v>12869</v>
      </c>
      <c r="I87" s="164"/>
      <c r="J87" s="165"/>
      <c r="K87" s="166"/>
      <c r="L87" s="167" t="s">
        <v>12870</v>
      </c>
      <c r="M87" s="167" t="s">
        <v>12870</v>
      </c>
      <c r="N87" s="167" t="s">
        <v>12870</v>
      </c>
      <c r="O87" s="168" t="s">
        <v>9535</v>
      </c>
      <c r="P87" s="166" t="s">
        <v>9178</v>
      </c>
      <c r="Q87" s="166" t="s">
        <v>12871</v>
      </c>
      <c r="R87" s="169">
        <v>0</v>
      </c>
      <c r="S87" s="163"/>
      <c r="T87" s="163" t="s">
        <v>12925</v>
      </c>
      <c r="U87" s="163" t="s">
        <v>12873</v>
      </c>
      <c r="V87" s="163" t="s">
        <v>9179</v>
      </c>
    </row>
    <row r="88" spans="1:22" ht="31.5">
      <c r="A88" s="163" t="s">
        <v>9536</v>
      </c>
      <c r="B88" s="163" t="s">
        <v>9530</v>
      </c>
      <c r="C88" s="163" t="s">
        <v>9230</v>
      </c>
      <c r="D88" s="163" t="s">
        <v>12949</v>
      </c>
      <c r="E88" s="163" t="s">
        <v>9527</v>
      </c>
      <c r="F88" s="163" t="s">
        <v>9528</v>
      </c>
      <c r="G88" s="163" t="s">
        <v>12964</v>
      </c>
      <c r="H88" s="163" t="s">
        <v>12869</v>
      </c>
      <c r="I88" s="164"/>
      <c r="J88" s="165"/>
      <c r="K88" s="166"/>
      <c r="L88" s="167" t="s">
        <v>12870</v>
      </c>
      <c r="M88" s="167" t="s">
        <v>12870</v>
      </c>
      <c r="N88" s="167" t="s">
        <v>12870</v>
      </c>
      <c r="O88" s="168" t="s">
        <v>9536</v>
      </c>
      <c r="P88" s="166" t="s">
        <v>9178</v>
      </c>
      <c r="Q88" s="166" t="s">
        <v>12871</v>
      </c>
      <c r="R88" s="169">
        <v>0</v>
      </c>
      <c r="S88" s="163"/>
      <c r="T88" s="163" t="s">
        <v>12925</v>
      </c>
      <c r="U88" s="163" t="s">
        <v>12873</v>
      </c>
      <c r="V88" s="163" t="s">
        <v>9179</v>
      </c>
    </row>
    <row r="89" spans="1:22" ht="31.5">
      <c r="A89" s="163" t="s">
        <v>9537</v>
      </c>
      <c r="B89" s="163" t="s">
        <v>9530</v>
      </c>
      <c r="C89" s="163" t="s">
        <v>9232</v>
      </c>
      <c r="D89" s="163" t="s">
        <v>12949</v>
      </c>
      <c r="E89" s="163" t="s">
        <v>9527</v>
      </c>
      <c r="F89" s="163" t="s">
        <v>9528</v>
      </c>
      <c r="G89" s="163" t="s">
        <v>12965</v>
      </c>
      <c r="H89" s="163" t="s">
        <v>12869</v>
      </c>
      <c r="I89" s="164"/>
      <c r="J89" s="165"/>
      <c r="K89" s="166"/>
      <c r="L89" s="167" t="s">
        <v>12870</v>
      </c>
      <c r="M89" s="167" t="s">
        <v>12870</v>
      </c>
      <c r="N89" s="167" t="s">
        <v>12870</v>
      </c>
      <c r="O89" s="168" t="s">
        <v>9537</v>
      </c>
      <c r="P89" s="166" t="s">
        <v>9178</v>
      </c>
      <c r="Q89" s="166" t="s">
        <v>12871</v>
      </c>
      <c r="R89" s="169">
        <v>0</v>
      </c>
      <c r="S89" s="163"/>
      <c r="T89" s="163" t="s">
        <v>12925</v>
      </c>
      <c r="U89" s="163" t="s">
        <v>12873</v>
      </c>
      <c r="V89" s="163" t="s">
        <v>9179</v>
      </c>
    </row>
    <row r="90" spans="1:22" ht="31.5">
      <c r="A90" s="163" t="s">
        <v>9546</v>
      </c>
      <c r="B90" s="163" t="s">
        <v>9530</v>
      </c>
      <c r="C90" s="163" t="s">
        <v>9180</v>
      </c>
      <c r="D90" s="163" t="s">
        <v>12949</v>
      </c>
      <c r="E90" s="163" t="s">
        <v>9527</v>
      </c>
      <c r="F90" s="163" t="s">
        <v>9528</v>
      </c>
      <c r="G90" s="163" t="s">
        <v>12966</v>
      </c>
      <c r="H90" s="163" t="s">
        <v>12869</v>
      </c>
      <c r="I90" s="164"/>
      <c r="J90" s="165"/>
      <c r="K90" s="166"/>
      <c r="L90" s="167" t="s">
        <v>12870</v>
      </c>
      <c r="M90" s="167" t="s">
        <v>12870</v>
      </c>
      <c r="N90" s="167" t="s">
        <v>12870</v>
      </c>
      <c r="O90" s="168" t="s">
        <v>9546</v>
      </c>
      <c r="P90" s="166" t="s">
        <v>9178</v>
      </c>
      <c r="Q90" s="166" t="s">
        <v>12871</v>
      </c>
      <c r="R90" s="169">
        <v>0</v>
      </c>
      <c r="S90" s="163"/>
      <c r="T90" s="163" t="s">
        <v>12925</v>
      </c>
      <c r="U90" s="163" t="s">
        <v>12873</v>
      </c>
      <c r="V90" s="163" t="s">
        <v>9179</v>
      </c>
    </row>
    <row r="91" spans="1:22" ht="31.5">
      <c r="A91" s="163" t="s">
        <v>9547</v>
      </c>
      <c r="B91" s="163" t="s">
        <v>9530</v>
      </c>
      <c r="C91" s="163" t="s">
        <v>9181</v>
      </c>
      <c r="D91" s="163" t="s">
        <v>12949</v>
      </c>
      <c r="E91" s="163" t="s">
        <v>9527</v>
      </c>
      <c r="F91" s="163" t="s">
        <v>9528</v>
      </c>
      <c r="G91" s="163" t="s">
        <v>12967</v>
      </c>
      <c r="H91" s="163" t="s">
        <v>12869</v>
      </c>
      <c r="I91" s="164"/>
      <c r="J91" s="165"/>
      <c r="K91" s="166"/>
      <c r="L91" s="167" t="s">
        <v>12870</v>
      </c>
      <c r="M91" s="167" t="s">
        <v>12870</v>
      </c>
      <c r="N91" s="167" t="s">
        <v>12870</v>
      </c>
      <c r="O91" s="168" t="s">
        <v>9547</v>
      </c>
      <c r="P91" s="166" t="s">
        <v>9178</v>
      </c>
      <c r="Q91" s="166" t="s">
        <v>12871</v>
      </c>
      <c r="R91" s="169">
        <v>0</v>
      </c>
      <c r="S91" s="163"/>
      <c r="T91" s="163" t="s">
        <v>12925</v>
      </c>
      <c r="U91" s="163" t="s">
        <v>12873</v>
      </c>
      <c r="V91" s="163" t="s">
        <v>9179</v>
      </c>
    </row>
    <row r="92" spans="1:22" ht="31.5">
      <c r="A92" s="163" t="s">
        <v>9548</v>
      </c>
      <c r="B92" s="163" t="s">
        <v>9530</v>
      </c>
      <c r="C92" s="163" t="s">
        <v>9182</v>
      </c>
      <c r="D92" s="163" t="s">
        <v>12949</v>
      </c>
      <c r="E92" s="163" t="s">
        <v>9527</v>
      </c>
      <c r="F92" s="163" t="s">
        <v>9528</v>
      </c>
      <c r="G92" s="163" t="s">
        <v>12968</v>
      </c>
      <c r="H92" s="163" t="s">
        <v>12869</v>
      </c>
      <c r="I92" s="164"/>
      <c r="J92" s="165"/>
      <c r="K92" s="166"/>
      <c r="L92" s="167" t="s">
        <v>12870</v>
      </c>
      <c r="M92" s="167" t="s">
        <v>12870</v>
      </c>
      <c r="N92" s="167" t="s">
        <v>12870</v>
      </c>
      <c r="O92" s="168" t="s">
        <v>9548</v>
      </c>
      <c r="P92" s="166" t="s">
        <v>9178</v>
      </c>
      <c r="Q92" s="166" t="s">
        <v>12871</v>
      </c>
      <c r="R92" s="169">
        <v>0</v>
      </c>
      <c r="S92" s="163"/>
      <c r="T92" s="163" t="s">
        <v>12925</v>
      </c>
      <c r="U92" s="163" t="s">
        <v>12873</v>
      </c>
      <c r="V92" s="163" t="s">
        <v>9179</v>
      </c>
    </row>
    <row r="93" spans="1:22" ht="31.5">
      <c r="A93" s="163" t="s">
        <v>9549</v>
      </c>
      <c r="B93" s="163" t="s">
        <v>9530</v>
      </c>
      <c r="C93" s="163" t="s">
        <v>9183</v>
      </c>
      <c r="D93" s="163" t="s">
        <v>12949</v>
      </c>
      <c r="E93" s="163" t="s">
        <v>9527</v>
      </c>
      <c r="F93" s="163" t="s">
        <v>9528</v>
      </c>
      <c r="G93" s="163" t="s">
        <v>12969</v>
      </c>
      <c r="H93" s="163" t="s">
        <v>12869</v>
      </c>
      <c r="I93" s="164"/>
      <c r="J93" s="165"/>
      <c r="K93" s="166"/>
      <c r="L93" s="167" t="s">
        <v>12870</v>
      </c>
      <c r="M93" s="167" t="s">
        <v>12870</v>
      </c>
      <c r="N93" s="167" t="s">
        <v>12870</v>
      </c>
      <c r="O93" s="168" t="s">
        <v>9549</v>
      </c>
      <c r="P93" s="166" t="s">
        <v>9178</v>
      </c>
      <c r="Q93" s="166" t="s">
        <v>12871</v>
      </c>
      <c r="R93" s="169">
        <v>0</v>
      </c>
      <c r="S93" s="163"/>
      <c r="T93" s="163" t="s">
        <v>12925</v>
      </c>
      <c r="U93" s="163" t="s">
        <v>12873</v>
      </c>
      <c r="V93" s="163" t="s">
        <v>9179</v>
      </c>
    </row>
    <row r="94" spans="1:22" ht="31.5">
      <c r="A94" s="163" t="s">
        <v>9550</v>
      </c>
      <c r="B94" s="163" t="s">
        <v>9530</v>
      </c>
      <c r="C94" s="163" t="s">
        <v>9184</v>
      </c>
      <c r="D94" s="163" t="s">
        <v>12949</v>
      </c>
      <c r="E94" s="163" t="s">
        <v>9527</v>
      </c>
      <c r="F94" s="163" t="s">
        <v>9528</v>
      </c>
      <c r="G94" s="163" t="s">
        <v>12970</v>
      </c>
      <c r="H94" s="163" t="s">
        <v>12869</v>
      </c>
      <c r="I94" s="164"/>
      <c r="J94" s="165"/>
      <c r="K94" s="166"/>
      <c r="L94" s="167" t="s">
        <v>12870</v>
      </c>
      <c r="M94" s="167" t="s">
        <v>12870</v>
      </c>
      <c r="N94" s="167" t="s">
        <v>12870</v>
      </c>
      <c r="O94" s="168" t="s">
        <v>9550</v>
      </c>
      <c r="P94" s="166" t="s">
        <v>9178</v>
      </c>
      <c r="Q94" s="166" t="s">
        <v>12871</v>
      </c>
      <c r="R94" s="169">
        <v>0</v>
      </c>
      <c r="S94" s="163"/>
      <c r="T94" s="163" t="s">
        <v>12925</v>
      </c>
      <c r="U94" s="163" t="s">
        <v>12873</v>
      </c>
      <c r="V94" s="163" t="s">
        <v>9179</v>
      </c>
    </row>
    <row r="95" spans="1:22" ht="31.5">
      <c r="A95" s="163" t="s">
        <v>9551</v>
      </c>
      <c r="B95" s="163" t="s">
        <v>9530</v>
      </c>
      <c r="C95" s="163" t="s">
        <v>9253</v>
      </c>
      <c r="D95" s="163" t="s">
        <v>12949</v>
      </c>
      <c r="E95" s="163" t="s">
        <v>9527</v>
      </c>
      <c r="F95" s="163" t="s">
        <v>9528</v>
      </c>
      <c r="G95" s="163" t="s">
        <v>12971</v>
      </c>
      <c r="H95" s="163" t="s">
        <v>12869</v>
      </c>
      <c r="I95" s="164"/>
      <c r="J95" s="165"/>
      <c r="K95" s="166"/>
      <c r="L95" s="167" t="s">
        <v>12870</v>
      </c>
      <c r="M95" s="167" t="s">
        <v>12870</v>
      </c>
      <c r="N95" s="167" t="s">
        <v>12870</v>
      </c>
      <c r="O95" s="168" t="s">
        <v>9551</v>
      </c>
      <c r="P95" s="166" t="s">
        <v>9178</v>
      </c>
      <c r="Q95" s="166" t="s">
        <v>12871</v>
      </c>
      <c r="R95" s="169">
        <v>0</v>
      </c>
      <c r="S95" s="163"/>
      <c r="T95" s="163" t="s">
        <v>12925</v>
      </c>
      <c r="U95" s="163" t="s">
        <v>12873</v>
      </c>
      <c r="V95" s="163" t="s">
        <v>9179</v>
      </c>
    </row>
    <row r="96" spans="1:22" ht="31.5">
      <c r="A96" s="163" t="s">
        <v>9552</v>
      </c>
      <c r="B96" s="163" t="s">
        <v>9530</v>
      </c>
      <c r="C96" s="163" t="s">
        <v>9255</v>
      </c>
      <c r="D96" s="163" t="s">
        <v>12949</v>
      </c>
      <c r="E96" s="163" t="s">
        <v>9527</v>
      </c>
      <c r="F96" s="163" t="s">
        <v>9528</v>
      </c>
      <c r="G96" s="163" t="s">
        <v>12972</v>
      </c>
      <c r="H96" s="163" t="s">
        <v>12869</v>
      </c>
      <c r="I96" s="164"/>
      <c r="J96" s="165"/>
      <c r="K96" s="166"/>
      <c r="L96" s="167" t="s">
        <v>12870</v>
      </c>
      <c r="M96" s="167" t="s">
        <v>12870</v>
      </c>
      <c r="N96" s="167" t="s">
        <v>12870</v>
      </c>
      <c r="O96" s="168" t="s">
        <v>9552</v>
      </c>
      <c r="P96" s="166" t="s">
        <v>9178</v>
      </c>
      <c r="Q96" s="166" t="s">
        <v>12871</v>
      </c>
      <c r="R96" s="169">
        <v>0</v>
      </c>
      <c r="S96" s="163"/>
      <c r="T96" s="163" t="s">
        <v>12925</v>
      </c>
      <c r="U96" s="163" t="s">
        <v>12873</v>
      </c>
      <c r="V96" s="163" t="s">
        <v>9179</v>
      </c>
    </row>
    <row r="97" spans="1:22" ht="31.5">
      <c r="A97" s="163" t="s">
        <v>9553</v>
      </c>
      <c r="B97" s="163" t="s">
        <v>9530</v>
      </c>
      <c r="C97" s="163" t="s">
        <v>9257</v>
      </c>
      <c r="D97" s="163" t="s">
        <v>12949</v>
      </c>
      <c r="E97" s="163" t="s">
        <v>9527</v>
      </c>
      <c r="F97" s="163" t="s">
        <v>9528</v>
      </c>
      <c r="G97" s="163" t="s">
        <v>12973</v>
      </c>
      <c r="H97" s="163" t="s">
        <v>12869</v>
      </c>
      <c r="I97" s="164"/>
      <c r="J97" s="165"/>
      <c r="K97" s="166"/>
      <c r="L97" s="167" t="s">
        <v>12870</v>
      </c>
      <c r="M97" s="167" t="s">
        <v>12870</v>
      </c>
      <c r="N97" s="167" t="s">
        <v>12870</v>
      </c>
      <c r="O97" s="168" t="s">
        <v>9553</v>
      </c>
      <c r="P97" s="166" t="s">
        <v>9178</v>
      </c>
      <c r="Q97" s="166" t="s">
        <v>12871</v>
      </c>
      <c r="R97" s="169">
        <v>0</v>
      </c>
      <c r="S97" s="163"/>
      <c r="T97" s="163" t="s">
        <v>12925</v>
      </c>
      <c r="U97" s="163" t="s">
        <v>12873</v>
      </c>
      <c r="V97" s="163" t="s">
        <v>9179</v>
      </c>
    </row>
    <row r="98" spans="1:22" ht="31.5">
      <c r="A98" s="163" t="s">
        <v>11511</v>
      </c>
      <c r="B98" s="163" t="s">
        <v>11505</v>
      </c>
      <c r="C98" s="163" t="s">
        <v>9101</v>
      </c>
      <c r="D98" s="163" t="s">
        <v>12974</v>
      </c>
      <c r="E98" s="163" t="s">
        <v>11502</v>
      </c>
      <c r="F98" s="163" t="s">
        <v>11503</v>
      </c>
      <c r="G98" s="163" t="s">
        <v>12975</v>
      </c>
      <c r="H98" s="163" t="s">
        <v>12869</v>
      </c>
      <c r="I98" s="164"/>
      <c r="J98" s="165"/>
      <c r="K98" s="166"/>
      <c r="L98" s="167" t="s">
        <v>12870</v>
      </c>
      <c r="M98" s="167" t="s">
        <v>12870</v>
      </c>
      <c r="N98" s="167" t="s">
        <v>12870</v>
      </c>
      <c r="O98" s="168" t="s">
        <v>11511</v>
      </c>
      <c r="P98" s="166" t="s">
        <v>9178</v>
      </c>
      <c r="Q98" s="166" t="s">
        <v>12871</v>
      </c>
      <c r="R98" s="169">
        <v>0</v>
      </c>
      <c r="S98" s="163"/>
      <c r="T98" s="163" t="s">
        <v>12925</v>
      </c>
      <c r="U98" s="163" t="s">
        <v>12873</v>
      </c>
      <c r="V98" s="163" t="s">
        <v>9179</v>
      </c>
    </row>
    <row r="99" spans="1:22" ht="31.5">
      <c r="A99" s="163" t="s">
        <v>11512</v>
      </c>
      <c r="B99" s="163" t="s">
        <v>11505</v>
      </c>
      <c r="C99" s="163" t="s">
        <v>9103</v>
      </c>
      <c r="D99" s="163" t="s">
        <v>12974</v>
      </c>
      <c r="E99" s="163" t="s">
        <v>11502</v>
      </c>
      <c r="F99" s="163" t="s">
        <v>11503</v>
      </c>
      <c r="G99" s="163" t="s">
        <v>12976</v>
      </c>
      <c r="H99" s="163" t="s">
        <v>12869</v>
      </c>
      <c r="I99" s="164"/>
      <c r="J99" s="165"/>
      <c r="K99" s="166"/>
      <c r="L99" s="167" t="s">
        <v>12870</v>
      </c>
      <c r="M99" s="167" t="s">
        <v>12870</v>
      </c>
      <c r="N99" s="167" t="s">
        <v>12870</v>
      </c>
      <c r="O99" s="168" t="s">
        <v>11512</v>
      </c>
      <c r="P99" s="166" t="s">
        <v>9178</v>
      </c>
      <c r="Q99" s="166" t="s">
        <v>12871</v>
      </c>
      <c r="R99" s="169">
        <v>0</v>
      </c>
      <c r="S99" s="163"/>
      <c r="T99" s="163" t="s">
        <v>12925</v>
      </c>
      <c r="U99" s="163" t="s">
        <v>12873</v>
      </c>
      <c r="V99" s="163" t="s">
        <v>9179</v>
      </c>
    </row>
    <row r="100" spans="1:22" ht="31.5">
      <c r="A100" s="163" t="s">
        <v>11513</v>
      </c>
      <c r="B100" s="163" t="s">
        <v>11505</v>
      </c>
      <c r="C100" s="163" t="s">
        <v>9105</v>
      </c>
      <c r="D100" s="163" t="s">
        <v>12974</v>
      </c>
      <c r="E100" s="163" t="s">
        <v>11502</v>
      </c>
      <c r="F100" s="163" t="s">
        <v>11503</v>
      </c>
      <c r="G100" s="163" t="s">
        <v>12977</v>
      </c>
      <c r="H100" s="163" t="s">
        <v>12869</v>
      </c>
      <c r="I100" s="164"/>
      <c r="J100" s="165"/>
      <c r="K100" s="166"/>
      <c r="L100" s="167" t="s">
        <v>12870</v>
      </c>
      <c r="M100" s="167" t="s">
        <v>12870</v>
      </c>
      <c r="N100" s="167" t="s">
        <v>12870</v>
      </c>
      <c r="O100" s="168" t="s">
        <v>11513</v>
      </c>
      <c r="P100" s="166" t="s">
        <v>9178</v>
      </c>
      <c r="Q100" s="166" t="s">
        <v>12871</v>
      </c>
      <c r="R100" s="169">
        <v>0</v>
      </c>
      <c r="S100" s="163"/>
      <c r="T100" s="163" t="s">
        <v>12925</v>
      </c>
      <c r="U100" s="163" t="s">
        <v>12873</v>
      </c>
      <c r="V100" s="163" t="s">
        <v>9179</v>
      </c>
    </row>
    <row r="101" spans="1:22" ht="31.5">
      <c r="A101" s="163" t="s">
        <v>11514</v>
      </c>
      <c r="B101" s="163" t="s">
        <v>11505</v>
      </c>
      <c r="C101" s="163" t="s">
        <v>9107</v>
      </c>
      <c r="D101" s="163" t="s">
        <v>12974</v>
      </c>
      <c r="E101" s="163" t="s">
        <v>11502</v>
      </c>
      <c r="F101" s="163" t="s">
        <v>11503</v>
      </c>
      <c r="G101" s="163" t="s">
        <v>12978</v>
      </c>
      <c r="H101" s="163" t="s">
        <v>12869</v>
      </c>
      <c r="I101" s="164"/>
      <c r="J101" s="165"/>
      <c r="K101" s="166"/>
      <c r="L101" s="167" t="s">
        <v>12870</v>
      </c>
      <c r="M101" s="167" t="s">
        <v>12870</v>
      </c>
      <c r="N101" s="167" t="s">
        <v>12870</v>
      </c>
      <c r="O101" s="168" t="s">
        <v>11514</v>
      </c>
      <c r="P101" s="166" t="s">
        <v>9178</v>
      </c>
      <c r="Q101" s="166" t="s">
        <v>12871</v>
      </c>
      <c r="R101" s="169">
        <v>0</v>
      </c>
      <c r="S101" s="163"/>
      <c r="T101" s="163" t="s">
        <v>12925</v>
      </c>
      <c r="U101" s="163" t="s">
        <v>12873</v>
      </c>
      <c r="V101" s="163" t="s">
        <v>9179</v>
      </c>
    </row>
    <row r="102" spans="1:22" ht="31.5">
      <c r="A102" s="163" t="s">
        <v>11515</v>
      </c>
      <c r="B102" s="163" t="s">
        <v>11505</v>
      </c>
      <c r="C102" s="163" t="s">
        <v>9109</v>
      </c>
      <c r="D102" s="163" t="s">
        <v>12974</v>
      </c>
      <c r="E102" s="163" t="s">
        <v>11502</v>
      </c>
      <c r="F102" s="163" t="s">
        <v>11503</v>
      </c>
      <c r="G102" s="163" t="s">
        <v>12979</v>
      </c>
      <c r="H102" s="163" t="s">
        <v>12869</v>
      </c>
      <c r="I102" s="164"/>
      <c r="J102" s="165"/>
      <c r="K102" s="166"/>
      <c r="L102" s="167" t="s">
        <v>12870</v>
      </c>
      <c r="M102" s="167" t="s">
        <v>12870</v>
      </c>
      <c r="N102" s="167" t="s">
        <v>12870</v>
      </c>
      <c r="O102" s="168" t="s">
        <v>11515</v>
      </c>
      <c r="P102" s="166" t="s">
        <v>9178</v>
      </c>
      <c r="Q102" s="166" t="s">
        <v>12871</v>
      </c>
      <c r="R102" s="169">
        <v>0</v>
      </c>
      <c r="S102" s="163"/>
      <c r="T102" s="163" t="s">
        <v>12925</v>
      </c>
      <c r="U102" s="163" t="s">
        <v>12873</v>
      </c>
      <c r="V102" s="163" t="s">
        <v>9179</v>
      </c>
    </row>
    <row r="103" spans="1:22" ht="31.5">
      <c r="A103" s="163" t="s">
        <v>11516</v>
      </c>
      <c r="B103" s="163" t="s">
        <v>11505</v>
      </c>
      <c r="C103" s="163" t="s">
        <v>9111</v>
      </c>
      <c r="D103" s="163" t="s">
        <v>12974</v>
      </c>
      <c r="E103" s="163" t="s">
        <v>11502</v>
      </c>
      <c r="F103" s="163" t="s">
        <v>11503</v>
      </c>
      <c r="G103" s="163" t="s">
        <v>12980</v>
      </c>
      <c r="H103" s="163" t="s">
        <v>12869</v>
      </c>
      <c r="I103" s="164"/>
      <c r="J103" s="165"/>
      <c r="K103" s="166"/>
      <c r="L103" s="167" t="s">
        <v>12870</v>
      </c>
      <c r="M103" s="167" t="s">
        <v>12870</v>
      </c>
      <c r="N103" s="167" t="s">
        <v>12870</v>
      </c>
      <c r="O103" s="168" t="s">
        <v>11516</v>
      </c>
      <c r="P103" s="166" t="s">
        <v>9178</v>
      </c>
      <c r="Q103" s="166" t="s">
        <v>12871</v>
      </c>
      <c r="R103" s="169">
        <v>0</v>
      </c>
      <c r="S103" s="163"/>
      <c r="T103" s="163" t="s">
        <v>12925</v>
      </c>
      <c r="U103" s="163" t="s">
        <v>12873</v>
      </c>
      <c r="V103" s="163" t="s">
        <v>9179</v>
      </c>
    </row>
    <row r="104" spans="1:22" ht="31.5">
      <c r="A104" s="163" t="s">
        <v>11504</v>
      </c>
      <c r="B104" s="163" t="s">
        <v>11505</v>
      </c>
      <c r="C104" s="163" t="s">
        <v>9089</v>
      </c>
      <c r="D104" s="163" t="s">
        <v>12974</v>
      </c>
      <c r="E104" s="163" t="s">
        <v>11502</v>
      </c>
      <c r="F104" s="163" t="s">
        <v>11503</v>
      </c>
      <c r="G104" s="163" t="s">
        <v>12981</v>
      </c>
      <c r="H104" s="163" t="s">
        <v>12869</v>
      </c>
      <c r="I104" s="164"/>
      <c r="J104" s="165"/>
      <c r="K104" s="166"/>
      <c r="L104" s="167" t="s">
        <v>12870</v>
      </c>
      <c r="M104" s="167" t="s">
        <v>12870</v>
      </c>
      <c r="N104" s="167" t="s">
        <v>12870</v>
      </c>
      <c r="O104" s="168" t="s">
        <v>11504</v>
      </c>
      <c r="P104" s="166" t="s">
        <v>9178</v>
      </c>
      <c r="Q104" s="166" t="s">
        <v>12871</v>
      </c>
      <c r="R104" s="169">
        <v>0</v>
      </c>
      <c r="S104" s="163"/>
      <c r="T104" s="163" t="s">
        <v>12925</v>
      </c>
      <c r="U104" s="163" t="s">
        <v>12873</v>
      </c>
      <c r="V104" s="163" t="s">
        <v>9179</v>
      </c>
    </row>
    <row r="105" spans="1:22" ht="31.5">
      <c r="A105" s="163" t="s">
        <v>11506</v>
      </c>
      <c r="B105" s="163" t="s">
        <v>11505</v>
      </c>
      <c r="C105" s="163" t="s">
        <v>9091</v>
      </c>
      <c r="D105" s="163" t="s">
        <v>12974</v>
      </c>
      <c r="E105" s="163" t="s">
        <v>11502</v>
      </c>
      <c r="F105" s="163" t="s">
        <v>11503</v>
      </c>
      <c r="G105" s="163" t="s">
        <v>12982</v>
      </c>
      <c r="H105" s="163" t="s">
        <v>12869</v>
      </c>
      <c r="I105" s="164"/>
      <c r="J105" s="165"/>
      <c r="K105" s="166"/>
      <c r="L105" s="167" t="s">
        <v>12870</v>
      </c>
      <c r="M105" s="167" t="s">
        <v>12870</v>
      </c>
      <c r="N105" s="167" t="s">
        <v>12870</v>
      </c>
      <c r="O105" s="168" t="s">
        <v>11506</v>
      </c>
      <c r="P105" s="166" t="s">
        <v>9178</v>
      </c>
      <c r="Q105" s="166" t="s">
        <v>12871</v>
      </c>
      <c r="R105" s="169">
        <v>0</v>
      </c>
      <c r="S105" s="163"/>
      <c r="T105" s="163" t="s">
        <v>12925</v>
      </c>
      <c r="U105" s="163" t="s">
        <v>12873</v>
      </c>
      <c r="V105" s="163" t="s">
        <v>9179</v>
      </c>
    </row>
    <row r="106" spans="1:22" ht="31.5">
      <c r="A106" s="163" t="s">
        <v>11507</v>
      </c>
      <c r="B106" s="163" t="s">
        <v>11505</v>
      </c>
      <c r="C106" s="163" t="s">
        <v>9093</v>
      </c>
      <c r="D106" s="163" t="s">
        <v>12974</v>
      </c>
      <c r="E106" s="163" t="s">
        <v>11502</v>
      </c>
      <c r="F106" s="163" t="s">
        <v>11503</v>
      </c>
      <c r="G106" s="163" t="s">
        <v>12983</v>
      </c>
      <c r="H106" s="163" t="s">
        <v>12869</v>
      </c>
      <c r="I106" s="164"/>
      <c r="J106" s="165"/>
      <c r="K106" s="166"/>
      <c r="L106" s="167" t="s">
        <v>12870</v>
      </c>
      <c r="M106" s="167" t="s">
        <v>12870</v>
      </c>
      <c r="N106" s="167" t="s">
        <v>12870</v>
      </c>
      <c r="O106" s="168" t="s">
        <v>11507</v>
      </c>
      <c r="P106" s="166" t="s">
        <v>9178</v>
      </c>
      <c r="Q106" s="166" t="s">
        <v>12871</v>
      </c>
      <c r="R106" s="169">
        <v>0</v>
      </c>
      <c r="S106" s="163"/>
      <c r="T106" s="163" t="s">
        <v>12925</v>
      </c>
      <c r="U106" s="163" t="s">
        <v>12873</v>
      </c>
      <c r="V106" s="163" t="s">
        <v>9179</v>
      </c>
    </row>
    <row r="107" spans="1:22" ht="31.5">
      <c r="A107" s="163" t="s">
        <v>11508</v>
      </c>
      <c r="B107" s="163" t="s">
        <v>11505</v>
      </c>
      <c r="C107" s="163" t="s">
        <v>9095</v>
      </c>
      <c r="D107" s="163" t="s">
        <v>12974</v>
      </c>
      <c r="E107" s="163" t="s">
        <v>11502</v>
      </c>
      <c r="F107" s="163" t="s">
        <v>11503</v>
      </c>
      <c r="G107" s="163" t="s">
        <v>12984</v>
      </c>
      <c r="H107" s="163" t="s">
        <v>12869</v>
      </c>
      <c r="I107" s="164"/>
      <c r="J107" s="165"/>
      <c r="K107" s="166"/>
      <c r="L107" s="167" t="s">
        <v>12870</v>
      </c>
      <c r="M107" s="167" t="s">
        <v>12870</v>
      </c>
      <c r="N107" s="167" t="s">
        <v>12870</v>
      </c>
      <c r="O107" s="168" t="s">
        <v>11508</v>
      </c>
      <c r="P107" s="166" t="s">
        <v>9178</v>
      </c>
      <c r="Q107" s="166" t="s">
        <v>12871</v>
      </c>
      <c r="R107" s="169">
        <v>0</v>
      </c>
      <c r="S107" s="163"/>
      <c r="T107" s="163" t="s">
        <v>12925</v>
      </c>
      <c r="U107" s="163" t="s">
        <v>12873</v>
      </c>
      <c r="V107" s="163" t="s">
        <v>9179</v>
      </c>
    </row>
    <row r="108" spans="1:22" ht="31.5">
      <c r="A108" s="163" t="s">
        <v>11509</v>
      </c>
      <c r="B108" s="163" t="s">
        <v>11505</v>
      </c>
      <c r="C108" s="163" t="s">
        <v>9097</v>
      </c>
      <c r="D108" s="163" t="s">
        <v>12974</v>
      </c>
      <c r="E108" s="163" t="s">
        <v>11502</v>
      </c>
      <c r="F108" s="163" t="s">
        <v>11503</v>
      </c>
      <c r="G108" s="163" t="s">
        <v>12985</v>
      </c>
      <c r="H108" s="163" t="s">
        <v>12869</v>
      </c>
      <c r="I108" s="164"/>
      <c r="J108" s="165"/>
      <c r="K108" s="166"/>
      <c r="L108" s="167" t="s">
        <v>12870</v>
      </c>
      <c r="M108" s="167" t="s">
        <v>12870</v>
      </c>
      <c r="N108" s="167" t="s">
        <v>12870</v>
      </c>
      <c r="O108" s="168" t="s">
        <v>11509</v>
      </c>
      <c r="P108" s="166" t="s">
        <v>9178</v>
      </c>
      <c r="Q108" s="166" t="s">
        <v>12871</v>
      </c>
      <c r="R108" s="169">
        <v>0</v>
      </c>
      <c r="S108" s="163"/>
      <c r="T108" s="163" t="s">
        <v>12925</v>
      </c>
      <c r="U108" s="163" t="s">
        <v>12873</v>
      </c>
      <c r="V108" s="163" t="s">
        <v>9179</v>
      </c>
    </row>
    <row r="109" spans="1:22" ht="31.5">
      <c r="A109" s="163" t="s">
        <v>11510</v>
      </c>
      <c r="B109" s="163" t="s">
        <v>11505</v>
      </c>
      <c r="C109" s="163" t="s">
        <v>9099</v>
      </c>
      <c r="D109" s="163" t="s">
        <v>12974</v>
      </c>
      <c r="E109" s="163" t="s">
        <v>11502</v>
      </c>
      <c r="F109" s="163" t="s">
        <v>11503</v>
      </c>
      <c r="G109" s="163" t="s">
        <v>12986</v>
      </c>
      <c r="H109" s="163" t="s">
        <v>12869</v>
      </c>
      <c r="I109" s="164"/>
      <c r="J109" s="165"/>
      <c r="K109" s="166"/>
      <c r="L109" s="167" t="s">
        <v>12870</v>
      </c>
      <c r="M109" s="167" t="s">
        <v>12870</v>
      </c>
      <c r="N109" s="167" t="s">
        <v>12870</v>
      </c>
      <c r="O109" s="168" t="s">
        <v>11510</v>
      </c>
      <c r="P109" s="166" t="s">
        <v>9178</v>
      </c>
      <c r="Q109" s="166" t="s">
        <v>12871</v>
      </c>
      <c r="R109" s="169">
        <v>0</v>
      </c>
      <c r="S109" s="163"/>
      <c r="T109" s="163" t="s">
        <v>12925</v>
      </c>
      <c r="U109" s="163" t="s">
        <v>12873</v>
      </c>
      <c r="V109" s="163" t="s">
        <v>9179</v>
      </c>
    </row>
    <row r="110" spans="1:22" ht="31.5">
      <c r="A110" s="163" t="s">
        <v>11490</v>
      </c>
      <c r="B110" s="163" t="s">
        <v>11491</v>
      </c>
      <c r="C110" s="163" t="s">
        <v>10327</v>
      </c>
      <c r="D110" s="163" t="s">
        <v>12853</v>
      </c>
      <c r="E110" s="163" t="s">
        <v>11488</v>
      </c>
      <c r="F110" s="163" t="s">
        <v>11489</v>
      </c>
      <c r="G110" s="163" t="s">
        <v>12987</v>
      </c>
      <c r="H110" s="163" t="s">
        <v>12869</v>
      </c>
      <c r="I110" s="164"/>
      <c r="J110" s="165"/>
      <c r="K110" s="166"/>
      <c r="L110" s="167" t="s">
        <v>12870</v>
      </c>
      <c r="M110" s="167" t="s">
        <v>12870</v>
      </c>
      <c r="N110" s="167" t="s">
        <v>12870</v>
      </c>
      <c r="O110" s="168" t="s">
        <v>11490</v>
      </c>
      <c r="P110" s="166" t="s">
        <v>9178</v>
      </c>
      <c r="Q110" s="166" t="s">
        <v>12871</v>
      </c>
      <c r="R110" s="169">
        <v>0</v>
      </c>
      <c r="S110" s="163"/>
      <c r="T110" s="163" t="s">
        <v>12988</v>
      </c>
      <c r="U110" s="163" t="s">
        <v>12873</v>
      </c>
      <c r="V110" s="163" t="s">
        <v>9179</v>
      </c>
    </row>
    <row r="111" spans="1:22" ht="31.5">
      <c r="A111" s="163" t="s">
        <v>11492</v>
      </c>
      <c r="B111" s="163" t="s">
        <v>11491</v>
      </c>
      <c r="C111" s="163" t="s">
        <v>10329</v>
      </c>
      <c r="D111" s="163" t="s">
        <v>12853</v>
      </c>
      <c r="E111" s="163" t="s">
        <v>11488</v>
      </c>
      <c r="F111" s="163" t="s">
        <v>11489</v>
      </c>
      <c r="G111" s="163" t="s">
        <v>12989</v>
      </c>
      <c r="H111" s="163" t="s">
        <v>12869</v>
      </c>
      <c r="I111" s="164"/>
      <c r="J111" s="165"/>
      <c r="K111" s="166"/>
      <c r="L111" s="167" t="s">
        <v>12870</v>
      </c>
      <c r="M111" s="167" t="s">
        <v>12870</v>
      </c>
      <c r="N111" s="167" t="s">
        <v>12870</v>
      </c>
      <c r="O111" s="168" t="s">
        <v>11492</v>
      </c>
      <c r="P111" s="166" t="s">
        <v>9178</v>
      </c>
      <c r="Q111" s="166" t="s">
        <v>12871</v>
      </c>
      <c r="R111" s="169">
        <v>0</v>
      </c>
      <c r="S111" s="163"/>
      <c r="T111" s="163" t="s">
        <v>12988</v>
      </c>
      <c r="U111" s="163" t="s">
        <v>12873</v>
      </c>
      <c r="V111" s="163" t="s">
        <v>9179</v>
      </c>
    </row>
    <row r="112" spans="1:22" ht="31.5">
      <c r="A112" s="163" t="s">
        <v>11493</v>
      </c>
      <c r="B112" s="163" t="s">
        <v>11491</v>
      </c>
      <c r="C112" s="163" t="s">
        <v>10331</v>
      </c>
      <c r="D112" s="163" t="s">
        <v>12853</v>
      </c>
      <c r="E112" s="163" t="s">
        <v>11488</v>
      </c>
      <c r="F112" s="163" t="s">
        <v>11489</v>
      </c>
      <c r="G112" s="163" t="s">
        <v>12990</v>
      </c>
      <c r="H112" s="163" t="s">
        <v>12869</v>
      </c>
      <c r="I112" s="164"/>
      <c r="J112" s="165"/>
      <c r="K112" s="166"/>
      <c r="L112" s="167" t="s">
        <v>12870</v>
      </c>
      <c r="M112" s="167" t="s">
        <v>12870</v>
      </c>
      <c r="N112" s="167" t="s">
        <v>12870</v>
      </c>
      <c r="O112" s="168" t="s">
        <v>11493</v>
      </c>
      <c r="P112" s="166" t="s">
        <v>9178</v>
      </c>
      <c r="Q112" s="166" t="s">
        <v>12871</v>
      </c>
      <c r="R112" s="169">
        <v>0</v>
      </c>
      <c r="S112" s="163"/>
      <c r="T112" s="163" t="s">
        <v>12988</v>
      </c>
      <c r="U112" s="163" t="s">
        <v>12873</v>
      </c>
      <c r="V112" s="163" t="s">
        <v>9179</v>
      </c>
    </row>
    <row r="113" spans="1:22" ht="31.5">
      <c r="A113" s="163" t="s">
        <v>11494</v>
      </c>
      <c r="B113" s="163" t="s">
        <v>11491</v>
      </c>
      <c r="C113" s="163" t="s">
        <v>10333</v>
      </c>
      <c r="D113" s="163" t="s">
        <v>12853</v>
      </c>
      <c r="E113" s="163" t="s">
        <v>11488</v>
      </c>
      <c r="F113" s="163" t="s">
        <v>11489</v>
      </c>
      <c r="G113" s="163" t="s">
        <v>12991</v>
      </c>
      <c r="H113" s="163" t="s">
        <v>12869</v>
      </c>
      <c r="I113" s="164"/>
      <c r="J113" s="165"/>
      <c r="K113" s="166"/>
      <c r="L113" s="167" t="s">
        <v>12870</v>
      </c>
      <c r="M113" s="167" t="s">
        <v>12870</v>
      </c>
      <c r="N113" s="167" t="s">
        <v>12870</v>
      </c>
      <c r="O113" s="168" t="s">
        <v>11494</v>
      </c>
      <c r="P113" s="166" t="s">
        <v>9178</v>
      </c>
      <c r="Q113" s="166" t="s">
        <v>12871</v>
      </c>
      <c r="R113" s="169">
        <v>0</v>
      </c>
      <c r="S113" s="163"/>
      <c r="T113" s="163" t="s">
        <v>12988</v>
      </c>
      <c r="U113" s="163" t="s">
        <v>12873</v>
      </c>
      <c r="V113" s="163" t="s">
        <v>9179</v>
      </c>
    </row>
    <row r="114" spans="1:22" ht="31.5">
      <c r="A114" s="163" t="s">
        <v>11495</v>
      </c>
      <c r="B114" s="163" t="s">
        <v>11491</v>
      </c>
      <c r="C114" s="163" t="s">
        <v>10335</v>
      </c>
      <c r="D114" s="163" t="s">
        <v>12853</v>
      </c>
      <c r="E114" s="163" t="s">
        <v>11488</v>
      </c>
      <c r="F114" s="163" t="s">
        <v>11489</v>
      </c>
      <c r="G114" s="163" t="s">
        <v>12992</v>
      </c>
      <c r="H114" s="163" t="s">
        <v>12869</v>
      </c>
      <c r="I114" s="164"/>
      <c r="J114" s="165"/>
      <c r="K114" s="166"/>
      <c r="L114" s="167" t="s">
        <v>12870</v>
      </c>
      <c r="M114" s="167" t="s">
        <v>12870</v>
      </c>
      <c r="N114" s="167" t="s">
        <v>12870</v>
      </c>
      <c r="O114" s="168" t="s">
        <v>11495</v>
      </c>
      <c r="P114" s="166" t="s">
        <v>9178</v>
      </c>
      <c r="Q114" s="166" t="s">
        <v>12871</v>
      </c>
      <c r="R114" s="169">
        <v>0</v>
      </c>
      <c r="S114" s="163"/>
      <c r="T114" s="163" t="s">
        <v>12988</v>
      </c>
      <c r="U114" s="163" t="s">
        <v>12873</v>
      </c>
      <c r="V114" s="163" t="s">
        <v>9179</v>
      </c>
    </row>
    <row r="115" spans="1:22" ht="31.5">
      <c r="A115" s="163" t="s">
        <v>11496</v>
      </c>
      <c r="B115" s="163" t="s">
        <v>11491</v>
      </c>
      <c r="C115" s="163" t="s">
        <v>11497</v>
      </c>
      <c r="D115" s="163" t="s">
        <v>12853</v>
      </c>
      <c r="E115" s="163" t="s">
        <v>11488</v>
      </c>
      <c r="F115" s="163" t="s">
        <v>11489</v>
      </c>
      <c r="G115" s="163" t="s">
        <v>12993</v>
      </c>
      <c r="H115" s="163" t="s">
        <v>12869</v>
      </c>
      <c r="I115" s="164"/>
      <c r="J115" s="165"/>
      <c r="K115" s="166"/>
      <c r="L115" s="167" t="s">
        <v>12870</v>
      </c>
      <c r="M115" s="167" t="s">
        <v>12870</v>
      </c>
      <c r="N115" s="167" t="s">
        <v>12870</v>
      </c>
      <c r="O115" s="168" t="s">
        <v>11496</v>
      </c>
      <c r="P115" s="166" t="s">
        <v>9178</v>
      </c>
      <c r="Q115" s="166" t="s">
        <v>12871</v>
      </c>
      <c r="R115" s="169">
        <v>0</v>
      </c>
      <c r="S115" s="163"/>
      <c r="T115" s="163" t="s">
        <v>12988</v>
      </c>
      <c r="U115" s="163" t="s">
        <v>12873</v>
      </c>
      <c r="V115" s="163" t="s">
        <v>9179</v>
      </c>
    </row>
    <row r="116" spans="1:22" ht="31.5">
      <c r="A116" s="163" t="s">
        <v>11498</v>
      </c>
      <c r="B116" s="163" t="s">
        <v>11491</v>
      </c>
      <c r="C116" s="163" t="s">
        <v>11499</v>
      </c>
      <c r="D116" s="163" t="s">
        <v>12853</v>
      </c>
      <c r="E116" s="163" t="s">
        <v>11488</v>
      </c>
      <c r="F116" s="163" t="s">
        <v>11489</v>
      </c>
      <c r="G116" s="163" t="s">
        <v>12994</v>
      </c>
      <c r="H116" s="163" t="s">
        <v>12869</v>
      </c>
      <c r="I116" s="164"/>
      <c r="J116" s="165"/>
      <c r="K116" s="166"/>
      <c r="L116" s="167" t="s">
        <v>12870</v>
      </c>
      <c r="M116" s="167" t="s">
        <v>12870</v>
      </c>
      <c r="N116" s="167" t="s">
        <v>12870</v>
      </c>
      <c r="O116" s="168" t="s">
        <v>11498</v>
      </c>
      <c r="P116" s="166" t="s">
        <v>9178</v>
      </c>
      <c r="Q116" s="166" t="s">
        <v>12871</v>
      </c>
      <c r="R116" s="169">
        <v>0</v>
      </c>
      <c r="S116" s="163"/>
      <c r="T116" s="163" t="s">
        <v>12988</v>
      </c>
      <c r="U116" s="163" t="s">
        <v>12873</v>
      </c>
      <c r="V116" s="163" t="s">
        <v>9179</v>
      </c>
    </row>
    <row r="117" spans="1:22" ht="31.5">
      <c r="A117" s="163" t="s">
        <v>11500</v>
      </c>
      <c r="B117" s="163" t="s">
        <v>11491</v>
      </c>
      <c r="C117" s="163" t="s">
        <v>11501</v>
      </c>
      <c r="D117" s="163" t="s">
        <v>12853</v>
      </c>
      <c r="E117" s="163" t="s">
        <v>11488</v>
      </c>
      <c r="F117" s="163" t="s">
        <v>11489</v>
      </c>
      <c r="G117" s="163" t="s">
        <v>12995</v>
      </c>
      <c r="H117" s="163" t="s">
        <v>12869</v>
      </c>
      <c r="I117" s="164"/>
      <c r="J117" s="165"/>
      <c r="K117" s="166"/>
      <c r="L117" s="167" t="s">
        <v>12870</v>
      </c>
      <c r="M117" s="167" t="s">
        <v>12870</v>
      </c>
      <c r="N117" s="167" t="s">
        <v>12870</v>
      </c>
      <c r="O117" s="168" t="s">
        <v>11500</v>
      </c>
      <c r="P117" s="166" t="s">
        <v>9178</v>
      </c>
      <c r="Q117" s="166" t="s">
        <v>12871</v>
      </c>
      <c r="R117" s="169">
        <v>0</v>
      </c>
      <c r="S117" s="163"/>
      <c r="T117" s="163" t="s">
        <v>12988</v>
      </c>
      <c r="U117" s="163" t="s">
        <v>12873</v>
      </c>
      <c r="V117" s="163" t="s">
        <v>9179</v>
      </c>
    </row>
    <row r="118" spans="1:22" ht="31.5">
      <c r="A118" s="163" t="s">
        <v>13000</v>
      </c>
      <c r="B118" s="163" t="s">
        <v>12996</v>
      </c>
      <c r="C118" s="163" t="s">
        <v>9101</v>
      </c>
      <c r="D118" s="163" t="s">
        <v>12974</v>
      </c>
      <c r="E118" s="163" t="s">
        <v>12997</v>
      </c>
      <c r="F118" s="163" t="s">
        <v>12998</v>
      </c>
      <c r="G118" s="163" t="s">
        <v>12999</v>
      </c>
      <c r="H118" s="163" t="s">
        <v>12869</v>
      </c>
      <c r="I118" s="164"/>
      <c r="J118" s="165"/>
      <c r="K118" s="166"/>
      <c r="L118" s="167" t="s">
        <v>12870</v>
      </c>
      <c r="M118" s="167" t="s">
        <v>12870</v>
      </c>
      <c r="N118" s="167" t="s">
        <v>12870</v>
      </c>
      <c r="O118" s="168" t="s">
        <v>13000</v>
      </c>
      <c r="P118" s="166" t="s">
        <v>9178</v>
      </c>
      <c r="Q118" s="166" t="s">
        <v>12871</v>
      </c>
      <c r="R118" s="169">
        <v>0</v>
      </c>
      <c r="S118" s="163"/>
      <c r="T118" s="163" t="s">
        <v>13001</v>
      </c>
      <c r="U118" s="163" t="s">
        <v>12873</v>
      </c>
      <c r="V118" s="163" t="s">
        <v>9179</v>
      </c>
    </row>
    <row r="119" spans="1:22" ht="31.5">
      <c r="A119" s="163" t="s">
        <v>13003</v>
      </c>
      <c r="B119" s="163" t="s">
        <v>12996</v>
      </c>
      <c r="C119" s="163" t="s">
        <v>9103</v>
      </c>
      <c r="D119" s="163" t="s">
        <v>12974</v>
      </c>
      <c r="E119" s="163" t="s">
        <v>12997</v>
      </c>
      <c r="F119" s="163" t="s">
        <v>12998</v>
      </c>
      <c r="G119" s="163" t="s">
        <v>13002</v>
      </c>
      <c r="H119" s="163" t="s">
        <v>12869</v>
      </c>
      <c r="I119" s="164"/>
      <c r="J119" s="165"/>
      <c r="K119" s="166"/>
      <c r="L119" s="167" t="s">
        <v>12870</v>
      </c>
      <c r="M119" s="167" t="s">
        <v>12870</v>
      </c>
      <c r="N119" s="167" t="s">
        <v>12870</v>
      </c>
      <c r="O119" s="168" t="s">
        <v>13003</v>
      </c>
      <c r="P119" s="166" t="s">
        <v>9178</v>
      </c>
      <c r="Q119" s="166" t="s">
        <v>12871</v>
      </c>
      <c r="R119" s="169">
        <v>0</v>
      </c>
      <c r="S119" s="163"/>
      <c r="T119" s="163" t="s">
        <v>13001</v>
      </c>
      <c r="U119" s="163" t="s">
        <v>12873</v>
      </c>
      <c r="V119" s="163" t="s">
        <v>9179</v>
      </c>
    </row>
    <row r="120" spans="1:22" ht="31.5">
      <c r="A120" s="163" t="s">
        <v>13005</v>
      </c>
      <c r="B120" s="163" t="s">
        <v>12996</v>
      </c>
      <c r="C120" s="163" t="s">
        <v>9105</v>
      </c>
      <c r="D120" s="163" t="s">
        <v>12974</v>
      </c>
      <c r="E120" s="163" t="s">
        <v>12997</v>
      </c>
      <c r="F120" s="163" t="s">
        <v>12998</v>
      </c>
      <c r="G120" s="163" t="s">
        <v>13004</v>
      </c>
      <c r="H120" s="163" t="s">
        <v>12869</v>
      </c>
      <c r="I120" s="164"/>
      <c r="J120" s="165"/>
      <c r="K120" s="166"/>
      <c r="L120" s="167" t="s">
        <v>12870</v>
      </c>
      <c r="M120" s="167" t="s">
        <v>12870</v>
      </c>
      <c r="N120" s="167" t="s">
        <v>12870</v>
      </c>
      <c r="O120" s="168" t="s">
        <v>13005</v>
      </c>
      <c r="P120" s="166" t="s">
        <v>9178</v>
      </c>
      <c r="Q120" s="166" t="s">
        <v>12871</v>
      </c>
      <c r="R120" s="169">
        <v>0</v>
      </c>
      <c r="S120" s="163"/>
      <c r="T120" s="163" t="s">
        <v>13001</v>
      </c>
      <c r="U120" s="163" t="s">
        <v>12873</v>
      </c>
      <c r="V120" s="163" t="s">
        <v>9179</v>
      </c>
    </row>
    <row r="121" spans="1:22" ht="31.5">
      <c r="A121" s="163" t="s">
        <v>13007</v>
      </c>
      <c r="B121" s="163" t="s">
        <v>12996</v>
      </c>
      <c r="C121" s="163" t="s">
        <v>9107</v>
      </c>
      <c r="D121" s="163" t="s">
        <v>12974</v>
      </c>
      <c r="E121" s="163" t="s">
        <v>12997</v>
      </c>
      <c r="F121" s="163" t="s">
        <v>12998</v>
      </c>
      <c r="G121" s="163" t="s">
        <v>13006</v>
      </c>
      <c r="H121" s="163" t="s">
        <v>12869</v>
      </c>
      <c r="I121" s="164"/>
      <c r="J121" s="165"/>
      <c r="K121" s="166"/>
      <c r="L121" s="167" t="s">
        <v>12870</v>
      </c>
      <c r="M121" s="167" t="s">
        <v>12870</v>
      </c>
      <c r="N121" s="167" t="s">
        <v>12870</v>
      </c>
      <c r="O121" s="168" t="s">
        <v>13007</v>
      </c>
      <c r="P121" s="166" t="s">
        <v>9178</v>
      </c>
      <c r="Q121" s="166" t="s">
        <v>12871</v>
      </c>
      <c r="R121" s="169">
        <v>0</v>
      </c>
      <c r="S121" s="163"/>
      <c r="T121" s="163" t="s">
        <v>13001</v>
      </c>
      <c r="U121" s="163" t="s">
        <v>12873</v>
      </c>
      <c r="V121" s="163" t="s">
        <v>9179</v>
      </c>
    </row>
    <row r="122" spans="1:22" ht="31.5">
      <c r="A122" s="163" t="s">
        <v>13009</v>
      </c>
      <c r="B122" s="163" t="s">
        <v>12996</v>
      </c>
      <c r="C122" s="163" t="s">
        <v>9109</v>
      </c>
      <c r="D122" s="163" t="s">
        <v>12974</v>
      </c>
      <c r="E122" s="163" t="s">
        <v>12997</v>
      </c>
      <c r="F122" s="163" t="s">
        <v>12998</v>
      </c>
      <c r="G122" s="163" t="s">
        <v>13008</v>
      </c>
      <c r="H122" s="163" t="s">
        <v>12869</v>
      </c>
      <c r="I122" s="164"/>
      <c r="J122" s="165"/>
      <c r="K122" s="166"/>
      <c r="L122" s="167" t="s">
        <v>12870</v>
      </c>
      <c r="M122" s="167" t="s">
        <v>12870</v>
      </c>
      <c r="N122" s="167" t="s">
        <v>12870</v>
      </c>
      <c r="O122" s="168" t="s">
        <v>13009</v>
      </c>
      <c r="P122" s="166" t="s">
        <v>9178</v>
      </c>
      <c r="Q122" s="166" t="s">
        <v>12871</v>
      </c>
      <c r="R122" s="169">
        <v>0</v>
      </c>
      <c r="S122" s="163"/>
      <c r="T122" s="163" t="s">
        <v>13001</v>
      </c>
      <c r="U122" s="163" t="s">
        <v>12873</v>
      </c>
      <c r="V122" s="163" t="s">
        <v>9179</v>
      </c>
    </row>
    <row r="123" spans="1:22" ht="31.5">
      <c r="A123" s="163" t="s">
        <v>13011</v>
      </c>
      <c r="B123" s="163" t="s">
        <v>12996</v>
      </c>
      <c r="C123" s="163" t="s">
        <v>9111</v>
      </c>
      <c r="D123" s="163" t="s">
        <v>12974</v>
      </c>
      <c r="E123" s="163" t="s">
        <v>12997</v>
      </c>
      <c r="F123" s="163" t="s">
        <v>12998</v>
      </c>
      <c r="G123" s="163" t="s">
        <v>13010</v>
      </c>
      <c r="H123" s="163" t="s">
        <v>12869</v>
      </c>
      <c r="I123" s="164"/>
      <c r="J123" s="165"/>
      <c r="K123" s="166"/>
      <c r="L123" s="167" t="s">
        <v>12870</v>
      </c>
      <c r="M123" s="167" t="s">
        <v>12870</v>
      </c>
      <c r="N123" s="167" t="s">
        <v>12870</v>
      </c>
      <c r="O123" s="168" t="s">
        <v>13011</v>
      </c>
      <c r="P123" s="166" t="s">
        <v>9178</v>
      </c>
      <c r="Q123" s="166" t="s">
        <v>12871</v>
      </c>
      <c r="R123" s="169">
        <v>0</v>
      </c>
      <c r="S123" s="163"/>
      <c r="T123" s="163" t="s">
        <v>13001</v>
      </c>
      <c r="U123" s="163" t="s">
        <v>12873</v>
      </c>
      <c r="V123" s="163" t="s">
        <v>9179</v>
      </c>
    </row>
    <row r="124" spans="1:22" ht="31.5">
      <c r="A124" s="163" t="s">
        <v>13013</v>
      </c>
      <c r="B124" s="163" t="s">
        <v>12996</v>
      </c>
      <c r="C124" s="163" t="s">
        <v>9240</v>
      </c>
      <c r="D124" s="163" t="s">
        <v>12974</v>
      </c>
      <c r="E124" s="163" t="s">
        <v>12997</v>
      </c>
      <c r="F124" s="163" t="s">
        <v>12998</v>
      </c>
      <c r="G124" s="163" t="s">
        <v>13012</v>
      </c>
      <c r="H124" s="163" t="s">
        <v>12869</v>
      </c>
      <c r="I124" s="164"/>
      <c r="J124" s="165"/>
      <c r="K124" s="166"/>
      <c r="L124" s="167" t="s">
        <v>12870</v>
      </c>
      <c r="M124" s="167" t="s">
        <v>12870</v>
      </c>
      <c r="N124" s="167" t="s">
        <v>12870</v>
      </c>
      <c r="O124" s="168" t="s">
        <v>13013</v>
      </c>
      <c r="P124" s="166" t="s">
        <v>9178</v>
      </c>
      <c r="Q124" s="166" t="s">
        <v>12871</v>
      </c>
      <c r="R124" s="169">
        <v>0</v>
      </c>
      <c r="S124" s="163"/>
      <c r="T124" s="163" t="s">
        <v>13001</v>
      </c>
      <c r="U124" s="163" t="s">
        <v>12873</v>
      </c>
      <c r="V124" s="163" t="s">
        <v>9179</v>
      </c>
    </row>
    <row r="125" spans="1:22" ht="31.5">
      <c r="A125" s="163" t="s">
        <v>13015</v>
      </c>
      <c r="B125" s="163" t="s">
        <v>12996</v>
      </c>
      <c r="C125" s="163" t="s">
        <v>9242</v>
      </c>
      <c r="D125" s="163" t="s">
        <v>12974</v>
      </c>
      <c r="E125" s="163" t="s">
        <v>12997</v>
      </c>
      <c r="F125" s="163" t="s">
        <v>12998</v>
      </c>
      <c r="G125" s="163" t="s">
        <v>13014</v>
      </c>
      <c r="H125" s="163" t="s">
        <v>12869</v>
      </c>
      <c r="I125" s="164"/>
      <c r="J125" s="165"/>
      <c r="K125" s="166"/>
      <c r="L125" s="167" t="s">
        <v>12870</v>
      </c>
      <c r="M125" s="167" t="s">
        <v>12870</v>
      </c>
      <c r="N125" s="167" t="s">
        <v>12870</v>
      </c>
      <c r="O125" s="168" t="s">
        <v>13015</v>
      </c>
      <c r="P125" s="166" t="s">
        <v>9178</v>
      </c>
      <c r="Q125" s="166" t="s">
        <v>12871</v>
      </c>
      <c r="R125" s="169">
        <v>0</v>
      </c>
      <c r="S125" s="163"/>
      <c r="T125" s="163" t="s">
        <v>13001</v>
      </c>
      <c r="U125" s="163" t="s">
        <v>12873</v>
      </c>
      <c r="V125" s="163" t="s">
        <v>9179</v>
      </c>
    </row>
    <row r="126" spans="1:22" ht="31.5">
      <c r="A126" s="163" t="s">
        <v>13017</v>
      </c>
      <c r="B126" s="163" t="s">
        <v>12996</v>
      </c>
      <c r="C126" s="163" t="s">
        <v>9244</v>
      </c>
      <c r="D126" s="163" t="s">
        <v>12974</v>
      </c>
      <c r="E126" s="163" t="s">
        <v>12997</v>
      </c>
      <c r="F126" s="163" t="s">
        <v>12998</v>
      </c>
      <c r="G126" s="163" t="s">
        <v>13016</v>
      </c>
      <c r="H126" s="163" t="s">
        <v>12869</v>
      </c>
      <c r="I126" s="164"/>
      <c r="J126" s="165"/>
      <c r="K126" s="166"/>
      <c r="L126" s="167" t="s">
        <v>12870</v>
      </c>
      <c r="M126" s="167" t="s">
        <v>12870</v>
      </c>
      <c r="N126" s="167" t="s">
        <v>12870</v>
      </c>
      <c r="O126" s="168" t="s">
        <v>13017</v>
      </c>
      <c r="P126" s="166" t="s">
        <v>9178</v>
      </c>
      <c r="Q126" s="166" t="s">
        <v>12871</v>
      </c>
      <c r="R126" s="169">
        <v>0</v>
      </c>
      <c r="S126" s="163"/>
      <c r="T126" s="163" t="s">
        <v>13001</v>
      </c>
      <c r="U126" s="163" t="s">
        <v>12873</v>
      </c>
      <c r="V126" s="163" t="s">
        <v>9179</v>
      </c>
    </row>
    <row r="127" spans="1:22" ht="31.5">
      <c r="A127" s="163" t="s">
        <v>13019</v>
      </c>
      <c r="B127" s="163" t="s">
        <v>12996</v>
      </c>
      <c r="C127" s="163" t="s">
        <v>9089</v>
      </c>
      <c r="D127" s="163" t="s">
        <v>12974</v>
      </c>
      <c r="E127" s="163" t="s">
        <v>12997</v>
      </c>
      <c r="F127" s="163" t="s">
        <v>12998</v>
      </c>
      <c r="G127" s="163" t="s">
        <v>13018</v>
      </c>
      <c r="H127" s="163" t="s">
        <v>12869</v>
      </c>
      <c r="I127" s="164"/>
      <c r="J127" s="165"/>
      <c r="K127" s="166"/>
      <c r="L127" s="167" t="s">
        <v>12870</v>
      </c>
      <c r="M127" s="167" t="s">
        <v>12870</v>
      </c>
      <c r="N127" s="167" t="s">
        <v>12870</v>
      </c>
      <c r="O127" s="168" t="s">
        <v>13019</v>
      </c>
      <c r="P127" s="166" t="s">
        <v>9178</v>
      </c>
      <c r="Q127" s="166" t="s">
        <v>12871</v>
      </c>
      <c r="R127" s="169">
        <v>0</v>
      </c>
      <c r="S127" s="163"/>
      <c r="T127" s="163" t="s">
        <v>13001</v>
      </c>
      <c r="U127" s="163" t="s">
        <v>12873</v>
      </c>
      <c r="V127" s="163" t="s">
        <v>9179</v>
      </c>
    </row>
    <row r="128" spans="1:22" ht="31.5">
      <c r="A128" s="163" t="s">
        <v>13021</v>
      </c>
      <c r="B128" s="163" t="s">
        <v>12996</v>
      </c>
      <c r="C128" s="163" t="s">
        <v>9091</v>
      </c>
      <c r="D128" s="163" t="s">
        <v>12974</v>
      </c>
      <c r="E128" s="163" t="s">
        <v>12997</v>
      </c>
      <c r="F128" s="163" t="s">
        <v>12998</v>
      </c>
      <c r="G128" s="163" t="s">
        <v>13020</v>
      </c>
      <c r="H128" s="163" t="s">
        <v>12869</v>
      </c>
      <c r="I128" s="164"/>
      <c r="J128" s="165"/>
      <c r="K128" s="166"/>
      <c r="L128" s="167" t="s">
        <v>12870</v>
      </c>
      <c r="M128" s="167" t="s">
        <v>12870</v>
      </c>
      <c r="N128" s="167" t="s">
        <v>12870</v>
      </c>
      <c r="O128" s="168" t="s">
        <v>13021</v>
      </c>
      <c r="P128" s="166" t="s">
        <v>9178</v>
      </c>
      <c r="Q128" s="166" t="s">
        <v>12871</v>
      </c>
      <c r="R128" s="169">
        <v>0</v>
      </c>
      <c r="S128" s="163"/>
      <c r="T128" s="163" t="s">
        <v>13001</v>
      </c>
      <c r="U128" s="163" t="s">
        <v>12873</v>
      </c>
      <c r="V128" s="163" t="s">
        <v>9179</v>
      </c>
    </row>
    <row r="129" spans="1:22" ht="31.5">
      <c r="A129" s="163" t="s">
        <v>13023</v>
      </c>
      <c r="B129" s="163" t="s">
        <v>12996</v>
      </c>
      <c r="C129" s="163" t="s">
        <v>9093</v>
      </c>
      <c r="D129" s="163" t="s">
        <v>12974</v>
      </c>
      <c r="E129" s="163" t="s">
        <v>12997</v>
      </c>
      <c r="F129" s="163" t="s">
        <v>12998</v>
      </c>
      <c r="G129" s="163" t="s">
        <v>13022</v>
      </c>
      <c r="H129" s="163" t="s">
        <v>12869</v>
      </c>
      <c r="I129" s="164"/>
      <c r="J129" s="165"/>
      <c r="K129" s="166"/>
      <c r="L129" s="167" t="s">
        <v>12870</v>
      </c>
      <c r="M129" s="167" t="s">
        <v>12870</v>
      </c>
      <c r="N129" s="167" t="s">
        <v>12870</v>
      </c>
      <c r="O129" s="168" t="s">
        <v>13023</v>
      </c>
      <c r="P129" s="166" t="s">
        <v>9178</v>
      </c>
      <c r="Q129" s="166" t="s">
        <v>12871</v>
      </c>
      <c r="R129" s="169">
        <v>0</v>
      </c>
      <c r="S129" s="163"/>
      <c r="T129" s="163" t="s">
        <v>13001</v>
      </c>
      <c r="U129" s="163" t="s">
        <v>12873</v>
      </c>
      <c r="V129" s="163" t="s">
        <v>9179</v>
      </c>
    </row>
    <row r="130" spans="1:22" ht="31.5">
      <c r="A130" s="163" t="s">
        <v>13025</v>
      </c>
      <c r="B130" s="163" t="s">
        <v>12996</v>
      </c>
      <c r="C130" s="163" t="s">
        <v>9095</v>
      </c>
      <c r="D130" s="163" t="s">
        <v>12974</v>
      </c>
      <c r="E130" s="163" t="s">
        <v>12997</v>
      </c>
      <c r="F130" s="163" t="s">
        <v>12998</v>
      </c>
      <c r="G130" s="163" t="s">
        <v>13024</v>
      </c>
      <c r="H130" s="163" t="s">
        <v>12869</v>
      </c>
      <c r="I130" s="164"/>
      <c r="J130" s="165"/>
      <c r="K130" s="166"/>
      <c r="L130" s="167" t="s">
        <v>12870</v>
      </c>
      <c r="M130" s="167" t="s">
        <v>12870</v>
      </c>
      <c r="N130" s="167" t="s">
        <v>12870</v>
      </c>
      <c r="O130" s="168" t="s">
        <v>13025</v>
      </c>
      <c r="P130" s="166" t="s">
        <v>9178</v>
      </c>
      <c r="Q130" s="166" t="s">
        <v>12871</v>
      </c>
      <c r="R130" s="169">
        <v>0</v>
      </c>
      <c r="S130" s="163"/>
      <c r="T130" s="163" t="s">
        <v>13001</v>
      </c>
      <c r="U130" s="163" t="s">
        <v>12873</v>
      </c>
      <c r="V130" s="163" t="s">
        <v>9179</v>
      </c>
    </row>
    <row r="131" spans="1:22" ht="31.5">
      <c r="A131" s="163" t="s">
        <v>13027</v>
      </c>
      <c r="B131" s="163" t="s">
        <v>12996</v>
      </c>
      <c r="C131" s="163" t="s">
        <v>9097</v>
      </c>
      <c r="D131" s="163" t="s">
        <v>12974</v>
      </c>
      <c r="E131" s="163" t="s">
        <v>12997</v>
      </c>
      <c r="F131" s="163" t="s">
        <v>12998</v>
      </c>
      <c r="G131" s="163" t="s">
        <v>13026</v>
      </c>
      <c r="H131" s="163" t="s">
        <v>12869</v>
      </c>
      <c r="I131" s="164"/>
      <c r="J131" s="165"/>
      <c r="K131" s="166"/>
      <c r="L131" s="167" t="s">
        <v>12870</v>
      </c>
      <c r="M131" s="167" t="s">
        <v>12870</v>
      </c>
      <c r="N131" s="167" t="s">
        <v>12870</v>
      </c>
      <c r="O131" s="168" t="s">
        <v>13027</v>
      </c>
      <c r="P131" s="166" t="s">
        <v>9178</v>
      </c>
      <c r="Q131" s="166" t="s">
        <v>12871</v>
      </c>
      <c r="R131" s="169">
        <v>0</v>
      </c>
      <c r="S131" s="163"/>
      <c r="T131" s="163" t="s">
        <v>13001</v>
      </c>
      <c r="U131" s="163" t="s">
        <v>12873</v>
      </c>
      <c r="V131" s="163" t="s">
        <v>9179</v>
      </c>
    </row>
    <row r="132" spans="1:22" ht="31.5">
      <c r="A132" s="163" t="s">
        <v>13029</v>
      </c>
      <c r="B132" s="163" t="s">
        <v>12996</v>
      </c>
      <c r="C132" s="163" t="s">
        <v>9099</v>
      </c>
      <c r="D132" s="163" t="s">
        <v>12974</v>
      </c>
      <c r="E132" s="163" t="s">
        <v>12997</v>
      </c>
      <c r="F132" s="163" t="s">
        <v>12998</v>
      </c>
      <c r="G132" s="163" t="s">
        <v>13028</v>
      </c>
      <c r="H132" s="163" t="s">
        <v>12869</v>
      </c>
      <c r="I132" s="164"/>
      <c r="J132" s="165"/>
      <c r="K132" s="166"/>
      <c r="L132" s="167" t="s">
        <v>12870</v>
      </c>
      <c r="M132" s="167" t="s">
        <v>12870</v>
      </c>
      <c r="N132" s="167" t="s">
        <v>12870</v>
      </c>
      <c r="O132" s="168" t="s">
        <v>13029</v>
      </c>
      <c r="P132" s="166" t="s">
        <v>9178</v>
      </c>
      <c r="Q132" s="166" t="s">
        <v>12871</v>
      </c>
      <c r="R132" s="169">
        <v>0</v>
      </c>
      <c r="S132" s="163"/>
      <c r="T132" s="163" t="s">
        <v>13001</v>
      </c>
      <c r="U132" s="163" t="s">
        <v>12873</v>
      </c>
      <c r="V132" s="163" t="s">
        <v>9179</v>
      </c>
    </row>
    <row r="133" spans="1:22" ht="31.5">
      <c r="A133" s="163" t="s">
        <v>13031</v>
      </c>
      <c r="B133" s="163" t="s">
        <v>12996</v>
      </c>
      <c r="C133" s="163" t="s">
        <v>9228</v>
      </c>
      <c r="D133" s="163" t="s">
        <v>12974</v>
      </c>
      <c r="E133" s="163" t="s">
        <v>12997</v>
      </c>
      <c r="F133" s="163" t="s">
        <v>12998</v>
      </c>
      <c r="G133" s="163" t="s">
        <v>13030</v>
      </c>
      <c r="H133" s="163" t="s">
        <v>12869</v>
      </c>
      <c r="I133" s="164"/>
      <c r="J133" s="165"/>
      <c r="K133" s="166"/>
      <c r="L133" s="167" t="s">
        <v>12870</v>
      </c>
      <c r="M133" s="167" t="s">
        <v>12870</v>
      </c>
      <c r="N133" s="167" t="s">
        <v>12870</v>
      </c>
      <c r="O133" s="168" t="s">
        <v>13031</v>
      </c>
      <c r="P133" s="166" t="s">
        <v>9178</v>
      </c>
      <c r="Q133" s="166" t="s">
        <v>12871</v>
      </c>
      <c r="R133" s="169">
        <v>0</v>
      </c>
      <c r="S133" s="163"/>
      <c r="T133" s="163" t="s">
        <v>13001</v>
      </c>
      <c r="U133" s="163" t="s">
        <v>12873</v>
      </c>
      <c r="V133" s="163" t="s">
        <v>9179</v>
      </c>
    </row>
    <row r="134" spans="1:22" ht="31.5">
      <c r="A134" s="163" t="s">
        <v>13033</v>
      </c>
      <c r="B134" s="163" t="s">
        <v>12996</v>
      </c>
      <c r="C134" s="163" t="s">
        <v>9230</v>
      </c>
      <c r="D134" s="163" t="s">
        <v>12974</v>
      </c>
      <c r="E134" s="163" t="s">
        <v>12997</v>
      </c>
      <c r="F134" s="163" t="s">
        <v>12998</v>
      </c>
      <c r="G134" s="163" t="s">
        <v>13032</v>
      </c>
      <c r="H134" s="163" t="s">
        <v>12869</v>
      </c>
      <c r="I134" s="164"/>
      <c r="J134" s="165"/>
      <c r="K134" s="166"/>
      <c r="L134" s="167" t="s">
        <v>12870</v>
      </c>
      <c r="M134" s="167" t="s">
        <v>12870</v>
      </c>
      <c r="N134" s="167" t="s">
        <v>12870</v>
      </c>
      <c r="O134" s="168" t="s">
        <v>13033</v>
      </c>
      <c r="P134" s="166" t="s">
        <v>9178</v>
      </c>
      <c r="Q134" s="166" t="s">
        <v>12871</v>
      </c>
      <c r="R134" s="169">
        <v>0</v>
      </c>
      <c r="S134" s="163"/>
      <c r="T134" s="163" t="s">
        <v>13001</v>
      </c>
      <c r="U134" s="163" t="s">
        <v>12873</v>
      </c>
      <c r="V134" s="163" t="s">
        <v>9179</v>
      </c>
    </row>
    <row r="135" spans="1:22" ht="31.5">
      <c r="A135" s="163" t="s">
        <v>13035</v>
      </c>
      <c r="B135" s="163" t="s">
        <v>12996</v>
      </c>
      <c r="C135" s="163" t="s">
        <v>9232</v>
      </c>
      <c r="D135" s="163" t="s">
        <v>12974</v>
      </c>
      <c r="E135" s="163" t="s">
        <v>12997</v>
      </c>
      <c r="F135" s="163" t="s">
        <v>12998</v>
      </c>
      <c r="G135" s="163" t="s">
        <v>13034</v>
      </c>
      <c r="H135" s="163" t="s">
        <v>12869</v>
      </c>
      <c r="I135" s="164"/>
      <c r="J135" s="165"/>
      <c r="K135" s="166"/>
      <c r="L135" s="167" t="s">
        <v>12870</v>
      </c>
      <c r="M135" s="167" t="s">
        <v>12870</v>
      </c>
      <c r="N135" s="167" t="s">
        <v>12870</v>
      </c>
      <c r="O135" s="168" t="s">
        <v>13035</v>
      </c>
      <c r="P135" s="166" t="s">
        <v>9178</v>
      </c>
      <c r="Q135" s="166" t="s">
        <v>12871</v>
      </c>
      <c r="R135" s="169">
        <v>0</v>
      </c>
      <c r="S135" s="163"/>
      <c r="T135" s="163" t="s">
        <v>13001</v>
      </c>
      <c r="U135" s="163" t="s">
        <v>12873</v>
      </c>
      <c r="V135" s="163" t="s">
        <v>9179</v>
      </c>
    </row>
    <row r="136" spans="1:22" ht="47.25">
      <c r="A136" s="163">
        <v>8809848766657</v>
      </c>
      <c r="B136" s="163" t="s">
        <v>12408</v>
      </c>
      <c r="C136" s="163" t="s">
        <v>9101</v>
      </c>
      <c r="D136" s="163" t="s">
        <v>13036</v>
      </c>
      <c r="E136" s="163" t="s">
        <v>12407</v>
      </c>
      <c r="F136" s="163" t="s">
        <v>13037</v>
      </c>
      <c r="G136" s="163" t="s">
        <v>13038</v>
      </c>
      <c r="H136" s="163" t="s">
        <v>12869</v>
      </c>
      <c r="I136" s="164"/>
      <c r="J136" s="165"/>
      <c r="K136" s="166"/>
      <c r="L136" s="167" t="s">
        <v>12870</v>
      </c>
      <c r="M136" s="167" t="s">
        <v>12870</v>
      </c>
      <c r="N136" s="167" t="s">
        <v>12870</v>
      </c>
      <c r="O136" s="168">
        <v>8809848766657</v>
      </c>
      <c r="P136" s="166" t="s">
        <v>9178</v>
      </c>
      <c r="Q136" s="166" t="s">
        <v>12871</v>
      </c>
      <c r="R136" s="169">
        <v>0</v>
      </c>
      <c r="S136" s="163"/>
      <c r="T136" s="163" t="s">
        <v>13039</v>
      </c>
      <c r="U136" s="163" t="s">
        <v>12873</v>
      </c>
      <c r="V136" s="163" t="s">
        <v>9179</v>
      </c>
    </row>
    <row r="137" spans="1:22" ht="47.25">
      <c r="A137" s="163">
        <v>8809848766664</v>
      </c>
      <c r="B137" s="163" t="s">
        <v>12408</v>
      </c>
      <c r="C137" s="163" t="s">
        <v>9103</v>
      </c>
      <c r="D137" s="163" t="s">
        <v>13036</v>
      </c>
      <c r="E137" s="163" t="s">
        <v>12407</v>
      </c>
      <c r="F137" s="163" t="s">
        <v>13037</v>
      </c>
      <c r="G137" s="163" t="s">
        <v>13040</v>
      </c>
      <c r="H137" s="163" t="s">
        <v>12869</v>
      </c>
      <c r="I137" s="164"/>
      <c r="J137" s="165"/>
      <c r="K137" s="166"/>
      <c r="L137" s="167" t="s">
        <v>12870</v>
      </c>
      <c r="M137" s="167" t="s">
        <v>12870</v>
      </c>
      <c r="N137" s="167" t="s">
        <v>12870</v>
      </c>
      <c r="O137" s="168">
        <v>8809848766664</v>
      </c>
      <c r="P137" s="166" t="s">
        <v>9178</v>
      </c>
      <c r="Q137" s="166" t="s">
        <v>12871</v>
      </c>
      <c r="R137" s="169">
        <v>0</v>
      </c>
      <c r="S137" s="163"/>
      <c r="T137" s="163" t="s">
        <v>13039</v>
      </c>
      <c r="U137" s="163" t="s">
        <v>12873</v>
      </c>
      <c r="V137" s="163" t="s">
        <v>9179</v>
      </c>
    </row>
    <row r="138" spans="1:22" ht="47.25">
      <c r="A138" s="163">
        <v>8809848766671</v>
      </c>
      <c r="B138" s="163" t="s">
        <v>12408</v>
      </c>
      <c r="C138" s="163" t="s">
        <v>9105</v>
      </c>
      <c r="D138" s="163" t="s">
        <v>13036</v>
      </c>
      <c r="E138" s="163" t="s">
        <v>12407</v>
      </c>
      <c r="F138" s="163" t="s">
        <v>13037</v>
      </c>
      <c r="G138" s="163" t="s">
        <v>13041</v>
      </c>
      <c r="H138" s="163" t="s">
        <v>12869</v>
      </c>
      <c r="I138" s="164"/>
      <c r="J138" s="165"/>
      <c r="K138" s="166"/>
      <c r="L138" s="167" t="s">
        <v>12870</v>
      </c>
      <c r="M138" s="167" t="s">
        <v>12870</v>
      </c>
      <c r="N138" s="167" t="s">
        <v>12870</v>
      </c>
      <c r="O138" s="168">
        <v>8809848766671</v>
      </c>
      <c r="P138" s="166" t="s">
        <v>9178</v>
      </c>
      <c r="Q138" s="166" t="s">
        <v>12871</v>
      </c>
      <c r="R138" s="169">
        <v>0</v>
      </c>
      <c r="S138" s="163"/>
      <c r="T138" s="163" t="s">
        <v>13039</v>
      </c>
      <c r="U138" s="163" t="s">
        <v>12873</v>
      </c>
      <c r="V138" s="163" t="s">
        <v>9179</v>
      </c>
    </row>
    <row r="139" spans="1:22" ht="47.25">
      <c r="A139" s="163">
        <v>8809848766688</v>
      </c>
      <c r="B139" s="163" t="s">
        <v>12408</v>
      </c>
      <c r="C139" s="163" t="s">
        <v>9107</v>
      </c>
      <c r="D139" s="163" t="s">
        <v>13036</v>
      </c>
      <c r="E139" s="163" t="s">
        <v>12407</v>
      </c>
      <c r="F139" s="163" t="s">
        <v>13037</v>
      </c>
      <c r="G139" s="163" t="s">
        <v>13042</v>
      </c>
      <c r="H139" s="163" t="s">
        <v>12869</v>
      </c>
      <c r="I139" s="164"/>
      <c r="J139" s="165"/>
      <c r="K139" s="166"/>
      <c r="L139" s="167" t="s">
        <v>12870</v>
      </c>
      <c r="M139" s="167" t="s">
        <v>12870</v>
      </c>
      <c r="N139" s="167" t="s">
        <v>12870</v>
      </c>
      <c r="O139" s="168">
        <v>8809848766688</v>
      </c>
      <c r="P139" s="166" t="s">
        <v>9178</v>
      </c>
      <c r="Q139" s="166" t="s">
        <v>12871</v>
      </c>
      <c r="R139" s="169">
        <v>0</v>
      </c>
      <c r="S139" s="163"/>
      <c r="T139" s="163" t="s">
        <v>13039</v>
      </c>
      <c r="U139" s="163" t="s">
        <v>12873</v>
      </c>
      <c r="V139" s="163" t="s">
        <v>9179</v>
      </c>
    </row>
    <row r="140" spans="1:22" ht="47.25">
      <c r="A140" s="163">
        <v>8809848766695</v>
      </c>
      <c r="B140" s="163" t="s">
        <v>12408</v>
      </c>
      <c r="C140" s="163" t="s">
        <v>9109</v>
      </c>
      <c r="D140" s="163" t="s">
        <v>13036</v>
      </c>
      <c r="E140" s="163" t="s">
        <v>12407</v>
      </c>
      <c r="F140" s="163" t="s">
        <v>13037</v>
      </c>
      <c r="G140" s="163" t="s">
        <v>13043</v>
      </c>
      <c r="H140" s="163" t="s">
        <v>12869</v>
      </c>
      <c r="I140" s="164"/>
      <c r="J140" s="165"/>
      <c r="K140" s="166"/>
      <c r="L140" s="167" t="s">
        <v>12870</v>
      </c>
      <c r="M140" s="167" t="s">
        <v>12870</v>
      </c>
      <c r="N140" s="167" t="s">
        <v>12870</v>
      </c>
      <c r="O140" s="168">
        <v>8809848766695</v>
      </c>
      <c r="P140" s="166" t="s">
        <v>9178</v>
      </c>
      <c r="Q140" s="166" t="s">
        <v>12871</v>
      </c>
      <c r="R140" s="169">
        <v>0</v>
      </c>
      <c r="S140" s="163"/>
      <c r="T140" s="163" t="s">
        <v>13039</v>
      </c>
      <c r="U140" s="163" t="s">
        <v>12873</v>
      </c>
      <c r="V140" s="163" t="s">
        <v>9179</v>
      </c>
    </row>
    <row r="141" spans="1:22" ht="47.25">
      <c r="A141" s="163">
        <v>8809848766701</v>
      </c>
      <c r="B141" s="163" t="s">
        <v>12408</v>
      </c>
      <c r="C141" s="163" t="s">
        <v>9111</v>
      </c>
      <c r="D141" s="163" t="s">
        <v>13036</v>
      </c>
      <c r="E141" s="163" t="s">
        <v>12407</v>
      </c>
      <c r="F141" s="163" t="s">
        <v>13037</v>
      </c>
      <c r="G141" s="163" t="s">
        <v>13044</v>
      </c>
      <c r="H141" s="163" t="s">
        <v>12869</v>
      </c>
      <c r="I141" s="164"/>
      <c r="J141" s="165"/>
      <c r="K141" s="166"/>
      <c r="L141" s="167" t="s">
        <v>12870</v>
      </c>
      <c r="M141" s="167" t="s">
        <v>12870</v>
      </c>
      <c r="N141" s="167" t="s">
        <v>12870</v>
      </c>
      <c r="O141" s="168">
        <v>8809848766701</v>
      </c>
      <c r="P141" s="166" t="s">
        <v>9178</v>
      </c>
      <c r="Q141" s="166" t="s">
        <v>12871</v>
      </c>
      <c r="R141" s="169">
        <v>0</v>
      </c>
      <c r="S141" s="163"/>
      <c r="T141" s="163" t="s">
        <v>13039</v>
      </c>
      <c r="U141" s="163" t="s">
        <v>12873</v>
      </c>
      <c r="V141" s="163" t="s">
        <v>9179</v>
      </c>
    </row>
    <row r="142" spans="1:22" ht="47.25">
      <c r="A142" s="163">
        <v>8809848766718</v>
      </c>
      <c r="B142" s="163" t="s">
        <v>12408</v>
      </c>
      <c r="C142" s="163" t="s">
        <v>9240</v>
      </c>
      <c r="D142" s="163" t="s">
        <v>13036</v>
      </c>
      <c r="E142" s="163" t="s">
        <v>12407</v>
      </c>
      <c r="F142" s="163" t="s">
        <v>13037</v>
      </c>
      <c r="G142" s="163" t="s">
        <v>13045</v>
      </c>
      <c r="H142" s="163" t="s">
        <v>12869</v>
      </c>
      <c r="I142" s="164"/>
      <c r="J142" s="165"/>
      <c r="K142" s="166"/>
      <c r="L142" s="167" t="s">
        <v>12870</v>
      </c>
      <c r="M142" s="167" t="s">
        <v>12870</v>
      </c>
      <c r="N142" s="167" t="s">
        <v>12870</v>
      </c>
      <c r="O142" s="168">
        <v>8809848766718</v>
      </c>
      <c r="P142" s="166" t="s">
        <v>9178</v>
      </c>
      <c r="Q142" s="166" t="s">
        <v>12871</v>
      </c>
      <c r="R142" s="169">
        <v>0</v>
      </c>
      <c r="S142" s="163"/>
      <c r="T142" s="163" t="s">
        <v>13039</v>
      </c>
      <c r="U142" s="163" t="s">
        <v>12873</v>
      </c>
      <c r="V142" s="163" t="s">
        <v>9179</v>
      </c>
    </row>
    <row r="143" spans="1:22" ht="47.25">
      <c r="A143" s="163">
        <v>8809848766725</v>
      </c>
      <c r="B143" s="163" t="s">
        <v>12408</v>
      </c>
      <c r="C143" s="163" t="s">
        <v>9242</v>
      </c>
      <c r="D143" s="163" t="s">
        <v>13036</v>
      </c>
      <c r="E143" s="163" t="s">
        <v>12407</v>
      </c>
      <c r="F143" s="163" t="s">
        <v>13037</v>
      </c>
      <c r="G143" s="163" t="s">
        <v>13046</v>
      </c>
      <c r="H143" s="163" t="s">
        <v>12869</v>
      </c>
      <c r="I143" s="164"/>
      <c r="J143" s="165"/>
      <c r="K143" s="166"/>
      <c r="L143" s="167" t="s">
        <v>12870</v>
      </c>
      <c r="M143" s="167" t="s">
        <v>12870</v>
      </c>
      <c r="N143" s="167" t="s">
        <v>12870</v>
      </c>
      <c r="O143" s="168">
        <v>8809848766725</v>
      </c>
      <c r="P143" s="166" t="s">
        <v>9178</v>
      </c>
      <c r="Q143" s="166" t="s">
        <v>12871</v>
      </c>
      <c r="R143" s="169">
        <v>0</v>
      </c>
      <c r="S143" s="163"/>
      <c r="T143" s="163" t="s">
        <v>13039</v>
      </c>
      <c r="U143" s="163" t="s">
        <v>12873</v>
      </c>
      <c r="V143" s="163" t="s">
        <v>9179</v>
      </c>
    </row>
    <row r="144" spans="1:22" ht="47.25">
      <c r="A144" s="163">
        <v>8809848766732</v>
      </c>
      <c r="B144" s="163" t="s">
        <v>12408</v>
      </c>
      <c r="C144" s="163" t="s">
        <v>9244</v>
      </c>
      <c r="D144" s="163" t="s">
        <v>13036</v>
      </c>
      <c r="E144" s="163" t="s">
        <v>12407</v>
      </c>
      <c r="F144" s="163" t="s">
        <v>13037</v>
      </c>
      <c r="G144" s="163" t="s">
        <v>13047</v>
      </c>
      <c r="H144" s="163" t="s">
        <v>12869</v>
      </c>
      <c r="I144" s="164"/>
      <c r="J144" s="165"/>
      <c r="K144" s="166"/>
      <c r="L144" s="167" t="s">
        <v>12870</v>
      </c>
      <c r="M144" s="167" t="s">
        <v>12870</v>
      </c>
      <c r="N144" s="167" t="s">
        <v>12870</v>
      </c>
      <c r="O144" s="168">
        <v>8809848766732</v>
      </c>
      <c r="P144" s="166" t="s">
        <v>9178</v>
      </c>
      <c r="Q144" s="166" t="s">
        <v>12871</v>
      </c>
      <c r="R144" s="169">
        <v>0</v>
      </c>
      <c r="S144" s="163"/>
      <c r="T144" s="163" t="s">
        <v>13039</v>
      </c>
      <c r="U144" s="163" t="s">
        <v>12873</v>
      </c>
      <c r="V144" s="163" t="s">
        <v>9179</v>
      </c>
    </row>
    <row r="145" spans="1:22" ht="47.25">
      <c r="A145" s="163">
        <v>8809848766749</v>
      </c>
      <c r="B145" s="163" t="s">
        <v>12408</v>
      </c>
      <c r="C145" s="163" t="s">
        <v>9089</v>
      </c>
      <c r="D145" s="163" t="s">
        <v>13036</v>
      </c>
      <c r="E145" s="163" t="s">
        <v>12407</v>
      </c>
      <c r="F145" s="163" t="s">
        <v>13037</v>
      </c>
      <c r="G145" s="163" t="s">
        <v>13048</v>
      </c>
      <c r="H145" s="163" t="s">
        <v>12869</v>
      </c>
      <c r="I145" s="164"/>
      <c r="J145" s="165"/>
      <c r="K145" s="166"/>
      <c r="L145" s="167" t="s">
        <v>12870</v>
      </c>
      <c r="M145" s="167" t="s">
        <v>12870</v>
      </c>
      <c r="N145" s="167" t="s">
        <v>12870</v>
      </c>
      <c r="O145" s="168">
        <v>8809848766749</v>
      </c>
      <c r="P145" s="166" t="s">
        <v>9178</v>
      </c>
      <c r="Q145" s="166" t="s">
        <v>12871</v>
      </c>
      <c r="R145" s="169">
        <v>0</v>
      </c>
      <c r="S145" s="163"/>
      <c r="T145" s="163" t="s">
        <v>13039</v>
      </c>
      <c r="U145" s="163" t="s">
        <v>12873</v>
      </c>
      <c r="V145" s="163" t="s">
        <v>9179</v>
      </c>
    </row>
    <row r="146" spans="1:22" ht="47.25">
      <c r="A146" s="163">
        <v>8809848766756</v>
      </c>
      <c r="B146" s="163" t="s">
        <v>12408</v>
      </c>
      <c r="C146" s="163" t="s">
        <v>9091</v>
      </c>
      <c r="D146" s="163" t="s">
        <v>13036</v>
      </c>
      <c r="E146" s="163" t="s">
        <v>12407</v>
      </c>
      <c r="F146" s="163" t="s">
        <v>13037</v>
      </c>
      <c r="G146" s="163" t="s">
        <v>13049</v>
      </c>
      <c r="H146" s="163" t="s">
        <v>12869</v>
      </c>
      <c r="I146" s="164"/>
      <c r="J146" s="165"/>
      <c r="K146" s="166"/>
      <c r="L146" s="167" t="s">
        <v>12870</v>
      </c>
      <c r="M146" s="167" t="s">
        <v>12870</v>
      </c>
      <c r="N146" s="167" t="s">
        <v>12870</v>
      </c>
      <c r="O146" s="168">
        <v>8809848766756</v>
      </c>
      <c r="P146" s="166" t="s">
        <v>9178</v>
      </c>
      <c r="Q146" s="166" t="s">
        <v>12871</v>
      </c>
      <c r="R146" s="169">
        <v>0</v>
      </c>
      <c r="S146" s="163"/>
      <c r="T146" s="163" t="s">
        <v>13039</v>
      </c>
      <c r="U146" s="163" t="s">
        <v>12873</v>
      </c>
      <c r="V146" s="163" t="s">
        <v>9179</v>
      </c>
    </row>
    <row r="147" spans="1:22" ht="47.25">
      <c r="A147" s="163">
        <v>8809848766763</v>
      </c>
      <c r="B147" s="163" t="s">
        <v>12408</v>
      </c>
      <c r="C147" s="163" t="s">
        <v>9093</v>
      </c>
      <c r="D147" s="163" t="s">
        <v>13036</v>
      </c>
      <c r="E147" s="163" t="s">
        <v>12407</v>
      </c>
      <c r="F147" s="163" t="s">
        <v>13037</v>
      </c>
      <c r="G147" s="163" t="s">
        <v>13050</v>
      </c>
      <c r="H147" s="163" t="s">
        <v>12869</v>
      </c>
      <c r="I147" s="164"/>
      <c r="J147" s="165"/>
      <c r="K147" s="166"/>
      <c r="L147" s="167" t="s">
        <v>12870</v>
      </c>
      <c r="M147" s="167" t="s">
        <v>12870</v>
      </c>
      <c r="N147" s="167" t="s">
        <v>12870</v>
      </c>
      <c r="O147" s="168">
        <v>8809848766763</v>
      </c>
      <c r="P147" s="166" t="s">
        <v>9178</v>
      </c>
      <c r="Q147" s="166" t="s">
        <v>12871</v>
      </c>
      <c r="R147" s="169">
        <v>0</v>
      </c>
      <c r="S147" s="163"/>
      <c r="T147" s="163" t="s">
        <v>13039</v>
      </c>
      <c r="U147" s="163" t="s">
        <v>12873</v>
      </c>
      <c r="V147" s="163" t="s">
        <v>9179</v>
      </c>
    </row>
    <row r="148" spans="1:22" ht="47.25">
      <c r="A148" s="163">
        <v>8809848766770</v>
      </c>
      <c r="B148" s="163" t="s">
        <v>12408</v>
      </c>
      <c r="C148" s="163" t="s">
        <v>9095</v>
      </c>
      <c r="D148" s="163" t="s">
        <v>13036</v>
      </c>
      <c r="E148" s="163" t="s">
        <v>12407</v>
      </c>
      <c r="F148" s="163" t="s">
        <v>13037</v>
      </c>
      <c r="G148" s="163" t="s">
        <v>13051</v>
      </c>
      <c r="H148" s="163" t="s">
        <v>12869</v>
      </c>
      <c r="I148" s="164"/>
      <c r="J148" s="165"/>
      <c r="K148" s="166"/>
      <c r="L148" s="167" t="s">
        <v>12870</v>
      </c>
      <c r="M148" s="167" t="s">
        <v>12870</v>
      </c>
      <c r="N148" s="167" t="s">
        <v>12870</v>
      </c>
      <c r="O148" s="168">
        <v>8809848766770</v>
      </c>
      <c r="P148" s="166" t="s">
        <v>9178</v>
      </c>
      <c r="Q148" s="166" t="s">
        <v>12871</v>
      </c>
      <c r="R148" s="169">
        <v>0</v>
      </c>
      <c r="S148" s="163"/>
      <c r="T148" s="163" t="s">
        <v>13039</v>
      </c>
      <c r="U148" s="163" t="s">
        <v>12873</v>
      </c>
      <c r="V148" s="163" t="s">
        <v>9179</v>
      </c>
    </row>
    <row r="149" spans="1:22" ht="47.25">
      <c r="A149" s="163">
        <v>8809848766787</v>
      </c>
      <c r="B149" s="163" t="s">
        <v>12408</v>
      </c>
      <c r="C149" s="163" t="s">
        <v>9097</v>
      </c>
      <c r="D149" s="163" t="s">
        <v>13036</v>
      </c>
      <c r="E149" s="163" t="s">
        <v>12407</v>
      </c>
      <c r="F149" s="163" t="s">
        <v>13037</v>
      </c>
      <c r="G149" s="163" t="s">
        <v>13052</v>
      </c>
      <c r="H149" s="163" t="s">
        <v>12869</v>
      </c>
      <c r="I149" s="164"/>
      <c r="J149" s="165"/>
      <c r="K149" s="166"/>
      <c r="L149" s="167" t="s">
        <v>12870</v>
      </c>
      <c r="M149" s="167" t="s">
        <v>12870</v>
      </c>
      <c r="N149" s="167" t="s">
        <v>12870</v>
      </c>
      <c r="O149" s="168">
        <v>8809848766787</v>
      </c>
      <c r="P149" s="166" t="s">
        <v>9178</v>
      </c>
      <c r="Q149" s="166" t="s">
        <v>12871</v>
      </c>
      <c r="R149" s="169">
        <v>0</v>
      </c>
      <c r="S149" s="163"/>
      <c r="T149" s="163" t="s">
        <v>13039</v>
      </c>
      <c r="U149" s="163" t="s">
        <v>12873</v>
      </c>
      <c r="V149" s="163" t="s">
        <v>9179</v>
      </c>
    </row>
    <row r="150" spans="1:22" ht="47.25">
      <c r="A150" s="163">
        <v>8809848766794</v>
      </c>
      <c r="B150" s="163" t="s">
        <v>12408</v>
      </c>
      <c r="C150" s="163" t="s">
        <v>9099</v>
      </c>
      <c r="D150" s="163" t="s">
        <v>13036</v>
      </c>
      <c r="E150" s="163" t="s">
        <v>12407</v>
      </c>
      <c r="F150" s="163" t="s">
        <v>13037</v>
      </c>
      <c r="G150" s="163" t="s">
        <v>13053</v>
      </c>
      <c r="H150" s="163" t="s">
        <v>12869</v>
      </c>
      <c r="I150" s="164"/>
      <c r="J150" s="165"/>
      <c r="K150" s="166"/>
      <c r="L150" s="167" t="s">
        <v>12870</v>
      </c>
      <c r="M150" s="167" t="s">
        <v>12870</v>
      </c>
      <c r="N150" s="167" t="s">
        <v>12870</v>
      </c>
      <c r="O150" s="168">
        <v>8809848766794</v>
      </c>
      <c r="P150" s="166" t="s">
        <v>9178</v>
      </c>
      <c r="Q150" s="166" t="s">
        <v>12871</v>
      </c>
      <c r="R150" s="169">
        <v>0</v>
      </c>
      <c r="S150" s="163"/>
      <c r="T150" s="163" t="s">
        <v>13039</v>
      </c>
      <c r="U150" s="163" t="s">
        <v>12873</v>
      </c>
      <c r="V150" s="163" t="s">
        <v>9179</v>
      </c>
    </row>
    <row r="151" spans="1:22" ht="47.25">
      <c r="A151" s="163">
        <v>8809848766800</v>
      </c>
      <c r="B151" s="163" t="s">
        <v>12408</v>
      </c>
      <c r="C151" s="163" t="s">
        <v>9228</v>
      </c>
      <c r="D151" s="163" t="s">
        <v>13036</v>
      </c>
      <c r="E151" s="163" t="s">
        <v>12407</v>
      </c>
      <c r="F151" s="163" t="s">
        <v>13037</v>
      </c>
      <c r="G151" s="163" t="s">
        <v>13054</v>
      </c>
      <c r="H151" s="163" t="s">
        <v>12869</v>
      </c>
      <c r="I151" s="164"/>
      <c r="J151" s="165"/>
      <c r="K151" s="166"/>
      <c r="L151" s="167" t="s">
        <v>12870</v>
      </c>
      <c r="M151" s="167" t="s">
        <v>12870</v>
      </c>
      <c r="N151" s="167" t="s">
        <v>12870</v>
      </c>
      <c r="O151" s="168">
        <v>8809848766800</v>
      </c>
      <c r="P151" s="166" t="s">
        <v>9178</v>
      </c>
      <c r="Q151" s="166" t="s">
        <v>12871</v>
      </c>
      <c r="R151" s="169">
        <v>0</v>
      </c>
      <c r="S151" s="163"/>
      <c r="T151" s="163" t="s">
        <v>13039</v>
      </c>
      <c r="U151" s="163" t="s">
        <v>12873</v>
      </c>
      <c r="V151" s="163" t="s">
        <v>9179</v>
      </c>
    </row>
    <row r="152" spans="1:22" ht="47.25">
      <c r="A152" s="163">
        <v>8809848766817</v>
      </c>
      <c r="B152" s="163" t="s">
        <v>12408</v>
      </c>
      <c r="C152" s="163" t="s">
        <v>9230</v>
      </c>
      <c r="D152" s="163" t="s">
        <v>13036</v>
      </c>
      <c r="E152" s="163" t="s">
        <v>12407</v>
      </c>
      <c r="F152" s="163" t="s">
        <v>13037</v>
      </c>
      <c r="G152" s="163" t="s">
        <v>13055</v>
      </c>
      <c r="H152" s="163" t="s">
        <v>12869</v>
      </c>
      <c r="I152" s="164"/>
      <c r="J152" s="165"/>
      <c r="K152" s="166"/>
      <c r="L152" s="167" t="s">
        <v>12870</v>
      </c>
      <c r="M152" s="167" t="s">
        <v>12870</v>
      </c>
      <c r="N152" s="167" t="s">
        <v>12870</v>
      </c>
      <c r="O152" s="168">
        <v>8809848766817</v>
      </c>
      <c r="P152" s="166" t="s">
        <v>13056</v>
      </c>
      <c r="Q152" s="166" t="s">
        <v>12871</v>
      </c>
      <c r="R152" s="169">
        <v>0</v>
      </c>
      <c r="S152" s="163"/>
      <c r="T152" s="163" t="s">
        <v>13039</v>
      </c>
      <c r="U152" s="163" t="s">
        <v>12873</v>
      </c>
      <c r="V152" s="163" t="s">
        <v>9179</v>
      </c>
    </row>
    <row r="153" spans="1:22" ht="47.25">
      <c r="A153" s="163">
        <v>8809848766824</v>
      </c>
      <c r="B153" s="163" t="s">
        <v>12408</v>
      </c>
      <c r="C153" s="163" t="s">
        <v>9232</v>
      </c>
      <c r="D153" s="163" t="s">
        <v>13036</v>
      </c>
      <c r="E153" s="163" t="s">
        <v>12407</v>
      </c>
      <c r="F153" s="163" t="s">
        <v>13037</v>
      </c>
      <c r="G153" s="163" t="s">
        <v>13057</v>
      </c>
      <c r="H153" s="163" t="s">
        <v>12869</v>
      </c>
      <c r="I153" s="164"/>
      <c r="J153" s="165"/>
      <c r="K153" s="166"/>
      <c r="L153" s="167" t="s">
        <v>12870</v>
      </c>
      <c r="M153" s="167" t="s">
        <v>12870</v>
      </c>
      <c r="N153" s="167" t="s">
        <v>12870</v>
      </c>
      <c r="O153" s="168">
        <v>8809848766824</v>
      </c>
      <c r="P153" s="166" t="s">
        <v>9178</v>
      </c>
      <c r="Q153" s="166" t="s">
        <v>12871</v>
      </c>
      <c r="R153" s="169">
        <v>0</v>
      </c>
      <c r="S153" s="163"/>
      <c r="T153" s="163" t="s">
        <v>13039</v>
      </c>
      <c r="U153" s="163" t="s">
        <v>12873</v>
      </c>
      <c r="V153" s="163" t="s">
        <v>9179</v>
      </c>
    </row>
    <row r="154" spans="1:22" ht="47.25">
      <c r="A154" s="163">
        <v>8809848766831</v>
      </c>
      <c r="B154" s="163" t="s">
        <v>12408</v>
      </c>
      <c r="C154" s="163" t="s">
        <v>9246</v>
      </c>
      <c r="D154" s="163" t="s">
        <v>13036</v>
      </c>
      <c r="E154" s="163" t="s">
        <v>12407</v>
      </c>
      <c r="F154" s="163" t="s">
        <v>13037</v>
      </c>
      <c r="G154" s="163" t="s">
        <v>13058</v>
      </c>
      <c r="H154" s="163" t="s">
        <v>12869</v>
      </c>
      <c r="I154" s="164"/>
      <c r="J154" s="165"/>
      <c r="K154" s="166"/>
      <c r="L154" s="167" t="s">
        <v>12870</v>
      </c>
      <c r="M154" s="167" t="s">
        <v>12870</v>
      </c>
      <c r="N154" s="167" t="s">
        <v>12870</v>
      </c>
      <c r="O154" s="168">
        <v>8809848766831</v>
      </c>
      <c r="P154" s="166" t="s">
        <v>9178</v>
      </c>
      <c r="Q154" s="166" t="s">
        <v>12871</v>
      </c>
      <c r="R154" s="169">
        <v>0</v>
      </c>
      <c r="S154" s="163"/>
      <c r="T154" s="163" t="s">
        <v>13039</v>
      </c>
      <c r="U154" s="163" t="s">
        <v>12873</v>
      </c>
      <c r="V154" s="163" t="s">
        <v>9179</v>
      </c>
    </row>
    <row r="155" spans="1:22" ht="47.25">
      <c r="A155" s="163">
        <v>8809848766848</v>
      </c>
      <c r="B155" s="163" t="s">
        <v>12408</v>
      </c>
      <c r="C155" s="163" t="s">
        <v>9180</v>
      </c>
      <c r="D155" s="163" t="s">
        <v>13036</v>
      </c>
      <c r="E155" s="163" t="s">
        <v>12407</v>
      </c>
      <c r="F155" s="163" t="s">
        <v>13037</v>
      </c>
      <c r="G155" s="163" t="s">
        <v>13059</v>
      </c>
      <c r="H155" s="163" t="s">
        <v>12869</v>
      </c>
      <c r="I155" s="164"/>
      <c r="J155" s="165"/>
      <c r="K155" s="166"/>
      <c r="L155" s="167" t="s">
        <v>12870</v>
      </c>
      <c r="M155" s="167" t="s">
        <v>12870</v>
      </c>
      <c r="N155" s="167" t="s">
        <v>12870</v>
      </c>
      <c r="O155" s="168">
        <v>8809848766848</v>
      </c>
      <c r="P155" s="166" t="s">
        <v>9178</v>
      </c>
      <c r="Q155" s="166" t="s">
        <v>12871</v>
      </c>
      <c r="R155" s="169">
        <v>0</v>
      </c>
      <c r="S155" s="163"/>
      <c r="T155" s="163" t="s">
        <v>13039</v>
      </c>
      <c r="U155" s="163" t="s">
        <v>12873</v>
      </c>
      <c r="V155" s="163" t="s">
        <v>9179</v>
      </c>
    </row>
    <row r="156" spans="1:22" ht="47.25">
      <c r="A156" s="163">
        <v>8809848766855</v>
      </c>
      <c r="B156" s="163" t="s">
        <v>12408</v>
      </c>
      <c r="C156" s="163" t="s">
        <v>9181</v>
      </c>
      <c r="D156" s="163" t="s">
        <v>13036</v>
      </c>
      <c r="E156" s="163" t="s">
        <v>12407</v>
      </c>
      <c r="F156" s="163" t="s">
        <v>13037</v>
      </c>
      <c r="G156" s="163" t="s">
        <v>13060</v>
      </c>
      <c r="H156" s="163" t="s">
        <v>12869</v>
      </c>
      <c r="I156" s="164"/>
      <c r="J156" s="165"/>
      <c r="K156" s="166"/>
      <c r="L156" s="167" t="s">
        <v>12870</v>
      </c>
      <c r="M156" s="167" t="s">
        <v>12870</v>
      </c>
      <c r="N156" s="167" t="s">
        <v>12870</v>
      </c>
      <c r="O156" s="168">
        <v>8809848766855</v>
      </c>
      <c r="P156" s="166" t="s">
        <v>9178</v>
      </c>
      <c r="Q156" s="166" t="s">
        <v>12871</v>
      </c>
      <c r="R156" s="169">
        <v>0</v>
      </c>
      <c r="S156" s="163"/>
      <c r="T156" s="163" t="s">
        <v>13039</v>
      </c>
      <c r="U156" s="163" t="s">
        <v>12873</v>
      </c>
      <c r="V156" s="163" t="s">
        <v>9179</v>
      </c>
    </row>
    <row r="157" spans="1:22" ht="47.25">
      <c r="A157" s="163">
        <v>8809848766862</v>
      </c>
      <c r="B157" s="163" t="s">
        <v>12408</v>
      </c>
      <c r="C157" s="163" t="s">
        <v>9182</v>
      </c>
      <c r="D157" s="163" t="s">
        <v>13036</v>
      </c>
      <c r="E157" s="163" t="s">
        <v>12407</v>
      </c>
      <c r="F157" s="163" t="s">
        <v>13037</v>
      </c>
      <c r="G157" s="163" t="s">
        <v>13061</v>
      </c>
      <c r="H157" s="163" t="s">
        <v>12869</v>
      </c>
      <c r="I157" s="164"/>
      <c r="J157" s="165"/>
      <c r="K157" s="166"/>
      <c r="L157" s="167" t="s">
        <v>12870</v>
      </c>
      <c r="M157" s="167" t="s">
        <v>12870</v>
      </c>
      <c r="N157" s="167" t="s">
        <v>12870</v>
      </c>
      <c r="O157" s="168">
        <v>8809848766862</v>
      </c>
      <c r="P157" s="166" t="s">
        <v>9178</v>
      </c>
      <c r="Q157" s="166" t="s">
        <v>12871</v>
      </c>
      <c r="R157" s="169">
        <v>0</v>
      </c>
      <c r="S157" s="163"/>
      <c r="T157" s="163" t="s">
        <v>13039</v>
      </c>
      <c r="U157" s="163" t="s">
        <v>12873</v>
      </c>
      <c r="V157" s="163" t="s">
        <v>9179</v>
      </c>
    </row>
    <row r="158" spans="1:22" ht="47.25">
      <c r="A158" s="163">
        <v>8809848766879</v>
      </c>
      <c r="B158" s="163" t="s">
        <v>12408</v>
      </c>
      <c r="C158" s="163" t="s">
        <v>9183</v>
      </c>
      <c r="D158" s="163" t="s">
        <v>13036</v>
      </c>
      <c r="E158" s="163" t="s">
        <v>12407</v>
      </c>
      <c r="F158" s="163" t="s">
        <v>13037</v>
      </c>
      <c r="G158" s="163" t="s">
        <v>13062</v>
      </c>
      <c r="H158" s="163" t="s">
        <v>12869</v>
      </c>
      <c r="I158" s="164"/>
      <c r="J158" s="165"/>
      <c r="K158" s="166"/>
      <c r="L158" s="167" t="s">
        <v>12870</v>
      </c>
      <c r="M158" s="167" t="s">
        <v>12870</v>
      </c>
      <c r="N158" s="167" t="s">
        <v>12870</v>
      </c>
      <c r="O158" s="168">
        <v>8809848766879</v>
      </c>
      <c r="P158" s="166" t="s">
        <v>9178</v>
      </c>
      <c r="Q158" s="166" t="s">
        <v>12871</v>
      </c>
      <c r="R158" s="169">
        <v>0</v>
      </c>
      <c r="S158" s="163"/>
      <c r="T158" s="163" t="s">
        <v>13039</v>
      </c>
      <c r="U158" s="163" t="s">
        <v>12873</v>
      </c>
      <c r="V158" s="163" t="s">
        <v>9179</v>
      </c>
    </row>
    <row r="159" spans="1:22" ht="47.25">
      <c r="A159" s="163">
        <v>8809848766886</v>
      </c>
      <c r="B159" s="163" t="s">
        <v>12408</v>
      </c>
      <c r="C159" s="163" t="s">
        <v>9184</v>
      </c>
      <c r="D159" s="163" t="s">
        <v>13036</v>
      </c>
      <c r="E159" s="163" t="s">
        <v>12407</v>
      </c>
      <c r="F159" s="163" t="s">
        <v>13037</v>
      </c>
      <c r="G159" s="163" t="s">
        <v>13063</v>
      </c>
      <c r="H159" s="163" t="s">
        <v>12869</v>
      </c>
      <c r="I159" s="164"/>
      <c r="J159" s="165"/>
      <c r="K159" s="166"/>
      <c r="L159" s="167" t="s">
        <v>12870</v>
      </c>
      <c r="M159" s="167" t="s">
        <v>12870</v>
      </c>
      <c r="N159" s="167" t="s">
        <v>12870</v>
      </c>
      <c r="O159" s="168">
        <v>8809848766886</v>
      </c>
      <c r="P159" s="166" t="s">
        <v>9178</v>
      </c>
      <c r="Q159" s="166" t="s">
        <v>12871</v>
      </c>
      <c r="R159" s="169">
        <v>0</v>
      </c>
      <c r="S159" s="163"/>
      <c r="T159" s="163" t="s">
        <v>13039</v>
      </c>
      <c r="U159" s="163" t="s">
        <v>12873</v>
      </c>
      <c r="V159" s="163" t="s">
        <v>9179</v>
      </c>
    </row>
    <row r="160" spans="1:22" ht="47.25">
      <c r="A160" s="163">
        <v>8809848766893</v>
      </c>
      <c r="B160" s="163" t="s">
        <v>12408</v>
      </c>
      <c r="C160" s="163" t="s">
        <v>9253</v>
      </c>
      <c r="D160" s="163" t="s">
        <v>13036</v>
      </c>
      <c r="E160" s="163" t="s">
        <v>12407</v>
      </c>
      <c r="F160" s="163" t="s">
        <v>13037</v>
      </c>
      <c r="G160" s="163" t="s">
        <v>13064</v>
      </c>
      <c r="H160" s="163" t="s">
        <v>12869</v>
      </c>
      <c r="I160" s="164"/>
      <c r="J160" s="165"/>
      <c r="K160" s="166"/>
      <c r="L160" s="167" t="s">
        <v>12870</v>
      </c>
      <c r="M160" s="167" t="s">
        <v>12870</v>
      </c>
      <c r="N160" s="167" t="s">
        <v>12870</v>
      </c>
      <c r="O160" s="168">
        <v>8809848766893</v>
      </c>
      <c r="P160" s="166" t="s">
        <v>9178</v>
      </c>
      <c r="Q160" s="166" t="s">
        <v>12871</v>
      </c>
      <c r="R160" s="169">
        <v>0</v>
      </c>
      <c r="S160" s="163"/>
      <c r="T160" s="163" t="s">
        <v>13039</v>
      </c>
      <c r="U160" s="163" t="s">
        <v>12873</v>
      </c>
      <c r="V160" s="163" t="s">
        <v>9179</v>
      </c>
    </row>
    <row r="161" spans="1:22" ht="47.25">
      <c r="A161" s="163">
        <v>8809848766909</v>
      </c>
      <c r="B161" s="163" t="s">
        <v>12408</v>
      </c>
      <c r="C161" s="163" t="s">
        <v>9255</v>
      </c>
      <c r="D161" s="163" t="s">
        <v>13036</v>
      </c>
      <c r="E161" s="163" t="s">
        <v>12407</v>
      </c>
      <c r="F161" s="163" t="s">
        <v>13037</v>
      </c>
      <c r="G161" s="163" t="s">
        <v>13065</v>
      </c>
      <c r="H161" s="163" t="s">
        <v>12869</v>
      </c>
      <c r="I161" s="164"/>
      <c r="J161" s="165"/>
      <c r="K161" s="166"/>
      <c r="L161" s="167" t="s">
        <v>12870</v>
      </c>
      <c r="M161" s="167" t="s">
        <v>12870</v>
      </c>
      <c r="N161" s="167" t="s">
        <v>12870</v>
      </c>
      <c r="O161" s="168">
        <v>8809848766909</v>
      </c>
      <c r="P161" s="166" t="s">
        <v>9178</v>
      </c>
      <c r="Q161" s="166" t="s">
        <v>12871</v>
      </c>
      <c r="R161" s="169">
        <v>0</v>
      </c>
      <c r="S161" s="163"/>
      <c r="T161" s="163" t="s">
        <v>13039</v>
      </c>
      <c r="U161" s="163" t="s">
        <v>12873</v>
      </c>
      <c r="V161" s="163" t="s">
        <v>9179</v>
      </c>
    </row>
    <row r="162" spans="1:22" ht="47.25">
      <c r="A162" s="163">
        <v>8809848766916</v>
      </c>
      <c r="B162" s="163" t="s">
        <v>12408</v>
      </c>
      <c r="C162" s="163" t="s">
        <v>9257</v>
      </c>
      <c r="D162" s="163" t="s">
        <v>13036</v>
      </c>
      <c r="E162" s="163" t="s">
        <v>12407</v>
      </c>
      <c r="F162" s="163" t="s">
        <v>13037</v>
      </c>
      <c r="G162" s="163" t="s">
        <v>13066</v>
      </c>
      <c r="H162" s="163" t="s">
        <v>12869</v>
      </c>
      <c r="I162" s="164"/>
      <c r="J162" s="165"/>
      <c r="K162" s="166"/>
      <c r="L162" s="167" t="s">
        <v>12870</v>
      </c>
      <c r="M162" s="167" t="s">
        <v>12870</v>
      </c>
      <c r="N162" s="167" t="s">
        <v>12870</v>
      </c>
      <c r="O162" s="168">
        <v>8809848766916</v>
      </c>
      <c r="P162" s="166" t="s">
        <v>9178</v>
      </c>
      <c r="Q162" s="166" t="s">
        <v>12871</v>
      </c>
      <c r="R162" s="169">
        <v>0</v>
      </c>
      <c r="S162" s="163"/>
      <c r="T162" s="163" t="s">
        <v>13039</v>
      </c>
      <c r="U162" s="163" t="s">
        <v>12873</v>
      </c>
      <c r="V162" s="163" t="s">
        <v>9179</v>
      </c>
    </row>
    <row r="163" spans="1:22" ht="47.25">
      <c r="A163" s="163" t="s">
        <v>11185</v>
      </c>
      <c r="B163" s="163" t="s">
        <v>11186</v>
      </c>
      <c r="C163" s="163">
        <v>230</v>
      </c>
      <c r="D163" s="163" t="s">
        <v>13067</v>
      </c>
      <c r="E163" s="163" t="s">
        <v>11183</v>
      </c>
      <c r="F163" s="163" t="s">
        <v>11184</v>
      </c>
      <c r="G163" s="163" t="s">
        <v>13068</v>
      </c>
      <c r="H163" s="163" t="s">
        <v>12869</v>
      </c>
      <c r="I163" s="164"/>
      <c r="J163" s="165"/>
      <c r="K163" s="166"/>
      <c r="L163" s="167" t="s">
        <v>12870</v>
      </c>
      <c r="M163" s="167" t="s">
        <v>12870</v>
      </c>
      <c r="N163" s="167" t="s">
        <v>12870</v>
      </c>
      <c r="O163" s="168" t="s">
        <v>11185</v>
      </c>
      <c r="P163" s="166" t="s">
        <v>9178</v>
      </c>
      <c r="Q163" s="166" t="s">
        <v>12871</v>
      </c>
      <c r="R163" s="169">
        <v>0</v>
      </c>
      <c r="S163" s="163"/>
      <c r="T163" s="163" t="s">
        <v>13039</v>
      </c>
      <c r="U163" s="163" t="s">
        <v>12873</v>
      </c>
      <c r="V163" s="163" t="s">
        <v>9179</v>
      </c>
    </row>
    <row r="164" spans="1:22" ht="47.25">
      <c r="A164" s="163" t="s">
        <v>11187</v>
      </c>
      <c r="B164" s="163" t="s">
        <v>11186</v>
      </c>
      <c r="C164" s="163">
        <v>235</v>
      </c>
      <c r="D164" s="163" t="s">
        <v>13067</v>
      </c>
      <c r="E164" s="163" t="s">
        <v>11183</v>
      </c>
      <c r="F164" s="163" t="s">
        <v>11184</v>
      </c>
      <c r="G164" s="163" t="s">
        <v>13069</v>
      </c>
      <c r="H164" s="163" t="s">
        <v>12869</v>
      </c>
      <c r="I164" s="164"/>
      <c r="J164" s="165"/>
      <c r="K164" s="166"/>
      <c r="L164" s="167" t="s">
        <v>12870</v>
      </c>
      <c r="M164" s="167" t="s">
        <v>12870</v>
      </c>
      <c r="N164" s="167" t="s">
        <v>12870</v>
      </c>
      <c r="O164" s="168" t="s">
        <v>11187</v>
      </c>
      <c r="P164" s="166" t="s">
        <v>9178</v>
      </c>
      <c r="Q164" s="166" t="s">
        <v>12871</v>
      </c>
      <c r="R164" s="169">
        <v>0</v>
      </c>
      <c r="S164" s="163"/>
      <c r="T164" s="163" t="s">
        <v>13039</v>
      </c>
      <c r="U164" s="163" t="s">
        <v>12873</v>
      </c>
      <c r="V164" s="163" t="s">
        <v>9179</v>
      </c>
    </row>
    <row r="165" spans="1:22" ht="47.25">
      <c r="A165" s="163" t="s">
        <v>11188</v>
      </c>
      <c r="B165" s="163" t="s">
        <v>11186</v>
      </c>
      <c r="C165" s="163">
        <v>240</v>
      </c>
      <c r="D165" s="163" t="s">
        <v>13067</v>
      </c>
      <c r="E165" s="163" t="s">
        <v>11183</v>
      </c>
      <c r="F165" s="163" t="s">
        <v>11184</v>
      </c>
      <c r="G165" s="163" t="s">
        <v>13070</v>
      </c>
      <c r="H165" s="163" t="s">
        <v>12869</v>
      </c>
      <c r="I165" s="164"/>
      <c r="J165" s="165"/>
      <c r="K165" s="166"/>
      <c r="L165" s="167" t="s">
        <v>12870</v>
      </c>
      <c r="M165" s="167" t="s">
        <v>12870</v>
      </c>
      <c r="N165" s="167" t="s">
        <v>12870</v>
      </c>
      <c r="O165" s="168" t="s">
        <v>11188</v>
      </c>
      <c r="P165" s="166" t="s">
        <v>9178</v>
      </c>
      <c r="Q165" s="166" t="s">
        <v>12871</v>
      </c>
      <c r="R165" s="169">
        <v>0</v>
      </c>
      <c r="S165" s="163"/>
      <c r="T165" s="163" t="s">
        <v>13039</v>
      </c>
      <c r="U165" s="163" t="s">
        <v>12873</v>
      </c>
      <c r="V165" s="163" t="s">
        <v>9179</v>
      </c>
    </row>
    <row r="166" spans="1:22" ht="47.25">
      <c r="A166" s="163" t="s">
        <v>11189</v>
      </c>
      <c r="B166" s="163" t="s">
        <v>11186</v>
      </c>
      <c r="C166" s="163">
        <v>245</v>
      </c>
      <c r="D166" s="163" t="s">
        <v>13067</v>
      </c>
      <c r="E166" s="163" t="s">
        <v>11183</v>
      </c>
      <c r="F166" s="163" t="s">
        <v>11184</v>
      </c>
      <c r="G166" s="163" t="s">
        <v>13071</v>
      </c>
      <c r="H166" s="163" t="s">
        <v>12869</v>
      </c>
      <c r="I166" s="164"/>
      <c r="J166" s="165"/>
      <c r="K166" s="166"/>
      <c r="L166" s="167" t="s">
        <v>12870</v>
      </c>
      <c r="M166" s="167" t="s">
        <v>12870</v>
      </c>
      <c r="N166" s="167" t="s">
        <v>12870</v>
      </c>
      <c r="O166" s="168" t="s">
        <v>11189</v>
      </c>
      <c r="P166" s="166" t="s">
        <v>9178</v>
      </c>
      <c r="Q166" s="166" t="s">
        <v>12871</v>
      </c>
      <c r="R166" s="169">
        <v>0</v>
      </c>
      <c r="S166" s="163"/>
      <c r="T166" s="163" t="s">
        <v>13039</v>
      </c>
      <c r="U166" s="163" t="s">
        <v>12873</v>
      </c>
      <c r="V166" s="163" t="s">
        <v>9179</v>
      </c>
    </row>
    <row r="167" spans="1:22" ht="47.25">
      <c r="A167" s="163" t="s">
        <v>11190</v>
      </c>
      <c r="B167" s="163" t="s">
        <v>11186</v>
      </c>
      <c r="C167" s="163">
        <v>250</v>
      </c>
      <c r="D167" s="163" t="s">
        <v>13067</v>
      </c>
      <c r="E167" s="163" t="s">
        <v>11183</v>
      </c>
      <c r="F167" s="163" t="s">
        <v>11184</v>
      </c>
      <c r="G167" s="163" t="s">
        <v>13072</v>
      </c>
      <c r="H167" s="163" t="s">
        <v>12869</v>
      </c>
      <c r="I167" s="164"/>
      <c r="J167" s="165"/>
      <c r="K167" s="166"/>
      <c r="L167" s="167" t="s">
        <v>12870</v>
      </c>
      <c r="M167" s="167" t="s">
        <v>12870</v>
      </c>
      <c r="N167" s="167" t="s">
        <v>12870</v>
      </c>
      <c r="O167" s="168" t="s">
        <v>11190</v>
      </c>
      <c r="P167" s="166" t="s">
        <v>9178</v>
      </c>
      <c r="Q167" s="166" t="s">
        <v>12871</v>
      </c>
      <c r="R167" s="169">
        <v>0</v>
      </c>
      <c r="S167" s="163"/>
      <c r="T167" s="163" t="s">
        <v>13039</v>
      </c>
      <c r="U167" s="163" t="s">
        <v>12873</v>
      </c>
      <c r="V167" s="163" t="s">
        <v>9179</v>
      </c>
    </row>
    <row r="168" spans="1:22" ht="47.25">
      <c r="A168" s="163">
        <v>8809848766152</v>
      </c>
      <c r="B168" s="163" t="s">
        <v>12410</v>
      </c>
      <c r="C168" s="163" t="s">
        <v>9101</v>
      </c>
      <c r="D168" s="163" t="s">
        <v>13067</v>
      </c>
      <c r="E168" s="163" t="s">
        <v>12409</v>
      </c>
      <c r="F168" s="163" t="s">
        <v>13073</v>
      </c>
      <c r="G168" s="163" t="s">
        <v>13074</v>
      </c>
      <c r="H168" s="163" t="s">
        <v>12869</v>
      </c>
      <c r="I168" s="164"/>
      <c r="J168" s="165"/>
      <c r="K168" s="166"/>
      <c r="L168" s="167" t="s">
        <v>12870</v>
      </c>
      <c r="M168" s="167" t="s">
        <v>12870</v>
      </c>
      <c r="N168" s="167" t="s">
        <v>12870</v>
      </c>
      <c r="O168" s="168">
        <v>8809848766152</v>
      </c>
      <c r="P168" s="166" t="s">
        <v>9178</v>
      </c>
      <c r="Q168" s="166" t="s">
        <v>12871</v>
      </c>
      <c r="R168" s="169">
        <v>0</v>
      </c>
      <c r="S168" s="163"/>
      <c r="T168" s="163" t="s">
        <v>13039</v>
      </c>
      <c r="U168" s="163" t="s">
        <v>12873</v>
      </c>
      <c r="V168" s="163" t="s">
        <v>9179</v>
      </c>
    </row>
    <row r="169" spans="1:22" ht="47.25">
      <c r="A169" s="163">
        <v>8809848766169</v>
      </c>
      <c r="B169" s="163" t="s">
        <v>12410</v>
      </c>
      <c r="C169" s="163" t="s">
        <v>9103</v>
      </c>
      <c r="D169" s="163" t="s">
        <v>13067</v>
      </c>
      <c r="E169" s="163" t="s">
        <v>12409</v>
      </c>
      <c r="F169" s="163" t="s">
        <v>13073</v>
      </c>
      <c r="G169" s="163" t="s">
        <v>13075</v>
      </c>
      <c r="H169" s="163" t="s">
        <v>12869</v>
      </c>
      <c r="I169" s="164"/>
      <c r="J169" s="165"/>
      <c r="K169" s="166"/>
      <c r="L169" s="167" t="s">
        <v>12870</v>
      </c>
      <c r="M169" s="167" t="s">
        <v>12870</v>
      </c>
      <c r="N169" s="167" t="s">
        <v>12870</v>
      </c>
      <c r="O169" s="168">
        <v>8809848766169</v>
      </c>
      <c r="P169" s="166" t="s">
        <v>9178</v>
      </c>
      <c r="Q169" s="166" t="s">
        <v>12871</v>
      </c>
      <c r="R169" s="169">
        <v>0</v>
      </c>
      <c r="S169" s="163"/>
      <c r="T169" s="163" t="s">
        <v>13039</v>
      </c>
      <c r="U169" s="163" t="s">
        <v>12873</v>
      </c>
      <c r="V169" s="163" t="s">
        <v>9179</v>
      </c>
    </row>
    <row r="170" spans="1:22" ht="47.25">
      <c r="A170" s="163">
        <v>8809848766176</v>
      </c>
      <c r="B170" s="163" t="s">
        <v>12410</v>
      </c>
      <c r="C170" s="163" t="s">
        <v>9105</v>
      </c>
      <c r="D170" s="163" t="s">
        <v>13067</v>
      </c>
      <c r="E170" s="163" t="s">
        <v>12409</v>
      </c>
      <c r="F170" s="163" t="s">
        <v>13073</v>
      </c>
      <c r="G170" s="163" t="s">
        <v>13076</v>
      </c>
      <c r="H170" s="163" t="s">
        <v>12869</v>
      </c>
      <c r="I170" s="164"/>
      <c r="J170" s="165"/>
      <c r="K170" s="166"/>
      <c r="L170" s="167" t="s">
        <v>12870</v>
      </c>
      <c r="M170" s="167" t="s">
        <v>12870</v>
      </c>
      <c r="N170" s="167" t="s">
        <v>12870</v>
      </c>
      <c r="O170" s="168">
        <v>8809848766176</v>
      </c>
      <c r="P170" s="166" t="s">
        <v>9178</v>
      </c>
      <c r="Q170" s="166" t="s">
        <v>12871</v>
      </c>
      <c r="R170" s="169">
        <v>0</v>
      </c>
      <c r="S170" s="163"/>
      <c r="T170" s="163" t="s">
        <v>13039</v>
      </c>
      <c r="U170" s="163" t="s">
        <v>12873</v>
      </c>
      <c r="V170" s="163" t="s">
        <v>9179</v>
      </c>
    </row>
    <row r="171" spans="1:22" ht="47.25">
      <c r="A171" s="163">
        <v>8809848766183</v>
      </c>
      <c r="B171" s="163" t="s">
        <v>12410</v>
      </c>
      <c r="C171" s="163" t="s">
        <v>9107</v>
      </c>
      <c r="D171" s="163" t="s">
        <v>13067</v>
      </c>
      <c r="E171" s="163" t="s">
        <v>12409</v>
      </c>
      <c r="F171" s="163" t="s">
        <v>13073</v>
      </c>
      <c r="G171" s="163" t="s">
        <v>13077</v>
      </c>
      <c r="H171" s="163" t="s">
        <v>12869</v>
      </c>
      <c r="I171" s="164"/>
      <c r="J171" s="165"/>
      <c r="K171" s="166"/>
      <c r="L171" s="167" t="s">
        <v>12870</v>
      </c>
      <c r="M171" s="167" t="s">
        <v>12870</v>
      </c>
      <c r="N171" s="167" t="s">
        <v>12870</v>
      </c>
      <c r="O171" s="168">
        <v>8809848766183</v>
      </c>
      <c r="P171" s="166" t="s">
        <v>9178</v>
      </c>
      <c r="Q171" s="166" t="s">
        <v>12871</v>
      </c>
      <c r="R171" s="169">
        <v>0</v>
      </c>
      <c r="S171" s="163"/>
      <c r="T171" s="163" t="s">
        <v>13039</v>
      </c>
      <c r="U171" s="163" t="s">
        <v>12873</v>
      </c>
      <c r="V171" s="163" t="s">
        <v>9179</v>
      </c>
    </row>
    <row r="172" spans="1:22" ht="47.25">
      <c r="A172" s="163">
        <v>8809848766190</v>
      </c>
      <c r="B172" s="163" t="s">
        <v>12410</v>
      </c>
      <c r="C172" s="163" t="s">
        <v>9109</v>
      </c>
      <c r="D172" s="163" t="s">
        <v>13067</v>
      </c>
      <c r="E172" s="163" t="s">
        <v>12409</v>
      </c>
      <c r="F172" s="163" t="s">
        <v>13073</v>
      </c>
      <c r="G172" s="163" t="s">
        <v>13078</v>
      </c>
      <c r="H172" s="163" t="s">
        <v>12869</v>
      </c>
      <c r="I172" s="164"/>
      <c r="J172" s="165"/>
      <c r="K172" s="166"/>
      <c r="L172" s="167" t="s">
        <v>12870</v>
      </c>
      <c r="M172" s="167" t="s">
        <v>12870</v>
      </c>
      <c r="N172" s="167" t="s">
        <v>12870</v>
      </c>
      <c r="O172" s="168">
        <v>8809848766190</v>
      </c>
      <c r="P172" s="166" t="s">
        <v>9178</v>
      </c>
      <c r="Q172" s="166" t="s">
        <v>12871</v>
      </c>
      <c r="R172" s="169">
        <v>0</v>
      </c>
      <c r="S172" s="163"/>
      <c r="T172" s="163" t="s">
        <v>13039</v>
      </c>
      <c r="U172" s="163" t="s">
        <v>12873</v>
      </c>
      <c r="V172" s="163" t="s">
        <v>9179</v>
      </c>
    </row>
    <row r="173" spans="1:22" ht="47.25">
      <c r="A173" s="163">
        <v>8809848766206</v>
      </c>
      <c r="B173" s="163" t="s">
        <v>12410</v>
      </c>
      <c r="C173" s="163" t="s">
        <v>9111</v>
      </c>
      <c r="D173" s="163" t="s">
        <v>13067</v>
      </c>
      <c r="E173" s="163" t="s">
        <v>12409</v>
      </c>
      <c r="F173" s="163" t="s">
        <v>13073</v>
      </c>
      <c r="G173" s="163" t="s">
        <v>13079</v>
      </c>
      <c r="H173" s="163" t="s">
        <v>12869</v>
      </c>
      <c r="I173" s="164"/>
      <c r="J173" s="165"/>
      <c r="K173" s="166"/>
      <c r="L173" s="167" t="s">
        <v>12870</v>
      </c>
      <c r="M173" s="167" t="s">
        <v>12870</v>
      </c>
      <c r="N173" s="167" t="s">
        <v>12870</v>
      </c>
      <c r="O173" s="168">
        <v>8809848766206</v>
      </c>
      <c r="P173" s="166" t="s">
        <v>9178</v>
      </c>
      <c r="Q173" s="166" t="s">
        <v>12871</v>
      </c>
      <c r="R173" s="169">
        <v>0</v>
      </c>
      <c r="S173" s="163"/>
      <c r="T173" s="163" t="s">
        <v>13039</v>
      </c>
      <c r="U173" s="163" t="s">
        <v>12873</v>
      </c>
      <c r="V173" s="163" t="s">
        <v>9179</v>
      </c>
    </row>
    <row r="174" spans="1:22" ht="47.25">
      <c r="A174" s="163">
        <v>8809848766213</v>
      </c>
      <c r="B174" s="163" t="s">
        <v>12410</v>
      </c>
      <c r="C174" s="163" t="s">
        <v>9089</v>
      </c>
      <c r="D174" s="163" t="s">
        <v>13067</v>
      </c>
      <c r="E174" s="163" t="s">
        <v>12409</v>
      </c>
      <c r="F174" s="163" t="s">
        <v>13073</v>
      </c>
      <c r="G174" s="163" t="s">
        <v>13080</v>
      </c>
      <c r="H174" s="163" t="s">
        <v>12869</v>
      </c>
      <c r="I174" s="164"/>
      <c r="J174" s="165"/>
      <c r="K174" s="166"/>
      <c r="L174" s="167" t="s">
        <v>12870</v>
      </c>
      <c r="M174" s="167" t="s">
        <v>12870</v>
      </c>
      <c r="N174" s="167" t="s">
        <v>12870</v>
      </c>
      <c r="O174" s="168">
        <v>8809848766213</v>
      </c>
      <c r="P174" s="166" t="s">
        <v>9178</v>
      </c>
      <c r="Q174" s="166" t="s">
        <v>12871</v>
      </c>
      <c r="R174" s="169">
        <v>0</v>
      </c>
      <c r="S174" s="163"/>
      <c r="T174" s="163" t="s">
        <v>13039</v>
      </c>
      <c r="U174" s="163" t="s">
        <v>12873</v>
      </c>
      <c r="V174" s="163" t="s">
        <v>9179</v>
      </c>
    </row>
    <row r="175" spans="1:22" ht="47.25">
      <c r="A175" s="163">
        <v>8809848766220</v>
      </c>
      <c r="B175" s="163" t="s">
        <v>12410</v>
      </c>
      <c r="C175" s="163" t="s">
        <v>9091</v>
      </c>
      <c r="D175" s="163" t="s">
        <v>13067</v>
      </c>
      <c r="E175" s="163" t="s">
        <v>12409</v>
      </c>
      <c r="F175" s="163" t="s">
        <v>13073</v>
      </c>
      <c r="G175" s="163" t="s">
        <v>13081</v>
      </c>
      <c r="H175" s="163" t="s">
        <v>12869</v>
      </c>
      <c r="I175" s="164"/>
      <c r="J175" s="165"/>
      <c r="K175" s="166"/>
      <c r="L175" s="167" t="s">
        <v>12870</v>
      </c>
      <c r="M175" s="167" t="s">
        <v>12870</v>
      </c>
      <c r="N175" s="167" t="s">
        <v>12870</v>
      </c>
      <c r="O175" s="168">
        <v>8809848766220</v>
      </c>
      <c r="P175" s="166" t="s">
        <v>9178</v>
      </c>
      <c r="Q175" s="166" t="s">
        <v>12871</v>
      </c>
      <c r="R175" s="169">
        <v>0</v>
      </c>
      <c r="S175" s="163"/>
      <c r="T175" s="163" t="s">
        <v>13039</v>
      </c>
      <c r="U175" s="163" t="s">
        <v>12873</v>
      </c>
      <c r="V175" s="163" t="s">
        <v>9179</v>
      </c>
    </row>
    <row r="176" spans="1:22" ht="47.25">
      <c r="A176" s="163">
        <v>8809848766237</v>
      </c>
      <c r="B176" s="163" t="s">
        <v>12410</v>
      </c>
      <c r="C176" s="163" t="s">
        <v>9093</v>
      </c>
      <c r="D176" s="163" t="s">
        <v>13067</v>
      </c>
      <c r="E176" s="163" t="s">
        <v>12409</v>
      </c>
      <c r="F176" s="163" t="s">
        <v>13073</v>
      </c>
      <c r="G176" s="163" t="s">
        <v>13082</v>
      </c>
      <c r="H176" s="163" t="s">
        <v>12869</v>
      </c>
      <c r="I176" s="164"/>
      <c r="J176" s="165"/>
      <c r="K176" s="166"/>
      <c r="L176" s="167" t="s">
        <v>12870</v>
      </c>
      <c r="M176" s="167" t="s">
        <v>12870</v>
      </c>
      <c r="N176" s="167" t="s">
        <v>12870</v>
      </c>
      <c r="O176" s="168">
        <v>8809848766237</v>
      </c>
      <c r="P176" s="166" t="s">
        <v>9178</v>
      </c>
      <c r="Q176" s="166" t="s">
        <v>12871</v>
      </c>
      <c r="R176" s="169">
        <v>0</v>
      </c>
      <c r="S176" s="163"/>
      <c r="T176" s="163" t="s">
        <v>13039</v>
      </c>
      <c r="U176" s="163" t="s">
        <v>12873</v>
      </c>
      <c r="V176" s="163" t="s">
        <v>9179</v>
      </c>
    </row>
    <row r="177" spans="1:22" ht="47.25">
      <c r="A177" s="163">
        <v>8809848766244</v>
      </c>
      <c r="B177" s="163" t="s">
        <v>12410</v>
      </c>
      <c r="C177" s="163" t="s">
        <v>9095</v>
      </c>
      <c r="D177" s="163" t="s">
        <v>13067</v>
      </c>
      <c r="E177" s="163" t="s">
        <v>12409</v>
      </c>
      <c r="F177" s="163" t="s">
        <v>13073</v>
      </c>
      <c r="G177" s="163" t="s">
        <v>13083</v>
      </c>
      <c r="H177" s="163" t="s">
        <v>12869</v>
      </c>
      <c r="I177" s="164"/>
      <c r="J177" s="165"/>
      <c r="K177" s="166"/>
      <c r="L177" s="167" t="s">
        <v>12870</v>
      </c>
      <c r="M177" s="167" t="s">
        <v>12870</v>
      </c>
      <c r="N177" s="167" t="s">
        <v>12870</v>
      </c>
      <c r="O177" s="168">
        <v>8809848766244</v>
      </c>
      <c r="P177" s="166" t="s">
        <v>9178</v>
      </c>
      <c r="Q177" s="166" t="s">
        <v>12871</v>
      </c>
      <c r="R177" s="169">
        <v>0</v>
      </c>
      <c r="S177" s="163"/>
      <c r="T177" s="163" t="s">
        <v>13039</v>
      </c>
      <c r="U177" s="163" t="s">
        <v>12873</v>
      </c>
      <c r="V177" s="163" t="s">
        <v>9179</v>
      </c>
    </row>
    <row r="178" spans="1:22" ht="47.25">
      <c r="A178" s="163">
        <v>8809848766251</v>
      </c>
      <c r="B178" s="163" t="s">
        <v>12410</v>
      </c>
      <c r="C178" s="163" t="s">
        <v>9097</v>
      </c>
      <c r="D178" s="163" t="s">
        <v>13067</v>
      </c>
      <c r="E178" s="163" t="s">
        <v>12409</v>
      </c>
      <c r="F178" s="163" t="s">
        <v>13073</v>
      </c>
      <c r="G178" s="163" t="s">
        <v>13084</v>
      </c>
      <c r="H178" s="163" t="s">
        <v>12869</v>
      </c>
      <c r="I178" s="164"/>
      <c r="J178" s="165"/>
      <c r="K178" s="166"/>
      <c r="L178" s="167" t="s">
        <v>12870</v>
      </c>
      <c r="M178" s="167" t="s">
        <v>12870</v>
      </c>
      <c r="N178" s="167" t="s">
        <v>12870</v>
      </c>
      <c r="O178" s="168">
        <v>8809848766251</v>
      </c>
      <c r="P178" s="166" t="s">
        <v>9178</v>
      </c>
      <c r="Q178" s="166" t="s">
        <v>12871</v>
      </c>
      <c r="R178" s="169">
        <v>0</v>
      </c>
      <c r="S178" s="163"/>
      <c r="T178" s="163" t="s">
        <v>13039</v>
      </c>
      <c r="U178" s="163" t="s">
        <v>12873</v>
      </c>
      <c r="V178" s="163" t="s">
        <v>9179</v>
      </c>
    </row>
    <row r="179" spans="1:22" ht="47.25">
      <c r="A179" s="163">
        <v>8809848766268</v>
      </c>
      <c r="B179" s="163" t="s">
        <v>12410</v>
      </c>
      <c r="C179" s="163" t="s">
        <v>9099</v>
      </c>
      <c r="D179" s="163" t="s">
        <v>13067</v>
      </c>
      <c r="E179" s="163" t="s">
        <v>12409</v>
      </c>
      <c r="F179" s="163" t="s">
        <v>13073</v>
      </c>
      <c r="G179" s="163" t="s">
        <v>13085</v>
      </c>
      <c r="H179" s="163" t="s">
        <v>12869</v>
      </c>
      <c r="I179" s="164"/>
      <c r="J179" s="165"/>
      <c r="K179" s="166"/>
      <c r="L179" s="167" t="s">
        <v>12870</v>
      </c>
      <c r="M179" s="167" t="s">
        <v>12870</v>
      </c>
      <c r="N179" s="167" t="s">
        <v>12870</v>
      </c>
      <c r="O179" s="168">
        <v>8809848766268</v>
      </c>
      <c r="P179" s="166" t="s">
        <v>9178</v>
      </c>
      <c r="Q179" s="166" t="s">
        <v>12871</v>
      </c>
      <c r="R179" s="169">
        <v>0</v>
      </c>
      <c r="S179" s="163"/>
      <c r="T179" s="163" t="s">
        <v>13039</v>
      </c>
      <c r="U179" s="163" t="s">
        <v>12873</v>
      </c>
      <c r="V179" s="163" t="s">
        <v>9179</v>
      </c>
    </row>
    <row r="180" spans="1:22" ht="47.25">
      <c r="A180" s="163">
        <v>8809848766275</v>
      </c>
      <c r="B180" s="163" t="s">
        <v>12410</v>
      </c>
      <c r="C180" s="163" t="s">
        <v>9246</v>
      </c>
      <c r="D180" s="163" t="s">
        <v>13067</v>
      </c>
      <c r="E180" s="163" t="s">
        <v>12409</v>
      </c>
      <c r="F180" s="163" t="s">
        <v>13073</v>
      </c>
      <c r="G180" s="163" t="s">
        <v>13086</v>
      </c>
      <c r="H180" s="163" t="s">
        <v>12869</v>
      </c>
      <c r="I180" s="164"/>
      <c r="J180" s="165"/>
      <c r="K180" s="166"/>
      <c r="L180" s="167" t="s">
        <v>12870</v>
      </c>
      <c r="M180" s="167" t="s">
        <v>12870</v>
      </c>
      <c r="N180" s="167" t="s">
        <v>12870</v>
      </c>
      <c r="O180" s="168">
        <v>8809848766275</v>
      </c>
      <c r="P180" s="166" t="s">
        <v>9178</v>
      </c>
      <c r="Q180" s="166" t="s">
        <v>12871</v>
      </c>
      <c r="R180" s="169">
        <v>0</v>
      </c>
      <c r="S180" s="163"/>
      <c r="T180" s="163" t="s">
        <v>13039</v>
      </c>
      <c r="U180" s="163" t="s">
        <v>12873</v>
      </c>
      <c r="V180" s="163" t="s">
        <v>9179</v>
      </c>
    </row>
    <row r="181" spans="1:22" ht="47.25">
      <c r="A181" s="163">
        <v>8809848766282</v>
      </c>
      <c r="B181" s="163" t="s">
        <v>12410</v>
      </c>
      <c r="C181" s="163" t="s">
        <v>9180</v>
      </c>
      <c r="D181" s="163" t="s">
        <v>13067</v>
      </c>
      <c r="E181" s="163" t="s">
        <v>12409</v>
      </c>
      <c r="F181" s="163" t="s">
        <v>13073</v>
      </c>
      <c r="G181" s="163" t="s">
        <v>13087</v>
      </c>
      <c r="H181" s="163" t="s">
        <v>12869</v>
      </c>
      <c r="I181" s="164"/>
      <c r="J181" s="165"/>
      <c r="K181" s="166"/>
      <c r="L181" s="167" t="s">
        <v>12870</v>
      </c>
      <c r="M181" s="167" t="s">
        <v>12870</v>
      </c>
      <c r="N181" s="167" t="s">
        <v>12870</v>
      </c>
      <c r="O181" s="168">
        <v>8809848766282</v>
      </c>
      <c r="P181" s="166" t="s">
        <v>9178</v>
      </c>
      <c r="Q181" s="166" t="s">
        <v>12871</v>
      </c>
      <c r="R181" s="169">
        <v>0</v>
      </c>
      <c r="S181" s="163"/>
      <c r="T181" s="163" t="s">
        <v>13039</v>
      </c>
      <c r="U181" s="163" t="s">
        <v>12873</v>
      </c>
      <c r="V181" s="163" t="s">
        <v>9179</v>
      </c>
    </row>
    <row r="182" spans="1:22" ht="47.25">
      <c r="A182" s="163">
        <v>8809848766299</v>
      </c>
      <c r="B182" s="163" t="s">
        <v>12410</v>
      </c>
      <c r="C182" s="163" t="s">
        <v>9181</v>
      </c>
      <c r="D182" s="163" t="s">
        <v>13067</v>
      </c>
      <c r="E182" s="163" t="s">
        <v>12409</v>
      </c>
      <c r="F182" s="163" t="s">
        <v>13073</v>
      </c>
      <c r="G182" s="163" t="s">
        <v>13088</v>
      </c>
      <c r="H182" s="163" t="s">
        <v>12869</v>
      </c>
      <c r="I182" s="164"/>
      <c r="J182" s="165"/>
      <c r="K182" s="166"/>
      <c r="L182" s="167" t="s">
        <v>12870</v>
      </c>
      <c r="M182" s="167" t="s">
        <v>12870</v>
      </c>
      <c r="N182" s="167" t="s">
        <v>12870</v>
      </c>
      <c r="O182" s="168">
        <v>8809848766299</v>
      </c>
      <c r="P182" s="166" t="s">
        <v>9178</v>
      </c>
      <c r="Q182" s="166" t="s">
        <v>12871</v>
      </c>
      <c r="R182" s="169">
        <v>0</v>
      </c>
      <c r="S182" s="163"/>
      <c r="T182" s="163" t="s">
        <v>13039</v>
      </c>
      <c r="U182" s="163" t="s">
        <v>12873</v>
      </c>
      <c r="V182" s="163" t="s">
        <v>9179</v>
      </c>
    </row>
    <row r="183" spans="1:22" ht="47.25">
      <c r="A183" s="163">
        <v>8809848766305</v>
      </c>
      <c r="B183" s="163" t="s">
        <v>12410</v>
      </c>
      <c r="C183" s="163" t="s">
        <v>9182</v>
      </c>
      <c r="D183" s="163" t="s">
        <v>13067</v>
      </c>
      <c r="E183" s="163" t="s">
        <v>12409</v>
      </c>
      <c r="F183" s="163" t="s">
        <v>13073</v>
      </c>
      <c r="G183" s="163" t="s">
        <v>13089</v>
      </c>
      <c r="H183" s="163" t="s">
        <v>12869</v>
      </c>
      <c r="I183" s="164"/>
      <c r="J183" s="165"/>
      <c r="K183" s="166"/>
      <c r="L183" s="167" t="s">
        <v>12870</v>
      </c>
      <c r="M183" s="167" t="s">
        <v>12870</v>
      </c>
      <c r="N183" s="167" t="s">
        <v>12870</v>
      </c>
      <c r="O183" s="168">
        <v>8809848766305</v>
      </c>
      <c r="P183" s="166" t="s">
        <v>9178</v>
      </c>
      <c r="Q183" s="166" t="s">
        <v>12871</v>
      </c>
      <c r="R183" s="169">
        <v>0</v>
      </c>
      <c r="S183" s="163"/>
      <c r="T183" s="163" t="s">
        <v>13039</v>
      </c>
      <c r="U183" s="163" t="s">
        <v>12873</v>
      </c>
      <c r="V183" s="163" t="s">
        <v>9179</v>
      </c>
    </row>
    <row r="184" spans="1:22" ht="47.25">
      <c r="A184" s="163">
        <v>8809848766312</v>
      </c>
      <c r="B184" s="163" t="s">
        <v>12410</v>
      </c>
      <c r="C184" s="163" t="s">
        <v>9183</v>
      </c>
      <c r="D184" s="163" t="s">
        <v>13067</v>
      </c>
      <c r="E184" s="163" t="s">
        <v>12409</v>
      </c>
      <c r="F184" s="163" t="s">
        <v>13073</v>
      </c>
      <c r="G184" s="163" t="s">
        <v>13090</v>
      </c>
      <c r="H184" s="163" t="s">
        <v>12869</v>
      </c>
      <c r="I184" s="164"/>
      <c r="J184" s="165"/>
      <c r="K184" s="166"/>
      <c r="L184" s="167" t="s">
        <v>12870</v>
      </c>
      <c r="M184" s="167" t="s">
        <v>12870</v>
      </c>
      <c r="N184" s="167" t="s">
        <v>12870</v>
      </c>
      <c r="O184" s="168">
        <v>8809848766312</v>
      </c>
      <c r="P184" s="166" t="s">
        <v>9178</v>
      </c>
      <c r="Q184" s="166" t="s">
        <v>12871</v>
      </c>
      <c r="R184" s="169">
        <v>0</v>
      </c>
      <c r="S184" s="163"/>
      <c r="T184" s="163" t="s">
        <v>13039</v>
      </c>
      <c r="U184" s="163" t="s">
        <v>12873</v>
      </c>
      <c r="V184" s="163" t="s">
        <v>9179</v>
      </c>
    </row>
    <row r="185" spans="1:22" ht="47.25">
      <c r="A185" s="163">
        <v>8809848766329</v>
      </c>
      <c r="B185" s="163" t="s">
        <v>12410</v>
      </c>
      <c r="C185" s="163" t="s">
        <v>9184</v>
      </c>
      <c r="D185" s="163" t="s">
        <v>13067</v>
      </c>
      <c r="E185" s="163" t="s">
        <v>12409</v>
      </c>
      <c r="F185" s="163" t="s">
        <v>13073</v>
      </c>
      <c r="G185" s="163" t="s">
        <v>13091</v>
      </c>
      <c r="H185" s="163" t="s">
        <v>12869</v>
      </c>
      <c r="I185" s="164"/>
      <c r="J185" s="165"/>
      <c r="K185" s="166"/>
      <c r="L185" s="167" t="s">
        <v>12870</v>
      </c>
      <c r="M185" s="167" t="s">
        <v>12870</v>
      </c>
      <c r="N185" s="167" t="s">
        <v>12870</v>
      </c>
      <c r="O185" s="168">
        <v>8809848766329</v>
      </c>
      <c r="P185" s="166" t="s">
        <v>9178</v>
      </c>
      <c r="Q185" s="166" t="s">
        <v>12871</v>
      </c>
      <c r="R185" s="169">
        <v>0</v>
      </c>
      <c r="S185" s="163"/>
      <c r="T185" s="163" t="s">
        <v>13039</v>
      </c>
      <c r="U185" s="163" t="s">
        <v>12873</v>
      </c>
      <c r="V185" s="163" t="s">
        <v>9179</v>
      </c>
    </row>
    <row r="186" spans="1:22" ht="47.25">
      <c r="A186" s="163">
        <v>8809848766398</v>
      </c>
      <c r="B186" s="163" t="s">
        <v>11321</v>
      </c>
      <c r="C186" s="163" t="s">
        <v>9101</v>
      </c>
      <c r="D186" s="163" t="s">
        <v>13067</v>
      </c>
      <c r="E186" s="163" t="s">
        <v>11319</v>
      </c>
      <c r="F186" s="163" t="s">
        <v>11320</v>
      </c>
      <c r="G186" s="163" t="s">
        <v>13092</v>
      </c>
      <c r="H186" s="163" t="s">
        <v>12869</v>
      </c>
      <c r="I186" s="164"/>
      <c r="J186" s="165"/>
      <c r="K186" s="166"/>
      <c r="L186" s="167" t="s">
        <v>12870</v>
      </c>
      <c r="M186" s="167" t="s">
        <v>12870</v>
      </c>
      <c r="N186" s="167" t="s">
        <v>12870</v>
      </c>
      <c r="O186" s="168">
        <v>8809848766398</v>
      </c>
      <c r="P186" s="166" t="s">
        <v>9178</v>
      </c>
      <c r="Q186" s="166" t="s">
        <v>12871</v>
      </c>
      <c r="R186" s="169">
        <v>0</v>
      </c>
      <c r="S186" s="163"/>
      <c r="T186" s="163" t="s">
        <v>13039</v>
      </c>
      <c r="U186" s="163" t="s">
        <v>12873</v>
      </c>
      <c r="V186" s="163" t="s">
        <v>9179</v>
      </c>
    </row>
    <row r="187" spans="1:22" ht="47.25">
      <c r="A187" s="163">
        <v>8809848766404</v>
      </c>
      <c r="B187" s="163" t="s">
        <v>11321</v>
      </c>
      <c r="C187" s="163" t="s">
        <v>9103</v>
      </c>
      <c r="D187" s="163" t="s">
        <v>13067</v>
      </c>
      <c r="E187" s="163" t="s">
        <v>11319</v>
      </c>
      <c r="F187" s="163" t="s">
        <v>11320</v>
      </c>
      <c r="G187" s="163" t="s">
        <v>13093</v>
      </c>
      <c r="H187" s="163" t="s">
        <v>12869</v>
      </c>
      <c r="I187" s="164"/>
      <c r="J187" s="165"/>
      <c r="K187" s="166"/>
      <c r="L187" s="167" t="s">
        <v>12870</v>
      </c>
      <c r="M187" s="167" t="s">
        <v>12870</v>
      </c>
      <c r="N187" s="167" t="s">
        <v>12870</v>
      </c>
      <c r="O187" s="168">
        <v>8809848766404</v>
      </c>
      <c r="P187" s="166" t="s">
        <v>9178</v>
      </c>
      <c r="Q187" s="166" t="s">
        <v>12871</v>
      </c>
      <c r="R187" s="169">
        <v>0</v>
      </c>
      <c r="S187" s="163"/>
      <c r="T187" s="163" t="s">
        <v>13039</v>
      </c>
      <c r="U187" s="163" t="s">
        <v>12873</v>
      </c>
      <c r="V187" s="163" t="s">
        <v>9179</v>
      </c>
    </row>
    <row r="188" spans="1:22" ht="47.25">
      <c r="A188" s="163">
        <v>8809848766411</v>
      </c>
      <c r="B188" s="163" t="s">
        <v>11321</v>
      </c>
      <c r="C188" s="163" t="s">
        <v>9105</v>
      </c>
      <c r="D188" s="163" t="s">
        <v>13067</v>
      </c>
      <c r="E188" s="163" t="s">
        <v>11319</v>
      </c>
      <c r="F188" s="163" t="s">
        <v>11320</v>
      </c>
      <c r="G188" s="163" t="s">
        <v>13094</v>
      </c>
      <c r="H188" s="163" t="s">
        <v>12869</v>
      </c>
      <c r="I188" s="164"/>
      <c r="J188" s="165"/>
      <c r="K188" s="166"/>
      <c r="L188" s="167" t="s">
        <v>12870</v>
      </c>
      <c r="M188" s="167" t="s">
        <v>12870</v>
      </c>
      <c r="N188" s="167" t="s">
        <v>12870</v>
      </c>
      <c r="O188" s="168">
        <v>8809848766411</v>
      </c>
      <c r="P188" s="166" t="s">
        <v>9178</v>
      </c>
      <c r="Q188" s="166" t="s">
        <v>12871</v>
      </c>
      <c r="R188" s="169">
        <v>0</v>
      </c>
      <c r="S188" s="163"/>
      <c r="T188" s="163" t="s">
        <v>13039</v>
      </c>
      <c r="U188" s="163" t="s">
        <v>12873</v>
      </c>
      <c r="V188" s="163" t="s">
        <v>9179</v>
      </c>
    </row>
    <row r="189" spans="1:22" ht="47.25">
      <c r="A189" s="163">
        <v>8809848766428</v>
      </c>
      <c r="B189" s="163" t="s">
        <v>11321</v>
      </c>
      <c r="C189" s="163" t="s">
        <v>9107</v>
      </c>
      <c r="D189" s="163" t="s">
        <v>13067</v>
      </c>
      <c r="E189" s="163" t="s">
        <v>11319</v>
      </c>
      <c r="F189" s="163" t="s">
        <v>11320</v>
      </c>
      <c r="G189" s="163" t="s">
        <v>13095</v>
      </c>
      <c r="H189" s="163" t="s">
        <v>12869</v>
      </c>
      <c r="I189" s="164"/>
      <c r="J189" s="165"/>
      <c r="K189" s="166"/>
      <c r="L189" s="167" t="s">
        <v>12870</v>
      </c>
      <c r="M189" s="167" t="s">
        <v>12870</v>
      </c>
      <c r="N189" s="167" t="s">
        <v>12870</v>
      </c>
      <c r="O189" s="168">
        <v>8809848766428</v>
      </c>
      <c r="P189" s="166" t="s">
        <v>9178</v>
      </c>
      <c r="Q189" s="166" t="s">
        <v>12871</v>
      </c>
      <c r="R189" s="169">
        <v>0</v>
      </c>
      <c r="S189" s="163"/>
      <c r="T189" s="163" t="s">
        <v>13039</v>
      </c>
      <c r="U189" s="163" t="s">
        <v>12873</v>
      </c>
      <c r="V189" s="163" t="s">
        <v>9179</v>
      </c>
    </row>
    <row r="190" spans="1:22" ht="47.25">
      <c r="A190" s="163">
        <v>8809848766435</v>
      </c>
      <c r="B190" s="163" t="s">
        <v>11321</v>
      </c>
      <c r="C190" s="163" t="s">
        <v>9109</v>
      </c>
      <c r="D190" s="163" t="s">
        <v>13067</v>
      </c>
      <c r="E190" s="163" t="s">
        <v>11319</v>
      </c>
      <c r="F190" s="163" t="s">
        <v>11320</v>
      </c>
      <c r="G190" s="163" t="s">
        <v>13096</v>
      </c>
      <c r="H190" s="163" t="s">
        <v>12869</v>
      </c>
      <c r="I190" s="164"/>
      <c r="J190" s="165"/>
      <c r="K190" s="166"/>
      <c r="L190" s="167" t="s">
        <v>12870</v>
      </c>
      <c r="M190" s="167" t="s">
        <v>12870</v>
      </c>
      <c r="N190" s="167" t="s">
        <v>12870</v>
      </c>
      <c r="O190" s="168">
        <v>8809848766435</v>
      </c>
      <c r="P190" s="166" t="s">
        <v>9178</v>
      </c>
      <c r="Q190" s="166" t="s">
        <v>12871</v>
      </c>
      <c r="R190" s="169">
        <v>0</v>
      </c>
      <c r="S190" s="163"/>
      <c r="T190" s="163" t="s">
        <v>13039</v>
      </c>
      <c r="U190" s="163" t="s">
        <v>12873</v>
      </c>
      <c r="V190" s="163" t="s">
        <v>9179</v>
      </c>
    </row>
    <row r="191" spans="1:22" ht="47.25">
      <c r="A191" s="163">
        <v>8809848766442</v>
      </c>
      <c r="B191" s="163" t="s">
        <v>11321</v>
      </c>
      <c r="C191" s="163" t="s">
        <v>9111</v>
      </c>
      <c r="D191" s="163" t="s">
        <v>13067</v>
      </c>
      <c r="E191" s="163" t="s">
        <v>11319</v>
      </c>
      <c r="F191" s="163" t="s">
        <v>11320</v>
      </c>
      <c r="G191" s="163" t="s">
        <v>13097</v>
      </c>
      <c r="H191" s="163" t="s">
        <v>12869</v>
      </c>
      <c r="I191" s="164"/>
      <c r="J191" s="165"/>
      <c r="K191" s="166"/>
      <c r="L191" s="167" t="s">
        <v>12870</v>
      </c>
      <c r="M191" s="167" t="s">
        <v>12870</v>
      </c>
      <c r="N191" s="167" t="s">
        <v>12870</v>
      </c>
      <c r="O191" s="168">
        <v>8809848766442</v>
      </c>
      <c r="P191" s="166" t="s">
        <v>9178</v>
      </c>
      <c r="Q191" s="166" t="s">
        <v>12871</v>
      </c>
      <c r="R191" s="169">
        <v>0</v>
      </c>
      <c r="S191" s="163"/>
      <c r="T191" s="163" t="s">
        <v>13039</v>
      </c>
      <c r="U191" s="163" t="s">
        <v>12873</v>
      </c>
      <c r="V191" s="163" t="s">
        <v>9179</v>
      </c>
    </row>
    <row r="192" spans="1:22" ht="47.25">
      <c r="A192" s="163">
        <v>8809848766459</v>
      </c>
      <c r="B192" s="163" t="s">
        <v>11321</v>
      </c>
      <c r="C192" s="163" t="s">
        <v>9988</v>
      </c>
      <c r="D192" s="163" t="s">
        <v>13067</v>
      </c>
      <c r="E192" s="163" t="s">
        <v>11319</v>
      </c>
      <c r="F192" s="163" t="s">
        <v>11320</v>
      </c>
      <c r="G192" s="163" t="s">
        <v>13098</v>
      </c>
      <c r="H192" s="163" t="s">
        <v>12869</v>
      </c>
      <c r="I192" s="164"/>
      <c r="J192" s="165"/>
      <c r="K192" s="166"/>
      <c r="L192" s="167" t="s">
        <v>12870</v>
      </c>
      <c r="M192" s="167" t="s">
        <v>12870</v>
      </c>
      <c r="N192" s="167" t="s">
        <v>12870</v>
      </c>
      <c r="O192" s="168">
        <v>8809848766459</v>
      </c>
      <c r="P192" s="166" t="s">
        <v>9178</v>
      </c>
      <c r="Q192" s="166" t="s">
        <v>12871</v>
      </c>
      <c r="R192" s="169">
        <v>0</v>
      </c>
      <c r="S192" s="163"/>
      <c r="T192" s="163" t="s">
        <v>13039</v>
      </c>
      <c r="U192" s="163" t="s">
        <v>12873</v>
      </c>
      <c r="V192" s="163" t="s">
        <v>9179</v>
      </c>
    </row>
    <row r="193" spans="1:22" ht="47.25">
      <c r="A193" s="163">
        <v>8809848766466</v>
      </c>
      <c r="B193" s="163" t="s">
        <v>11321</v>
      </c>
      <c r="C193" s="163" t="s">
        <v>9989</v>
      </c>
      <c r="D193" s="163" t="s">
        <v>13067</v>
      </c>
      <c r="E193" s="163" t="s">
        <v>11319</v>
      </c>
      <c r="F193" s="163" t="s">
        <v>11320</v>
      </c>
      <c r="G193" s="163" t="s">
        <v>13099</v>
      </c>
      <c r="H193" s="163" t="s">
        <v>12869</v>
      </c>
      <c r="I193" s="164"/>
      <c r="J193" s="165"/>
      <c r="K193" s="166"/>
      <c r="L193" s="167" t="s">
        <v>12870</v>
      </c>
      <c r="M193" s="167" t="s">
        <v>12870</v>
      </c>
      <c r="N193" s="167" t="s">
        <v>12870</v>
      </c>
      <c r="O193" s="168">
        <v>8809848766466</v>
      </c>
      <c r="P193" s="166" t="s">
        <v>9178</v>
      </c>
      <c r="Q193" s="166" t="s">
        <v>12871</v>
      </c>
      <c r="R193" s="169">
        <v>0</v>
      </c>
      <c r="S193" s="163"/>
      <c r="T193" s="163" t="s">
        <v>13039</v>
      </c>
      <c r="U193" s="163" t="s">
        <v>12873</v>
      </c>
      <c r="V193" s="163" t="s">
        <v>9179</v>
      </c>
    </row>
    <row r="194" spans="1:22" ht="47.25">
      <c r="A194" s="163">
        <v>8809848766473</v>
      </c>
      <c r="B194" s="163" t="s">
        <v>11321</v>
      </c>
      <c r="C194" s="163" t="s">
        <v>9990</v>
      </c>
      <c r="D194" s="163" t="s">
        <v>13067</v>
      </c>
      <c r="E194" s="163" t="s">
        <v>11319</v>
      </c>
      <c r="F194" s="163" t="s">
        <v>11320</v>
      </c>
      <c r="G194" s="163" t="s">
        <v>13100</v>
      </c>
      <c r="H194" s="163" t="s">
        <v>12869</v>
      </c>
      <c r="I194" s="164"/>
      <c r="J194" s="165"/>
      <c r="K194" s="166"/>
      <c r="L194" s="167" t="s">
        <v>12870</v>
      </c>
      <c r="M194" s="167" t="s">
        <v>12870</v>
      </c>
      <c r="N194" s="167" t="s">
        <v>12870</v>
      </c>
      <c r="O194" s="168">
        <v>8809848766473</v>
      </c>
      <c r="P194" s="166" t="s">
        <v>9178</v>
      </c>
      <c r="Q194" s="166" t="s">
        <v>12871</v>
      </c>
      <c r="R194" s="169">
        <v>0</v>
      </c>
      <c r="S194" s="163"/>
      <c r="T194" s="163" t="s">
        <v>13039</v>
      </c>
      <c r="U194" s="163" t="s">
        <v>12873</v>
      </c>
      <c r="V194" s="163" t="s">
        <v>9179</v>
      </c>
    </row>
    <row r="195" spans="1:22" ht="47.25">
      <c r="A195" s="163">
        <v>8809848766480</v>
      </c>
      <c r="B195" s="163" t="s">
        <v>11321</v>
      </c>
      <c r="C195" s="163" t="s">
        <v>9991</v>
      </c>
      <c r="D195" s="163" t="s">
        <v>13067</v>
      </c>
      <c r="E195" s="163" t="s">
        <v>11319</v>
      </c>
      <c r="F195" s="163" t="s">
        <v>11320</v>
      </c>
      <c r="G195" s="163" t="s">
        <v>13101</v>
      </c>
      <c r="H195" s="163" t="s">
        <v>12869</v>
      </c>
      <c r="I195" s="164"/>
      <c r="J195" s="165"/>
      <c r="K195" s="166"/>
      <c r="L195" s="167" t="s">
        <v>12870</v>
      </c>
      <c r="M195" s="167" t="s">
        <v>12870</v>
      </c>
      <c r="N195" s="167" t="s">
        <v>12870</v>
      </c>
      <c r="O195" s="168">
        <v>8809848766480</v>
      </c>
      <c r="P195" s="166" t="s">
        <v>9178</v>
      </c>
      <c r="Q195" s="166" t="s">
        <v>12871</v>
      </c>
      <c r="R195" s="169">
        <v>0</v>
      </c>
      <c r="S195" s="163"/>
      <c r="T195" s="163" t="s">
        <v>13039</v>
      </c>
      <c r="U195" s="163" t="s">
        <v>12873</v>
      </c>
      <c r="V195" s="163" t="s">
        <v>9179</v>
      </c>
    </row>
    <row r="196" spans="1:22" ht="47.25">
      <c r="A196" s="163">
        <v>8809848766497</v>
      </c>
      <c r="B196" s="163" t="s">
        <v>11321</v>
      </c>
      <c r="C196" s="163" t="s">
        <v>9992</v>
      </c>
      <c r="D196" s="163" t="s">
        <v>13067</v>
      </c>
      <c r="E196" s="163" t="s">
        <v>11319</v>
      </c>
      <c r="F196" s="163" t="s">
        <v>11320</v>
      </c>
      <c r="G196" s="163" t="s">
        <v>13102</v>
      </c>
      <c r="H196" s="163" t="s">
        <v>12869</v>
      </c>
      <c r="I196" s="164"/>
      <c r="J196" s="165"/>
      <c r="K196" s="166"/>
      <c r="L196" s="167" t="s">
        <v>12870</v>
      </c>
      <c r="M196" s="167" t="s">
        <v>12870</v>
      </c>
      <c r="N196" s="167" t="s">
        <v>12870</v>
      </c>
      <c r="O196" s="168">
        <v>8809848766497</v>
      </c>
      <c r="P196" s="166" t="s">
        <v>9178</v>
      </c>
      <c r="Q196" s="166" t="s">
        <v>12871</v>
      </c>
      <c r="R196" s="169">
        <v>0</v>
      </c>
      <c r="S196" s="163"/>
      <c r="T196" s="163" t="s">
        <v>13039</v>
      </c>
      <c r="U196" s="163" t="s">
        <v>12873</v>
      </c>
      <c r="V196" s="163" t="s">
        <v>9179</v>
      </c>
    </row>
    <row r="197" spans="1:22" ht="47.25">
      <c r="A197" s="163">
        <v>8809848766503</v>
      </c>
      <c r="B197" s="163" t="s">
        <v>11321</v>
      </c>
      <c r="C197" s="163" t="s">
        <v>9993</v>
      </c>
      <c r="D197" s="163" t="s">
        <v>13067</v>
      </c>
      <c r="E197" s="163" t="s">
        <v>11319</v>
      </c>
      <c r="F197" s="163" t="s">
        <v>11320</v>
      </c>
      <c r="G197" s="163" t="s">
        <v>13103</v>
      </c>
      <c r="H197" s="163" t="s">
        <v>12869</v>
      </c>
      <c r="I197" s="164"/>
      <c r="J197" s="165"/>
      <c r="K197" s="166"/>
      <c r="L197" s="167" t="s">
        <v>12870</v>
      </c>
      <c r="M197" s="167" t="s">
        <v>12870</v>
      </c>
      <c r="N197" s="167" t="s">
        <v>12870</v>
      </c>
      <c r="O197" s="168">
        <v>8809848766503</v>
      </c>
      <c r="P197" s="166" t="s">
        <v>9178</v>
      </c>
      <c r="Q197" s="166" t="s">
        <v>12871</v>
      </c>
      <c r="R197" s="169">
        <v>0</v>
      </c>
      <c r="S197" s="163"/>
      <c r="T197" s="163" t="s">
        <v>13039</v>
      </c>
      <c r="U197" s="163" t="s">
        <v>12873</v>
      </c>
      <c r="V197" s="163" t="s">
        <v>9179</v>
      </c>
    </row>
    <row r="198" spans="1:22" ht="47.25">
      <c r="A198" s="163">
        <v>8809848766336</v>
      </c>
      <c r="B198" s="163" t="s">
        <v>11321</v>
      </c>
      <c r="C198" s="163" t="s">
        <v>9089</v>
      </c>
      <c r="D198" s="163" t="s">
        <v>13067</v>
      </c>
      <c r="E198" s="163" t="s">
        <v>11319</v>
      </c>
      <c r="F198" s="163" t="s">
        <v>11320</v>
      </c>
      <c r="G198" s="163" t="s">
        <v>13104</v>
      </c>
      <c r="H198" s="163" t="s">
        <v>12869</v>
      </c>
      <c r="I198" s="164"/>
      <c r="J198" s="165"/>
      <c r="K198" s="166"/>
      <c r="L198" s="167" t="s">
        <v>12870</v>
      </c>
      <c r="M198" s="167" t="s">
        <v>12870</v>
      </c>
      <c r="N198" s="167" t="s">
        <v>12870</v>
      </c>
      <c r="O198" s="168">
        <v>8809848766336</v>
      </c>
      <c r="P198" s="166" t="s">
        <v>9178</v>
      </c>
      <c r="Q198" s="166" t="s">
        <v>12871</v>
      </c>
      <c r="R198" s="169">
        <v>0</v>
      </c>
      <c r="S198" s="163"/>
      <c r="T198" s="163" t="s">
        <v>13039</v>
      </c>
      <c r="U198" s="163" t="s">
        <v>12873</v>
      </c>
      <c r="V198" s="163" t="s">
        <v>9179</v>
      </c>
    </row>
    <row r="199" spans="1:22" ht="47.25">
      <c r="A199" s="163">
        <v>8809848766343</v>
      </c>
      <c r="B199" s="163" t="s">
        <v>11321</v>
      </c>
      <c r="C199" s="163" t="s">
        <v>9091</v>
      </c>
      <c r="D199" s="163" t="s">
        <v>13067</v>
      </c>
      <c r="E199" s="163" t="s">
        <v>11319</v>
      </c>
      <c r="F199" s="163" t="s">
        <v>11320</v>
      </c>
      <c r="G199" s="163" t="s">
        <v>13105</v>
      </c>
      <c r="H199" s="163" t="s">
        <v>12869</v>
      </c>
      <c r="I199" s="164"/>
      <c r="J199" s="165"/>
      <c r="K199" s="166"/>
      <c r="L199" s="167" t="s">
        <v>12870</v>
      </c>
      <c r="M199" s="167" t="s">
        <v>12870</v>
      </c>
      <c r="N199" s="167" t="s">
        <v>12870</v>
      </c>
      <c r="O199" s="168">
        <v>8809848766343</v>
      </c>
      <c r="P199" s="166" t="s">
        <v>9178</v>
      </c>
      <c r="Q199" s="166" t="s">
        <v>12871</v>
      </c>
      <c r="R199" s="169">
        <v>0</v>
      </c>
      <c r="S199" s="163"/>
      <c r="T199" s="163" t="s">
        <v>13039</v>
      </c>
      <c r="U199" s="163" t="s">
        <v>12873</v>
      </c>
      <c r="V199" s="163" t="s">
        <v>9179</v>
      </c>
    </row>
    <row r="200" spans="1:22" ht="47.25">
      <c r="A200" s="163">
        <v>8809848766350</v>
      </c>
      <c r="B200" s="163" t="s">
        <v>11321</v>
      </c>
      <c r="C200" s="163" t="s">
        <v>9093</v>
      </c>
      <c r="D200" s="163" t="s">
        <v>13067</v>
      </c>
      <c r="E200" s="163" t="s">
        <v>11319</v>
      </c>
      <c r="F200" s="163" t="s">
        <v>11320</v>
      </c>
      <c r="G200" s="163" t="s">
        <v>13106</v>
      </c>
      <c r="H200" s="163" t="s">
        <v>12869</v>
      </c>
      <c r="I200" s="164"/>
      <c r="J200" s="165"/>
      <c r="K200" s="166"/>
      <c r="L200" s="167" t="s">
        <v>12870</v>
      </c>
      <c r="M200" s="167" t="s">
        <v>12870</v>
      </c>
      <c r="N200" s="167" t="s">
        <v>12870</v>
      </c>
      <c r="O200" s="168">
        <v>8809848766350</v>
      </c>
      <c r="P200" s="166" t="s">
        <v>9178</v>
      </c>
      <c r="Q200" s="166" t="s">
        <v>12871</v>
      </c>
      <c r="R200" s="169">
        <v>0</v>
      </c>
      <c r="S200" s="163"/>
      <c r="T200" s="163" t="s">
        <v>13039</v>
      </c>
      <c r="U200" s="163" t="s">
        <v>12873</v>
      </c>
      <c r="V200" s="163" t="s">
        <v>9179</v>
      </c>
    </row>
    <row r="201" spans="1:22" ht="47.25">
      <c r="A201" s="163">
        <v>8809848766367</v>
      </c>
      <c r="B201" s="163" t="s">
        <v>11321</v>
      </c>
      <c r="C201" s="163" t="s">
        <v>9095</v>
      </c>
      <c r="D201" s="163" t="s">
        <v>13067</v>
      </c>
      <c r="E201" s="163" t="s">
        <v>11319</v>
      </c>
      <c r="F201" s="163" t="s">
        <v>11320</v>
      </c>
      <c r="G201" s="163" t="s">
        <v>13107</v>
      </c>
      <c r="H201" s="163" t="s">
        <v>12869</v>
      </c>
      <c r="I201" s="164"/>
      <c r="J201" s="165"/>
      <c r="K201" s="166"/>
      <c r="L201" s="167" t="s">
        <v>12870</v>
      </c>
      <c r="M201" s="167" t="s">
        <v>12870</v>
      </c>
      <c r="N201" s="167" t="s">
        <v>12870</v>
      </c>
      <c r="O201" s="168">
        <v>8809848766367</v>
      </c>
      <c r="P201" s="166" t="s">
        <v>9178</v>
      </c>
      <c r="Q201" s="166" t="s">
        <v>12871</v>
      </c>
      <c r="R201" s="169">
        <v>0</v>
      </c>
      <c r="S201" s="163"/>
      <c r="T201" s="163" t="s">
        <v>13039</v>
      </c>
      <c r="U201" s="163" t="s">
        <v>12873</v>
      </c>
      <c r="V201" s="163" t="s">
        <v>9179</v>
      </c>
    </row>
    <row r="202" spans="1:22" ht="47.25">
      <c r="A202" s="163">
        <v>8809848766374</v>
      </c>
      <c r="B202" s="163" t="s">
        <v>11321</v>
      </c>
      <c r="C202" s="163" t="s">
        <v>9097</v>
      </c>
      <c r="D202" s="163" t="s">
        <v>13067</v>
      </c>
      <c r="E202" s="163" t="s">
        <v>11319</v>
      </c>
      <c r="F202" s="163" t="s">
        <v>11320</v>
      </c>
      <c r="G202" s="163" t="s">
        <v>13108</v>
      </c>
      <c r="H202" s="163" t="s">
        <v>12869</v>
      </c>
      <c r="I202" s="164"/>
      <c r="J202" s="165"/>
      <c r="K202" s="166"/>
      <c r="L202" s="167" t="s">
        <v>12870</v>
      </c>
      <c r="M202" s="167" t="s">
        <v>12870</v>
      </c>
      <c r="N202" s="167" t="s">
        <v>12870</v>
      </c>
      <c r="O202" s="168">
        <v>8809848766374</v>
      </c>
      <c r="P202" s="166" t="s">
        <v>9178</v>
      </c>
      <c r="Q202" s="166" t="s">
        <v>12871</v>
      </c>
      <c r="R202" s="169">
        <v>0</v>
      </c>
      <c r="S202" s="163"/>
      <c r="T202" s="163" t="s">
        <v>13039</v>
      </c>
      <c r="U202" s="163" t="s">
        <v>12873</v>
      </c>
      <c r="V202" s="163" t="s">
        <v>9179</v>
      </c>
    </row>
    <row r="203" spans="1:22" ht="47.25">
      <c r="A203" s="163">
        <v>8809848766381</v>
      </c>
      <c r="B203" s="163" t="s">
        <v>11321</v>
      </c>
      <c r="C203" s="163" t="s">
        <v>9099</v>
      </c>
      <c r="D203" s="163" t="s">
        <v>13067</v>
      </c>
      <c r="E203" s="163" t="s">
        <v>11319</v>
      </c>
      <c r="F203" s="163" t="s">
        <v>11320</v>
      </c>
      <c r="G203" s="163" t="s">
        <v>13109</v>
      </c>
      <c r="H203" s="163" t="s">
        <v>12869</v>
      </c>
      <c r="I203" s="164"/>
      <c r="J203" s="165"/>
      <c r="K203" s="166"/>
      <c r="L203" s="167" t="s">
        <v>12870</v>
      </c>
      <c r="M203" s="167" t="s">
        <v>12870</v>
      </c>
      <c r="N203" s="167" t="s">
        <v>12870</v>
      </c>
      <c r="O203" s="168">
        <v>8809848766381</v>
      </c>
      <c r="P203" s="166" t="s">
        <v>9178</v>
      </c>
      <c r="Q203" s="166" t="s">
        <v>12871</v>
      </c>
      <c r="R203" s="169">
        <v>0</v>
      </c>
      <c r="S203" s="163"/>
      <c r="T203" s="163" t="s">
        <v>13039</v>
      </c>
      <c r="U203" s="163" t="s">
        <v>12873</v>
      </c>
      <c r="V203" s="163" t="s">
        <v>9179</v>
      </c>
    </row>
    <row r="204" spans="1:22" ht="47.25">
      <c r="A204" s="163">
        <v>8809848766510</v>
      </c>
      <c r="B204" s="163" t="s">
        <v>11321</v>
      </c>
      <c r="C204" s="163" t="s">
        <v>9246</v>
      </c>
      <c r="D204" s="163" t="s">
        <v>13067</v>
      </c>
      <c r="E204" s="163" t="s">
        <v>11319</v>
      </c>
      <c r="F204" s="163" t="s">
        <v>11320</v>
      </c>
      <c r="G204" s="163" t="s">
        <v>13110</v>
      </c>
      <c r="H204" s="163" t="s">
        <v>12869</v>
      </c>
      <c r="I204" s="164"/>
      <c r="J204" s="165"/>
      <c r="K204" s="166"/>
      <c r="L204" s="167" t="s">
        <v>12870</v>
      </c>
      <c r="M204" s="167" t="s">
        <v>12870</v>
      </c>
      <c r="N204" s="167" t="s">
        <v>12870</v>
      </c>
      <c r="O204" s="168">
        <v>8809848766510</v>
      </c>
      <c r="P204" s="166" t="s">
        <v>9178</v>
      </c>
      <c r="Q204" s="166" t="s">
        <v>12871</v>
      </c>
      <c r="R204" s="169">
        <v>0</v>
      </c>
      <c r="S204" s="163"/>
      <c r="T204" s="163" t="s">
        <v>13039</v>
      </c>
      <c r="U204" s="163" t="s">
        <v>12873</v>
      </c>
      <c r="V204" s="163" t="s">
        <v>9179</v>
      </c>
    </row>
    <row r="205" spans="1:22" ht="47.25">
      <c r="A205" s="163">
        <v>8809848766527</v>
      </c>
      <c r="B205" s="163" t="s">
        <v>11321</v>
      </c>
      <c r="C205" s="163" t="s">
        <v>9180</v>
      </c>
      <c r="D205" s="163" t="s">
        <v>13067</v>
      </c>
      <c r="E205" s="163" t="s">
        <v>11319</v>
      </c>
      <c r="F205" s="163" t="s">
        <v>11320</v>
      </c>
      <c r="G205" s="163" t="s">
        <v>13111</v>
      </c>
      <c r="H205" s="163" t="s">
        <v>12869</v>
      </c>
      <c r="I205" s="164"/>
      <c r="J205" s="165"/>
      <c r="K205" s="166"/>
      <c r="L205" s="167" t="s">
        <v>12870</v>
      </c>
      <c r="M205" s="167" t="s">
        <v>12870</v>
      </c>
      <c r="N205" s="167" t="s">
        <v>12870</v>
      </c>
      <c r="O205" s="168">
        <v>8809848766527</v>
      </c>
      <c r="P205" s="166" t="s">
        <v>9178</v>
      </c>
      <c r="Q205" s="166" t="s">
        <v>12871</v>
      </c>
      <c r="R205" s="169">
        <v>0</v>
      </c>
      <c r="S205" s="163"/>
      <c r="T205" s="163" t="s">
        <v>13039</v>
      </c>
      <c r="U205" s="163" t="s">
        <v>12873</v>
      </c>
      <c r="V205" s="163" t="s">
        <v>9179</v>
      </c>
    </row>
    <row r="206" spans="1:22" ht="47.25">
      <c r="A206" s="163">
        <v>8809848766534</v>
      </c>
      <c r="B206" s="163" t="s">
        <v>11321</v>
      </c>
      <c r="C206" s="163" t="s">
        <v>9181</v>
      </c>
      <c r="D206" s="163" t="s">
        <v>13067</v>
      </c>
      <c r="E206" s="163" t="s">
        <v>11319</v>
      </c>
      <c r="F206" s="163" t="s">
        <v>11320</v>
      </c>
      <c r="G206" s="163" t="s">
        <v>13112</v>
      </c>
      <c r="H206" s="163" t="s">
        <v>12869</v>
      </c>
      <c r="I206" s="164"/>
      <c r="J206" s="165"/>
      <c r="K206" s="166"/>
      <c r="L206" s="167" t="s">
        <v>12870</v>
      </c>
      <c r="M206" s="167" t="s">
        <v>12870</v>
      </c>
      <c r="N206" s="167" t="s">
        <v>12870</v>
      </c>
      <c r="O206" s="168">
        <v>8809848766534</v>
      </c>
      <c r="P206" s="166" t="s">
        <v>9178</v>
      </c>
      <c r="Q206" s="166" t="s">
        <v>12871</v>
      </c>
      <c r="R206" s="169">
        <v>0</v>
      </c>
      <c r="S206" s="163"/>
      <c r="T206" s="163" t="s">
        <v>13039</v>
      </c>
      <c r="U206" s="163" t="s">
        <v>12873</v>
      </c>
      <c r="V206" s="163" t="s">
        <v>9179</v>
      </c>
    </row>
    <row r="207" spans="1:22" ht="47.25">
      <c r="A207" s="163">
        <v>8809848766541</v>
      </c>
      <c r="B207" s="163" t="s">
        <v>11321</v>
      </c>
      <c r="C207" s="163" t="s">
        <v>9182</v>
      </c>
      <c r="D207" s="163" t="s">
        <v>13067</v>
      </c>
      <c r="E207" s="163" t="s">
        <v>11319</v>
      </c>
      <c r="F207" s="163" t="s">
        <v>11320</v>
      </c>
      <c r="G207" s="163" t="s">
        <v>13113</v>
      </c>
      <c r="H207" s="163" t="s">
        <v>12869</v>
      </c>
      <c r="I207" s="164"/>
      <c r="J207" s="165"/>
      <c r="K207" s="166"/>
      <c r="L207" s="167" t="s">
        <v>12870</v>
      </c>
      <c r="M207" s="167" t="s">
        <v>12870</v>
      </c>
      <c r="N207" s="167" t="s">
        <v>12870</v>
      </c>
      <c r="O207" s="168">
        <v>8809848766541</v>
      </c>
      <c r="P207" s="166" t="s">
        <v>9178</v>
      </c>
      <c r="Q207" s="166" t="s">
        <v>12871</v>
      </c>
      <c r="R207" s="169">
        <v>0</v>
      </c>
      <c r="S207" s="163"/>
      <c r="T207" s="163" t="s">
        <v>13039</v>
      </c>
      <c r="U207" s="163" t="s">
        <v>12873</v>
      </c>
      <c r="V207" s="163" t="s">
        <v>9179</v>
      </c>
    </row>
    <row r="208" spans="1:22" ht="47.25">
      <c r="A208" s="163">
        <v>8809848766558</v>
      </c>
      <c r="B208" s="163" t="s">
        <v>11321</v>
      </c>
      <c r="C208" s="163" t="s">
        <v>9183</v>
      </c>
      <c r="D208" s="163" t="s">
        <v>13067</v>
      </c>
      <c r="E208" s="163" t="s">
        <v>11319</v>
      </c>
      <c r="F208" s="163" t="s">
        <v>11320</v>
      </c>
      <c r="G208" s="163" t="s">
        <v>13114</v>
      </c>
      <c r="H208" s="163" t="s">
        <v>12869</v>
      </c>
      <c r="I208" s="164"/>
      <c r="J208" s="165"/>
      <c r="K208" s="166"/>
      <c r="L208" s="167" t="s">
        <v>12870</v>
      </c>
      <c r="M208" s="167" t="s">
        <v>12870</v>
      </c>
      <c r="N208" s="167" t="s">
        <v>12870</v>
      </c>
      <c r="O208" s="168">
        <v>8809848766558</v>
      </c>
      <c r="P208" s="166" t="s">
        <v>9178</v>
      </c>
      <c r="Q208" s="166" t="s">
        <v>12871</v>
      </c>
      <c r="R208" s="169">
        <v>0</v>
      </c>
      <c r="S208" s="163"/>
      <c r="T208" s="163" t="s">
        <v>13039</v>
      </c>
      <c r="U208" s="163" t="s">
        <v>12873</v>
      </c>
      <c r="V208" s="163" t="s">
        <v>9179</v>
      </c>
    </row>
    <row r="209" spans="1:22" ht="47.25">
      <c r="A209" s="163">
        <v>8809848766565</v>
      </c>
      <c r="B209" s="163" t="s">
        <v>11321</v>
      </c>
      <c r="C209" s="163" t="s">
        <v>9184</v>
      </c>
      <c r="D209" s="163" t="s">
        <v>13067</v>
      </c>
      <c r="E209" s="163" t="s">
        <v>11319</v>
      </c>
      <c r="F209" s="163" t="s">
        <v>11320</v>
      </c>
      <c r="G209" s="163" t="s">
        <v>13115</v>
      </c>
      <c r="H209" s="163" t="s">
        <v>12869</v>
      </c>
      <c r="I209" s="164"/>
      <c r="J209" s="165"/>
      <c r="K209" s="166"/>
      <c r="L209" s="167" t="s">
        <v>12870</v>
      </c>
      <c r="M209" s="167" t="s">
        <v>12870</v>
      </c>
      <c r="N209" s="167" t="s">
        <v>12870</v>
      </c>
      <c r="O209" s="168">
        <v>8809848766565</v>
      </c>
      <c r="P209" s="166" t="s">
        <v>9178</v>
      </c>
      <c r="Q209" s="166" t="s">
        <v>12871</v>
      </c>
      <c r="R209" s="169">
        <v>0</v>
      </c>
      <c r="S209" s="163"/>
      <c r="T209" s="163" t="s">
        <v>13039</v>
      </c>
      <c r="U209" s="163" t="s">
        <v>12873</v>
      </c>
      <c r="V209" s="163" t="s">
        <v>9179</v>
      </c>
    </row>
    <row r="210" spans="1:22" ht="78.75">
      <c r="A210" s="163">
        <v>8809848765582</v>
      </c>
      <c r="B210" s="163" t="s">
        <v>10439</v>
      </c>
      <c r="C210" s="163" t="s">
        <v>10440</v>
      </c>
      <c r="D210" s="163" t="s">
        <v>13067</v>
      </c>
      <c r="E210" s="163" t="s">
        <v>10437</v>
      </c>
      <c r="F210" s="163" t="s">
        <v>10438</v>
      </c>
      <c r="G210" s="163" t="s">
        <v>13116</v>
      </c>
      <c r="H210" s="163" t="s">
        <v>12869</v>
      </c>
      <c r="I210" s="164"/>
      <c r="J210" s="165"/>
      <c r="K210" s="166"/>
      <c r="L210" s="167" t="s">
        <v>12870</v>
      </c>
      <c r="M210" s="167" t="s">
        <v>12870</v>
      </c>
      <c r="N210" s="167" t="s">
        <v>12870</v>
      </c>
      <c r="O210" s="168">
        <v>8809848765582</v>
      </c>
      <c r="P210" s="166" t="s">
        <v>9178</v>
      </c>
      <c r="Q210" s="166" t="s">
        <v>12871</v>
      </c>
      <c r="R210" s="169">
        <v>0</v>
      </c>
      <c r="S210" s="163"/>
      <c r="T210" s="163" t="s">
        <v>13117</v>
      </c>
      <c r="U210" s="163" t="s">
        <v>12873</v>
      </c>
      <c r="V210" s="163" t="s">
        <v>9179</v>
      </c>
    </row>
    <row r="211" spans="1:22" ht="78.75">
      <c r="A211" s="163">
        <v>8809848765599</v>
      </c>
      <c r="B211" s="163" t="s">
        <v>10439</v>
      </c>
      <c r="C211" s="163" t="s">
        <v>10441</v>
      </c>
      <c r="D211" s="163" t="s">
        <v>13067</v>
      </c>
      <c r="E211" s="163" t="s">
        <v>10437</v>
      </c>
      <c r="F211" s="163" t="s">
        <v>10438</v>
      </c>
      <c r="G211" s="163" t="s">
        <v>13118</v>
      </c>
      <c r="H211" s="163" t="s">
        <v>12869</v>
      </c>
      <c r="I211" s="164"/>
      <c r="J211" s="165"/>
      <c r="K211" s="166"/>
      <c r="L211" s="167" t="s">
        <v>12870</v>
      </c>
      <c r="M211" s="167" t="s">
        <v>12870</v>
      </c>
      <c r="N211" s="167" t="s">
        <v>12870</v>
      </c>
      <c r="O211" s="168">
        <v>8809848765599</v>
      </c>
      <c r="P211" s="166" t="s">
        <v>9178</v>
      </c>
      <c r="Q211" s="166" t="s">
        <v>12871</v>
      </c>
      <c r="R211" s="169">
        <v>0</v>
      </c>
      <c r="S211" s="163"/>
      <c r="T211" s="163" t="s">
        <v>13117</v>
      </c>
      <c r="U211" s="163" t="s">
        <v>12873</v>
      </c>
      <c r="V211" s="163" t="s">
        <v>9179</v>
      </c>
    </row>
    <row r="212" spans="1:22" ht="78.75">
      <c r="A212" s="163">
        <v>8809848765605</v>
      </c>
      <c r="B212" s="163" t="s">
        <v>10439</v>
      </c>
      <c r="C212" s="163" t="s">
        <v>10442</v>
      </c>
      <c r="D212" s="163" t="s">
        <v>13067</v>
      </c>
      <c r="E212" s="163" t="s">
        <v>10437</v>
      </c>
      <c r="F212" s="163" t="s">
        <v>10438</v>
      </c>
      <c r="G212" s="163" t="s">
        <v>13119</v>
      </c>
      <c r="H212" s="163" t="s">
        <v>12869</v>
      </c>
      <c r="I212" s="164"/>
      <c r="J212" s="165"/>
      <c r="K212" s="166"/>
      <c r="L212" s="167" t="s">
        <v>12870</v>
      </c>
      <c r="M212" s="167" t="s">
        <v>12870</v>
      </c>
      <c r="N212" s="167" t="s">
        <v>12870</v>
      </c>
      <c r="O212" s="168">
        <v>8809848765605</v>
      </c>
      <c r="P212" s="166" t="s">
        <v>9178</v>
      </c>
      <c r="Q212" s="166" t="s">
        <v>12871</v>
      </c>
      <c r="R212" s="169">
        <v>0</v>
      </c>
      <c r="S212" s="163"/>
      <c r="T212" s="163" t="s">
        <v>13117</v>
      </c>
      <c r="U212" s="163" t="s">
        <v>12873</v>
      </c>
      <c r="V212" s="163" t="s">
        <v>9179</v>
      </c>
    </row>
    <row r="213" spans="1:22" ht="78.75">
      <c r="A213" s="163">
        <v>8809848765612</v>
      </c>
      <c r="B213" s="163" t="s">
        <v>10439</v>
      </c>
      <c r="C213" s="163" t="s">
        <v>10443</v>
      </c>
      <c r="D213" s="163" t="s">
        <v>13067</v>
      </c>
      <c r="E213" s="163" t="s">
        <v>10437</v>
      </c>
      <c r="F213" s="163" t="s">
        <v>10438</v>
      </c>
      <c r="G213" s="163" t="s">
        <v>13120</v>
      </c>
      <c r="H213" s="163" t="s">
        <v>12869</v>
      </c>
      <c r="I213" s="164"/>
      <c r="J213" s="165"/>
      <c r="K213" s="166"/>
      <c r="L213" s="167" t="s">
        <v>12870</v>
      </c>
      <c r="M213" s="167" t="s">
        <v>12870</v>
      </c>
      <c r="N213" s="167" t="s">
        <v>12870</v>
      </c>
      <c r="O213" s="168">
        <v>8809848765612</v>
      </c>
      <c r="P213" s="166" t="s">
        <v>9178</v>
      </c>
      <c r="Q213" s="166" t="s">
        <v>12871</v>
      </c>
      <c r="R213" s="169">
        <v>0</v>
      </c>
      <c r="S213" s="163"/>
      <c r="T213" s="163" t="s">
        <v>13117</v>
      </c>
      <c r="U213" s="163" t="s">
        <v>12873</v>
      </c>
      <c r="V213" s="163" t="s">
        <v>9179</v>
      </c>
    </row>
    <row r="214" spans="1:22" ht="78.75">
      <c r="A214" s="163">
        <v>8809848765629</v>
      </c>
      <c r="B214" s="163" t="s">
        <v>10439</v>
      </c>
      <c r="C214" s="163" t="s">
        <v>10444</v>
      </c>
      <c r="D214" s="163" t="s">
        <v>13067</v>
      </c>
      <c r="E214" s="163" t="s">
        <v>10437</v>
      </c>
      <c r="F214" s="163" t="s">
        <v>10438</v>
      </c>
      <c r="G214" s="163" t="s">
        <v>13121</v>
      </c>
      <c r="H214" s="163" t="s">
        <v>12869</v>
      </c>
      <c r="I214" s="164"/>
      <c r="J214" s="165"/>
      <c r="K214" s="166"/>
      <c r="L214" s="167" t="s">
        <v>12870</v>
      </c>
      <c r="M214" s="167" t="s">
        <v>12870</v>
      </c>
      <c r="N214" s="167" t="s">
        <v>12870</v>
      </c>
      <c r="O214" s="168">
        <v>8809848765629</v>
      </c>
      <c r="P214" s="166" t="s">
        <v>9178</v>
      </c>
      <c r="Q214" s="166" t="s">
        <v>12871</v>
      </c>
      <c r="R214" s="169">
        <v>0</v>
      </c>
      <c r="S214" s="163"/>
      <c r="T214" s="163" t="s">
        <v>13117</v>
      </c>
      <c r="U214" s="163" t="s">
        <v>12873</v>
      </c>
      <c r="V214" s="163" t="s">
        <v>9179</v>
      </c>
    </row>
    <row r="215" spans="1:22" ht="78.75">
      <c r="A215" s="163">
        <v>8809848765636</v>
      </c>
      <c r="B215" s="163" t="s">
        <v>10439</v>
      </c>
      <c r="C215" s="163" t="s">
        <v>10445</v>
      </c>
      <c r="D215" s="163" t="s">
        <v>13067</v>
      </c>
      <c r="E215" s="163" t="s">
        <v>10437</v>
      </c>
      <c r="F215" s="163" t="s">
        <v>10438</v>
      </c>
      <c r="G215" s="163" t="s">
        <v>13122</v>
      </c>
      <c r="H215" s="163" t="s">
        <v>12869</v>
      </c>
      <c r="I215" s="164"/>
      <c r="J215" s="165"/>
      <c r="K215" s="166"/>
      <c r="L215" s="167" t="s">
        <v>12870</v>
      </c>
      <c r="M215" s="167" t="s">
        <v>12870</v>
      </c>
      <c r="N215" s="167" t="s">
        <v>12870</v>
      </c>
      <c r="O215" s="168">
        <v>8809848765636</v>
      </c>
      <c r="P215" s="166" t="s">
        <v>9178</v>
      </c>
      <c r="Q215" s="166" t="s">
        <v>12871</v>
      </c>
      <c r="R215" s="169">
        <v>0</v>
      </c>
      <c r="S215" s="163"/>
      <c r="T215" s="163" t="s">
        <v>13117</v>
      </c>
      <c r="U215" s="163" t="s">
        <v>12873</v>
      </c>
      <c r="V215" s="163" t="s">
        <v>9179</v>
      </c>
    </row>
    <row r="216" spans="1:22" ht="78.75">
      <c r="A216" s="163">
        <v>8809848765643</v>
      </c>
      <c r="B216" s="163" t="s">
        <v>10439</v>
      </c>
      <c r="C216" s="163" t="s">
        <v>9089</v>
      </c>
      <c r="D216" s="163" t="s">
        <v>13067</v>
      </c>
      <c r="E216" s="163" t="s">
        <v>10437</v>
      </c>
      <c r="F216" s="163" t="s">
        <v>10438</v>
      </c>
      <c r="G216" s="163" t="s">
        <v>13123</v>
      </c>
      <c r="H216" s="163" t="s">
        <v>12869</v>
      </c>
      <c r="I216" s="164"/>
      <c r="J216" s="165"/>
      <c r="K216" s="166"/>
      <c r="L216" s="167" t="s">
        <v>12870</v>
      </c>
      <c r="M216" s="167" t="s">
        <v>12870</v>
      </c>
      <c r="N216" s="167" t="s">
        <v>12870</v>
      </c>
      <c r="O216" s="168">
        <v>8809848765643</v>
      </c>
      <c r="P216" s="166" t="s">
        <v>9178</v>
      </c>
      <c r="Q216" s="166" t="s">
        <v>12871</v>
      </c>
      <c r="R216" s="169">
        <v>0</v>
      </c>
      <c r="S216" s="163"/>
      <c r="T216" s="163" t="s">
        <v>13117</v>
      </c>
      <c r="U216" s="163" t="s">
        <v>12873</v>
      </c>
      <c r="V216" s="163" t="s">
        <v>9179</v>
      </c>
    </row>
    <row r="217" spans="1:22" ht="78.75">
      <c r="A217" s="163">
        <v>8809848765650</v>
      </c>
      <c r="B217" s="163" t="s">
        <v>10439</v>
      </c>
      <c r="C217" s="163" t="s">
        <v>9091</v>
      </c>
      <c r="D217" s="163" t="s">
        <v>13067</v>
      </c>
      <c r="E217" s="163" t="s">
        <v>10437</v>
      </c>
      <c r="F217" s="163" t="s">
        <v>10438</v>
      </c>
      <c r="G217" s="163" t="s">
        <v>13124</v>
      </c>
      <c r="H217" s="163" t="s">
        <v>12869</v>
      </c>
      <c r="I217" s="164"/>
      <c r="J217" s="165"/>
      <c r="K217" s="166"/>
      <c r="L217" s="167" t="s">
        <v>12870</v>
      </c>
      <c r="M217" s="167" t="s">
        <v>12870</v>
      </c>
      <c r="N217" s="167" t="s">
        <v>12870</v>
      </c>
      <c r="O217" s="168">
        <v>8809848765650</v>
      </c>
      <c r="P217" s="166" t="s">
        <v>9178</v>
      </c>
      <c r="Q217" s="166" t="s">
        <v>12871</v>
      </c>
      <c r="R217" s="169">
        <v>0</v>
      </c>
      <c r="S217" s="163"/>
      <c r="T217" s="163" t="s">
        <v>13117</v>
      </c>
      <c r="U217" s="163" t="s">
        <v>12873</v>
      </c>
      <c r="V217" s="163" t="s">
        <v>9179</v>
      </c>
    </row>
    <row r="218" spans="1:22" ht="78.75">
      <c r="A218" s="163">
        <v>8809848765667</v>
      </c>
      <c r="B218" s="163" t="s">
        <v>10439</v>
      </c>
      <c r="C218" s="163" t="s">
        <v>9093</v>
      </c>
      <c r="D218" s="163" t="s">
        <v>13067</v>
      </c>
      <c r="E218" s="163" t="s">
        <v>10437</v>
      </c>
      <c r="F218" s="163" t="s">
        <v>10438</v>
      </c>
      <c r="G218" s="163" t="s">
        <v>13125</v>
      </c>
      <c r="H218" s="163" t="s">
        <v>12869</v>
      </c>
      <c r="I218" s="164"/>
      <c r="J218" s="165"/>
      <c r="K218" s="166"/>
      <c r="L218" s="167" t="s">
        <v>12870</v>
      </c>
      <c r="M218" s="167" t="s">
        <v>12870</v>
      </c>
      <c r="N218" s="167" t="s">
        <v>12870</v>
      </c>
      <c r="O218" s="168">
        <v>8809848765667</v>
      </c>
      <c r="P218" s="166" t="s">
        <v>9178</v>
      </c>
      <c r="Q218" s="166" t="s">
        <v>12871</v>
      </c>
      <c r="R218" s="169">
        <v>0</v>
      </c>
      <c r="S218" s="163"/>
      <c r="T218" s="163" t="s">
        <v>13117</v>
      </c>
      <c r="U218" s="163" t="s">
        <v>12873</v>
      </c>
      <c r="V218" s="163" t="s">
        <v>9179</v>
      </c>
    </row>
    <row r="219" spans="1:22" ht="78.75">
      <c r="A219" s="163">
        <v>8809848765674</v>
      </c>
      <c r="B219" s="163" t="s">
        <v>10439</v>
      </c>
      <c r="C219" s="163" t="s">
        <v>9095</v>
      </c>
      <c r="D219" s="163" t="s">
        <v>13067</v>
      </c>
      <c r="E219" s="163" t="s">
        <v>10437</v>
      </c>
      <c r="F219" s="163" t="s">
        <v>10438</v>
      </c>
      <c r="G219" s="163" t="s">
        <v>13126</v>
      </c>
      <c r="H219" s="163" t="s">
        <v>12869</v>
      </c>
      <c r="I219" s="164"/>
      <c r="J219" s="165"/>
      <c r="K219" s="166"/>
      <c r="L219" s="167" t="s">
        <v>12870</v>
      </c>
      <c r="M219" s="167" t="s">
        <v>12870</v>
      </c>
      <c r="N219" s="167" t="s">
        <v>12870</v>
      </c>
      <c r="O219" s="168">
        <v>8809848765674</v>
      </c>
      <c r="P219" s="166" t="s">
        <v>9178</v>
      </c>
      <c r="Q219" s="166" t="s">
        <v>12871</v>
      </c>
      <c r="R219" s="169">
        <v>0</v>
      </c>
      <c r="S219" s="163"/>
      <c r="T219" s="163" t="s">
        <v>13117</v>
      </c>
      <c r="U219" s="163" t="s">
        <v>12873</v>
      </c>
      <c r="V219" s="163" t="s">
        <v>9179</v>
      </c>
    </row>
    <row r="220" spans="1:22" ht="78.75">
      <c r="A220" s="163">
        <v>8809848765681</v>
      </c>
      <c r="B220" s="163" t="s">
        <v>10439</v>
      </c>
      <c r="C220" s="163" t="s">
        <v>9097</v>
      </c>
      <c r="D220" s="163" t="s">
        <v>13067</v>
      </c>
      <c r="E220" s="163" t="s">
        <v>10437</v>
      </c>
      <c r="F220" s="163" t="s">
        <v>10438</v>
      </c>
      <c r="G220" s="163" t="s">
        <v>13127</v>
      </c>
      <c r="H220" s="163" t="s">
        <v>12869</v>
      </c>
      <c r="I220" s="164"/>
      <c r="J220" s="165"/>
      <c r="K220" s="166"/>
      <c r="L220" s="167" t="s">
        <v>12870</v>
      </c>
      <c r="M220" s="167" t="s">
        <v>12870</v>
      </c>
      <c r="N220" s="167" t="s">
        <v>12870</v>
      </c>
      <c r="O220" s="168">
        <v>8809848765681</v>
      </c>
      <c r="P220" s="166" t="s">
        <v>9178</v>
      </c>
      <c r="Q220" s="166" t="s">
        <v>12871</v>
      </c>
      <c r="R220" s="169">
        <v>0</v>
      </c>
      <c r="S220" s="163"/>
      <c r="T220" s="163" t="s">
        <v>13117</v>
      </c>
      <c r="U220" s="163" t="s">
        <v>12873</v>
      </c>
      <c r="V220" s="163" t="s">
        <v>9179</v>
      </c>
    </row>
    <row r="221" spans="1:22" ht="78.75">
      <c r="A221" s="163">
        <v>8809848765698</v>
      </c>
      <c r="B221" s="163" t="s">
        <v>10439</v>
      </c>
      <c r="C221" s="163" t="s">
        <v>9099</v>
      </c>
      <c r="D221" s="163" t="s">
        <v>13067</v>
      </c>
      <c r="E221" s="163" t="s">
        <v>10437</v>
      </c>
      <c r="F221" s="163" t="s">
        <v>10438</v>
      </c>
      <c r="G221" s="163" t="s">
        <v>13128</v>
      </c>
      <c r="H221" s="163" t="s">
        <v>12869</v>
      </c>
      <c r="I221" s="164"/>
      <c r="J221" s="165"/>
      <c r="K221" s="166"/>
      <c r="L221" s="167" t="s">
        <v>12870</v>
      </c>
      <c r="M221" s="167" t="s">
        <v>12870</v>
      </c>
      <c r="N221" s="167" t="s">
        <v>12870</v>
      </c>
      <c r="O221" s="168">
        <v>8809848765698</v>
      </c>
      <c r="P221" s="166" t="s">
        <v>9178</v>
      </c>
      <c r="Q221" s="166" t="s">
        <v>12871</v>
      </c>
      <c r="R221" s="169">
        <v>0</v>
      </c>
      <c r="S221" s="163"/>
      <c r="T221" s="163" t="s">
        <v>13117</v>
      </c>
      <c r="U221" s="163" t="s">
        <v>12873</v>
      </c>
      <c r="V221" s="163" t="s">
        <v>9179</v>
      </c>
    </row>
    <row r="222" spans="1:22" ht="94.5">
      <c r="A222" s="163">
        <v>8809848765063</v>
      </c>
      <c r="B222" s="163" t="s">
        <v>10380</v>
      </c>
      <c r="C222" s="163" t="s">
        <v>9103</v>
      </c>
      <c r="D222" s="163" t="s">
        <v>13129</v>
      </c>
      <c r="E222" s="163" t="s">
        <v>10378</v>
      </c>
      <c r="F222" s="163" t="s">
        <v>10379</v>
      </c>
      <c r="G222" s="163" t="s">
        <v>13130</v>
      </c>
      <c r="H222" s="163" t="s">
        <v>12869</v>
      </c>
      <c r="I222" s="164"/>
      <c r="J222" s="165"/>
      <c r="K222" s="166"/>
      <c r="L222" s="167" t="s">
        <v>12870</v>
      </c>
      <c r="M222" s="167" t="s">
        <v>12870</v>
      </c>
      <c r="N222" s="167" t="s">
        <v>12870</v>
      </c>
      <c r="O222" s="168">
        <v>8809848765063</v>
      </c>
      <c r="P222" s="166" t="s">
        <v>9178</v>
      </c>
      <c r="Q222" s="166" t="s">
        <v>12871</v>
      </c>
      <c r="R222" s="169">
        <v>0</v>
      </c>
      <c r="S222" s="163"/>
      <c r="T222" s="163" t="s">
        <v>13117</v>
      </c>
      <c r="U222" s="163" t="s">
        <v>12873</v>
      </c>
      <c r="V222" s="163" t="s">
        <v>9179</v>
      </c>
    </row>
    <row r="223" spans="1:22" ht="94.5">
      <c r="A223" s="163">
        <v>8809848765070</v>
      </c>
      <c r="B223" s="163" t="s">
        <v>10380</v>
      </c>
      <c r="C223" s="163" t="s">
        <v>9105</v>
      </c>
      <c r="D223" s="163" t="s">
        <v>13129</v>
      </c>
      <c r="E223" s="163" t="s">
        <v>10378</v>
      </c>
      <c r="F223" s="163" t="s">
        <v>10379</v>
      </c>
      <c r="G223" s="163" t="s">
        <v>13131</v>
      </c>
      <c r="H223" s="163" t="s">
        <v>12869</v>
      </c>
      <c r="I223" s="164"/>
      <c r="J223" s="165"/>
      <c r="K223" s="166"/>
      <c r="L223" s="167" t="s">
        <v>12870</v>
      </c>
      <c r="M223" s="167" t="s">
        <v>12870</v>
      </c>
      <c r="N223" s="167" t="s">
        <v>12870</v>
      </c>
      <c r="O223" s="168">
        <v>8809848765070</v>
      </c>
      <c r="P223" s="166" t="s">
        <v>9178</v>
      </c>
      <c r="Q223" s="166" t="s">
        <v>12871</v>
      </c>
      <c r="R223" s="169">
        <v>0</v>
      </c>
      <c r="S223" s="163"/>
      <c r="T223" s="163" t="s">
        <v>13117</v>
      </c>
      <c r="U223" s="163" t="s">
        <v>12873</v>
      </c>
      <c r="V223" s="163" t="s">
        <v>9179</v>
      </c>
    </row>
    <row r="224" spans="1:22" ht="94.5">
      <c r="A224" s="163">
        <v>8809848765087</v>
      </c>
      <c r="B224" s="163" t="s">
        <v>10380</v>
      </c>
      <c r="C224" s="163" t="s">
        <v>9107</v>
      </c>
      <c r="D224" s="163" t="s">
        <v>13129</v>
      </c>
      <c r="E224" s="163" t="s">
        <v>10378</v>
      </c>
      <c r="F224" s="163" t="s">
        <v>10379</v>
      </c>
      <c r="G224" s="163" t="s">
        <v>13132</v>
      </c>
      <c r="H224" s="163" t="s">
        <v>12869</v>
      </c>
      <c r="I224" s="164"/>
      <c r="J224" s="165"/>
      <c r="K224" s="166"/>
      <c r="L224" s="167" t="s">
        <v>12870</v>
      </c>
      <c r="M224" s="167" t="s">
        <v>12870</v>
      </c>
      <c r="N224" s="167" t="s">
        <v>12870</v>
      </c>
      <c r="O224" s="168">
        <v>8809848765087</v>
      </c>
      <c r="P224" s="166" t="s">
        <v>9178</v>
      </c>
      <c r="Q224" s="166" t="s">
        <v>12871</v>
      </c>
      <c r="R224" s="169">
        <v>0</v>
      </c>
      <c r="S224" s="163"/>
      <c r="T224" s="163" t="s">
        <v>13117</v>
      </c>
      <c r="U224" s="163" t="s">
        <v>12873</v>
      </c>
      <c r="V224" s="163" t="s">
        <v>9179</v>
      </c>
    </row>
    <row r="225" spans="1:22" ht="94.5">
      <c r="A225" s="163">
        <v>8809848765094</v>
      </c>
      <c r="B225" s="163" t="s">
        <v>10380</v>
      </c>
      <c r="C225" s="163" t="s">
        <v>9109</v>
      </c>
      <c r="D225" s="163" t="s">
        <v>13129</v>
      </c>
      <c r="E225" s="163" t="s">
        <v>10378</v>
      </c>
      <c r="F225" s="163" t="s">
        <v>10379</v>
      </c>
      <c r="G225" s="163" t="s">
        <v>13133</v>
      </c>
      <c r="H225" s="163" t="s">
        <v>12869</v>
      </c>
      <c r="I225" s="164"/>
      <c r="J225" s="165"/>
      <c r="K225" s="166"/>
      <c r="L225" s="167" t="s">
        <v>12870</v>
      </c>
      <c r="M225" s="167" t="s">
        <v>12870</v>
      </c>
      <c r="N225" s="167" t="s">
        <v>12870</v>
      </c>
      <c r="O225" s="168">
        <v>8809848765094</v>
      </c>
      <c r="P225" s="166" t="s">
        <v>9178</v>
      </c>
      <c r="Q225" s="166" t="s">
        <v>12871</v>
      </c>
      <c r="R225" s="169">
        <v>0</v>
      </c>
      <c r="S225" s="163"/>
      <c r="T225" s="163" t="s">
        <v>13117</v>
      </c>
      <c r="U225" s="163" t="s">
        <v>12873</v>
      </c>
      <c r="V225" s="163" t="s">
        <v>9179</v>
      </c>
    </row>
    <row r="226" spans="1:22" ht="94.5">
      <c r="A226" s="163">
        <v>8809848765100</v>
      </c>
      <c r="B226" s="163" t="s">
        <v>10380</v>
      </c>
      <c r="C226" s="163" t="s">
        <v>9111</v>
      </c>
      <c r="D226" s="163" t="s">
        <v>13129</v>
      </c>
      <c r="E226" s="163" t="s">
        <v>10378</v>
      </c>
      <c r="F226" s="163" t="s">
        <v>10379</v>
      </c>
      <c r="G226" s="163" t="s">
        <v>13134</v>
      </c>
      <c r="H226" s="163" t="s">
        <v>12869</v>
      </c>
      <c r="I226" s="164"/>
      <c r="J226" s="165"/>
      <c r="K226" s="166"/>
      <c r="L226" s="167" t="s">
        <v>12870</v>
      </c>
      <c r="M226" s="167" t="s">
        <v>12870</v>
      </c>
      <c r="N226" s="167" t="s">
        <v>12870</v>
      </c>
      <c r="O226" s="168">
        <v>8809848765100</v>
      </c>
      <c r="P226" s="166" t="s">
        <v>9178</v>
      </c>
      <c r="Q226" s="166" t="s">
        <v>12871</v>
      </c>
      <c r="R226" s="169">
        <v>0</v>
      </c>
      <c r="S226" s="163"/>
      <c r="T226" s="163" t="s">
        <v>13117</v>
      </c>
      <c r="U226" s="163" t="s">
        <v>12873</v>
      </c>
      <c r="V226" s="163" t="s">
        <v>9179</v>
      </c>
    </row>
    <row r="227" spans="1:22" ht="94.5">
      <c r="A227" s="163">
        <v>8809848765117</v>
      </c>
      <c r="B227" s="163" t="s">
        <v>10380</v>
      </c>
      <c r="C227" s="163" t="s">
        <v>9240</v>
      </c>
      <c r="D227" s="163" t="s">
        <v>13129</v>
      </c>
      <c r="E227" s="163" t="s">
        <v>10378</v>
      </c>
      <c r="F227" s="163" t="s">
        <v>10379</v>
      </c>
      <c r="G227" s="163" t="s">
        <v>13135</v>
      </c>
      <c r="H227" s="163" t="s">
        <v>12869</v>
      </c>
      <c r="I227" s="164"/>
      <c r="J227" s="165"/>
      <c r="K227" s="166"/>
      <c r="L227" s="167" t="s">
        <v>12870</v>
      </c>
      <c r="M227" s="167" t="s">
        <v>12870</v>
      </c>
      <c r="N227" s="167" t="s">
        <v>12870</v>
      </c>
      <c r="O227" s="168">
        <v>8809848765117</v>
      </c>
      <c r="P227" s="166" t="s">
        <v>9178</v>
      </c>
      <c r="Q227" s="166" t="s">
        <v>12871</v>
      </c>
      <c r="R227" s="169">
        <v>0</v>
      </c>
      <c r="S227" s="163"/>
      <c r="T227" s="163" t="s">
        <v>13117</v>
      </c>
      <c r="U227" s="163" t="s">
        <v>12873</v>
      </c>
      <c r="V227" s="163" t="s">
        <v>9179</v>
      </c>
    </row>
    <row r="228" spans="1:22" ht="94.5">
      <c r="A228" s="163">
        <v>8809848765124</v>
      </c>
      <c r="B228" s="163" t="s">
        <v>10380</v>
      </c>
      <c r="C228" s="163" t="s">
        <v>9242</v>
      </c>
      <c r="D228" s="163" t="s">
        <v>13129</v>
      </c>
      <c r="E228" s="163" t="s">
        <v>10378</v>
      </c>
      <c r="F228" s="163" t="s">
        <v>10379</v>
      </c>
      <c r="G228" s="163" t="s">
        <v>13136</v>
      </c>
      <c r="H228" s="163" t="s">
        <v>12869</v>
      </c>
      <c r="I228" s="164"/>
      <c r="J228" s="165"/>
      <c r="K228" s="166"/>
      <c r="L228" s="167" t="s">
        <v>12870</v>
      </c>
      <c r="M228" s="167" t="s">
        <v>12870</v>
      </c>
      <c r="N228" s="167" t="s">
        <v>12870</v>
      </c>
      <c r="O228" s="168">
        <v>8809848765124</v>
      </c>
      <c r="P228" s="166" t="s">
        <v>9178</v>
      </c>
      <c r="Q228" s="166" t="s">
        <v>12871</v>
      </c>
      <c r="R228" s="169">
        <v>0</v>
      </c>
      <c r="S228" s="163"/>
      <c r="T228" s="163" t="s">
        <v>13117</v>
      </c>
      <c r="U228" s="163" t="s">
        <v>12873</v>
      </c>
      <c r="V228" s="163" t="s">
        <v>9179</v>
      </c>
    </row>
    <row r="229" spans="1:22" ht="94.5">
      <c r="A229" s="163">
        <v>8809848765131</v>
      </c>
      <c r="B229" s="163" t="s">
        <v>10380</v>
      </c>
      <c r="C229" s="163" t="s">
        <v>9244</v>
      </c>
      <c r="D229" s="163" t="s">
        <v>13129</v>
      </c>
      <c r="E229" s="163" t="s">
        <v>10378</v>
      </c>
      <c r="F229" s="163" t="s">
        <v>10379</v>
      </c>
      <c r="G229" s="163" t="s">
        <v>13137</v>
      </c>
      <c r="H229" s="163" t="s">
        <v>12869</v>
      </c>
      <c r="I229" s="164"/>
      <c r="J229" s="165"/>
      <c r="K229" s="166"/>
      <c r="L229" s="167" t="s">
        <v>12870</v>
      </c>
      <c r="M229" s="167" t="s">
        <v>12870</v>
      </c>
      <c r="N229" s="167" t="s">
        <v>12870</v>
      </c>
      <c r="O229" s="168">
        <v>8809848765131</v>
      </c>
      <c r="P229" s="166" t="s">
        <v>9178</v>
      </c>
      <c r="Q229" s="166" t="s">
        <v>12871</v>
      </c>
      <c r="R229" s="169">
        <v>0</v>
      </c>
      <c r="S229" s="163"/>
      <c r="T229" s="163" t="s">
        <v>13117</v>
      </c>
      <c r="U229" s="163" t="s">
        <v>12873</v>
      </c>
      <c r="V229" s="163" t="s">
        <v>9179</v>
      </c>
    </row>
    <row r="230" spans="1:22" ht="94.5">
      <c r="A230" s="163">
        <v>8809848765148</v>
      </c>
      <c r="B230" s="163" t="s">
        <v>10380</v>
      </c>
      <c r="C230" s="163" t="s">
        <v>10232</v>
      </c>
      <c r="D230" s="163" t="s">
        <v>13129</v>
      </c>
      <c r="E230" s="163" t="s">
        <v>10378</v>
      </c>
      <c r="F230" s="163" t="s">
        <v>10379</v>
      </c>
      <c r="G230" s="163" t="s">
        <v>13138</v>
      </c>
      <c r="H230" s="163" t="s">
        <v>12869</v>
      </c>
      <c r="I230" s="164"/>
      <c r="J230" s="165"/>
      <c r="K230" s="166"/>
      <c r="L230" s="167" t="s">
        <v>12870</v>
      </c>
      <c r="M230" s="167" t="s">
        <v>12870</v>
      </c>
      <c r="N230" s="167" t="s">
        <v>12870</v>
      </c>
      <c r="O230" s="168">
        <v>8809848765148</v>
      </c>
      <c r="P230" s="166" t="s">
        <v>9178</v>
      </c>
      <c r="Q230" s="166" t="s">
        <v>12871</v>
      </c>
      <c r="R230" s="169">
        <v>0</v>
      </c>
      <c r="S230" s="163"/>
      <c r="T230" s="163" t="s">
        <v>13117</v>
      </c>
      <c r="U230" s="163" t="s">
        <v>12873</v>
      </c>
      <c r="V230" s="163" t="s">
        <v>9179</v>
      </c>
    </row>
    <row r="231" spans="1:22" ht="94.5">
      <c r="A231" s="163">
        <v>8809848765155</v>
      </c>
      <c r="B231" s="163" t="s">
        <v>10380</v>
      </c>
      <c r="C231" s="163" t="s">
        <v>10233</v>
      </c>
      <c r="D231" s="163" t="s">
        <v>13129</v>
      </c>
      <c r="E231" s="163" t="s">
        <v>10378</v>
      </c>
      <c r="F231" s="163" t="s">
        <v>10379</v>
      </c>
      <c r="G231" s="163" t="s">
        <v>13139</v>
      </c>
      <c r="H231" s="163" t="s">
        <v>12869</v>
      </c>
      <c r="I231" s="164"/>
      <c r="J231" s="165"/>
      <c r="K231" s="166"/>
      <c r="L231" s="167" t="s">
        <v>12870</v>
      </c>
      <c r="M231" s="167" t="s">
        <v>12870</v>
      </c>
      <c r="N231" s="167" t="s">
        <v>12870</v>
      </c>
      <c r="O231" s="168">
        <v>8809848765155</v>
      </c>
      <c r="P231" s="166" t="s">
        <v>9178</v>
      </c>
      <c r="Q231" s="166" t="s">
        <v>12871</v>
      </c>
      <c r="R231" s="169">
        <v>0</v>
      </c>
      <c r="S231" s="163"/>
      <c r="T231" s="163" t="s">
        <v>13117</v>
      </c>
      <c r="U231" s="163" t="s">
        <v>12873</v>
      </c>
      <c r="V231" s="163" t="s">
        <v>9179</v>
      </c>
    </row>
    <row r="232" spans="1:22" ht="94.5">
      <c r="A232" s="163">
        <v>8809848765162</v>
      </c>
      <c r="B232" s="163" t="s">
        <v>10380</v>
      </c>
      <c r="C232" s="163" t="s">
        <v>10234</v>
      </c>
      <c r="D232" s="163" t="s">
        <v>13129</v>
      </c>
      <c r="E232" s="163" t="s">
        <v>10378</v>
      </c>
      <c r="F232" s="163" t="s">
        <v>10379</v>
      </c>
      <c r="G232" s="163" t="s">
        <v>13140</v>
      </c>
      <c r="H232" s="163" t="s">
        <v>12869</v>
      </c>
      <c r="I232" s="164"/>
      <c r="J232" s="165"/>
      <c r="K232" s="166"/>
      <c r="L232" s="167" t="s">
        <v>12870</v>
      </c>
      <c r="M232" s="167" t="s">
        <v>12870</v>
      </c>
      <c r="N232" s="167" t="s">
        <v>12870</v>
      </c>
      <c r="O232" s="168">
        <v>8809848765162</v>
      </c>
      <c r="P232" s="166" t="s">
        <v>9178</v>
      </c>
      <c r="Q232" s="166" t="s">
        <v>12871</v>
      </c>
      <c r="R232" s="169">
        <v>0</v>
      </c>
      <c r="S232" s="163"/>
      <c r="T232" s="163" t="s">
        <v>13117</v>
      </c>
      <c r="U232" s="163" t="s">
        <v>12873</v>
      </c>
      <c r="V232" s="163" t="s">
        <v>9179</v>
      </c>
    </row>
    <row r="233" spans="1:22" ht="94.5">
      <c r="A233" s="163">
        <v>8809848765179</v>
      </c>
      <c r="B233" s="163" t="s">
        <v>10380</v>
      </c>
      <c r="C233" s="163" t="s">
        <v>10235</v>
      </c>
      <c r="D233" s="163" t="s">
        <v>13129</v>
      </c>
      <c r="E233" s="163" t="s">
        <v>10378</v>
      </c>
      <c r="F233" s="163" t="s">
        <v>10379</v>
      </c>
      <c r="G233" s="163" t="s">
        <v>13141</v>
      </c>
      <c r="H233" s="163" t="s">
        <v>12869</v>
      </c>
      <c r="I233" s="164"/>
      <c r="J233" s="165"/>
      <c r="K233" s="166"/>
      <c r="L233" s="167" t="s">
        <v>12870</v>
      </c>
      <c r="M233" s="167" t="s">
        <v>12870</v>
      </c>
      <c r="N233" s="167" t="s">
        <v>12870</v>
      </c>
      <c r="O233" s="168">
        <v>8809848765179</v>
      </c>
      <c r="P233" s="166" t="s">
        <v>9178</v>
      </c>
      <c r="Q233" s="166" t="s">
        <v>12871</v>
      </c>
      <c r="R233" s="169">
        <v>0</v>
      </c>
      <c r="S233" s="163"/>
      <c r="T233" s="163" t="s">
        <v>13117</v>
      </c>
      <c r="U233" s="163" t="s">
        <v>12873</v>
      </c>
      <c r="V233" s="163" t="s">
        <v>9179</v>
      </c>
    </row>
    <row r="234" spans="1:22" ht="94.5">
      <c r="A234" s="163">
        <v>8809848765186</v>
      </c>
      <c r="B234" s="163" t="s">
        <v>10380</v>
      </c>
      <c r="C234" s="163" t="s">
        <v>10236</v>
      </c>
      <c r="D234" s="163" t="s">
        <v>13129</v>
      </c>
      <c r="E234" s="163" t="s">
        <v>10378</v>
      </c>
      <c r="F234" s="163" t="s">
        <v>10379</v>
      </c>
      <c r="G234" s="163" t="s">
        <v>13142</v>
      </c>
      <c r="H234" s="163" t="s">
        <v>12869</v>
      </c>
      <c r="I234" s="164"/>
      <c r="J234" s="165"/>
      <c r="K234" s="166"/>
      <c r="L234" s="167" t="s">
        <v>12870</v>
      </c>
      <c r="M234" s="167" t="s">
        <v>12870</v>
      </c>
      <c r="N234" s="167" t="s">
        <v>12870</v>
      </c>
      <c r="O234" s="168">
        <v>8809848765186</v>
      </c>
      <c r="P234" s="166" t="s">
        <v>9178</v>
      </c>
      <c r="Q234" s="166" t="s">
        <v>12871</v>
      </c>
      <c r="R234" s="169">
        <v>0</v>
      </c>
      <c r="S234" s="163"/>
      <c r="T234" s="163" t="s">
        <v>13117</v>
      </c>
      <c r="U234" s="163" t="s">
        <v>12873</v>
      </c>
      <c r="V234" s="163" t="s">
        <v>9179</v>
      </c>
    </row>
    <row r="235" spans="1:22" ht="94.5">
      <c r="A235" s="163">
        <v>8809848765193</v>
      </c>
      <c r="B235" s="163" t="s">
        <v>10380</v>
      </c>
      <c r="C235" s="163" t="s">
        <v>10237</v>
      </c>
      <c r="D235" s="163" t="s">
        <v>13129</v>
      </c>
      <c r="E235" s="163" t="s">
        <v>10378</v>
      </c>
      <c r="F235" s="163" t="s">
        <v>10379</v>
      </c>
      <c r="G235" s="163" t="s">
        <v>13143</v>
      </c>
      <c r="H235" s="163" t="s">
        <v>12869</v>
      </c>
      <c r="I235" s="164"/>
      <c r="J235" s="165"/>
      <c r="K235" s="166"/>
      <c r="L235" s="167" t="s">
        <v>12870</v>
      </c>
      <c r="M235" s="167" t="s">
        <v>12870</v>
      </c>
      <c r="N235" s="167" t="s">
        <v>12870</v>
      </c>
      <c r="O235" s="168">
        <v>8809848765193</v>
      </c>
      <c r="P235" s="166" t="s">
        <v>9178</v>
      </c>
      <c r="Q235" s="166" t="s">
        <v>12871</v>
      </c>
      <c r="R235" s="169">
        <v>0</v>
      </c>
      <c r="S235" s="163"/>
      <c r="T235" s="163" t="s">
        <v>13117</v>
      </c>
      <c r="U235" s="163" t="s">
        <v>12873</v>
      </c>
      <c r="V235" s="163" t="s">
        <v>9179</v>
      </c>
    </row>
    <row r="236" spans="1:22" ht="94.5">
      <c r="A236" s="163">
        <v>8809848765209</v>
      </c>
      <c r="B236" s="163" t="s">
        <v>10380</v>
      </c>
      <c r="C236" s="163" t="s">
        <v>10381</v>
      </c>
      <c r="D236" s="163" t="s">
        <v>13129</v>
      </c>
      <c r="E236" s="163" t="s">
        <v>10378</v>
      </c>
      <c r="F236" s="163" t="s">
        <v>10379</v>
      </c>
      <c r="G236" s="163" t="s">
        <v>13144</v>
      </c>
      <c r="H236" s="163" t="s">
        <v>12869</v>
      </c>
      <c r="I236" s="164"/>
      <c r="J236" s="165"/>
      <c r="K236" s="166"/>
      <c r="L236" s="167" t="s">
        <v>12870</v>
      </c>
      <c r="M236" s="167" t="s">
        <v>12870</v>
      </c>
      <c r="N236" s="167" t="s">
        <v>12870</v>
      </c>
      <c r="O236" s="168">
        <v>8809848765209</v>
      </c>
      <c r="P236" s="166" t="s">
        <v>9178</v>
      </c>
      <c r="Q236" s="166" t="s">
        <v>12871</v>
      </c>
      <c r="R236" s="169">
        <v>0</v>
      </c>
      <c r="S236" s="163"/>
      <c r="T236" s="163" t="s">
        <v>13117</v>
      </c>
      <c r="U236" s="163" t="s">
        <v>12873</v>
      </c>
      <c r="V236" s="163" t="s">
        <v>9179</v>
      </c>
    </row>
    <row r="237" spans="1:22" ht="94.5">
      <c r="A237" s="163">
        <v>8809848765216</v>
      </c>
      <c r="B237" s="163" t="s">
        <v>10380</v>
      </c>
      <c r="C237" s="163" t="s">
        <v>10382</v>
      </c>
      <c r="D237" s="163" t="s">
        <v>13129</v>
      </c>
      <c r="E237" s="163" t="s">
        <v>10378</v>
      </c>
      <c r="F237" s="163" t="s">
        <v>10379</v>
      </c>
      <c r="G237" s="163" t="s">
        <v>13145</v>
      </c>
      <c r="H237" s="163" t="s">
        <v>12869</v>
      </c>
      <c r="I237" s="164"/>
      <c r="J237" s="165"/>
      <c r="K237" s="166"/>
      <c r="L237" s="167" t="s">
        <v>12870</v>
      </c>
      <c r="M237" s="167" t="s">
        <v>12870</v>
      </c>
      <c r="N237" s="167" t="s">
        <v>12870</v>
      </c>
      <c r="O237" s="168">
        <v>8809848765216</v>
      </c>
      <c r="P237" s="166" t="s">
        <v>9178</v>
      </c>
      <c r="Q237" s="166" t="s">
        <v>12871</v>
      </c>
      <c r="R237" s="169">
        <v>0</v>
      </c>
      <c r="S237" s="163"/>
      <c r="T237" s="163" t="s">
        <v>13117</v>
      </c>
      <c r="U237" s="163" t="s">
        <v>12873</v>
      </c>
      <c r="V237" s="163" t="s">
        <v>9179</v>
      </c>
    </row>
    <row r="238" spans="1:22" ht="94.5">
      <c r="A238" s="163">
        <v>8809848765223</v>
      </c>
      <c r="B238" s="163" t="s">
        <v>10380</v>
      </c>
      <c r="C238" s="163" t="s">
        <v>9091</v>
      </c>
      <c r="D238" s="163" t="s">
        <v>13129</v>
      </c>
      <c r="E238" s="163" t="s">
        <v>10378</v>
      </c>
      <c r="F238" s="163" t="s">
        <v>10379</v>
      </c>
      <c r="G238" s="163" t="s">
        <v>13146</v>
      </c>
      <c r="H238" s="163" t="s">
        <v>12869</v>
      </c>
      <c r="I238" s="164"/>
      <c r="J238" s="165"/>
      <c r="K238" s="166"/>
      <c r="L238" s="167" t="s">
        <v>12870</v>
      </c>
      <c r="M238" s="167" t="s">
        <v>12870</v>
      </c>
      <c r="N238" s="167" t="s">
        <v>12870</v>
      </c>
      <c r="O238" s="168">
        <v>8809848765223</v>
      </c>
      <c r="P238" s="166" t="s">
        <v>9178</v>
      </c>
      <c r="Q238" s="166" t="s">
        <v>12871</v>
      </c>
      <c r="R238" s="169">
        <v>0</v>
      </c>
      <c r="S238" s="163"/>
      <c r="T238" s="163" t="s">
        <v>13117</v>
      </c>
      <c r="U238" s="163" t="s">
        <v>12873</v>
      </c>
      <c r="V238" s="163" t="s">
        <v>9179</v>
      </c>
    </row>
    <row r="239" spans="1:22" ht="94.5">
      <c r="A239" s="163">
        <v>8809848765230</v>
      </c>
      <c r="B239" s="163" t="s">
        <v>10380</v>
      </c>
      <c r="C239" s="163" t="s">
        <v>9093</v>
      </c>
      <c r="D239" s="163" t="s">
        <v>13129</v>
      </c>
      <c r="E239" s="163" t="s">
        <v>10378</v>
      </c>
      <c r="F239" s="163" t="s">
        <v>10379</v>
      </c>
      <c r="G239" s="163" t="s">
        <v>13147</v>
      </c>
      <c r="H239" s="163" t="s">
        <v>12869</v>
      </c>
      <c r="I239" s="164"/>
      <c r="J239" s="165"/>
      <c r="K239" s="166"/>
      <c r="L239" s="167" t="s">
        <v>12870</v>
      </c>
      <c r="M239" s="167" t="s">
        <v>12870</v>
      </c>
      <c r="N239" s="167" t="s">
        <v>12870</v>
      </c>
      <c r="O239" s="168">
        <v>8809848765230</v>
      </c>
      <c r="P239" s="166" t="s">
        <v>9178</v>
      </c>
      <c r="Q239" s="166" t="s">
        <v>12871</v>
      </c>
      <c r="R239" s="169">
        <v>0</v>
      </c>
      <c r="S239" s="163"/>
      <c r="T239" s="163" t="s">
        <v>13117</v>
      </c>
      <c r="U239" s="163" t="s">
        <v>12873</v>
      </c>
      <c r="V239" s="163" t="s">
        <v>9179</v>
      </c>
    </row>
    <row r="240" spans="1:22" ht="94.5">
      <c r="A240" s="163">
        <v>8809848765247</v>
      </c>
      <c r="B240" s="163" t="s">
        <v>10380</v>
      </c>
      <c r="C240" s="163" t="s">
        <v>9095</v>
      </c>
      <c r="D240" s="163" t="s">
        <v>13129</v>
      </c>
      <c r="E240" s="163" t="s">
        <v>10378</v>
      </c>
      <c r="F240" s="163" t="s">
        <v>10379</v>
      </c>
      <c r="G240" s="163" t="s">
        <v>13148</v>
      </c>
      <c r="H240" s="163" t="s">
        <v>12869</v>
      </c>
      <c r="I240" s="164"/>
      <c r="J240" s="165"/>
      <c r="K240" s="166"/>
      <c r="L240" s="167" t="s">
        <v>12870</v>
      </c>
      <c r="M240" s="167" t="s">
        <v>12870</v>
      </c>
      <c r="N240" s="167" t="s">
        <v>12870</v>
      </c>
      <c r="O240" s="168">
        <v>8809848765247</v>
      </c>
      <c r="P240" s="166" t="s">
        <v>9178</v>
      </c>
      <c r="Q240" s="166" t="s">
        <v>12871</v>
      </c>
      <c r="R240" s="169">
        <v>0</v>
      </c>
      <c r="S240" s="163"/>
      <c r="T240" s="163" t="s">
        <v>13117</v>
      </c>
      <c r="U240" s="163" t="s">
        <v>12873</v>
      </c>
      <c r="V240" s="163" t="s">
        <v>9179</v>
      </c>
    </row>
    <row r="241" spans="1:22" ht="94.5">
      <c r="A241" s="163">
        <v>8809848765254</v>
      </c>
      <c r="B241" s="163" t="s">
        <v>10380</v>
      </c>
      <c r="C241" s="163" t="s">
        <v>9097</v>
      </c>
      <c r="D241" s="163" t="s">
        <v>13129</v>
      </c>
      <c r="E241" s="163" t="s">
        <v>10378</v>
      </c>
      <c r="F241" s="163" t="s">
        <v>10379</v>
      </c>
      <c r="G241" s="163" t="s">
        <v>13149</v>
      </c>
      <c r="H241" s="163" t="s">
        <v>12869</v>
      </c>
      <c r="I241" s="164"/>
      <c r="J241" s="165"/>
      <c r="K241" s="166"/>
      <c r="L241" s="167" t="s">
        <v>12870</v>
      </c>
      <c r="M241" s="167" t="s">
        <v>12870</v>
      </c>
      <c r="N241" s="167" t="s">
        <v>12870</v>
      </c>
      <c r="O241" s="168">
        <v>8809848765254</v>
      </c>
      <c r="P241" s="166" t="s">
        <v>9178</v>
      </c>
      <c r="Q241" s="166" t="s">
        <v>12871</v>
      </c>
      <c r="R241" s="169">
        <v>0</v>
      </c>
      <c r="S241" s="163"/>
      <c r="T241" s="163" t="s">
        <v>13117</v>
      </c>
      <c r="U241" s="163" t="s">
        <v>12873</v>
      </c>
      <c r="V241" s="163" t="s">
        <v>9179</v>
      </c>
    </row>
    <row r="242" spans="1:22" ht="94.5">
      <c r="A242" s="163">
        <v>8809848765261</v>
      </c>
      <c r="B242" s="163" t="s">
        <v>10380</v>
      </c>
      <c r="C242" s="163" t="s">
        <v>9099</v>
      </c>
      <c r="D242" s="163" t="s">
        <v>13129</v>
      </c>
      <c r="E242" s="163" t="s">
        <v>10378</v>
      </c>
      <c r="F242" s="163" t="s">
        <v>10379</v>
      </c>
      <c r="G242" s="163" t="s">
        <v>13150</v>
      </c>
      <c r="H242" s="163" t="s">
        <v>12869</v>
      </c>
      <c r="I242" s="164"/>
      <c r="J242" s="165"/>
      <c r="K242" s="166"/>
      <c r="L242" s="167" t="s">
        <v>12870</v>
      </c>
      <c r="M242" s="167" t="s">
        <v>12870</v>
      </c>
      <c r="N242" s="167" t="s">
        <v>12870</v>
      </c>
      <c r="O242" s="168">
        <v>8809848765261</v>
      </c>
      <c r="P242" s="166" t="s">
        <v>9178</v>
      </c>
      <c r="Q242" s="166" t="s">
        <v>12871</v>
      </c>
      <c r="R242" s="169">
        <v>0</v>
      </c>
      <c r="S242" s="163"/>
      <c r="T242" s="163" t="s">
        <v>13117</v>
      </c>
      <c r="U242" s="163" t="s">
        <v>12873</v>
      </c>
      <c r="V242" s="163" t="s">
        <v>9179</v>
      </c>
    </row>
    <row r="243" spans="1:22" ht="94.5">
      <c r="A243" s="163">
        <v>8809848765278</v>
      </c>
      <c r="B243" s="163" t="s">
        <v>10380</v>
      </c>
      <c r="C243" s="163" t="s">
        <v>9228</v>
      </c>
      <c r="D243" s="163" t="s">
        <v>13129</v>
      </c>
      <c r="E243" s="163" t="s">
        <v>10378</v>
      </c>
      <c r="F243" s="163" t="s">
        <v>10379</v>
      </c>
      <c r="G243" s="163" t="s">
        <v>13151</v>
      </c>
      <c r="H243" s="163" t="s">
        <v>12869</v>
      </c>
      <c r="I243" s="164"/>
      <c r="J243" s="165"/>
      <c r="K243" s="166"/>
      <c r="L243" s="167" t="s">
        <v>12870</v>
      </c>
      <c r="M243" s="167" t="s">
        <v>12870</v>
      </c>
      <c r="N243" s="167" t="s">
        <v>12870</v>
      </c>
      <c r="O243" s="168">
        <v>8809848765278</v>
      </c>
      <c r="P243" s="166" t="s">
        <v>9178</v>
      </c>
      <c r="Q243" s="166" t="s">
        <v>12871</v>
      </c>
      <c r="R243" s="169">
        <v>0</v>
      </c>
      <c r="S243" s="163"/>
      <c r="T243" s="163" t="s">
        <v>13117</v>
      </c>
      <c r="U243" s="163" t="s">
        <v>12873</v>
      </c>
      <c r="V243" s="163" t="s">
        <v>9179</v>
      </c>
    </row>
    <row r="244" spans="1:22" ht="94.5">
      <c r="A244" s="163">
        <v>8809848765285</v>
      </c>
      <c r="B244" s="163" t="s">
        <v>10380</v>
      </c>
      <c r="C244" s="163" t="s">
        <v>9230</v>
      </c>
      <c r="D244" s="163" t="s">
        <v>13129</v>
      </c>
      <c r="E244" s="163" t="s">
        <v>10378</v>
      </c>
      <c r="F244" s="163" t="s">
        <v>10379</v>
      </c>
      <c r="G244" s="163" t="s">
        <v>13152</v>
      </c>
      <c r="H244" s="163" t="s">
        <v>12869</v>
      </c>
      <c r="I244" s="164"/>
      <c r="J244" s="165"/>
      <c r="K244" s="166"/>
      <c r="L244" s="167" t="s">
        <v>12870</v>
      </c>
      <c r="M244" s="167" t="s">
        <v>12870</v>
      </c>
      <c r="N244" s="167" t="s">
        <v>12870</v>
      </c>
      <c r="O244" s="168">
        <v>8809848765285</v>
      </c>
      <c r="P244" s="166" t="s">
        <v>9178</v>
      </c>
      <c r="Q244" s="166" t="s">
        <v>12871</v>
      </c>
      <c r="R244" s="169">
        <v>0</v>
      </c>
      <c r="S244" s="163"/>
      <c r="T244" s="163" t="s">
        <v>13117</v>
      </c>
      <c r="U244" s="163" t="s">
        <v>12873</v>
      </c>
      <c r="V244" s="163" t="s">
        <v>9179</v>
      </c>
    </row>
    <row r="245" spans="1:22" ht="94.5">
      <c r="A245" s="163">
        <v>8809848765292</v>
      </c>
      <c r="B245" s="163" t="s">
        <v>10380</v>
      </c>
      <c r="C245" s="163" t="s">
        <v>9232</v>
      </c>
      <c r="D245" s="163" t="s">
        <v>13129</v>
      </c>
      <c r="E245" s="163" t="s">
        <v>10378</v>
      </c>
      <c r="F245" s="163" t="s">
        <v>10379</v>
      </c>
      <c r="G245" s="163" t="s">
        <v>13153</v>
      </c>
      <c r="H245" s="163" t="s">
        <v>12869</v>
      </c>
      <c r="I245" s="164"/>
      <c r="J245" s="165"/>
      <c r="K245" s="166"/>
      <c r="L245" s="167" t="s">
        <v>12870</v>
      </c>
      <c r="M245" s="167" t="s">
        <v>12870</v>
      </c>
      <c r="N245" s="167" t="s">
        <v>12870</v>
      </c>
      <c r="O245" s="168">
        <v>8809848765292</v>
      </c>
      <c r="P245" s="166" t="s">
        <v>9178</v>
      </c>
      <c r="Q245" s="166" t="s">
        <v>12871</v>
      </c>
      <c r="R245" s="169">
        <v>0</v>
      </c>
      <c r="S245" s="163"/>
      <c r="T245" s="163" t="s">
        <v>13117</v>
      </c>
      <c r="U245" s="163" t="s">
        <v>12873</v>
      </c>
      <c r="V245" s="163" t="s">
        <v>9179</v>
      </c>
    </row>
    <row r="246" spans="1:22" ht="94.5">
      <c r="A246" s="163">
        <v>8809848765308</v>
      </c>
      <c r="B246" s="163" t="s">
        <v>10380</v>
      </c>
      <c r="C246" s="163" t="s">
        <v>9180</v>
      </c>
      <c r="D246" s="163" t="s">
        <v>13129</v>
      </c>
      <c r="E246" s="163" t="s">
        <v>10378</v>
      </c>
      <c r="F246" s="163" t="s">
        <v>10379</v>
      </c>
      <c r="G246" s="163" t="s">
        <v>13154</v>
      </c>
      <c r="H246" s="163" t="s">
        <v>12869</v>
      </c>
      <c r="I246" s="164"/>
      <c r="J246" s="165"/>
      <c r="K246" s="166"/>
      <c r="L246" s="167" t="s">
        <v>12870</v>
      </c>
      <c r="M246" s="167" t="s">
        <v>12870</v>
      </c>
      <c r="N246" s="167" t="s">
        <v>12870</v>
      </c>
      <c r="O246" s="168">
        <v>8809848765308</v>
      </c>
      <c r="P246" s="166" t="s">
        <v>9178</v>
      </c>
      <c r="Q246" s="166" t="s">
        <v>12871</v>
      </c>
      <c r="R246" s="169">
        <v>0</v>
      </c>
      <c r="S246" s="163"/>
      <c r="T246" s="163" t="s">
        <v>13117</v>
      </c>
      <c r="U246" s="163" t="s">
        <v>12873</v>
      </c>
      <c r="V246" s="163" t="s">
        <v>9179</v>
      </c>
    </row>
    <row r="247" spans="1:22" ht="94.5">
      <c r="A247" s="163">
        <v>8809848765315</v>
      </c>
      <c r="B247" s="163" t="s">
        <v>10380</v>
      </c>
      <c r="C247" s="163" t="s">
        <v>9181</v>
      </c>
      <c r="D247" s="163" t="s">
        <v>13129</v>
      </c>
      <c r="E247" s="163" t="s">
        <v>10378</v>
      </c>
      <c r="F247" s="163" t="s">
        <v>10379</v>
      </c>
      <c r="G247" s="163" t="s">
        <v>13155</v>
      </c>
      <c r="H247" s="163" t="s">
        <v>12869</v>
      </c>
      <c r="I247" s="164"/>
      <c r="J247" s="165"/>
      <c r="K247" s="166"/>
      <c r="L247" s="167" t="s">
        <v>12870</v>
      </c>
      <c r="M247" s="167" t="s">
        <v>12870</v>
      </c>
      <c r="N247" s="167" t="s">
        <v>12870</v>
      </c>
      <c r="O247" s="168">
        <v>8809848765315</v>
      </c>
      <c r="P247" s="166" t="s">
        <v>9178</v>
      </c>
      <c r="Q247" s="166" t="s">
        <v>12871</v>
      </c>
      <c r="R247" s="169">
        <v>0</v>
      </c>
      <c r="S247" s="163"/>
      <c r="T247" s="163" t="s">
        <v>13117</v>
      </c>
      <c r="U247" s="163" t="s">
        <v>12873</v>
      </c>
      <c r="V247" s="163" t="s">
        <v>9179</v>
      </c>
    </row>
    <row r="248" spans="1:22" ht="94.5">
      <c r="A248" s="163">
        <v>8809848765322</v>
      </c>
      <c r="B248" s="163" t="s">
        <v>10380</v>
      </c>
      <c r="C248" s="163" t="s">
        <v>9182</v>
      </c>
      <c r="D248" s="163" t="s">
        <v>13129</v>
      </c>
      <c r="E248" s="163" t="s">
        <v>10378</v>
      </c>
      <c r="F248" s="163" t="s">
        <v>10379</v>
      </c>
      <c r="G248" s="163" t="s">
        <v>13156</v>
      </c>
      <c r="H248" s="163" t="s">
        <v>12869</v>
      </c>
      <c r="I248" s="164"/>
      <c r="J248" s="165"/>
      <c r="K248" s="166"/>
      <c r="L248" s="167" t="s">
        <v>12870</v>
      </c>
      <c r="M248" s="167" t="s">
        <v>12870</v>
      </c>
      <c r="N248" s="167" t="s">
        <v>12870</v>
      </c>
      <c r="O248" s="168">
        <v>8809848765322</v>
      </c>
      <c r="P248" s="166" t="s">
        <v>9178</v>
      </c>
      <c r="Q248" s="166" t="s">
        <v>12871</v>
      </c>
      <c r="R248" s="169">
        <v>0</v>
      </c>
      <c r="S248" s="163"/>
      <c r="T248" s="163" t="s">
        <v>13117</v>
      </c>
      <c r="U248" s="163" t="s">
        <v>12873</v>
      </c>
      <c r="V248" s="163" t="s">
        <v>9179</v>
      </c>
    </row>
    <row r="249" spans="1:22" ht="94.5">
      <c r="A249" s="163">
        <v>8809848765339</v>
      </c>
      <c r="B249" s="163" t="s">
        <v>10380</v>
      </c>
      <c r="C249" s="163" t="s">
        <v>9183</v>
      </c>
      <c r="D249" s="163" t="s">
        <v>13129</v>
      </c>
      <c r="E249" s="163" t="s">
        <v>10378</v>
      </c>
      <c r="F249" s="163" t="s">
        <v>10379</v>
      </c>
      <c r="G249" s="163" t="s">
        <v>13157</v>
      </c>
      <c r="H249" s="163" t="s">
        <v>12869</v>
      </c>
      <c r="I249" s="164"/>
      <c r="J249" s="165"/>
      <c r="K249" s="166"/>
      <c r="L249" s="167" t="s">
        <v>12870</v>
      </c>
      <c r="M249" s="167" t="s">
        <v>12870</v>
      </c>
      <c r="N249" s="167" t="s">
        <v>12870</v>
      </c>
      <c r="O249" s="168">
        <v>8809848765339</v>
      </c>
      <c r="P249" s="166" t="s">
        <v>9178</v>
      </c>
      <c r="Q249" s="166" t="s">
        <v>12871</v>
      </c>
      <c r="R249" s="169">
        <v>0</v>
      </c>
      <c r="S249" s="163"/>
      <c r="T249" s="163" t="s">
        <v>13117</v>
      </c>
      <c r="U249" s="163" t="s">
        <v>12873</v>
      </c>
      <c r="V249" s="163" t="s">
        <v>9179</v>
      </c>
    </row>
    <row r="250" spans="1:22" ht="94.5">
      <c r="A250" s="163">
        <v>8809848765346</v>
      </c>
      <c r="B250" s="163" t="s">
        <v>10380</v>
      </c>
      <c r="C250" s="163" t="s">
        <v>9184</v>
      </c>
      <c r="D250" s="163" t="s">
        <v>13129</v>
      </c>
      <c r="E250" s="163" t="s">
        <v>10378</v>
      </c>
      <c r="F250" s="163" t="s">
        <v>10379</v>
      </c>
      <c r="G250" s="163" t="s">
        <v>13158</v>
      </c>
      <c r="H250" s="163" t="s">
        <v>12869</v>
      </c>
      <c r="I250" s="164"/>
      <c r="J250" s="165"/>
      <c r="K250" s="166"/>
      <c r="L250" s="167" t="s">
        <v>12870</v>
      </c>
      <c r="M250" s="167" t="s">
        <v>12870</v>
      </c>
      <c r="N250" s="167" t="s">
        <v>12870</v>
      </c>
      <c r="O250" s="168">
        <v>8809848765346</v>
      </c>
      <c r="P250" s="166" t="s">
        <v>9178</v>
      </c>
      <c r="Q250" s="166" t="s">
        <v>12871</v>
      </c>
      <c r="R250" s="169">
        <v>0</v>
      </c>
      <c r="S250" s="163"/>
      <c r="T250" s="163" t="s">
        <v>13117</v>
      </c>
      <c r="U250" s="163" t="s">
        <v>12873</v>
      </c>
      <c r="V250" s="163" t="s">
        <v>9179</v>
      </c>
    </row>
    <row r="251" spans="1:22" ht="94.5">
      <c r="A251" s="163">
        <v>8809848765353</v>
      </c>
      <c r="B251" s="163" t="s">
        <v>10380</v>
      </c>
      <c r="C251" s="163" t="s">
        <v>9253</v>
      </c>
      <c r="D251" s="163" t="s">
        <v>13129</v>
      </c>
      <c r="E251" s="163" t="s">
        <v>10378</v>
      </c>
      <c r="F251" s="163" t="s">
        <v>10379</v>
      </c>
      <c r="G251" s="163" t="s">
        <v>13159</v>
      </c>
      <c r="H251" s="163" t="s">
        <v>12869</v>
      </c>
      <c r="I251" s="164"/>
      <c r="J251" s="165"/>
      <c r="K251" s="166"/>
      <c r="L251" s="167" t="s">
        <v>12870</v>
      </c>
      <c r="M251" s="167" t="s">
        <v>12870</v>
      </c>
      <c r="N251" s="167" t="s">
        <v>12870</v>
      </c>
      <c r="O251" s="168">
        <v>8809848765353</v>
      </c>
      <c r="P251" s="166" t="s">
        <v>9178</v>
      </c>
      <c r="Q251" s="166" t="s">
        <v>12871</v>
      </c>
      <c r="R251" s="169">
        <v>0</v>
      </c>
      <c r="S251" s="163"/>
      <c r="T251" s="163" t="s">
        <v>13117</v>
      </c>
      <c r="U251" s="163" t="s">
        <v>12873</v>
      </c>
      <c r="V251" s="163" t="s">
        <v>9179</v>
      </c>
    </row>
    <row r="252" spans="1:22" ht="94.5">
      <c r="A252" s="163">
        <v>8809848765360</v>
      </c>
      <c r="B252" s="163" t="s">
        <v>10380</v>
      </c>
      <c r="C252" s="163" t="s">
        <v>9255</v>
      </c>
      <c r="D252" s="163" t="s">
        <v>13129</v>
      </c>
      <c r="E252" s="163" t="s">
        <v>10378</v>
      </c>
      <c r="F252" s="163" t="s">
        <v>10379</v>
      </c>
      <c r="G252" s="163" t="s">
        <v>13160</v>
      </c>
      <c r="H252" s="163" t="s">
        <v>12869</v>
      </c>
      <c r="I252" s="164"/>
      <c r="J252" s="165"/>
      <c r="K252" s="166"/>
      <c r="L252" s="167" t="s">
        <v>12870</v>
      </c>
      <c r="M252" s="167" t="s">
        <v>12870</v>
      </c>
      <c r="N252" s="167" t="s">
        <v>12870</v>
      </c>
      <c r="O252" s="168">
        <v>8809848765360</v>
      </c>
      <c r="P252" s="166" t="s">
        <v>9178</v>
      </c>
      <c r="Q252" s="166" t="s">
        <v>12871</v>
      </c>
      <c r="R252" s="169">
        <v>0</v>
      </c>
      <c r="S252" s="163"/>
      <c r="T252" s="163" t="s">
        <v>13117</v>
      </c>
      <c r="U252" s="163" t="s">
        <v>12873</v>
      </c>
      <c r="V252" s="163" t="s">
        <v>9179</v>
      </c>
    </row>
    <row r="253" spans="1:22" ht="94.5">
      <c r="A253" s="163">
        <v>8809848765377</v>
      </c>
      <c r="B253" s="163" t="s">
        <v>10380</v>
      </c>
      <c r="C253" s="163" t="s">
        <v>9257</v>
      </c>
      <c r="D253" s="163" t="s">
        <v>13129</v>
      </c>
      <c r="E253" s="163" t="s">
        <v>10378</v>
      </c>
      <c r="F253" s="163" t="s">
        <v>10379</v>
      </c>
      <c r="G253" s="163" t="s">
        <v>13161</v>
      </c>
      <c r="H253" s="163" t="s">
        <v>12869</v>
      </c>
      <c r="I253" s="164"/>
      <c r="J253" s="165"/>
      <c r="K253" s="166"/>
      <c r="L253" s="167" t="s">
        <v>12870</v>
      </c>
      <c r="M253" s="167" t="s">
        <v>12870</v>
      </c>
      <c r="N253" s="167" t="s">
        <v>12870</v>
      </c>
      <c r="O253" s="168">
        <v>8809848765377</v>
      </c>
      <c r="P253" s="166" t="s">
        <v>9178</v>
      </c>
      <c r="Q253" s="166" t="s">
        <v>12871</v>
      </c>
      <c r="R253" s="169">
        <v>0</v>
      </c>
      <c r="S253" s="163"/>
      <c r="T253" s="163" t="s">
        <v>13117</v>
      </c>
      <c r="U253" s="163" t="s">
        <v>12873</v>
      </c>
      <c r="V253" s="163" t="s">
        <v>9179</v>
      </c>
    </row>
    <row r="254" spans="1:22" ht="31.5">
      <c r="A254" s="163">
        <v>8809848766039</v>
      </c>
      <c r="B254" s="163" t="s">
        <v>11318</v>
      </c>
      <c r="C254" s="163" t="s">
        <v>9101</v>
      </c>
      <c r="D254" s="163" t="s">
        <v>13162</v>
      </c>
      <c r="E254" s="163" t="s">
        <v>11316</v>
      </c>
      <c r="F254" s="163" t="s">
        <v>11317</v>
      </c>
      <c r="G254" s="163" t="s">
        <v>13163</v>
      </c>
      <c r="H254" s="163" t="s">
        <v>12869</v>
      </c>
      <c r="I254" s="164"/>
      <c r="J254" s="165"/>
      <c r="K254" s="166"/>
      <c r="L254" s="167" t="s">
        <v>12870</v>
      </c>
      <c r="M254" s="167" t="s">
        <v>12870</v>
      </c>
      <c r="N254" s="167" t="s">
        <v>12870</v>
      </c>
      <c r="O254" s="168">
        <v>8809848766039</v>
      </c>
      <c r="P254" s="166" t="s">
        <v>9178</v>
      </c>
      <c r="Q254" s="166" t="s">
        <v>12871</v>
      </c>
      <c r="R254" s="169">
        <v>0</v>
      </c>
      <c r="S254" s="163"/>
      <c r="T254" s="163" t="s">
        <v>12872</v>
      </c>
      <c r="U254" s="163" t="s">
        <v>12873</v>
      </c>
      <c r="V254" s="163" t="s">
        <v>9179</v>
      </c>
    </row>
    <row r="255" spans="1:22" ht="31.5">
      <c r="A255" s="163">
        <v>8809848766046</v>
      </c>
      <c r="B255" s="163" t="s">
        <v>11318</v>
      </c>
      <c r="C255" s="163" t="s">
        <v>9103</v>
      </c>
      <c r="D255" s="163" t="s">
        <v>13162</v>
      </c>
      <c r="E255" s="163" t="s">
        <v>11316</v>
      </c>
      <c r="F255" s="163" t="s">
        <v>11317</v>
      </c>
      <c r="G255" s="163" t="s">
        <v>13164</v>
      </c>
      <c r="H255" s="163" t="s">
        <v>12869</v>
      </c>
      <c r="I255" s="164"/>
      <c r="J255" s="165"/>
      <c r="K255" s="166"/>
      <c r="L255" s="167" t="s">
        <v>12870</v>
      </c>
      <c r="M255" s="167" t="s">
        <v>12870</v>
      </c>
      <c r="N255" s="167" t="s">
        <v>12870</v>
      </c>
      <c r="O255" s="168">
        <v>8809848766046</v>
      </c>
      <c r="P255" s="166" t="s">
        <v>9178</v>
      </c>
      <c r="Q255" s="166" t="s">
        <v>12871</v>
      </c>
      <c r="R255" s="169">
        <v>0</v>
      </c>
      <c r="S255" s="163"/>
      <c r="T255" s="163" t="s">
        <v>12872</v>
      </c>
      <c r="U255" s="163" t="s">
        <v>12873</v>
      </c>
      <c r="V255" s="163" t="s">
        <v>9179</v>
      </c>
    </row>
    <row r="256" spans="1:22" ht="31.5">
      <c r="A256" s="163">
        <v>8809848766053</v>
      </c>
      <c r="B256" s="163" t="s">
        <v>11318</v>
      </c>
      <c r="C256" s="163" t="s">
        <v>9105</v>
      </c>
      <c r="D256" s="163" t="s">
        <v>13162</v>
      </c>
      <c r="E256" s="163" t="s">
        <v>11316</v>
      </c>
      <c r="F256" s="163" t="s">
        <v>11317</v>
      </c>
      <c r="G256" s="163" t="s">
        <v>13165</v>
      </c>
      <c r="H256" s="163" t="s">
        <v>12869</v>
      </c>
      <c r="I256" s="164"/>
      <c r="J256" s="165"/>
      <c r="K256" s="166"/>
      <c r="L256" s="167" t="s">
        <v>12870</v>
      </c>
      <c r="M256" s="167" t="s">
        <v>12870</v>
      </c>
      <c r="N256" s="167" t="s">
        <v>12870</v>
      </c>
      <c r="O256" s="168">
        <v>8809848766053</v>
      </c>
      <c r="P256" s="166" t="s">
        <v>9178</v>
      </c>
      <c r="Q256" s="166" t="s">
        <v>12871</v>
      </c>
      <c r="R256" s="169">
        <v>0</v>
      </c>
      <c r="S256" s="163"/>
      <c r="T256" s="163" t="s">
        <v>12872</v>
      </c>
      <c r="U256" s="163" t="s">
        <v>12873</v>
      </c>
      <c r="V256" s="163" t="s">
        <v>9179</v>
      </c>
    </row>
    <row r="257" spans="1:22" ht="31.5">
      <c r="A257" s="163">
        <v>8809848766060</v>
      </c>
      <c r="B257" s="163" t="s">
        <v>11318</v>
      </c>
      <c r="C257" s="163" t="s">
        <v>9107</v>
      </c>
      <c r="D257" s="163" t="s">
        <v>13162</v>
      </c>
      <c r="E257" s="163" t="s">
        <v>11316</v>
      </c>
      <c r="F257" s="163" t="s">
        <v>11317</v>
      </c>
      <c r="G257" s="163" t="s">
        <v>13166</v>
      </c>
      <c r="H257" s="163" t="s">
        <v>12869</v>
      </c>
      <c r="I257" s="164"/>
      <c r="J257" s="165"/>
      <c r="K257" s="166"/>
      <c r="L257" s="167" t="s">
        <v>12870</v>
      </c>
      <c r="M257" s="167" t="s">
        <v>12870</v>
      </c>
      <c r="N257" s="167" t="s">
        <v>12870</v>
      </c>
      <c r="O257" s="168">
        <v>8809848766060</v>
      </c>
      <c r="P257" s="166" t="s">
        <v>9178</v>
      </c>
      <c r="Q257" s="166" t="s">
        <v>12871</v>
      </c>
      <c r="R257" s="169">
        <v>0</v>
      </c>
      <c r="S257" s="163"/>
      <c r="T257" s="163" t="s">
        <v>12872</v>
      </c>
      <c r="U257" s="163" t="s">
        <v>12873</v>
      </c>
      <c r="V257" s="163" t="s">
        <v>9179</v>
      </c>
    </row>
    <row r="258" spans="1:22" ht="31.5">
      <c r="A258" s="163">
        <v>8809848766077</v>
      </c>
      <c r="B258" s="163" t="s">
        <v>11318</v>
      </c>
      <c r="C258" s="163" t="s">
        <v>9109</v>
      </c>
      <c r="D258" s="163" t="s">
        <v>13162</v>
      </c>
      <c r="E258" s="163" t="s">
        <v>11316</v>
      </c>
      <c r="F258" s="163" t="s">
        <v>11317</v>
      </c>
      <c r="G258" s="163" t="s">
        <v>13167</v>
      </c>
      <c r="H258" s="163" t="s">
        <v>12869</v>
      </c>
      <c r="I258" s="164"/>
      <c r="J258" s="165"/>
      <c r="K258" s="166"/>
      <c r="L258" s="167" t="s">
        <v>12870</v>
      </c>
      <c r="M258" s="167" t="s">
        <v>12870</v>
      </c>
      <c r="N258" s="167" t="s">
        <v>12870</v>
      </c>
      <c r="O258" s="168">
        <v>8809848766077</v>
      </c>
      <c r="P258" s="166" t="s">
        <v>9178</v>
      </c>
      <c r="Q258" s="166" t="s">
        <v>12871</v>
      </c>
      <c r="R258" s="169">
        <v>0</v>
      </c>
      <c r="S258" s="163"/>
      <c r="T258" s="163" t="s">
        <v>12872</v>
      </c>
      <c r="U258" s="163" t="s">
        <v>12873</v>
      </c>
      <c r="V258" s="163" t="s">
        <v>9179</v>
      </c>
    </row>
    <row r="259" spans="1:22" ht="31.5">
      <c r="A259" s="163">
        <v>8809848766084</v>
      </c>
      <c r="B259" s="163" t="s">
        <v>11318</v>
      </c>
      <c r="C259" s="163" t="s">
        <v>9111</v>
      </c>
      <c r="D259" s="163" t="s">
        <v>13162</v>
      </c>
      <c r="E259" s="163" t="s">
        <v>11316</v>
      </c>
      <c r="F259" s="163" t="s">
        <v>11317</v>
      </c>
      <c r="G259" s="163" t="s">
        <v>13168</v>
      </c>
      <c r="H259" s="163" t="s">
        <v>12869</v>
      </c>
      <c r="I259" s="164"/>
      <c r="J259" s="165"/>
      <c r="K259" s="166"/>
      <c r="L259" s="167" t="s">
        <v>12870</v>
      </c>
      <c r="M259" s="167" t="s">
        <v>12870</v>
      </c>
      <c r="N259" s="167" t="s">
        <v>12870</v>
      </c>
      <c r="O259" s="168">
        <v>8809848766084</v>
      </c>
      <c r="P259" s="166" t="s">
        <v>9178</v>
      </c>
      <c r="Q259" s="166" t="s">
        <v>12871</v>
      </c>
      <c r="R259" s="169">
        <v>0</v>
      </c>
      <c r="S259" s="163"/>
      <c r="T259" s="163" t="s">
        <v>12872</v>
      </c>
      <c r="U259" s="163" t="s">
        <v>12873</v>
      </c>
      <c r="V259" s="163" t="s">
        <v>9179</v>
      </c>
    </row>
    <row r="260" spans="1:22" ht="31.5">
      <c r="A260" s="163">
        <v>8809848765971</v>
      </c>
      <c r="B260" s="163" t="s">
        <v>11318</v>
      </c>
      <c r="C260" s="163" t="s">
        <v>9089</v>
      </c>
      <c r="D260" s="163" t="s">
        <v>13162</v>
      </c>
      <c r="E260" s="163" t="s">
        <v>11316</v>
      </c>
      <c r="F260" s="163" t="s">
        <v>11317</v>
      </c>
      <c r="G260" s="163" t="s">
        <v>13169</v>
      </c>
      <c r="H260" s="163" t="s">
        <v>12869</v>
      </c>
      <c r="I260" s="164"/>
      <c r="J260" s="165"/>
      <c r="K260" s="166"/>
      <c r="L260" s="167" t="s">
        <v>12870</v>
      </c>
      <c r="M260" s="167" t="s">
        <v>12870</v>
      </c>
      <c r="N260" s="167" t="s">
        <v>12870</v>
      </c>
      <c r="O260" s="168">
        <v>8809848765971</v>
      </c>
      <c r="P260" s="166" t="s">
        <v>9178</v>
      </c>
      <c r="Q260" s="166" t="s">
        <v>12871</v>
      </c>
      <c r="R260" s="169">
        <v>0</v>
      </c>
      <c r="S260" s="163"/>
      <c r="T260" s="163" t="s">
        <v>12872</v>
      </c>
      <c r="U260" s="163" t="s">
        <v>12873</v>
      </c>
      <c r="V260" s="163" t="s">
        <v>9179</v>
      </c>
    </row>
    <row r="261" spans="1:22" ht="31.5">
      <c r="A261" s="163">
        <v>8809848765988</v>
      </c>
      <c r="B261" s="163" t="s">
        <v>11318</v>
      </c>
      <c r="C261" s="163" t="s">
        <v>9091</v>
      </c>
      <c r="D261" s="163" t="s">
        <v>13162</v>
      </c>
      <c r="E261" s="163" t="s">
        <v>11316</v>
      </c>
      <c r="F261" s="163" t="s">
        <v>11317</v>
      </c>
      <c r="G261" s="163" t="s">
        <v>13170</v>
      </c>
      <c r="H261" s="163" t="s">
        <v>12869</v>
      </c>
      <c r="I261" s="164"/>
      <c r="J261" s="165"/>
      <c r="K261" s="166"/>
      <c r="L261" s="167" t="s">
        <v>12870</v>
      </c>
      <c r="M261" s="167" t="s">
        <v>12870</v>
      </c>
      <c r="N261" s="167" t="s">
        <v>12870</v>
      </c>
      <c r="O261" s="168">
        <v>8809848765988</v>
      </c>
      <c r="P261" s="166" t="s">
        <v>9178</v>
      </c>
      <c r="Q261" s="166" t="s">
        <v>12871</v>
      </c>
      <c r="R261" s="169">
        <v>0</v>
      </c>
      <c r="S261" s="163"/>
      <c r="T261" s="163" t="s">
        <v>12872</v>
      </c>
      <c r="U261" s="163" t="s">
        <v>12873</v>
      </c>
      <c r="V261" s="163" t="s">
        <v>9179</v>
      </c>
    </row>
    <row r="262" spans="1:22" ht="31.5">
      <c r="A262" s="163">
        <v>8809848765995</v>
      </c>
      <c r="B262" s="163" t="s">
        <v>11318</v>
      </c>
      <c r="C262" s="163" t="s">
        <v>9093</v>
      </c>
      <c r="D262" s="163" t="s">
        <v>13162</v>
      </c>
      <c r="E262" s="163" t="s">
        <v>11316</v>
      </c>
      <c r="F262" s="163" t="s">
        <v>11317</v>
      </c>
      <c r="G262" s="163" t="s">
        <v>13171</v>
      </c>
      <c r="H262" s="163" t="s">
        <v>12869</v>
      </c>
      <c r="I262" s="164"/>
      <c r="J262" s="165"/>
      <c r="K262" s="166"/>
      <c r="L262" s="167" t="s">
        <v>12870</v>
      </c>
      <c r="M262" s="167" t="s">
        <v>12870</v>
      </c>
      <c r="N262" s="167" t="s">
        <v>12870</v>
      </c>
      <c r="O262" s="168">
        <v>8809848765995</v>
      </c>
      <c r="P262" s="166" t="s">
        <v>9178</v>
      </c>
      <c r="Q262" s="166" t="s">
        <v>12871</v>
      </c>
      <c r="R262" s="169">
        <v>0</v>
      </c>
      <c r="S262" s="163"/>
      <c r="T262" s="163" t="s">
        <v>12872</v>
      </c>
      <c r="U262" s="163" t="s">
        <v>12873</v>
      </c>
      <c r="V262" s="163" t="s">
        <v>9179</v>
      </c>
    </row>
    <row r="263" spans="1:22" ht="31.5">
      <c r="A263" s="163">
        <v>8809848766008</v>
      </c>
      <c r="B263" s="163" t="s">
        <v>11318</v>
      </c>
      <c r="C263" s="163" t="s">
        <v>9095</v>
      </c>
      <c r="D263" s="163" t="s">
        <v>13162</v>
      </c>
      <c r="E263" s="163" t="s">
        <v>11316</v>
      </c>
      <c r="F263" s="163" t="s">
        <v>11317</v>
      </c>
      <c r="G263" s="163" t="s">
        <v>13172</v>
      </c>
      <c r="H263" s="163" t="s">
        <v>12869</v>
      </c>
      <c r="I263" s="164"/>
      <c r="J263" s="165"/>
      <c r="K263" s="166"/>
      <c r="L263" s="167" t="s">
        <v>12870</v>
      </c>
      <c r="M263" s="167" t="s">
        <v>12870</v>
      </c>
      <c r="N263" s="167" t="s">
        <v>12870</v>
      </c>
      <c r="O263" s="168">
        <v>8809848766008</v>
      </c>
      <c r="P263" s="166" t="s">
        <v>9178</v>
      </c>
      <c r="Q263" s="166" t="s">
        <v>12871</v>
      </c>
      <c r="R263" s="169">
        <v>0</v>
      </c>
      <c r="S263" s="163"/>
      <c r="T263" s="163" t="s">
        <v>12872</v>
      </c>
      <c r="U263" s="163" t="s">
        <v>12873</v>
      </c>
      <c r="V263" s="163" t="s">
        <v>9179</v>
      </c>
    </row>
    <row r="264" spans="1:22" ht="31.5">
      <c r="A264" s="163">
        <v>8809848766015</v>
      </c>
      <c r="B264" s="163" t="s">
        <v>11318</v>
      </c>
      <c r="C264" s="163" t="s">
        <v>9097</v>
      </c>
      <c r="D264" s="163" t="s">
        <v>13162</v>
      </c>
      <c r="E264" s="163" t="s">
        <v>11316</v>
      </c>
      <c r="F264" s="163" t="s">
        <v>11317</v>
      </c>
      <c r="G264" s="163" t="s">
        <v>13173</v>
      </c>
      <c r="H264" s="163" t="s">
        <v>12869</v>
      </c>
      <c r="I264" s="164"/>
      <c r="J264" s="165"/>
      <c r="K264" s="166"/>
      <c r="L264" s="167" t="s">
        <v>12870</v>
      </c>
      <c r="M264" s="167" t="s">
        <v>12870</v>
      </c>
      <c r="N264" s="167" t="s">
        <v>12870</v>
      </c>
      <c r="O264" s="168">
        <v>8809848766015</v>
      </c>
      <c r="P264" s="166" t="s">
        <v>9178</v>
      </c>
      <c r="Q264" s="166" t="s">
        <v>12871</v>
      </c>
      <c r="R264" s="169">
        <v>0</v>
      </c>
      <c r="S264" s="163"/>
      <c r="T264" s="163" t="s">
        <v>12872</v>
      </c>
      <c r="U264" s="163" t="s">
        <v>12873</v>
      </c>
      <c r="V264" s="163" t="s">
        <v>9179</v>
      </c>
    </row>
    <row r="265" spans="1:22" ht="31.5">
      <c r="A265" s="163">
        <v>8809848766022</v>
      </c>
      <c r="B265" s="163" t="s">
        <v>11318</v>
      </c>
      <c r="C265" s="163" t="s">
        <v>9099</v>
      </c>
      <c r="D265" s="163" t="s">
        <v>13162</v>
      </c>
      <c r="E265" s="163" t="s">
        <v>11316</v>
      </c>
      <c r="F265" s="163" t="s">
        <v>11317</v>
      </c>
      <c r="G265" s="163" t="s">
        <v>13174</v>
      </c>
      <c r="H265" s="163" t="s">
        <v>12869</v>
      </c>
      <c r="I265" s="164"/>
      <c r="J265" s="165"/>
      <c r="K265" s="166"/>
      <c r="L265" s="167" t="s">
        <v>12870</v>
      </c>
      <c r="M265" s="167" t="s">
        <v>12870</v>
      </c>
      <c r="N265" s="167" t="s">
        <v>12870</v>
      </c>
      <c r="O265" s="168">
        <v>8809848766022</v>
      </c>
      <c r="P265" s="166" t="s">
        <v>9178</v>
      </c>
      <c r="Q265" s="166" t="s">
        <v>12871</v>
      </c>
      <c r="R265" s="169">
        <v>0</v>
      </c>
      <c r="S265" s="163"/>
      <c r="T265" s="163" t="s">
        <v>12872</v>
      </c>
      <c r="U265" s="163" t="s">
        <v>12873</v>
      </c>
      <c r="V265" s="163" t="s">
        <v>9179</v>
      </c>
    </row>
    <row r="266" spans="1:22" ht="31.5">
      <c r="A266" s="163">
        <v>8809848766091</v>
      </c>
      <c r="B266" s="163" t="s">
        <v>11318</v>
      </c>
      <c r="C266" s="163" t="s">
        <v>9246</v>
      </c>
      <c r="D266" s="163" t="s">
        <v>13162</v>
      </c>
      <c r="E266" s="163" t="s">
        <v>11316</v>
      </c>
      <c r="F266" s="163" t="s">
        <v>11317</v>
      </c>
      <c r="G266" s="163" t="s">
        <v>13175</v>
      </c>
      <c r="H266" s="163" t="s">
        <v>12869</v>
      </c>
      <c r="I266" s="164"/>
      <c r="J266" s="165"/>
      <c r="K266" s="166"/>
      <c r="L266" s="167" t="s">
        <v>12870</v>
      </c>
      <c r="M266" s="167" t="s">
        <v>12870</v>
      </c>
      <c r="N266" s="167" t="s">
        <v>12870</v>
      </c>
      <c r="O266" s="168">
        <v>8809848766091</v>
      </c>
      <c r="P266" s="166" t="s">
        <v>9178</v>
      </c>
      <c r="Q266" s="166" t="s">
        <v>12871</v>
      </c>
      <c r="R266" s="169">
        <v>0</v>
      </c>
      <c r="S266" s="163"/>
      <c r="T266" s="163" t="s">
        <v>12872</v>
      </c>
      <c r="U266" s="163" t="s">
        <v>12873</v>
      </c>
      <c r="V266" s="163" t="s">
        <v>9179</v>
      </c>
    </row>
    <row r="267" spans="1:22" ht="31.5">
      <c r="A267" s="163">
        <v>8809848766107</v>
      </c>
      <c r="B267" s="163" t="s">
        <v>11318</v>
      </c>
      <c r="C267" s="163" t="s">
        <v>9180</v>
      </c>
      <c r="D267" s="163" t="s">
        <v>13162</v>
      </c>
      <c r="E267" s="163" t="s">
        <v>11316</v>
      </c>
      <c r="F267" s="163" t="s">
        <v>11317</v>
      </c>
      <c r="G267" s="163" t="s">
        <v>13176</v>
      </c>
      <c r="H267" s="163" t="s">
        <v>12869</v>
      </c>
      <c r="I267" s="164"/>
      <c r="J267" s="165"/>
      <c r="K267" s="166"/>
      <c r="L267" s="167" t="s">
        <v>12870</v>
      </c>
      <c r="M267" s="167" t="s">
        <v>12870</v>
      </c>
      <c r="N267" s="167" t="s">
        <v>12870</v>
      </c>
      <c r="O267" s="168">
        <v>8809848766107</v>
      </c>
      <c r="P267" s="166" t="s">
        <v>9178</v>
      </c>
      <c r="Q267" s="166" t="s">
        <v>12871</v>
      </c>
      <c r="R267" s="169">
        <v>0</v>
      </c>
      <c r="S267" s="163"/>
      <c r="T267" s="163" t="s">
        <v>12872</v>
      </c>
      <c r="U267" s="163" t="s">
        <v>12873</v>
      </c>
      <c r="V267" s="163" t="s">
        <v>9179</v>
      </c>
    </row>
    <row r="268" spans="1:22" ht="31.5">
      <c r="A268" s="163">
        <v>8809848766114</v>
      </c>
      <c r="B268" s="163" t="s">
        <v>11318</v>
      </c>
      <c r="C268" s="163" t="s">
        <v>9181</v>
      </c>
      <c r="D268" s="163" t="s">
        <v>13162</v>
      </c>
      <c r="E268" s="163" t="s">
        <v>11316</v>
      </c>
      <c r="F268" s="163" t="s">
        <v>11317</v>
      </c>
      <c r="G268" s="163" t="s">
        <v>13177</v>
      </c>
      <c r="H268" s="163" t="s">
        <v>12869</v>
      </c>
      <c r="I268" s="164"/>
      <c r="J268" s="165"/>
      <c r="K268" s="166"/>
      <c r="L268" s="167" t="s">
        <v>12870</v>
      </c>
      <c r="M268" s="167" t="s">
        <v>12870</v>
      </c>
      <c r="N268" s="167" t="s">
        <v>12870</v>
      </c>
      <c r="O268" s="168">
        <v>8809848766114</v>
      </c>
      <c r="P268" s="166" t="s">
        <v>9178</v>
      </c>
      <c r="Q268" s="166" t="s">
        <v>12871</v>
      </c>
      <c r="R268" s="169">
        <v>0</v>
      </c>
      <c r="S268" s="163"/>
      <c r="T268" s="163" t="s">
        <v>12872</v>
      </c>
      <c r="U268" s="163" t="s">
        <v>12873</v>
      </c>
      <c r="V268" s="163" t="s">
        <v>9179</v>
      </c>
    </row>
    <row r="269" spans="1:22" ht="31.5">
      <c r="A269" s="163">
        <v>8809848766121</v>
      </c>
      <c r="B269" s="163" t="s">
        <v>11318</v>
      </c>
      <c r="C269" s="163" t="s">
        <v>9182</v>
      </c>
      <c r="D269" s="163" t="s">
        <v>13162</v>
      </c>
      <c r="E269" s="163" t="s">
        <v>11316</v>
      </c>
      <c r="F269" s="163" t="s">
        <v>11317</v>
      </c>
      <c r="G269" s="163" t="s">
        <v>13178</v>
      </c>
      <c r="H269" s="163" t="s">
        <v>12869</v>
      </c>
      <c r="I269" s="164"/>
      <c r="J269" s="165"/>
      <c r="K269" s="166"/>
      <c r="L269" s="167" t="s">
        <v>12870</v>
      </c>
      <c r="M269" s="167" t="s">
        <v>12870</v>
      </c>
      <c r="N269" s="167" t="s">
        <v>12870</v>
      </c>
      <c r="O269" s="168">
        <v>8809848766121</v>
      </c>
      <c r="P269" s="166" t="s">
        <v>9178</v>
      </c>
      <c r="Q269" s="166" t="s">
        <v>12871</v>
      </c>
      <c r="R269" s="169">
        <v>0</v>
      </c>
      <c r="S269" s="163"/>
      <c r="T269" s="163" t="s">
        <v>12872</v>
      </c>
      <c r="U269" s="163" t="s">
        <v>12873</v>
      </c>
      <c r="V269" s="163" t="s">
        <v>9179</v>
      </c>
    </row>
    <row r="270" spans="1:22" ht="31.5">
      <c r="A270" s="163">
        <v>8809848766138</v>
      </c>
      <c r="B270" s="163" t="s">
        <v>11318</v>
      </c>
      <c r="C270" s="163" t="s">
        <v>9183</v>
      </c>
      <c r="D270" s="163" t="s">
        <v>13162</v>
      </c>
      <c r="E270" s="163" t="s">
        <v>11316</v>
      </c>
      <c r="F270" s="163" t="s">
        <v>11317</v>
      </c>
      <c r="G270" s="163" t="s">
        <v>13179</v>
      </c>
      <c r="H270" s="163" t="s">
        <v>12869</v>
      </c>
      <c r="I270" s="164"/>
      <c r="J270" s="165"/>
      <c r="K270" s="166"/>
      <c r="L270" s="167" t="s">
        <v>12870</v>
      </c>
      <c r="M270" s="167" t="s">
        <v>12870</v>
      </c>
      <c r="N270" s="167" t="s">
        <v>12870</v>
      </c>
      <c r="O270" s="168">
        <v>8809848766138</v>
      </c>
      <c r="P270" s="166" t="s">
        <v>9178</v>
      </c>
      <c r="Q270" s="166" t="s">
        <v>12871</v>
      </c>
      <c r="R270" s="169">
        <v>0</v>
      </c>
      <c r="S270" s="163"/>
      <c r="T270" s="163" t="s">
        <v>12872</v>
      </c>
      <c r="U270" s="163" t="s">
        <v>12873</v>
      </c>
      <c r="V270" s="163" t="s">
        <v>9179</v>
      </c>
    </row>
    <row r="271" spans="1:22" ht="31.5">
      <c r="A271" s="163">
        <v>8809848766145</v>
      </c>
      <c r="B271" s="163" t="s">
        <v>11318</v>
      </c>
      <c r="C271" s="163" t="s">
        <v>9184</v>
      </c>
      <c r="D271" s="163" t="s">
        <v>13162</v>
      </c>
      <c r="E271" s="163" t="s">
        <v>11316</v>
      </c>
      <c r="F271" s="163" t="s">
        <v>11317</v>
      </c>
      <c r="G271" s="163" t="s">
        <v>13180</v>
      </c>
      <c r="H271" s="163" t="s">
        <v>12869</v>
      </c>
      <c r="I271" s="164"/>
      <c r="J271" s="165"/>
      <c r="K271" s="166"/>
      <c r="L271" s="167" t="s">
        <v>12870</v>
      </c>
      <c r="M271" s="167" t="s">
        <v>12870</v>
      </c>
      <c r="N271" s="167" t="s">
        <v>12870</v>
      </c>
      <c r="O271" s="168">
        <v>8809848766145</v>
      </c>
      <c r="P271" s="166" t="s">
        <v>9178</v>
      </c>
      <c r="Q271" s="166" t="s">
        <v>12871</v>
      </c>
      <c r="R271" s="169">
        <v>0</v>
      </c>
      <c r="S271" s="163"/>
      <c r="T271" s="163" t="s">
        <v>12872</v>
      </c>
      <c r="U271" s="163" t="s">
        <v>12873</v>
      </c>
      <c r="V271" s="163" t="s">
        <v>9179</v>
      </c>
    </row>
    <row r="272" spans="1:22" ht="31.5">
      <c r="A272" s="163">
        <v>8809848765797</v>
      </c>
      <c r="B272" s="163" t="s">
        <v>11330</v>
      </c>
      <c r="C272" s="163" t="s">
        <v>9101</v>
      </c>
      <c r="D272" s="163" t="s">
        <v>13181</v>
      </c>
      <c r="E272" s="163" t="s">
        <v>11328</v>
      </c>
      <c r="F272" s="163" t="s">
        <v>11329</v>
      </c>
      <c r="G272" s="163" t="s">
        <v>13182</v>
      </c>
      <c r="H272" s="163" t="s">
        <v>12869</v>
      </c>
      <c r="I272" s="164"/>
      <c r="J272" s="165"/>
      <c r="K272" s="166"/>
      <c r="L272" s="167" t="s">
        <v>12870</v>
      </c>
      <c r="M272" s="167" t="s">
        <v>12870</v>
      </c>
      <c r="N272" s="167" t="s">
        <v>12870</v>
      </c>
      <c r="O272" s="168">
        <v>8809848765797</v>
      </c>
      <c r="P272" s="166" t="s">
        <v>9178</v>
      </c>
      <c r="Q272" s="166" t="s">
        <v>12871</v>
      </c>
      <c r="R272" s="169">
        <v>0</v>
      </c>
      <c r="S272" s="163"/>
      <c r="T272" s="163" t="s">
        <v>13001</v>
      </c>
      <c r="U272" s="163" t="s">
        <v>12873</v>
      </c>
      <c r="V272" s="163" t="s">
        <v>9179</v>
      </c>
    </row>
    <row r="273" spans="1:22" ht="31.5">
      <c r="A273" s="163">
        <v>8809848765803</v>
      </c>
      <c r="B273" s="163" t="s">
        <v>11330</v>
      </c>
      <c r="C273" s="163" t="s">
        <v>9103</v>
      </c>
      <c r="D273" s="163" t="s">
        <v>13181</v>
      </c>
      <c r="E273" s="163" t="s">
        <v>11328</v>
      </c>
      <c r="F273" s="163" t="s">
        <v>11329</v>
      </c>
      <c r="G273" s="163" t="s">
        <v>13183</v>
      </c>
      <c r="H273" s="163" t="s">
        <v>12869</v>
      </c>
      <c r="I273" s="164"/>
      <c r="J273" s="165"/>
      <c r="K273" s="166"/>
      <c r="L273" s="167" t="s">
        <v>12870</v>
      </c>
      <c r="M273" s="167" t="s">
        <v>12870</v>
      </c>
      <c r="N273" s="167" t="s">
        <v>12870</v>
      </c>
      <c r="O273" s="168">
        <v>8809848765803</v>
      </c>
      <c r="P273" s="166" t="s">
        <v>9178</v>
      </c>
      <c r="Q273" s="166" t="s">
        <v>12871</v>
      </c>
      <c r="R273" s="169">
        <v>0</v>
      </c>
      <c r="S273" s="163"/>
      <c r="T273" s="163" t="s">
        <v>13001</v>
      </c>
      <c r="U273" s="163" t="s">
        <v>12873</v>
      </c>
      <c r="V273" s="163" t="s">
        <v>9179</v>
      </c>
    </row>
    <row r="274" spans="1:22" ht="31.5">
      <c r="A274" s="163">
        <v>8809848765810</v>
      </c>
      <c r="B274" s="163" t="s">
        <v>11330</v>
      </c>
      <c r="C274" s="163" t="s">
        <v>9105</v>
      </c>
      <c r="D274" s="163" t="s">
        <v>13181</v>
      </c>
      <c r="E274" s="163" t="s">
        <v>11328</v>
      </c>
      <c r="F274" s="163" t="s">
        <v>11329</v>
      </c>
      <c r="G274" s="163" t="s">
        <v>13184</v>
      </c>
      <c r="H274" s="163" t="s">
        <v>12869</v>
      </c>
      <c r="I274" s="164"/>
      <c r="J274" s="165"/>
      <c r="K274" s="166"/>
      <c r="L274" s="167" t="s">
        <v>12870</v>
      </c>
      <c r="M274" s="167" t="s">
        <v>12870</v>
      </c>
      <c r="N274" s="167" t="s">
        <v>12870</v>
      </c>
      <c r="O274" s="168">
        <v>8809848765810</v>
      </c>
      <c r="P274" s="166" t="s">
        <v>9178</v>
      </c>
      <c r="Q274" s="166" t="s">
        <v>12871</v>
      </c>
      <c r="R274" s="169">
        <v>0</v>
      </c>
      <c r="S274" s="163"/>
      <c r="T274" s="163" t="s">
        <v>13001</v>
      </c>
      <c r="U274" s="163" t="s">
        <v>12873</v>
      </c>
      <c r="V274" s="163" t="s">
        <v>9179</v>
      </c>
    </row>
    <row r="275" spans="1:22" ht="31.5">
      <c r="A275" s="163">
        <v>8809848765827</v>
      </c>
      <c r="B275" s="163" t="s">
        <v>11330</v>
      </c>
      <c r="C275" s="163" t="s">
        <v>9107</v>
      </c>
      <c r="D275" s="163" t="s">
        <v>13181</v>
      </c>
      <c r="E275" s="163" t="s">
        <v>11328</v>
      </c>
      <c r="F275" s="163" t="s">
        <v>11329</v>
      </c>
      <c r="G275" s="163" t="s">
        <v>13185</v>
      </c>
      <c r="H275" s="163" t="s">
        <v>12869</v>
      </c>
      <c r="I275" s="164"/>
      <c r="J275" s="165"/>
      <c r="K275" s="166"/>
      <c r="L275" s="167" t="s">
        <v>12870</v>
      </c>
      <c r="M275" s="167" t="s">
        <v>12870</v>
      </c>
      <c r="N275" s="167" t="s">
        <v>12870</v>
      </c>
      <c r="O275" s="168">
        <v>8809848765827</v>
      </c>
      <c r="P275" s="166" t="s">
        <v>9178</v>
      </c>
      <c r="Q275" s="166" t="s">
        <v>12871</v>
      </c>
      <c r="R275" s="169">
        <v>0</v>
      </c>
      <c r="S275" s="163"/>
      <c r="T275" s="163" t="s">
        <v>13001</v>
      </c>
      <c r="U275" s="163" t="s">
        <v>12873</v>
      </c>
      <c r="V275" s="163" t="s">
        <v>9179</v>
      </c>
    </row>
    <row r="276" spans="1:22" ht="31.5">
      <c r="A276" s="163">
        <v>8809848765834</v>
      </c>
      <c r="B276" s="163" t="s">
        <v>11330</v>
      </c>
      <c r="C276" s="163" t="s">
        <v>9109</v>
      </c>
      <c r="D276" s="163" t="s">
        <v>13181</v>
      </c>
      <c r="E276" s="163" t="s">
        <v>11328</v>
      </c>
      <c r="F276" s="163" t="s">
        <v>11329</v>
      </c>
      <c r="G276" s="163" t="s">
        <v>13186</v>
      </c>
      <c r="H276" s="163" t="s">
        <v>12869</v>
      </c>
      <c r="I276" s="164"/>
      <c r="J276" s="165"/>
      <c r="K276" s="166"/>
      <c r="L276" s="167" t="s">
        <v>12870</v>
      </c>
      <c r="M276" s="167" t="s">
        <v>12870</v>
      </c>
      <c r="N276" s="167" t="s">
        <v>12870</v>
      </c>
      <c r="O276" s="168">
        <v>8809848765834</v>
      </c>
      <c r="P276" s="166" t="s">
        <v>9178</v>
      </c>
      <c r="Q276" s="166" t="s">
        <v>12871</v>
      </c>
      <c r="R276" s="169">
        <v>0</v>
      </c>
      <c r="S276" s="163"/>
      <c r="T276" s="163" t="s">
        <v>13001</v>
      </c>
      <c r="U276" s="163" t="s">
        <v>12873</v>
      </c>
      <c r="V276" s="163" t="s">
        <v>9179</v>
      </c>
    </row>
    <row r="277" spans="1:22" ht="31.5">
      <c r="A277" s="163">
        <v>8809848765841</v>
      </c>
      <c r="B277" s="163" t="s">
        <v>11330</v>
      </c>
      <c r="C277" s="163" t="s">
        <v>9111</v>
      </c>
      <c r="D277" s="163" t="s">
        <v>13181</v>
      </c>
      <c r="E277" s="163" t="s">
        <v>11328</v>
      </c>
      <c r="F277" s="163" t="s">
        <v>11329</v>
      </c>
      <c r="G277" s="163" t="s">
        <v>13187</v>
      </c>
      <c r="H277" s="163" t="s">
        <v>12869</v>
      </c>
      <c r="I277" s="164"/>
      <c r="J277" s="165"/>
      <c r="K277" s="166"/>
      <c r="L277" s="167" t="s">
        <v>12870</v>
      </c>
      <c r="M277" s="167" t="s">
        <v>12870</v>
      </c>
      <c r="N277" s="167" t="s">
        <v>12870</v>
      </c>
      <c r="O277" s="168">
        <v>8809848765841</v>
      </c>
      <c r="P277" s="166" t="s">
        <v>9178</v>
      </c>
      <c r="Q277" s="166" t="s">
        <v>12871</v>
      </c>
      <c r="R277" s="169">
        <v>0</v>
      </c>
      <c r="S277" s="163"/>
      <c r="T277" s="163" t="s">
        <v>13001</v>
      </c>
      <c r="U277" s="163" t="s">
        <v>12873</v>
      </c>
      <c r="V277" s="163" t="s">
        <v>9179</v>
      </c>
    </row>
    <row r="278" spans="1:22" ht="31.5">
      <c r="A278" s="163">
        <v>8809848765858</v>
      </c>
      <c r="B278" s="163" t="s">
        <v>11330</v>
      </c>
      <c r="C278" s="163" t="s">
        <v>9240</v>
      </c>
      <c r="D278" s="163" t="s">
        <v>13181</v>
      </c>
      <c r="E278" s="163" t="s">
        <v>11328</v>
      </c>
      <c r="F278" s="163" t="s">
        <v>11329</v>
      </c>
      <c r="G278" s="163" t="s">
        <v>13188</v>
      </c>
      <c r="H278" s="163" t="s">
        <v>12869</v>
      </c>
      <c r="I278" s="164"/>
      <c r="J278" s="165"/>
      <c r="K278" s="166"/>
      <c r="L278" s="167" t="s">
        <v>12870</v>
      </c>
      <c r="M278" s="167" t="s">
        <v>12870</v>
      </c>
      <c r="N278" s="167" t="s">
        <v>12870</v>
      </c>
      <c r="O278" s="168">
        <v>8809848765858</v>
      </c>
      <c r="P278" s="166" t="s">
        <v>9178</v>
      </c>
      <c r="Q278" s="166" t="s">
        <v>12871</v>
      </c>
      <c r="R278" s="169">
        <v>0</v>
      </c>
      <c r="S278" s="163"/>
      <c r="T278" s="163" t="s">
        <v>13001</v>
      </c>
      <c r="U278" s="163" t="s">
        <v>12873</v>
      </c>
      <c r="V278" s="163" t="s">
        <v>9179</v>
      </c>
    </row>
    <row r="279" spans="1:22" ht="31.5">
      <c r="A279" s="163">
        <v>8809848765865</v>
      </c>
      <c r="B279" s="163" t="s">
        <v>11330</v>
      </c>
      <c r="C279" s="163" t="s">
        <v>9242</v>
      </c>
      <c r="D279" s="163" t="s">
        <v>13181</v>
      </c>
      <c r="E279" s="163" t="s">
        <v>11328</v>
      </c>
      <c r="F279" s="163" t="s">
        <v>11329</v>
      </c>
      <c r="G279" s="163" t="s">
        <v>13189</v>
      </c>
      <c r="H279" s="163" t="s">
        <v>12869</v>
      </c>
      <c r="I279" s="164"/>
      <c r="J279" s="165"/>
      <c r="K279" s="166"/>
      <c r="L279" s="167" t="s">
        <v>12870</v>
      </c>
      <c r="M279" s="167" t="s">
        <v>12870</v>
      </c>
      <c r="N279" s="167" t="s">
        <v>12870</v>
      </c>
      <c r="O279" s="168">
        <v>8809848765865</v>
      </c>
      <c r="P279" s="166" t="s">
        <v>9178</v>
      </c>
      <c r="Q279" s="166" t="s">
        <v>12871</v>
      </c>
      <c r="R279" s="169">
        <v>0</v>
      </c>
      <c r="S279" s="163"/>
      <c r="T279" s="163" t="s">
        <v>13001</v>
      </c>
      <c r="U279" s="163" t="s">
        <v>12873</v>
      </c>
      <c r="V279" s="163" t="s">
        <v>9179</v>
      </c>
    </row>
    <row r="280" spans="1:22" ht="31.5">
      <c r="A280" s="163">
        <v>8809848765872</v>
      </c>
      <c r="B280" s="163" t="s">
        <v>11330</v>
      </c>
      <c r="C280" s="163" t="s">
        <v>9244</v>
      </c>
      <c r="D280" s="163" t="s">
        <v>13181</v>
      </c>
      <c r="E280" s="163" t="s">
        <v>11328</v>
      </c>
      <c r="F280" s="163" t="s">
        <v>11329</v>
      </c>
      <c r="G280" s="163" t="s">
        <v>13190</v>
      </c>
      <c r="H280" s="163" t="s">
        <v>12869</v>
      </c>
      <c r="I280" s="164"/>
      <c r="J280" s="165"/>
      <c r="K280" s="166"/>
      <c r="L280" s="167" t="s">
        <v>12870</v>
      </c>
      <c r="M280" s="167" t="s">
        <v>12870</v>
      </c>
      <c r="N280" s="167" t="s">
        <v>12870</v>
      </c>
      <c r="O280" s="168">
        <v>8809848765872</v>
      </c>
      <c r="P280" s="166" t="s">
        <v>9178</v>
      </c>
      <c r="Q280" s="166" t="s">
        <v>12871</v>
      </c>
      <c r="R280" s="169">
        <v>0</v>
      </c>
      <c r="S280" s="163"/>
      <c r="T280" s="163" t="s">
        <v>13001</v>
      </c>
      <c r="U280" s="163" t="s">
        <v>12873</v>
      </c>
      <c r="V280" s="163" t="s">
        <v>9179</v>
      </c>
    </row>
    <row r="281" spans="1:22" ht="31.5">
      <c r="A281" s="163">
        <v>8809848765704</v>
      </c>
      <c r="B281" s="163" t="s">
        <v>11330</v>
      </c>
      <c r="C281" s="163" t="s">
        <v>9089</v>
      </c>
      <c r="D281" s="163" t="s">
        <v>13181</v>
      </c>
      <c r="E281" s="163" t="s">
        <v>11328</v>
      </c>
      <c r="F281" s="163" t="s">
        <v>11329</v>
      </c>
      <c r="G281" s="163" t="s">
        <v>13191</v>
      </c>
      <c r="H281" s="163" t="s">
        <v>12869</v>
      </c>
      <c r="I281" s="164"/>
      <c r="J281" s="165"/>
      <c r="K281" s="166"/>
      <c r="L281" s="167" t="s">
        <v>12870</v>
      </c>
      <c r="M281" s="167" t="s">
        <v>12870</v>
      </c>
      <c r="N281" s="167" t="s">
        <v>12870</v>
      </c>
      <c r="O281" s="168">
        <v>8809848765704</v>
      </c>
      <c r="P281" s="166" t="s">
        <v>9178</v>
      </c>
      <c r="Q281" s="166" t="s">
        <v>12871</v>
      </c>
      <c r="R281" s="169">
        <v>0</v>
      </c>
      <c r="S281" s="163"/>
      <c r="T281" s="163" t="s">
        <v>13001</v>
      </c>
      <c r="U281" s="163" t="s">
        <v>12873</v>
      </c>
      <c r="V281" s="163" t="s">
        <v>9179</v>
      </c>
    </row>
    <row r="282" spans="1:22" ht="31.5">
      <c r="A282" s="163">
        <v>8809848765711</v>
      </c>
      <c r="B282" s="163" t="s">
        <v>11330</v>
      </c>
      <c r="C282" s="163" t="s">
        <v>9091</v>
      </c>
      <c r="D282" s="163" t="s">
        <v>13181</v>
      </c>
      <c r="E282" s="163" t="s">
        <v>11328</v>
      </c>
      <c r="F282" s="163" t="s">
        <v>11329</v>
      </c>
      <c r="G282" s="163" t="s">
        <v>13192</v>
      </c>
      <c r="H282" s="163" t="s">
        <v>12869</v>
      </c>
      <c r="I282" s="164"/>
      <c r="J282" s="165"/>
      <c r="K282" s="166"/>
      <c r="L282" s="167" t="s">
        <v>12870</v>
      </c>
      <c r="M282" s="167" t="s">
        <v>12870</v>
      </c>
      <c r="N282" s="167" t="s">
        <v>12870</v>
      </c>
      <c r="O282" s="168">
        <v>8809848765711</v>
      </c>
      <c r="P282" s="166" t="s">
        <v>9178</v>
      </c>
      <c r="Q282" s="166" t="s">
        <v>12871</v>
      </c>
      <c r="R282" s="169">
        <v>0</v>
      </c>
      <c r="S282" s="163"/>
      <c r="T282" s="163" t="s">
        <v>13001</v>
      </c>
      <c r="U282" s="163" t="s">
        <v>12873</v>
      </c>
      <c r="V282" s="163" t="s">
        <v>9179</v>
      </c>
    </row>
    <row r="283" spans="1:22" ht="31.5">
      <c r="A283" s="163">
        <v>8809848765728</v>
      </c>
      <c r="B283" s="163" t="s">
        <v>11330</v>
      </c>
      <c r="C283" s="163" t="s">
        <v>9093</v>
      </c>
      <c r="D283" s="163" t="s">
        <v>13181</v>
      </c>
      <c r="E283" s="163" t="s">
        <v>11328</v>
      </c>
      <c r="F283" s="163" t="s">
        <v>11329</v>
      </c>
      <c r="G283" s="163" t="s">
        <v>13193</v>
      </c>
      <c r="H283" s="163" t="s">
        <v>12869</v>
      </c>
      <c r="I283" s="164"/>
      <c r="J283" s="165"/>
      <c r="K283" s="166"/>
      <c r="L283" s="167" t="s">
        <v>12870</v>
      </c>
      <c r="M283" s="167" t="s">
        <v>12870</v>
      </c>
      <c r="N283" s="167" t="s">
        <v>12870</v>
      </c>
      <c r="O283" s="168">
        <v>8809848765728</v>
      </c>
      <c r="P283" s="166" t="s">
        <v>9178</v>
      </c>
      <c r="Q283" s="166" t="s">
        <v>12871</v>
      </c>
      <c r="R283" s="169">
        <v>0</v>
      </c>
      <c r="S283" s="163"/>
      <c r="T283" s="163" t="s">
        <v>13001</v>
      </c>
      <c r="U283" s="163" t="s">
        <v>12873</v>
      </c>
      <c r="V283" s="163" t="s">
        <v>9179</v>
      </c>
    </row>
    <row r="284" spans="1:22" ht="31.5">
      <c r="A284" s="163">
        <v>8809848765735</v>
      </c>
      <c r="B284" s="163" t="s">
        <v>11330</v>
      </c>
      <c r="C284" s="163" t="s">
        <v>9095</v>
      </c>
      <c r="D284" s="163" t="s">
        <v>13181</v>
      </c>
      <c r="E284" s="163" t="s">
        <v>11328</v>
      </c>
      <c r="F284" s="163" t="s">
        <v>11329</v>
      </c>
      <c r="G284" s="163" t="s">
        <v>13194</v>
      </c>
      <c r="H284" s="163" t="s">
        <v>12869</v>
      </c>
      <c r="I284" s="164"/>
      <c r="J284" s="165"/>
      <c r="K284" s="166"/>
      <c r="L284" s="167" t="s">
        <v>12870</v>
      </c>
      <c r="M284" s="167" t="s">
        <v>12870</v>
      </c>
      <c r="N284" s="167" t="s">
        <v>12870</v>
      </c>
      <c r="O284" s="168">
        <v>8809848765735</v>
      </c>
      <c r="P284" s="166" t="s">
        <v>9178</v>
      </c>
      <c r="Q284" s="166" t="s">
        <v>12871</v>
      </c>
      <c r="R284" s="169">
        <v>0</v>
      </c>
      <c r="S284" s="163"/>
      <c r="T284" s="163" t="s">
        <v>13001</v>
      </c>
      <c r="U284" s="163" t="s">
        <v>12873</v>
      </c>
      <c r="V284" s="163" t="s">
        <v>9179</v>
      </c>
    </row>
    <row r="285" spans="1:22" ht="31.5">
      <c r="A285" s="163">
        <v>8809848765742</v>
      </c>
      <c r="B285" s="163" t="s">
        <v>11330</v>
      </c>
      <c r="C285" s="163" t="s">
        <v>9097</v>
      </c>
      <c r="D285" s="163" t="s">
        <v>13181</v>
      </c>
      <c r="E285" s="163" t="s">
        <v>11328</v>
      </c>
      <c r="F285" s="163" t="s">
        <v>11329</v>
      </c>
      <c r="G285" s="163" t="s">
        <v>13195</v>
      </c>
      <c r="H285" s="163" t="s">
        <v>12869</v>
      </c>
      <c r="I285" s="164"/>
      <c r="J285" s="165"/>
      <c r="K285" s="166"/>
      <c r="L285" s="167" t="s">
        <v>12870</v>
      </c>
      <c r="M285" s="167" t="s">
        <v>12870</v>
      </c>
      <c r="N285" s="167" t="s">
        <v>12870</v>
      </c>
      <c r="O285" s="168">
        <v>8809848765742</v>
      </c>
      <c r="P285" s="166" t="s">
        <v>9178</v>
      </c>
      <c r="Q285" s="166" t="s">
        <v>12871</v>
      </c>
      <c r="R285" s="169">
        <v>0</v>
      </c>
      <c r="S285" s="163"/>
      <c r="T285" s="163" t="s">
        <v>13001</v>
      </c>
      <c r="U285" s="163" t="s">
        <v>12873</v>
      </c>
      <c r="V285" s="163" t="s">
        <v>9179</v>
      </c>
    </row>
    <row r="286" spans="1:22" ht="31.5">
      <c r="A286" s="163">
        <v>8809848765759</v>
      </c>
      <c r="B286" s="163" t="s">
        <v>11330</v>
      </c>
      <c r="C286" s="163" t="s">
        <v>9099</v>
      </c>
      <c r="D286" s="163" t="s">
        <v>13181</v>
      </c>
      <c r="E286" s="163" t="s">
        <v>11328</v>
      </c>
      <c r="F286" s="163" t="s">
        <v>11329</v>
      </c>
      <c r="G286" s="163" t="s">
        <v>13196</v>
      </c>
      <c r="H286" s="163" t="s">
        <v>12869</v>
      </c>
      <c r="I286" s="164"/>
      <c r="J286" s="165"/>
      <c r="K286" s="166"/>
      <c r="L286" s="167" t="s">
        <v>12870</v>
      </c>
      <c r="M286" s="167" t="s">
        <v>12870</v>
      </c>
      <c r="N286" s="167" t="s">
        <v>12870</v>
      </c>
      <c r="O286" s="168">
        <v>8809848765759</v>
      </c>
      <c r="P286" s="166" t="s">
        <v>9178</v>
      </c>
      <c r="Q286" s="166" t="s">
        <v>12871</v>
      </c>
      <c r="R286" s="169">
        <v>0</v>
      </c>
      <c r="S286" s="163"/>
      <c r="T286" s="163" t="s">
        <v>13001</v>
      </c>
      <c r="U286" s="163" t="s">
        <v>12873</v>
      </c>
      <c r="V286" s="163" t="s">
        <v>9179</v>
      </c>
    </row>
    <row r="287" spans="1:22" ht="31.5">
      <c r="A287" s="163">
        <v>8809848765766</v>
      </c>
      <c r="B287" s="163" t="s">
        <v>11330</v>
      </c>
      <c r="C287" s="163" t="s">
        <v>9228</v>
      </c>
      <c r="D287" s="163" t="s">
        <v>13181</v>
      </c>
      <c r="E287" s="163" t="s">
        <v>11328</v>
      </c>
      <c r="F287" s="163" t="s">
        <v>11329</v>
      </c>
      <c r="G287" s="163" t="s">
        <v>13197</v>
      </c>
      <c r="H287" s="163" t="s">
        <v>12869</v>
      </c>
      <c r="I287" s="164"/>
      <c r="J287" s="165"/>
      <c r="K287" s="166"/>
      <c r="L287" s="167" t="s">
        <v>12870</v>
      </c>
      <c r="M287" s="167" t="s">
        <v>12870</v>
      </c>
      <c r="N287" s="167" t="s">
        <v>12870</v>
      </c>
      <c r="O287" s="168">
        <v>8809848765766</v>
      </c>
      <c r="P287" s="166" t="s">
        <v>9178</v>
      </c>
      <c r="Q287" s="166" t="s">
        <v>12871</v>
      </c>
      <c r="R287" s="169">
        <v>0</v>
      </c>
      <c r="S287" s="163"/>
      <c r="T287" s="163" t="s">
        <v>13001</v>
      </c>
      <c r="U287" s="163" t="s">
        <v>12873</v>
      </c>
      <c r="V287" s="163" t="s">
        <v>9179</v>
      </c>
    </row>
    <row r="288" spans="1:22" ht="31.5">
      <c r="A288" s="163">
        <v>8809848765773</v>
      </c>
      <c r="B288" s="163" t="s">
        <v>11330</v>
      </c>
      <c r="C288" s="163" t="s">
        <v>9230</v>
      </c>
      <c r="D288" s="163" t="s">
        <v>13181</v>
      </c>
      <c r="E288" s="163">
        <v>6598010722</v>
      </c>
      <c r="F288" s="163" t="s">
        <v>11329</v>
      </c>
      <c r="G288" s="163">
        <v>82153205033</v>
      </c>
      <c r="H288" s="163" t="s">
        <v>12869</v>
      </c>
      <c r="I288" s="164"/>
      <c r="J288" s="165"/>
      <c r="K288" s="166"/>
      <c r="L288" s="167" t="s">
        <v>12870</v>
      </c>
      <c r="M288" s="167" t="s">
        <v>12870</v>
      </c>
      <c r="N288" s="167" t="s">
        <v>12870</v>
      </c>
      <c r="O288" s="168">
        <v>8809848765773</v>
      </c>
      <c r="P288" s="166" t="s">
        <v>9178</v>
      </c>
      <c r="Q288" s="166" t="s">
        <v>12871</v>
      </c>
      <c r="R288" s="169">
        <v>0</v>
      </c>
      <c r="S288" s="163"/>
      <c r="T288" s="163" t="s">
        <v>13001</v>
      </c>
      <c r="U288" s="163" t="s">
        <v>12873</v>
      </c>
      <c r="V288" s="163" t="s">
        <v>9179</v>
      </c>
    </row>
    <row r="289" spans="1:22" ht="31.5">
      <c r="A289" s="163">
        <v>8809848765780</v>
      </c>
      <c r="B289" s="163" t="s">
        <v>11330</v>
      </c>
      <c r="C289" s="163" t="s">
        <v>9232</v>
      </c>
      <c r="D289" s="163" t="s">
        <v>13181</v>
      </c>
      <c r="E289" s="163" t="s">
        <v>11328</v>
      </c>
      <c r="F289" s="163" t="s">
        <v>11329</v>
      </c>
      <c r="G289" s="163" t="s">
        <v>13198</v>
      </c>
      <c r="H289" s="163" t="s">
        <v>12869</v>
      </c>
      <c r="I289" s="164"/>
      <c r="J289" s="165"/>
      <c r="K289" s="166"/>
      <c r="L289" s="167" t="s">
        <v>12870</v>
      </c>
      <c r="M289" s="167" t="s">
        <v>12870</v>
      </c>
      <c r="N289" s="167" t="s">
        <v>12870</v>
      </c>
      <c r="O289" s="168">
        <v>8809848765780</v>
      </c>
      <c r="P289" s="166" t="s">
        <v>9178</v>
      </c>
      <c r="Q289" s="166" t="s">
        <v>12871</v>
      </c>
      <c r="R289" s="169">
        <v>0</v>
      </c>
      <c r="S289" s="163"/>
      <c r="T289" s="163" t="s">
        <v>13001</v>
      </c>
      <c r="U289" s="163" t="s">
        <v>12873</v>
      </c>
      <c r="V289" s="163" t="s">
        <v>9179</v>
      </c>
    </row>
    <row r="290" spans="1:22" ht="31.5">
      <c r="A290" s="163">
        <v>8809848765889</v>
      </c>
      <c r="B290" s="163" t="s">
        <v>11330</v>
      </c>
      <c r="C290" s="163" t="s">
        <v>9246</v>
      </c>
      <c r="D290" s="163" t="s">
        <v>13181</v>
      </c>
      <c r="E290" s="163">
        <v>6598010722</v>
      </c>
      <c r="F290" s="163" t="s">
        <v>11329</v>
      </c>
      <c r="G290" s="170">
        <v>82153205081</v>
      </c>
      <c r="H290" s="163" t="s">
        <v>12869</v>
      </c>
      <c r="I290" s="164"/>
      <c r="J290" s="165"/>
      <c r="K290" s="166"/>
      <c r="L290" s="167" t="s">
        <v>12870</v>
      </c>
      <c r="M290" s="167" t="s">
        <v>12870</v>
      </c>
      <c r="N290" s="167" t="s">
        <v>12870</v>
      </c>
      <c r="O290" s="168">
        <v>8809848765889</v>
      </c>
      <c r="P290" s="166" t="s">
        <v>9178</v>
      </c>
      <c r="Q290" s="166" t="s">
        <v>12871</v>
      </c>
      <c r="R290" s="169">
        <v>0</v>
      </c>
      <c r="S290" s="163"/>
      <c r="T290" s="163" t="s">
        <v>13001</v>
      </c>
      <c r="U290" s="163" t="s">
        <v>12873</v>
      </c>
      <c r="V290" s="163" t="s">
        <v>9179</v>
      </c>
    </row>
    <row r="291" spans="1:22" ht="31.5">
      <c r="A291" s="163">
        <v>8809848765896</v>
      </c>
      <c r="B291" s="163" t="s">
        <v>11330</v>
      </c>
      <c r="C291" s="163" t="s">
        <v>9180</v>
      </c>
      <c r="D291" s="163" t="s">
        <v>13181</v>
      </c>
      <c r="E291" s="163" t="s">
        <v>11328</v>
      </c>
      <c r="F291" s="163" t="s">
        <v>11329</v>
      </c>
      <c r="G291" s="163" t="s">
        <v>13199</v>
      </c>
      <c r="H291" s="163" t="s">
        <v>12869</v>
      </c>
      <c r="I291" s="164"/>
      <c r="J291" s="165"/>
      <c r="K291" s="166"/>
      <c r="L291" s="167" t="s">
        <v>12870</v>
      </c>
      <c r="M291" s="167" t="s">
        <v>12870</v>
      </c>
      <c r="N291" s="167" t="s">
        <v>12870</v>
      </c>
      <c r="O291" s="168">
        <v>8809848765896</v>
      </c>
      <c r="P291" s="166" t="s">
        <v>9178</v>
      </c>
      <c r="Q291" s="166" t="s">
        <v>12871</v>
      </c>
      <c r="R291" s="169">
        <v>0</v>
      </c>
      <c r="S291" s="163"/>
      <c r="T291" s="163" t="s">
        <v>13001</v>
      </c>
      <c r="U291" s="163" t="s">
        <v>12873</v>
      </c>
      <c r="V291" s="163" t="s">
        <v>9179</v>
      </c>
    </row>
    <row r="292" spans="1:22" ht="31.5">
      <c r="A292" s="163">
        <v>8809848765902</v>
      </c>
      <c r="B292" s="163" t="s">
        <v>11330</v>
      </c>
      <c r="C292" s="163" t="s">
        <v>9181</v>
      </c>
      <c r="D292" s="163" t="s">
        <v>13181</v>
      </c>
      <c r="E292" s="163" t="s">
        <v>11328</v>
      </c>
      <c r="F292" s="163" t="s">
        <v>11329</v>
      </c>
      <c r="G292" s="163" t="s">
        <v>13200</v>
      </c>
      <c r="H292" s="163" t="s">
        <v>12869</v>
      </c>
      <c r="I292" s="164"/>
      <c r="J292" s="165"/>
      <c r="K292" s="166"/>
      <c r="L292" s="167" t="s">
        <v>12870</v>
      </c>
      <c r="M292" s="167" t="s">
        <v>12870</v>
      </c>
      <c r="N292" s="167" t="s">
        <v>12870</v>
      </c>
      <c r="O292" s="168">
        <v>8809848765902</v>
      </c>
      <c r="P292" s="166" t="s">
        <v>9178</v>
      </c>
      <c r="Q292" s="166" t="s">
        <v>12871</v>
      </c>
      <c r="R292" s="169">
        <v>0</v>
      </c>
      <c r="S292" s="163"/>
      <c r="T292" s="163" t="s">
        <v>13001</v>
      </c>
      <c r="U292" s="163" t="s">
        <v>12873</v>
      </c>
      <c r="V292" s="163" t="s">
        <v>9179</v>
      </c>
    </row>
    <row r="293" spans="1:22" ht="31.5">
      <c r="A293" s="163">
        <v>8809848765919</v>
      </c>
      <c r="B293" s="163" t="s">
        <v>11330</v>
      </c>
      <c r="C293" s="163" t="s">
        <v>9182</v>
      </c>
      <c r="D293" s="163" t="s">
        <v>13181</v>
      </c>
      <c r="E293" s="163" t="s">
        <v>11328</v>
      </c>
      <c r="F293" s="163" t="s">
        <v>11329</v>
      </c>
      <c r="G293" s="163" t="s">
        <v>13201</v>
      </c>
      <c r="H293" s="163" t="s">
        <v>12869</v>
      </c>
      <c r="I293" s="164"/>
      <c r="J293" s="165"/>
      <c r="K293" s="166"/>
      <c r="L293" s="167" t="s">
        <v>12870</v>
      </c>
      <c r="M293" s="167" t="s">
        <v>12870</v>
      </c>
      <c r="N293" s="167" t="s">
        <v>12870</v>
      </c>
      <c r="O293" s="168">
        <v>8809848765919</v>
      </c>
      <c r="P293" s="166" t="s">
        <v>9178</v>
      </c>
      <c r="Q293" s="166" t="s">
        <v>12871</v>
      </c>
      <c r="R293" s="169">
        <v>0</v>
      </c>
      <c r="S293" s="163"/>
      <c r="T293" s="163" t="s">
        <v>13001</v>
      </c>
      <c r="U293" s="163" t="s">
        <v>12873</v>
      </c>
      <c r="V293" s="163" t="s">
        <v>9179</v>
      </c>
    </row>
    <row r="294" spans="1:22" ht="31.5">
      <c r="A294" s="163">
        <v>8809848765926</v>
      </c>
      <c r="B294" s="163" t="s">
        <v>11330</v>
      </c>
      <c r="C294" s="163" t="s">
        <v>9183</v>
      </c>
      <c r="D294" s="163" t="s">
        <v>13181</v>
      </c>
      <c r="E294" s="163" t="s">
        <v>11328</v>
      </c>
      <c r="F294" s="163" t="s">
        <v>11329</v>
      </c>
      <c r="G294" s="163" t="s">
        <v>13202</v>
      </c>
      <c r="H294" s="163" t="s">
        <v>12869</v>
      </c>
      <c r="I294" s="164"/>
      <c r="J294" s="165"/>
      <c r="K294" s="166"/>
      <c r="L294" s="167" t="s">
        <v>12870</v>
      </c>
      <c r="M294" s="167" t="s">
        <v>12870</v>
      </c>
      <c r="N294" s="167" t="s">
        <v>12870</v>
      </c>
      <c r="O294" s="168">
        <v>8809848765926</v>
      </c>
      <c r="P294" s="166" t="s">
        <v>9178</v>
      </c>
      <c r="Q294" s="166" t="s">
        <v>12871</v>
      </c>
      <c r="R294" s="169">
        <v>0</v>
      </c>
      <c r="S294" s="163"/>
      <c r="T294" s="163" t="s">
        <v>13001</v>
      </c>
      <c r="U294" s="163" t="s">
        <v>12873</v>
      </c>
      <c r="V294" s="163" t="s">
        <v>9179</v>
      </c>
    </row>
    <row r="295" spans="1:22" ht="31.5">
      <c r="A295" s="163">
        <v>8809848765933</v>
      </c>
      <c r="B295" s="163" t="s">
        <v>11330</v>
      </c>
      <c r="C295" s="163" t="s">
        <v>9184</v>
      </c>
      <c r="D295" s="163" t="s">
        <v>13181</v>
      </c>
      <c r="E295" s="163" t="s">
        <v>11328</v>
      </c>
      <c r="F295" s="163" t="s">
        <v>11329</v>
      </c>
      <c r="G295" s="163" t="s">
        <v>13203</v>
      </c>
      <c r="H295" s="163" t="s">
        <v>12869</v>
      </c>
      <c r="I295" s="164"/>
      <c r="J295" s="165"/>
      <c r="K295" s="166"/>
      <c r="L295" s="167" t="s">
        <v>12870</v>
      </c>
      <c r="M295" s="167" t="s">
        <v>12870</v>
      </c>
      <c r="N295" s="167" t="s">
        <v>12870</v>
      </c>
      <c r="O295" s="168">
        <v>8809848765933</v>
      </c>
      <c r="P295" s="166" t="s">
        <v>9178</v>
      </c>
      <c r="Q295" s="166" t="s">
        <v>12871</v>
      </c>
      <c r="R295" s="169">
        <v>0</v>
      </c>
      <c r="S295" s="163"/>
      <c r="T295" s="163" t="s">
        <v>13001</v>
      </c>
      <c r="U295" s="163" t="s">
        <v>12873</v>
      </c>
      <c r="V295" s="163" t="s">
        <v>9179</v>
      </c>
    </row>
    <row r="296" spans="1:22" ht="31.5">
      <c r="A296" s="163">
        <v>8809848765940</v>
      </c>
      <c r="B296" s="163" t="s">
        <v>11330</v>
      </c>
      <c r="C296" s="163" t="s">
        <v>9253</v>
      </c>
      <c r="D296" s="163" t="s">
        <v>13181</v>
      </c>
      <c r="E296" s="163" t="s">
        <v>11328</v>
      </c>
      <c r="F296" s="163" t="s">
        <v>11329</v>
      </c>
      <c r="G296" s="163" t="s">
        <v>13204</v>
      </c>
      <c r="H296" s="163" t="s">
        <v>12869</v>
      </c>
      <c r="I296" s="164"/>
      <c r="J296" s="165"/>
      <c r="K296" s="166"/>
      <c r="L296" s="167" t="s">
        <v>12870</v>
      </c>
      <c r="M296" s="167" t="s">
        <v>12870</v>
      </c>
      <c r="N296" s="167" t="s">
        <v>12870</v>
      </c>
      <c r="O296" s="168">
        <v>8809848765940</v>
      </c>
      <c r="P296" s="166" t="s">
        <v>9178</v>
      </c>
      <c r="Q296" s="166" t="s">
        <v>12871</v>
      </c>
      <c r="R296" s="169">
        <v>0</v>
      </c>
      <c r="S296" s="163"/>
      <c r="T296" s="163" t="s">
        <v>13001</v>
      </c>
      <c r="U296" s="163" t="s">
        <v>12873</v>
      </c>
      <c r="V296" s="163" t="s">
        <v>9179</v>
      </c>
    </row>
    <row r="297" spans="1:22" ht="31.5">
      <c r="A297" s="163">
        <v>8809848765957</v>
      </c>
      <c r="B297" s="163" t="s">
        <v>11330</v>
      </c>
      <c r="C297" s="163" t="s">
        <v>9255</v>
      </c>
      <c r="D297" s="163" t="s">
        <v>13181</v>
      </c>
      <c r="E297" s="163">
        <v>6598010722</v>
      </c>
      <c r="F297" s="163" t="s">
        <v>11329</v>
      </c>
      <c r="G297" s="170">
        <v>82153205224</v>
      </c>
      <c r="H297" s="163" t="s">
        <v>12869</v>
      </c>
      <c r="I297" s="164"/>
      <c r="J297" s="165"/>
      <c r="K297" s="166"/>
      <c r="L297" s="167" t="s">
        <v>12870</v>
      </c>
      <c r="M297" s="167" t="s">
        <v>12870</v>
      </c>
      <c r="N297" s="167" t="s">
        <v>12870</v>
      </c>
      <c r="O297" s="168">
        <v>8809848765957</v>
      </c>
      <c r="P297" s="166" t="s">
        <v>9178</v>
      </c>
      <c r="Q297" s="166" t="s">
        <v>12871</v>
      </c>
      <c r="R297" s="169">
        <v>0</v>
      </c>
      <c r="S297" s="163"/>
      <c r="T297" s="163" t="s">
        <v>13001</v>
      </c>
      <c r="U297" s="163" t="s">
        <v>12873</v>
      </c>
      <c r="V297" s="163" t="s">
        <v>9179</v>
      </c>
    </row>
    <row r="298" spans="1:22" ht="31.5">
      <c r="A298" s="163">
        <v>8809848765964</v>
      </c>
      <c r="B298" s="163" t="s">
        <v>11330</v>
      </c>
      <c r="C298" s="163" t="s">
        <v>9257</v>
      </c>
      <c r="D298" s="163" t="s">
        <v>13181</v>
      </c>
      <c r="E298" s="163" t="s">
        <v>11328</v>
      </c>
      <c r="F298" s="163" t="s">
        <v>11329</v>
      </c>
      <c r="G298" s="163" t="s">
        <v>13205</v>
      </c>
      <c r="H298" s="163" t="s">
        <v>12869</v>
      </c>
      <c r="I298" s="164"/>
      <c r="J298" s="165"/>
      <c r="K298" s="166"/>
      <c r="L298" s="167" t="s">
        <v>12870</v>
      </c>
      <c r="M298" s="167" t="s">
        <v>12870</v>
      </c>
      <c r="N298" s="167" t="s">
        <v>12870</v>
      </c>
      <c r="O298" s="168">
        <v>8809848765964</v>
      </c>
      <c r="P298" s="166" t="s">
        <v>9178</v>
      </c>
      <c r="Q298" s="166" t="s">
        <v>12871</v>
      </c>
      <c r="R298" s="169">
        <v>0</v>
      </c>
      <c r="S298" s="163"/>
      <c r="T298" s="163" t="s">
        <v>13001</v>
      </c>
      <c r="U298" s="163" t="s">
        <v>12873</v>
      </c>
      <c r="V298" s="163" t="s">
        <v>9179</v>
      </c>
    </row>
    <row r="299" spans="1:22" ht="78.75">
      <c r="A299" s="163">
        <v>8809848765384</v>
      </c>
      <c r="B299" s="163" t="s">
        <v>10436</v>
      </c>
      <c r="C299" s="163" t="s">
        <v>9103</v>
      </c>
      <c r="D299" s="163" t="s">
        <v>13067</v>
      </c>
      <c r="E299" s="163">
        <v>6591389150</v>
      </c>
      <c r="F299" s="163" t="s">
        <v>10435</v>
      </c>
      <c r="G299" s="170">
        <v>82113746508</v>
      </c>
      <c r="H299" s="163" t="s">
        <v>12869</v>
      </c>
      <c r="I299" s="164"/>
      <c r="J299" s="165"/>
      <c r="K299" s="166"/>
      <c r="L299" s="167" t="s">
        <v>12870</v>
      </c>
      <c r="M299" s="167" t="s">
        <v>12870</v>
      </c>
      <c r="N299" s="167" t="s">
        <v>12870</v>
      </c>
      <c r="O299" s="168">
        <v>8809848765384</v>
      </c>
      <c r="P299" s="166" t="s">
        <v>9178</v>
      </c>
      <c r="Q299" s="166" t="s">
        <v>12871</v>
      </c>
      <c r="R299" s="169">
        <v>0</v>
      </c>
      <c r="S299" s="163"/>
      <c r="T299" s="163" t="s">
        <v>13117</v>
      </c>
      <c r="U299" s="163" t="s">
        <v>12873</v>
      </c>
      <c r="V299" s="163" t="s">
        <v>9179</v>
      </c>
    </row>
    <row r="300" spans="1:22" ht="78.75">
      <c r="A300" s="163">
        <v>8809848765391</v>
      </c>
      <c r="B300" s="163" t="s">
        <v>10436</v>
      </c>
      <c r="C300" s="163" t="s">
        <v>9105</v>
      </c>
      <c r="D300" s="163" t="s">
        <v>13067</v>
      </c>
      <c r="E300" s="163" t="s">
        <v>10434</v>
      </c>
      <c r="F300" s="163" t="s">
        <v>10435</v>
      </c>
      <c r="G300" s="163" t="s">
        <v>13206</v>
      </c>
      <c r="H300" s="163" t="s">
        <v>12869</v>
      </c>
      <c r="I300" s="164"/>
      <c r="J300" s="165"/>
      <c r="K300" s="166"/>
      <c r="L300" s="167" t="s">
        <v>12870</v>
      </c>
      <c r="M300" s="167" t="s">
        <v>12870</v>
      </c>
      <c r="N300" s="167" t="s">
        <v>12870</v>
      </c>
      <c r="O300" s="168">
        <v>8809848765391</v>
      </c>
      <c r="P300" s="166" t="s">
        <v>9178</v>
      </c>
      <c r="Q300" s="166" t="s">
        <v>12871</v>
      </c>
      <c r="R300" s="169">
        <v>0</v>
      </c>
      <c r="S300" s="163"/>
      <c r="T300" s="163" t="s">
        <v>13117</v>
      </c>
      <c r="U300" s="163" t="s">
        <v>12873</v>
      </c>
      <c r="V300" s="163" t="s">
        <v>9179</v>
      </c>
    </row>
    <row r="301" spans="1:22" ht="78.75">
      <c r="A301" s="163">
        <v>8809848765407</v>
      </c>
      <c r="B301" s="163" t="s">
        <v>10436</v>
      </c>
      <c r="C301" s="163" t="s">
        <v>9107</v>
      </c>
      <c r="D301" s="163" t="s">
        <v>13067</v>
      </c>
      <c r="E301" s="163" t="s">
        <v>10434</v>
      </c>
      <c r="F301" s="163" t="s">
        <v>10435</v>
      </c>
      <c r="G301" s="163" t="s">
        <v>13207</v>
      </c>
      <c r="H301" s="163" t="s">
        <v>12869</v>
      </c>
      <c r="I301" s="164"/>
      <c r="J301" s="165"/>
      <c r="K301" s="166"/>
      <c r="L301" s="167" t="s">
        <v>12870</v>
      </c>
      <c r="M301" s="167" t="s">
        <v>12870</v>
      </c>
      <c r="N301" s="167" t="s">
        <v>12870</v>
      </c>
      <c r="O301" s="168">
        <v>8809848765407</v>
      </c>
      <c r="P301" s="166" t="s">
        <v>9178</v>
      </c>
      <c r="Q301" s="166" t="s">
        <v>12871</v>
      </c>
      <c r="R301" s="169">
        <v>0</v>
      </c>
      <c r="S301" s="163"/>
      <c r="T301" s="163" t="s">
        <v>13117</v>
      </c>
      <c r="U301" s="163" t="s">
        <v>12873</v>
      </c>
      <c r="V301" s="163" t="s">
        <v>9179</v>
      </c>
    </row>
    <row r="302" spans="1:22" ht="78.75">
      <c r="A302" s="163">
        <v>8809848765414</v>
      </c>
      <c r="B302" s="163" t="s">
        <v>10436</v>
      </c>
      <c r="C302" s="163" t="s">
        <v>9109</v>
      </c>
      <c r="D302" s="163" t="s">
        <v>13067</v>
      </c>
      <c r="E302" s="163" t="s">
        <v>10434</v>
      </c>
      <c r="F302" s="163" t="s">
        <v>10435</v>
      </c>
      <c r="G302" s="163" t="s">
        <v>13208</v>
      </c>
      <c r="H302" s="163" t="s">
        <v>12869</v>
      </c>
      <c r="I302" s="164"/>
      <c r="J302" s="165"/>
      <c r="K302" s="166"/>
      <c r="L302" s="167" t="s">
        <v>12870</v>
      </c>
      <c r="M302" s="167" t="s">
        <v>12870</v>
      </c>
      <c r="N302" s="167" t="s">
        <v>12870</v>
      </c>
      <c r="O302" s="168">
        <v>8809848765414</v>
      </c>
      <c r="P302" s="166" t="s">
        <v>9178</v>
      </c>
      <c r="Q302" s="166" t="s">
        <v>12871</v>
      </c>
      <c r="R302" s="169">
        <v>0</v>
      </c>
      <c r="S302" s="163"/>
      <c r="T302" s="163" t="s">
        <v>13117</v>
      </c>
      <c r="U302" s="163" t="s">
        <v>12873</v>
      </c>
      <c r="V302" s="163" t="s">
        <v>9179</v>
      </c>
    </row>
    <row r="303" spans="1:22" ht="78.75">
      <c r="A303" s="163">
        <v>8809848765421</v>
      </c>
      <c r="B303" s="163" t="s">
        <v>10436</v>
      </c>
      <c r="C303" s="163" t="s">
        <v>9111</v>
      </c>
      <c r="D303" s="163" t="s">
        <v>13067</v>
      </c>
      <c r="E303" s="163" t="s">
        <v>10434</v>
      </c>
      <c r="F303" s="163" t="s">
        <v>10435</v>
      </c>
      <c r="G303" s="163" t="s">
        <v>13209</v>
      </c>
      <c r="H303" s="163" t="s">
        <v>12869</v>
      </c>
      <c r="I303" s="164"/>
      <c r="J303" s="165"/>
      <c r="K303" s="166"/>
      <c r="L303" s="167" t="s">
        <v>12870</v>
      </c>
      <c r="M303" s="167" t="s">
        <v>12870</v>
      </c>
      <c r="N303" s="167" t="s">
        <v>12870</v>
      </c>
      <c r="O303" s="168">
        <v>8809848765421</v>
      </c>
      <c r="P303" s="166" t="s">
        <v>9178</v>
      </c>
      <c r="Q303" s="166" t="s">
        <v>12871</v>
      </c>
      <c r="R303" s="169">
        <v>0</v>
      </c>
      <c r="S303" s="163"/>
      <c r="T303" s="163" t="s">
        <v>13117</v>
      </c>
      <c r="U303" s="163" t="s">
        <v>12873</v>
      </c>
      <c r="V303" s="163" t="s">
        <v>9179</v>
      </c>
    </row>
    <row r="304" spans="1:22" ht="78.75">
      <c r="A304" s="163">
        <v>8809848765438</v>
      </c>
      <c r="B304" s="163" t="s">
        <v>10436</v>
      </c>
      <c r="C304" s="163" t="s">
        <v>9989</v>
      </c>
      <c r="D304" s="163" t="s">
        <v>13067</v>
      </c>
      <c r="E304" s="163" t="s">
        <v>10434</v>
      </c>
      <c r="F304" s="163" t="s">
        <v>10435</v>
      </c>
      <c r="G304" s="163" t="s">
        <v>13210</v>
      </c>
      <c r="H304" s="163" t="s">
        <v>12869</v>
      </c>
      <c r="I304" s="164"/>
      <c r="J304" s="165"/>
      <c r="K304" s="166"/>
      <c r="L304" s="167" t="s">
        <v>12870</v>
      </c>
      <c r="M304" s="167" t="s">
        <v>12870</v>
      </c>
      <c r="N304" s="167" t="s">
        <v>12870</v>
      </c>
      <c r="O304" s="168">
        <v>8809848765438</v>
      </c>
      <c r="P304" s="166" t="s">
        <v>9178</v>
      </c>
      <c r="Q304" s="166" t="s">
        <v>12871</v>
      </c>
      <c r="R304" s="169">
        <v>0</v>
      </c>
      <c r="S304" s="163"/>
      <c r="T304" s="163" t="s">
        <v>13117</v>
      </c>
      <c r="U304" s="163" t="s">
        <v>12873</v>
      </c>
      <c r="V304" s="163" t="s">
        <v>9179</v>
      </c>
    </row>
    <row r="305" spans="1:22" ht="78.75">
      <c r="A305" s="163">
        <v>8809848765445</v>
      </c>
      <c r="B305" s="163" t="s">
        <v>10436</v>
      </c>
      <c r="C305" s="163" t="s">
        <v>9990</v>
      </c>
      <c r="D305" s="163" t="s">
        <v>13067</v>
      </c>
      <c r="E305" s="163" t="s">
        <v>10434</v>
      </c>
      <c r="F305" s="163" t="s">
        <v>10435</v>
      </c>
      <c r="G305" s="163" t="s">
        <v>13211</v>
      </c>
      <c r="H305" s="163" t="s">
        <v>12869</v>
      </c>
      <c r="I305" s="164"/>
      <c r="J305" s="165"/>
      <c r="K305" s="166"/>
      <c r="L305" s="167" t="s">
        <v>12870</v>
      </c>
      <c r="M305" s="167" t="s">
        <v>12870</v>
      </c>
      <c r="N305" s="167" t="s">
        <v>12870</v>
      </c>
      <c r="O305" s="168">
        <v>8809848765445</v>
      </c>
      <c r="P305" s="166" t="s">
        <v>9178</v>
      </c>
      <c r="Q305" s="166" t="s">
        <v>12871</v>
      </c>
      <c r="R305" s="169">
        <v>0</v>
      </c>
      <c r="S305" s="163"/>
      <c r="T305" s="163" t="s">
        <v>13117</v>
      </c>
      <c r="U305" s="163" t="s">
        <v>12873</v>
      </c>
      <c r="V305" s="163" t="s">
        <v>9179</v>
      </c>
    </row>
    <row r="306" spans="1:22" ht="78.75">
      <c r="A306" s="163">
        <v>8809848765452</v>
      </c>
      <c r="B306" s="163" t="s">
        <v>10436</v>
      </c>
      <c r="C306" s="163" t="s">
        <v>9991</v>
      </c>
      <c r="D306" s="163" t="s">
        <v>13067</v>
      </c>
      <c r="E306" s="163" t="s">
        <v>10434</v>
      </c>
      <c r="F306" s="163" t="s">
        <v>10435</v>
      </c>
      <c r="G306" s="163" t="s">
        <v>13212</v>
      </c>
      <c r="H306" s="163" t="s">
        <v>12869</v>
      </c>
      <c r="I306" s="164"/>
      <c r="J306" s="165"/>
      <c r="K306" s="166"/>
      <c r="L306" s="167" t="s">
        <v>12870</v>
      </c>
      <c r="M306" s="167" t="s">
        <v>12870</v>
      </c>
      <c r="N306" s="167" t="s">
        <v>12870</v>
      </c>
      <c r="O306" s="168">
        <v>8809848765452</v>
      </c>
      <c r="P306" s="166" t="s">
        <v>9178</v>
      </c>
      <c r="Q306" s="166" t="s">
        <v>12871</v>
      </c>
      <c r="R306" s="169">
        <v>0</v>
      </c>
      <c r="S306" s="163"/>
      <c r="T306" s="163" t="s">
        <v>13117</v>
      </c>
      <c r="U306" s="163" t="s">
        <v>12873</v>
      </c>
      <c r="V306" s="163" t="s">
        <v>9179</v>
      </c>
    </row>
    <row r="307" spans="1:22" ht="78.75">
      <c r="A307" s="163">
        <v>8809848765469</v>
      </c>
      <c r="B307" s="163" t="s">
        <v>10436</v>
      </c>
      <c r="C307" s="163" t="s">
        <v>9992</v>
      </c>
      <c r="D307" s="163" t="s">
        <v>13067</v>
      </c>
      <c r="E307" s="163" t="s">
        <v>10434</v>
      </c>
      <c r="F307" s="163" t="s">
        <v>10435</v>
      </c>
      <c r="G307" s="163" t="s">
        <v>13213</v>
      </c>
      <c r="H307" s="163" t="s">
        <v>12869</v>
      </c>
      <c r="I307" s="164"/>
      <c r="J307" s="165"/>
      <c r="K307" s="166"/>
      <c r="L307" s="167" t="s">
        <v>12870</v>
      </c>
      <c r="M307" s="167" t="s">
        <v>12870</v>
      </c>
      <c r="N307" s="167" t="s">
        <v>12870</v>
      </c>
      <c r="O307" s="168">
        <v>8809848765469</v>
      </c>
      <c r="P307" s="166" t="s">
        <v>9178</v>
      </c>
      <c r="Q307" s="166" t="s">
        <v>12871</v>
      </c>
      <c r="R307" s="169">
        <v>0</v>
      </c>
      <c r="S307" s="163"/>
      <c r="T307" s="163" t="s">
        <v>13117</v>
      </c>
      <c r="U307" s="163" t="s">
        <v>12873</v>
      </c>
      <c r="V307" s="163" t="s">
        <v>9179</v>
      </c>
    </row>
    <row r="308" spans="1:22" ht="78.75">
      <c r="A308" s="163">
        <v>8809848765476</v>
      </c>
      <c r="B308" s="163" t="s">
        <v>10436</v>
      </c>
      <c r="C308" s="163" t="s">
        <v>9993</v>
      </c>
      <c r="D308" s="163" t="s">
        <v>13067</v>
      </c>
      <c r="E308" s="163" t="s">
        <v>10434</v>
      </c>
      <c r="F308" s="163" t="s">
        <v>10435</v>
      </c>
      <c r="G308" s="163" t="s">
        <v>13214</v>
      </c>
      <c r="H308" s="163" t="s">
        <v>12869</v>
      </c>
      <c r="I308" s="164"/>
      <c r="J308" s="165"/>
      <c r="K308" s="166"/>
      <c r="L308" s="167" t="s">
        <v>12870</v>
      </c>
      <c r="M308" s="167" t="s">
        <v>12870</v>
      </c>
      <c r="N308" s="167" t="s">
        <v>12870</v>
      </c>
      <c r="O308" s="168">
        <v>8809848765476</v>
      </c>
      <c r="P308" s="166" t="s">
        <v>9178</v>
      </c>
      <c r="Q308" s="166" t="s">
        <v>12871</v>
      </c>
      <c r="R308" s="169">
        <v>0</v>
      </c>
      <c r="S308" s="163"/>
      <c r="T308" s="163" t="s">
        <v>13117</v>
      </c>
      <c r="U308" s="163" t="s">
        <v>12873</v>
      </c>
      <c r="V308" s="163" t="s">
        <v>9179</v>
      </c>
    </row>
    <row r="309" spans="1:22" ht="78.75">
      <c r="A309" s="163">
        <v>8809848765483</v>
      </c>
      <c r="B309" s="163" t="s">
        <v>10436</v>
      </c>
      <c r="C309" s="163" t="s">
        <v>9091</v>
      </c>
      <c r="D309" s="163" t="s">
        <v>13067</v>
      </c>
      <c r="E309" s="163" t="s">
        <v>10434</v>
      </c>
      <c r="F309" s="163" t="s">
        <v>10435</v>
      </c>
      <c r="G309" s="163" t="s">
        <v>13215</v>
      </c>
      <c r="H309" s="163" t="s">
        <v>12869</v>
      </c>
      <c r="I309" s="164"/>
      <c r="J309" s="165"/>
      <c r="K309" s="166"/>
      <c r="L309" s="167" t="s">
        <v>12870</v>
      </c>
      <c r="M309" s="167" t="s">
        <v>12870</v>
      </c>
      <c r="N309" s="167" t="s">
        <v>12870</v>
      </c>
      <c r="O309" s="168">
        <v>8809848765483</v>
      </c>
      <c r="P309" s="166" t="s">
        <v>9178</v>
      </c>
      <c r="Q309" s="166" t="s">
        <v>12871</v>
      </c>
      <c r="R309" s="169">
        <v>0</v>
      </c>
      <c r="S309" s="163"/>
      <c r="T309" s="163" t="s">
        <v>13117</v>
      </c>
      <c r="U309" s="163" t="s">
        <v>12873</v>
      </c>
      <c r="V309" s="163" t="s">
        <v>9179</v>
      </c>
    </row>
    <row r="310" spans="1:22" ht="78.75">
      <c r="A310" s="163">
        <v>8809848765490</v>
      </c>
      <c r="B310" s="163" t="s">
        <v>10436</v>
      </c>
      <c r="C310" s="163" t="s">
        <v>9093</v>
      </c>
      <c r="D310" s="163" t="s">
        <v>13067</v>
      </c>
      <c r="E310" s="163" t="s">
        <v>10434</v>
      </c>
      <c r="F310" s="163" t="s">
        <v>10435</v>
      </c>
      <c r="G310" s="163" t="s">
        <v>13216</v>
      </c>
      <c r="H310" s="163" t="s">
        <v>12869</v>
      </c>
      <c r="I310" s="164"/>
      <c r="J310" s="165"/>
      <c r="K310" s="166"/>
      <c r="L310" s="167" t="s">
        <v>12870</v>
      </c>
      <c r="M310" s="167" t="s">
        <v>12870</v>
      </c>
      <c r="N310" s="167" t="s">
        <v>12870</v>
      </c>
      <c r="O310" s="168">
        <v>8809848765490</v>
      </c>
      <c r="P310" s="166" t="s">
        <v>9178</v>
      </c>
      <c r="Q310" s="166" t="s">
        <v>12871</v>
      </c>
      <c r="R310" s="169">
        <v>0</v>
      </c>
      <c r="S310" s="163"/>
      <c r="T310" s="163" t="s">
        <v>13117</v>
      </c>
      <c r="U310" s="163" t="s">
        <v>12873</v>
      </c>
      <c r="V310" s="163" t="s">
        <v>9179</v>
      </c>
    </row>
    <row r="311" spans="1:22" ht="78.75">
      <c r="A311" s="163">
        <v>8809848765506</v>
      </c>
      <c r="B311" s="163" t="s">
        <v>10436</v>
      </c>
      <c r="C311" s="163" t="s">
        <v>9095</v>
      </c>
      <c r="D311" s="163" t="s">
        <v>13067</v>
      </c>
      <c r="E311" s="163" t="s">
        <v>10434</v>
      </c>
      <c r="F311" s="163" t="s">
        <v>10435</v>
      </c>
      <c r="G311" s="163" t="s">
        <v>13217</v>
      </c>
      <c r="H311" s="163" t="s">
        <v>12869</v>
      </c>
      <c r="I311" s="164"/>
      <c r="J311" s="165"/>
      <c r="K311" s="166"/>
      <c r="L311" s="167" t="s">
        <v>12870</v>
      </c>
      <c r="M311" s="167" t="s">
        <v>12870</v>
      </c>
      <c r="N311" s="167" t="s">
        <v>12870</v>
      </c>
      <c r="O311" s="168">
        <v>8809848765506</v>
      </c>
      <c r="P311" s="166" t="s">
        <v>9178</v>
      </c>
      <c r="Q311" s="166" t="s">
        <v>12871</v>
      </c>
      <c r="R311" s="169">
        <v>0</v>
      </c>
      <c r="S311" s="163"/>
      <c r="T311" s="163" t="s">
        <v>13117</v>
      </c>
      <c r="U311" s="163" t="s">
        <v>12873</v>
      </c>
      <c r="V311" s="163" t="s">
        <v>9179</v>
      </c>
    </row>
    <row r="312" spans="1:22" ht="78.75">
      <c r="A312" s="163">
        <v>8809848765513</v>
      </c>
      <c r="B312" s="163" t="s">
        <v>10436</v>
      </c>
      <c r="C312" s="163" t="s">
        <v>9097</v>
      </c>
      <c r="D312" s="163" t="s">
        <v>13067</v>
      </c>
      <c r="E312" s="163">
        <v>6591389150</v>
      </c>
      <c r="F312" s="163" t="s">
        <v>10435</v>
      </c>
      <c r="G312" s="170">
        <v>82113746752</v>
      </c>
      <c r="H312" s="163" t="s">
        <v>12869</v>
      </c>
      <c r="I312" s="164"/>
      <c r="J312" s="165"/>
      <c r="K312" s="166"/>
      <c r="L312" s="167" t="s">
        <v>12870</v>
      </c>
      <c r="M312" s="167" t="s">
        <v>12870</v>
      </c>
      <c r="N312" s="167" t="s">
        <v>12870</v>
      </c>
      <c r="O312" s="168">
        <v>8809848765513</v>
      </c>
      <c r="P312" s="166" t="s">
        <v>9178</v>
      </c>
      <c r="Q312" s="166" t="s">
        <v>12871</v>
      </c>
      <c r="R312" s="169">
        <v>0</v>
      </c>
      <c r="S312" s="163"/>
      <c r="T312" s="163" t="s">
        <v>13117</v>
      </c>
      <c r="U312" s="163" t="s">
        <v>12873</v>
      </c>
      <c r="V312" s="163" t="s">
        <v>9179</v>
      </c>
    </row>
    <row r="313" spans="1:22" ht="78.75">
      <c r="A313" s="163">
        <v>8809848765520</v>
      </c>
      <c r="B313" s="163" t="s">
        <v>10436</v>
      </c>
      <c r="C313" s="163" t="s">
        <v>9099</v>
      </c>
      <c r="D313" s="163" t="s">
        <v>13067</v>
      </c>
      <c r="E313" s="163" t="s">
        <v>10434</v>
      </c>
      <c r="F313" s="163" t="s">
        <v>10435</v>
      </c>
      <c r="G313" s="163" t="s">
        <v>13218</v>
      </c>
      <c r="H313" s="163" t="s">
        <v>12869</v>
      </c>
      <c r="I313" s="164"/>
      <c r="J313" s="165"/>
      <c r="K313" s="166"/>
      <c r="L313" s="167" t="s">
        <v>12870</v>
      </c>
      <c r="M313" s="167" t="s">
        <v>12870</v>
      </c>
      <c r="N313" s="167" t="s">
        <v>12870</v>
      </c>
      <c r="O313" s="168">
        <v>8809848765520</v>
      </c>
      <c r="P313" s="166" t="s">
        <v>9178</v>
      </c>
      <c r="Q313" s="166" t="s">
        <v>12871</v>
      </c>
      <c r="R313" s="169">
        <v>0</v>
      </c>
      <c r="S313" s="163"/>
      <c r="T313" s="163" t="s">
        <v>13117</v>
      </c>
      <c r="U313" s="163" t="s">
        <v>12873</v>
      </c>
      <c r="V313" s="163" t="s">
        <v>9179</v>
      </c>
    </row>
    <row r="314" spans="1:22" ht="78.75">
      <c r="A314" s="163">
        <v>8809848765537</v>
      </c>
      <c r="B314" s="163" t="s">
        <v>10436</v>
      </c>
      <c r="C314" s="163" t="s">
        <v>9180</v>
      </c>
      <c r="D314" s="163" t="s">
        <v>13067</v>
      </c>
      <c r="E314" s="163" t="s">
        <v>10434</v>
      </c>
      <c r="F314" s="163" t="s">
        <v>10435</v>
      </c>
      <c r="G314" s="163" t="s">
        <v>13219</v>
      </c>
      <c r="H314" s="163" t="s">
        <v>12869</v>
      </c>
      <c r="I314" s="164"/>
      <c r="J314" s="165"/>
      <c r="K314" s="166"/>
      <c r="L314" s="167" t="s">
        <v>12870</v>
      </c>
      <c r="M314" s="167" t="s">
        <v>12870</v>
      </c>
      <c r="N314" s="167" t="s">
        <v>12870</v>
      </c>
      <c r="O314" s="168">
        <v>8809848765537</v>
      </c>
      <c r="P314" s="166" t="s">
        <v>9178</v>
      </c>
      <c r="Q314" s="166" t="s">
        <v>12871</v>
      </c>
      <c r="R314" s="169">
        <v>0</v>
      </c>
      <c r="S314" s="163"/>
      <c r="T314" s="163" t="s">
        <v>13117</v>
      </c>
      <c r="U314" s="163" t="s">
        <v>12873</v>
      </c>
      <c r="V314" s="163" t="s">
        <v>9179</v>
      </c>
    </row>
    <row r="315" spans="1:22" ht="78.75">
      <c r="A315" s="163">
        <v>8809848765544</v>
      </c>
      <c r="B315" s="163" t="s">
        <v>10436</v>
      </c>
      <c r="C315" s="163" t="s">
        <v>9181</v>
      </c>
      <c r="D315" s="163" t="s">
        <v>13067</v>
      </c>
      <c r="E315" s="163" t="s">
        <v>10434</v>
      </c>
      <c r="F315" s="163" t="s">
        <v>10435</v>
      </c>
      <c r="G315" s="163" t="s">
        <v>13220</v>
      </c>
      <c r="H315" s="163" t="s">
        <v>12869</v>
      </c>
      <c r="I315" s="164"/>
      <c r="J315" s="165"/>
      <c r="K315" s="166"/>
      <c r="L315" s="167" t="s">
        <v>12870</v>
      </c>
      <c r="M315" s="167" t="s">
        <v>12870</v>
      </c>
      <c r="N315" s="167" t="s">
        <v>12870</v>
      </c>
      <c r="O315" s="168">
        <v>8809848765544</v>
      </c>
      <c r="P315" s="166" t="s">
        <v>9178</v>
      </c>
      <c r="Q315" s="166" t="s">
        <v>12871</v>
      </c>
      <c r="R315" s="169">
        <v>0</v>
      </c>
      <c r="S315" s="163"/>
      <c r="T315" s="163" t="s">
        <v>13117</v>
      </c>
      <c r="U315" s="163" t="s">
        <v>12873</v>
      </c>
      <c r="V315" s="163" t="s">
        <v>9179</v>
      </c>
    </row>
    <row r="316" spans="1:22" ht="78.75">
      <c r="A316" s="163">
        <v>8809848765551</v>
      </c>
      <c r="B316" s="163" t="s">
        <v>10436</v>
      </c>
      <c r="C316" s="163" t="s">
        <v>9182</v>
      </c>
      <c r="D316" s="163" t="s">
        <v>13067</v>
      </c>
      <c r="E316" s="163" t="s">
        <v>10434</v>
      </c>
      <c r="F316" s="163" t="s">
        <v>10435</v>
      </c>
      <c r="G316" s="163" t="s">
        <v>13221</v>
      </c>
      <c r="H316" s="163" t="s">
        <v>12869</v>
      </c>
      <c r="I316" s="164"/>
      <c r="J316" s="165"/>
      <c r="K316" s="166"/>
      <c r="L316" s="167" t="s">
        <v>12870</v>
      </c>
      <c r="M316" s="167" t="s">
        <v>12870</v>
      </c>
      <c r="N316" s="167" t="s">
        <v>12870</v>
      </c>
      <c r="O316" s="168">
        <v>8809848765551</v>
      </c>
      <c r="P316" s="166" t="s">
        <v>9178</v>
      </c>
      <c r="Q316" s="166" t="s">
        <v>12871</v>
      </c>
      <c r="R316" s="169">
        <v>0</v>
      </c>
      <c r="S316" s="163"/>
      <c r="T316" s="163" t="s">
        <v>13117</v>
      </c>
      <c r="U316" s="163" t="s">
        <v>12873</v>
      </c>
      <c r="V316" s="163" t="s">
        <v>9179</v>
      </c>
    </row>
    <row r="317" spans="1:22" ht="78.75">
      <c r="A317" s="163">
        <v>8809848765568</v>
      </c>
      <c r="B317" s="163" t="s">
        <v>10436</v>
      </c>
      <c r="C317" s="163" t="s">
        <v>9183</v>
      </c>
      <c r="D317" s="163" t="s">
        <v>13067</v>
      </c>
      <c r="E317" s="163" t="s">
        <v>10434</v>
      </c>
      <c r="F317" s="163" t="s">
        <v>10435</v>
      </c>
      <c r="G317" s="163" t="s">
        <v>13222</v>
      </c>
      <c r="H317" s="163" t="s">
        <v>12869</v>
      </c>
      <c r="I317" s="164"/>
      <c r="J317" s="165"/>
      <c r="K317" s="166"/>
      <c r="L317" s="167" t="s">
        <v>12870</v>
      </c>
      <c r="M317" s="167" t="s">
        <v>12870</v>
      </c>
      <c r="N317" s="167" t="s">
        <v>12870</v>
      </c>
      <c r="O317" s="168">
        <v>8809848765568</v>
      </c>
      <c r="P317" s="166" t="s">
        <v>9178</v>
      </c>
      <c r="Q317" s="166" t="s">
        <v>12871</v>
      </c>
      <c r="R317" s="169">
        <v>0</v>
      </c>
      <c r="S317" s="163"/>
      <c r="T317" s="163" t="s">
        <v>13117</v>
      </c>
      <c r="U317" s="163" t="s">
        <v>12873</v>
      </c>
      <c r="V317" s="163" t="s">
        <v>9179</v>
      </c>
    </row>
    <row r="318" spans="1:22" ht="78.75">
      <c r="A318" s="163">
        <v>8809848765575</v>
      </c>
      <c r="B318" s="163" t="s">
        <v>10436</v>
      </c>
      <c r="C318" s="163" t="s">
        <v>9184</v>
      </c>
      <c r="D318" s="163" t="s">
        <v>13067</v>
      </c>
      <c r="E318" s="163" t="s">
        <v>10434</v>
      </c>
      <c r="F318" s="163" t="s">
        <v>10435</v>
      </c>
      <c r="G318" s="163" t="s">
        <v>13223</v>
      </c>
      <c r="H318" s="163" t="s">
        <v>12869</v>
      </c>
      <c r="I318" s="164"/>
      <c r="J318" s="165"/>
      <c r="K318" s="166"/>
      <c r="L318" s="167" t="s">
        <v>12870</v>
      </c>
      <c r="M318" s="167" t="s">
        <v>12870</v>
      </c>
      <c r="N318" s="167" t="s">
        <v>12870</v>
      </c>
      <c r="O318" s="168">
        <v>8809848765575</v>
      </c>
      <c r="P318" s="166" t="s">
        <v>9178</v>
      </c>
      <c r="Q318" s="166" t="s">
        <v>12871</v>
      </c>
      <c r="R318" s="169">
        <v>0</v>
      </c>
      <c r="S318" s="163"/>
      <c r="T318" s="163" t="s">
        <v>13117</v>
      </c>
      <c r="U318" s="163" t="s">
        <v>12873</v>
      </c>
      <c r="V318" s="163" t="s">
        <v>9179</v>
      </c>
    </row>
    <row r="319" spans="1:22" ht="31.5">
      <c r="A319" s="163" t="s">
        <v>11230</v>
      </c>
      <c r="B319" s="163" t="s">
        <v>11231</v>
      </c>
      <c r="C319" s="163" t="s">
        <v>10327</v>
      </c>
      <c r="D319" s="163" t="s">
        <v>13067</v>
      </c>
      <c r="E319" s="163" t="s">
        <v>11228</v>
      </c>
      <c r="F319" s="163" t="s">
        <v>11229</v>
      </c>
      <c r="G319" s="163" t="s">
        <v>13224</v>
      </c>
      <c r="H319" s="163" t="s">
        <v>12869</v>
      </c>
      <c r="I319" s="164"/>
      <c r="J319" s="165"/>
      <c r="K319" s="166"/>
      <c r="L319" s="167" t="s">
        <v>12870</v>
      </c>
      <c r="M319" s="167" t="s">
        <v>12870</v>
      </c>
      <c r="N319" s="167" t="s">
        <v>12870</v>
      </c>
      <c r="O319" s="168" t="s">
        <v>11230</v>
      </c>
      <c r="P319" s="166" t="s">
        <v>9178</v>
      </c>
      <c r="Q319" s="166" t="s">
        <v>12871</v>
      </c>
      <c r="R319" s="169">
        <v>0</v>
      </c>
      <c r="S319" s="163"/>
      <c r="T319" s="163" t="s">
        <v>13225</v>
      </c>
      <c r="U319" s="163" t="s">
        <v>12873</v>
      </c>
      <c r="V319" s="163" t="s">
        <v>9179</v>
      </c>
    </row>
    <row r="320" spans="1:22" ht="31.5">
      <c r="A320" s="163" t="s">
        <v>11232</v>
      </c>
      <c r="B320" s="163" t="s">
        <v>11231</v>
      </c>
      <c r="C320" s="163" t="s">
        <v>10329</v>
      </c>
      <c r="D320" s="163" t="s">
        <v>13067</v>
      </c>
      <c r="E320" s="163" t="s">
        <v>11228</v>
      </c>
      <c r="F320" s="163" t="s">
        <v>11229</v>
      </c>
      <c r="G320" s="163" t="s">
        <v>13226</v>
      </c>
      <c r="H320" s="163" t="s">
        <v>12869</v>
      </c>
      <c r="I320" s="164"/>
      <c r="J320" s="165"/>
      <c r="K320" s="166"/>
      <c r="L320" s="167" t="s">
        <v>12870</v>
      </c>
      <c r="M320" s="167" t="s">
        <v>12870</v>
      </c>
      <c r="N320" s="167" t="s">
        <v>12870</v>
      </c>
      <c r="O320" s="168" t="s">
        <v>11232</v>
      </c>
      <c r="P320" s="166" t="s">
        <v>9178</v>
      </c>
      <c r="Q320" s="166" t="s">
        <v>12871</v>
      </c>
      <c r="R320" s="169">
        <v>0</v>
      </c>
      <c r="S320" s="163"/>
      <c r="T320" s="163" t="s">
        <v>13225</v>
      </c>
      <c r="U320" s="163" t="s">
        <v>12873</v>
      </c>
      <c r="V320" s="163" t="s">
        <v>9179</v>
      </c>
    </row>
    <row r="321" spans="1:22" ht="31.5">
      <c r="A321" s="163" t="s">
        <v>11233</v>
      </c>
      <c r="B321" s="163" t="s">
        <v>11231</v>
      </c>
      <c r="C321" s="163" t="s">
        <v>10331</v>
      </c>
      <c r="D321" s="163" t="s">
        <v>13067</v>
      </c>
      <c r="E321" s="163" t="s">
        <v>11228</v>
      </c>
      <c r="F321" s="163" t="s">
        <v>11229</v>
      </c>
      <c r="G321" s="163" t="s">
        <v>13227</v>
      </c>
      <c r="H321" s="163" t="s">
        <v>12869</v>
      </c>
      <c r="I321" s="164"/>
      <c r="J321" s="165"/>
      <c r="K321" s="166"/>
      <c r="L321" s="167" t="s">
        <v>12870</v>
      </c>
      <c r="M321" s="167" t="s">
        <v>12870</v>
      </c>
      <c r="N321" s="167" t="s">
        <v>12870</v>
      </c>
      <c r="O321" s="168" t="s">
        <v>11233</v>
      </c>
      <c r="P321" s="166" t="s">
        <v>9178</v>
      </c>
      <c r="Q321" s="166" t="s">
        <v>12871</v>
      </c>
      <c r="R321" s="169">
        <v>0</v>
      </c>
      <c r="S321" s="163"/>
      <c r="T321" s="163" t="s">
        <v>13225</v>
      </c>
      <c r="U321" s="163" t="s">
        <v>12873</v>
      </c>
      <c r="V321" s="163" t="s">
        <v>9179</v>
      </c>
    </row>
    <row r="322" spans="1:22" ht="31.5">
      <c r="A322" s="163" t="s">
        <v>11234</v>
      </c>
      <c r="B322" s="163" t="s">
        <v>11231</v>
      </c>
      <c r="C322" s="163" t="s">
        <v>10333</v>
      </c>
      <c r="D322" s="163" t="s">
        <v>13067</v>
      </c>
      <c r="E322" s="163" t="s">
        <v>11228</v>
      </c>
      <c r="F322" s="163" t="s">
        <v>11229</v>
      </c>
      <c r="G322" s="163" t="s">
        <v>13228</v>
      </c>
      <c r="H322" s="163" t="s">
        <v>12869</v>
      </c>
      <c r="I322" s="164"/>
      <c r="J322" s="165"/>
      <c r="K322" s="166"/>
      <c r="L322" s="167" t="s">
        <v>12870</v>
      </c>
      <c r="M322" s="167" t="s">
        <v>12870</v>
      </c>
      <c r="N322" s="167" t="s">
        <v>12870</v>
      </c>
      <c r="O322" s="168" t="s">
        <v>11234</v>
      </c>
      <c r="P322" s="166" t="s">
        <v>9178</v>
      </c>
      <c r="Q322" s="166" t="s">
        <v>12871</v>
      </c>
      <c r="R322" s="169">
        <v>0</v>
      </c>
      <c r="S322" s="163"/>
      <c r="T322" s="163" t="s">
        <v>13225</v>
      </c>
      <c r="U322" s="163" t="s">
        <v>12873</v>
      </c>
      <c r="V322" s="163" t="s">
        <v>9179</v>
      </c>
    </row>
    <row r="323" spans="1:22" ht="31.5">
      <c r="A323" s="163" t="s">
        <v>11235</v>
      </c>
      <c r="B323" s="163" t="s">
        <v>11231</v>
      </c>
      <c r="C323" s="163" t="s">
        <v>10335</v>
      </c>
      <c r="D323" s="163" t="s">
        <v>13067</v>
      </c>
      <c r="E323" s="163" t="s">
        <v>11228</v>
      </c>
      <c r="F323" s="163" t="s">
        <v>11229</v>
      </c>
      <c r="G323" s="163" t="s">
        <v>13229</v>
      </c>
      <c r="H323" s="163" t="s">
        <v>12869</v>
      </c>
      <c r="I323" s="164"/>
      <c r="J323" s="165"/>
      <c r="K323" s="166"/>
      <c r="L323" s="167" t="s">
        <v>12870</v>
      </c>
      <c r="M323" s="167" t="s">
        <v>12870</v>
      </c>
      <c r="N323" s="167" t="s">
        <v>12870</v>
      </c>
      <c r="O323" s="168" t="s">
        <v>11235</v>
      </c>
      <c r="P323" s="166" t="s">
        <v>9178</v>
      </c>
      <c r="Q323" s="166" t="s">
        <v>12871</v>
      </c>
      <c r="R323" s="169">
        <v>0</v>
      </c>
      <c r="S323" s="163"/>
      <c r="T323" s="163" t="s">
        <v>13225</v>
      </c>
      <c r="U323" s="163" t="s">
        <v>12873</v>
      </c>
      <c r="V323" s="163" t="s">
        <v>9179</v>
      </c>
    </row>
    <row r="324" spans="1:22" ht="31.5">
      <c r="A324" s="163">
        <v>8809848762888</v>
      </c>
      <c r="B324" s="163" t="s">
        <v>11339</v>
      </c>
      <c r="C324" s="163" t="s">
        <v>9103</v>
      </c>
      <c r="D324" s="163" t="s">
        <v>13230</v>
      </c>
      <c r="E324" s="163" t="s">
        <v>11337</v>
      </c>
      <c r="F324" s="163" t="s">
        <v>11338</v>
      </c>
      <c r="G324" s="163" t="s">
        <v>13231</v>
      </c>
      <c r="H324" s="163" t="s">
        <v>12869</v>
      </c>
      <c r="I324" s="164"/>
      <c r="J324" s="165"/>
      <c r="K324" s="166"/>
      <c r="L324" s="167" t="s">
        <v>12870</v>
      </c>
      <c r="M324" s="167" t="s">
        <v>12870</v>
      </c>
      <c r="N324" s="167" t="s">
        <v>12870</v>
      </c>
      <c r="O324" s="168">
        <v>8809848762888</v>
      </c>
      <c r="P324" s="166" t="s">
        <v>9178</v>
      </c>
      <c r="Q324" s="166" t="s">
        <v>12871</v>
      </c>
      <c r="R324" s="169">
        <v>0</v>
      </c>
      <c r="S324" s="163"/>
      <c r="T324" s="163" t="s">
        <v>13232</v>
      </c>
      <c r="U324" s="163" t="s">
        <v>12873</v>
      </c>
      <c r="V324" s="163" t="s">
        <v>9179</v>
      </c>
    </row>
    <row r="325" spans="1:22" ht="31.5">
      <c r="A325" s="163">
        <v>8809848762895</v>
      </c>
      <c r="B325" s="163" t="s">
        <v>11339</v>
      </c>
      <c r="C325" s="163" t="s">
        <v>9105</v>
      </c>
      <c r="D325" s="163" t="s">
        <v>13230</v>
      </c>
      <c r="E325" s="163" t="s">
        <v>11337</v>
      </c>
      <c r="F325" s="163" t="s">
        <v>11338</v>
      </c>
      <c r="G325" s="163" t="s">
        <v>13233</v>
      </c>
      <c r="H325" s="163" t="s">
        <v>12869</v>
      </c>
      <c r="I325" s="164"/>
      <c r="J325" s="165"/>
      <c r="K325" s="166"/>
      <c r="L325" s="167" t="s">
        <v>12870</v>
      </c>
      <c r="M325" s="167" t="s">
        <v>12870</v>
      </c>
      <c r="N325" s="167" t="s">
        <v>12870</v>
      </c>
      <c r="O325" s="168">
        <v>8809848762895</v>
      </c>
      <c r="P325" s="166" t="s">
        <v>9178</v>
      </c>
      <c r="Q325" s="166" t="s">
        <v>12871</v>
      </c>
      <c r="R325" s="169">
        <v>0</v>
      </c>
      <c r="S325" s="163"/>
      <c r="T325" s="163" t="s">
        <v>13232</v>
      </c>
      <c r="U325" s="163" t="s">
        <v>12873</v>
      </c>
      <c r="V325" s="163" t="s">
        <v>9179</v>
      </c>
    </row>
    <row r="326" spans="1:22" ht="31.5">
      <c r="A326" s="163">
        <v>8809848762901</v>
      </c>
      <c r="B326" s="163" t="s">
        <v>11339</v>
      </c>
      <c r="C326" s="163" t="s">
        <v>9107</v>
      </c>
      <c r="D326" s="163" t="s">
        <v>13230</v>
      </c>
      <c r="E326" s="163" t="s">
        <v>11337</v>
      </c>
      <c r="F326" s="163" t="s">
        <v>11338</v>
      </c>
      <c r="G326" s="163" t="s">
        <v>13234</v>
      </c>
      <c r="H326" s="163" t="s">
        <v>12869</v>
      </c>
      <c r="I326" s="164"/>
      <c r="J326" s="165"/>
      <c r="K326" s="166"/>
      <c r="L326" s="167" t="s">
        <v>12870</v>
      </c>
      <c r="M326" s="167" t="s">
        <v>12870</v>
      </c>
      <c r="N326" s="167" t="s">
        <v>12870</v>
      </c>
      <c r="O326" s="168">
        <v>8809848762901</v>
      </c>
      <c r="P326" s="166" t="s">
        <v>9178</v>
      </c>
      <c r="Q326" s="166" t="s">
        <v>12871</v>
      </c>
      <c r="R326" s="169">
        <v>0</v>
      </c>
      <c r="S326" s="163"/>
      <c r="T326" s="163" t="s">
        <v>13232</v>
      </c>
      <c r="U326" s="163" t="s">
        <v>12873</v>
      </c>
      <c r="V326" s="163" t="s">
        <v>9179</v>
      </c>
    </row>
    <row r="327" spans="1:22" ht="31.5">
      <c r="A327" s="163">
        <v>8809848762918</v>
      </c>
      <c r="B327" s="163" t="s">
        <v>11339</v>
      </c>
      <c r="C327" s="163" t="s">
        <v>9109</v>
      </c>
      <c r="D327" s="163" t="s">
        <v>13230</v>
      </c>
      <c r="E327" s="163" t="s">
        <v>11337</v>
      </c>
      <c r="F327" s="163" t="s">
        <v>11338</v>
      </c>
      <c r="G327" s="163" t="s">
        <v>13235</v>
      </c>
      <c r="H327" s="163" t="s">
        <v>12869</v>
      </c>
      <c r="I327" s="164"/>
      <c r="J327" s="165"/>
      <c r="K327" s="166"/>
      <c r="L327" s="167" t="s">
        <v>12870</v>
      </c>
      <c r="M327" s="167" t="s">
        <v>12870</v>
      </c>
      <c r="N327" s="167" t="s">
        <v>12870</v>
      </c>
      <c r="O327" s="168">
        <v>8809848762918</v>
      </c>
      <c r="P327" s="166" t="s">
        <v>9178</v>
      </c>
      <c r="Q327" s="166" t="s">
        <v>12871</v>
      </c>
      <c r="R327" s="169">
        <v>0</v>
      </c>
      <c r="S327" s="163"/>
      <c r="T327" s="163" t="s">
        <v>13232</v>
      </c>
      <c r="U327" s="163" t="s">
        <v>12873</v>
      </c>
      <c r="V327" s="163" t="s">
        <v>9179</v>
      </c>
    </row>
    <row r="328" spans="1:22" ht="31.5">
      <c r="A328" s="163">
        <v>8809848762925</v>
      </c>
      <c r="B328" s="163" t="s">
        <v>11339</v>
      </c>
      <c r="C328" s="163" t="s">
        <v>9111</v>
      </c>
      <c r="D328" s="163" t="s">
        <v>13230</v>
      </c>
      <c r="E328" s="163" t="s">
        <v>11337</v>
      </c>
      <c r="F328" s="163" t="s">
        <v>11338</v>
      </c>
      <c r="G328" s="163" t="s">
        <v>13236</v>
      </c>
      <c r="H328" s="163" t="s">
        <v>12869</v>
      </c>
      <c r="I328" s="164"/>
      <c r="J328" s="165"/>
      <c r="K328" s="166"/>
      <c r="L328" s="167" t="s">
        <v>12870</v>
      </c>
      <c r="M328" s="167" t="s">
        <v>12870</v>
      </c>
      <c r="N328" s="167" t="s">
        <v>12870</v>
      </c>
      <c r="O328" s="168">
        <v>8809848762925</v>
      </c>
      <c r="P328" s="166" t="s">
        <v>9178</v>
      </c>
      <c r="Q328" s="166" t="s">
        <v>12871</v>
      </c>
      <c r="R328" s="169">
        <v>0</v>
      </c>
      <c r="S328" s="163"/>
      <c r="T328" s="163" t="s">
        <v>13232</v>
      </c>
      <c r="U328" s="163" t="s">
        <v>12873</v>
      </c>
      <c r="V328" s="163" t="s">
        <v>9179</v>
      </c>
    </row>
    <row r="329" spans="1:22" ht="31.5">
      <c r="A329" s="163">
        <v>8809848762833</v>
      </c>
      <c r="B329" s="163" t="s">
        <v>11339</v>
      </c>
      <c r="C329" s="163" t="s">
        <v>9091</v>
      </c>
      <c r="D329" s="163" t="s">
        <v>13230</v>
      </c>
      <c r="E329" s="163" t="s">
        <v>11337</v>
      </c>
      <c r="F329" s="163" t="s">
        <v>11338</v>
      </c>
      <c r="G329" s="163" t="s">
        <v>13237</v>
      </c>
      <c r="H329" s="163" t="s">
        <v>12869</v>
      </c>
      <c r="I329" s="164"/>
      <c r="J329" s="165"/>
      <c r="K329" s="166"/>
      <c r="L329" s="167" t="s">
        <v>12870</v>
      </c>
      <c r="M329" s="167" t="s">
        <v>12870</v>
      </c>
      <c r="N329" s="167" t="s">
        <v>12870</v>
      </c>
      <c r="O329" s="168">
        <v>8809848762833</v>
      </c>
      <c r="P329" s="166" t="s">
        <v>9178</v>
      </c>
      <c r="Q329" s="166" t="s">
        <v>12871</v>
      </c>
      <c r="R329" s="169">
        <v>0</v>
      </c>
      <c r="S329" s="163"/>
      <c r="T329" s="163" t="s">
        <v>13232</v>
      </c>
      <c r="U329" s="163" t="s">
        <v>12873</v>
      </c>
      <c r="V329" s="163" t="s">
        <v>9179</v>
      </c>
    </row>
    <row r="330" spans="1:22" ht="31.5">
      <c r="A330" s="163">
        <v>8809848762840</v>
      </c>
      <c r="B330" s="163" t="s">
        <v>11339</v>
      </c>
      <c r="C330" s="163" t="s">
        <v>9093</v>
      </c>
      <c r="D330" s="163" t="s">
        <v>13230</v>
      </c>
      <c r="E330" s="163" t="s">
        <v>11337</v>
      </c>
      <c r="F330" s="163" t="s">
        <v>11338</v>
      </c>
      <c r="G330" s="163" t="s">
        <v>13238</v>
      </c>
      <c r="H330" s="163" t="s">
        <v>12869</v>
      </c>
      <c r="I330" s="164"/>
      <c r="J330" s="165"/>
      <c r="K330" s="166"/>
      <c r="L330" s="167" t="s">
        <v>12870</v>
      </c>
      <c r="M330" s="167" t="s">
        <v>12870</v>
      </c>
      <c r="N330" s="167" t="s">
        <v>12870</v>
      </c>
      <c r="O330" s="168">
        <v>8809848762840</v>
      </c>
      <c r="P330" s="166" t="s">
        <v>9178</v>
      </c>
      <c r="Q330" s="166" t="s">
        <v>12871</v>
      </c>
      <c r="R330" s="169">
        <v>0</v>
      </c>
      <c r="S330" s="163"/>
      <c r="T330" s="163" t="s">
        <v>13232</v>
      </c>
      <c r="U330" s="163" t="s">
        <v>12873</v>
      </c>
      <c r="V330" s="163" t="s">
        <v>9179</v>
      </c>
    </row>
    <row r="331" spans="1:22" ht="31.5">
      <c r="A331" s="163">
        <v>8809848762857</v>
      </c>
      <c r="B331" s="163" t="s">
        <v>11339</v>
      </c>
      <c r="C331" s="163" t="s">
        <v>9095</v>
      </c>
      <c r="D331" s="163" t="s">
        <v>13230</v>
      </c>
      <c r="E331" s="163" t="s">
        <v>11337</v>
      </c>
      <c r="F331" s="163" t="s">
        <v>11338</v>
      </c>
      <c r="G331" s="163" t="s">
        <v>13239</v>
      </c>
      <c r="H331" s="163" t="s">
        <v>12869</v>
      </c>
      <c r="I331" s="164"/>
      <c r="J331" s="165"/>
      <c r="K331" s="166"/>
      <c r="L331" s="167" t="s">
        <v>12870</v>
      </c>
      <c r="M331" s="167" t="s">
        <v>12870</v>
      </c>
      <c r="N331" s="167" t="s">
        <v>12870</v>
      </c>
      <c r="O331" s="168">
        <v>8809848762857</v>
      </c>
      <c r="P331" s="166" t="s">
        <v>9178</v>
      </c>
      <c r="Q331" s="166" t="s">
        <v>12871</v>
      </c>
      <c r="R331" s="169">
        <v>0</v>
      </c>
      <c r="S331" s="163"/>
      <c r="T331" s="163" t="s">
        <v>13232</v>
      </c>
      <c r="U331" s="163" t="s">
        <v>12873</v>
      </c>
      <c r="V331" s="163" t="s">
        <v>9179</v>
      </c>
    </row>
    <row r="332" spans="1:22" ht="31.5">
      <c r="A332" s="163">
        <v>8809848762864</v>
      </c>
      <c r="B332" s="163" t="s">
        <v>11339</v>
      </c>
      <c r="C332" s="163" t="s">
        <v>9097</v>
      </c>
      <c r="D332" s="163" t="s">
        <v>13230</v>
      </c>
      <c r="E332" s="163" t="s">
        <v>11337</v>
      </c>
      <c r="F332" s="163" t="s">
        <v>11338</v>
      </c>
      <c r="G332" s="163" t="s">
        <v>13240</v>
      </c>
      <c r="H332" s="163" t="s">
        <v>12869</v>
      </c>
      <c r="I332" s="164"/>
      <c r="J332" s="165"/>
      <c r="K332" s="166"/>
      <c r="L332" s="167" t="s">
        <v>12870</v>
      </c>
      <c r="M332" s="167" t="s">
        <v>12870</v>
      </c>
      <c r="N332" s="167" t="s">
        <v>12870</v>
      </c>
      <c r="O332" s="168">
        <v>8809848762864</v>
      </c>
      <c r="P332" s="166" t="s">
        <v>9178</v>
      </c>
      <c r="Q332" s="166" t="s">
        <v>12871</v>
      </c>
      <c r="R332" s="169">
        <v>0</v>
      </c>
      <c r="S332" s="163"/>
      <c r="T332" s="163" t="s">
        <v>13232</v>
      </c>
      <c r="U332" s="163" t="s">
        <v>12873</v>
      </c>
      <c r="V332" s="163" t="s">
        <v>9179</v>
      </c>
    </row>
    <row r="333" spans="1:22" ht="31.5">
      <c r="A333" s="163">
        <v>8809848762871</v>
      </c>
      <c r="B333" s="163" t="s">
        <v>11339</v>
      </c>
      <c r="C333" s="163" t="s">
        <v>9099</v>
      </c>
      <c r="D333" s="163" t="s">
        <v>13230</v>
      </c>
      <c r="E333" s="163" t="s">
        <v>11337</v>
      </c>
      <c r="F333" s="163" t="s">
        <v>11338</v>
      </c>
      <c r="G333" s="163" t="s">
        <v>13241</v>
      </c>
      <c r="H333" s="163" t="s">
        <v>12869</v>
      </c>
      <c r="I333" s="164"/>
      <c r="J333" s="165"/>
      <c r="K333" s="166"/>
      <c r="L333" s="167" t="s">
        <v>12870</v>
      </c>
      <c r="M333" s="167" t="s">
        <v>12870</v>
      </c>
      <c r="N333" s="167" t="s">
        <v>12870</v>
      </c>
      <c r="O333" s="168">
        <v>8809848762871</v>
      </c>
      <c r="P333" s="166" t="s">
        <v>9178</v>
      </c>
      <c r="Q333" s="166" t="s">
        <v>12871</v>
      </c>
      <c r="R333" s="169">
        <v>0</v>
      </c>
      <c r="S333" s="163"/>
      <c r="T333" s="163" t="s">
        <v>13232</v>
      </c>
      <c r="U333" s="163" t="s">
        <v>12873</v>
      </c>
      <c r="V333" s="163" t="s">
        <v>9179</v>
      </c>
    </row>
    <row r="334" spans="1:22" ht="47.25">
      <c r="A334" s="163">
        <v>8809848764745</v>
      </c>
      <c r="B334" s="163" t="s">
        <v>11019</v>
      </c>
      <c r="C334" s="163" t="s">
        <v>9103</v>
      </c>
      <c r="D334" s="163" t="s">
        <v>13129</v>
      </c>
      <c r="E334" s="163" t="s">
        <v>11017</v>
      </c>
      <c r="F334" s="163" t="s">
        <v>11018</v>
      </c>
      <c r="G334" s="163" t="s">
        <v>13242</v>
      </c>
      <c r="H334" s="163" t="s">
        <v>12869</v>
      </c>
      <c r="I334" s="164"/>
      <c r="J334" s="165"/>
      <c r="K334" s="166"/>
      <c r="L334" s="167" t="s">
        <v>12870</v>
      </c>
      <c r="M334" s="167" t="s">
        <v>12870</v>
      </c>
      <c r="N334" s="167" t="s">
        <v>12870</v>
      </c>
      <c r="O334" s="168">
        <v>8809848764745</v>
      </c>
      <c r="P334" s="166" t="s">
        <v>9178</v>
      </c>
      <c r="Q334" s="166" t="s">
        <v>12871</v>
      </c>
      <c r="R334" s="169">
        <v>0</v>
      </c>
      <c r="S334" s="163"/>
      <c r="T334" s="163" t="s">
        <v>13039</v>
      </c>
      <c r="U334" s="163" t="s">
        <v>12873</v>
      </c>
      <c r="V334" s="163" t="s">
        <v>9179</v>
      </c>
    </row>
    <row r="335" spans="1:22" ht="47.25">
      <c r="A335" s="163">
        <v>8809848764752</v>
      </c>
      <c r="B335" s="163" t="s">
        <v>11019</v>
      </c>
      <c r="C335" s="163" t="s">
        <v>9105</v>
      </c>
      <c r="D335" s="163" t="s">
        <v>13129</v>
      </c>
      <c r="E335" s="163" t="s">
        <v>11017</v>
      </c>
      <c r="F335" s="163" t="s">
        <v>11018</v>
      </c>
      <c r="G335" s="163" t="s">
        <v>13243</v>
      </c>
      <c r="H335" s="163" t="s">
        <v>12869</v>
      </c>
      <c r="I335" s="164"/>
      <c r="J335" s="165"/>
      <c r="K335" s="166"/>
      <c r="L335" s="167" t="s">
        <v>12870</v>
      </c>
      <c r="M335" s="167" t="s">
        <v>12870</v>
      </c>
      <c r="N335" s="167" t="s">
        <v>12870</v>
      </c>
      <c r="O335" s="168">
        <v>8809848764752</v>
      </c>
      <c r="P335" s="166" t="s">
        <v>9178</v>
      </c>
      <c r="Q335" s="166" t="s">
        <v>12871</v>
      </c>
      <c r="R335" s="169">
        <v>0</v>
      </c>
      <c r="S335" s="163"/>
      <c r="T335" s="163" t="s">
        <v>13039</v>
      </c>
      <c r="U335" s="163" t="s">
        <v>12873</v>
      </c>
      <c r="V335" s="163" t="s">
        <v>9179</v>
      </c>
    </row>
    <row r="336" spans="1:22" ht="47.25">
      <c r="A336" s="163">
        <v>8809848764769</v>
      </c>
      <c r="B336" s="163" t="s">
        <v>11019</v>
      </c>
      <c r="C336" s="163" t="s">
        <v>9107</v>
      </c>
      <c r="D336" s="163" t="s">
        <v>13129</v>
      </c>
      <c r="E336" s="163" t="s">
        <v>11017</v>
      </c>
      <c r="F336" s="163" t="s">
        <v>11018</v>
      </c>
      <c r="G336" s="163" t="s">
        <v>13244</v>
      </c>
      <c r="H336" s="163" t="s">
        <v>12869</v>
      </c>
      <c r="I336" s="164"/>
      <c r="J336" s="165"/>
      <c r="K336" s="166"/>
      <c r="L336" s="167" t="s">
        <v>12870</v>
      </c>
      <c r="M336" s="167" t="s">
        <v>12870</v>
      </c>
      <c r="N336" s="167" t="s">
        <v>12870</v>
      </c>
      <c r="O336" s="168">
        <v>8809848764769</v>
      </c>
      <c r="P336" s="166" t="s">
        <v>9178</v>
      </c>
      <c r="Q336" s="166" t="s">
        <v>12871</v>
      </c>
      <c r="R336" s="169">
        <v>0</v>
      </c>
      <c r="S336" s="163"/>
      <c r="T336" s="163" t="s">
        <v>13039</v>
      </c>
      <c r="U336" s="163" t="s">
        <v>12873</v>
      </c>
      <c r="V336" s="163" t="s">
        <v>9179</v>
      </c>
    </row>
    <row r="337" spans="1:22" ht="47.25">
      <c r="A337" s="163">
        <v>8809848764776</v>
      </c>
      <c r="B337" s="163" t="s">
        <v>11019</v>
      </c>
      <c r="C337" s="163" t="s">
        <v>9109</v>
      </c>
      <c r="D337" s="163" t="s">
        <v>13129</v>
      </c>
      <c r="E337" s="163" t="s">
        <v>11017</v>
      </c>
      <c r="F337" s="163" t="s">
        <v>11018</v>
      </c>
      <c r="G337" s="163" t="s">
        <v>13245</v>
      </c>
      <c r="H337" s="163" t="s">
        <v>12869</v>
      </c>
      <c r="I337" s="164"/>
      <c r="J337" s="165"/>
      <c r="K337" s="166"/>
      <c r="L337" s="167" t="s">
        <v>12870</v>
      </c>
      <c r="M337" s="167" t="s">
        <v>12870</v>
      </c>
      <c r="N337" s="167" t="s">
        <v>12870</v>
      </c>
      <c r="O337" s="168">
        <v>8809848764776</v>
      </c>
      <c r="P337" s="166" t="s">
        <v>9178</v>
      </c>
      <c r="Q337" s="166" t="s">
        <v>12871</v>
      </c>
      <c r="R337" s="169">
        <v>0</v>
      </c>
      <c r="S337" s="163"/>
      <c r="T337" s="163" t="s">
        <v>13039</v>
      </c>
      <c r="U337" s="163" t="s">
        <v>12873</v>
      </c>
      <c r="V337" s="163" t="s">
        <v>9179</v>
      </c>
    </row>
    <row r="338" spans="1:22" ht="47.25">
      <c r="A338" s="163">
        <v>8809848764783</v>
      </c>
      <c r="B338" s="163" t="s">
        <v>11019</v>
      </c>
      <c r="C338" s="163" t="s">
        <v>9111</v>
      </c>
      <c r="D338" s="163" t="s">
        <v>13129</v>
      </c>
      <c r="E338" s="163" t="s">
        <v>11017</v>
      </c>
      <c r="F338" s="163" t="s">
        <v>11018</v>
      </c>
      <c r="G338" s="163" t="s">
        <v>13246</v>
      </c>
      <c r="H338" s="163" t="s">
        <v>12869</v>
      </c>
      <c r="I338" s="164"/>
      <c r="J338" s="165"/>
      <c r="K338" s="166"/>
      <c r="L338" s="167" t="s">
        <v>12870</v>
      </c>
      <c r="M338" s="167" t="s">
        <v>12870</v>
      </c>
      <c r="N338" s="167" t="s">
        <v>12870</v>
      </c>
      <c r="O338" s="168">
        <v>8809848764783</v>
      </c>
      <c r="P338" s="166" t="s">
        <v>9178</v>
      </c>
      <c r="Q338" s="166" t="s">
        <v>12871</v>
      </c>
      <c r="R338" s="169">
        <v>0</v>
      </c>
      <c r="S338" s="163"/>
      <c r="T338" s="163" t="s">
        <v>13039</v>
      </c>
      <c r="U338" s="163" t="s">
        <v>12873</v>
      </c>
      <c r="V338" s="163" t="s">
        <v>9179</v>
      </c>
    </row>
    <row r="339" spans="1:22" ht="47.25">
      <c r="A339" s="163">
        <v>8809848764790</v>
      </c>
      <c r="B339" s="163" t="s">
        <v>11019</v>
      </c>
      <c r="C339" s="163" t="s">
        <v>9240</v>
      </c>
      <c r="D339" s="163" t="s">
        <v>13129</v>
      </c>
      <c r="E339" s="163" t="s">
        <v>11017</v>
      </c>
      <c r="F339" s="163" t="s">
        <v>11018</v>
      </c>
      <c r="G339" s="163" t="s">
        <v>13247</v>
      </c>
      <c r="H339" s="163" t="s">
        <v>12869</v>
      </c>
      <c r="I339" s="164"/>
      <c r="J339" s="165"/>
      <c r="K339" s="166"/>
      <c r="L339" s="167" t="s">
        <v>12870</v>
      </c>
      <c r="M339" s="167" t="s">
        <v>12870</v>
      </c>
      <c r="N339" s="167" t="s">
        <v>12870</v>
      </c>
      <c r="O339" s="168">
        <v>8809848764790</v>
      </c>
      <c r="P339" s="166" t="s">
        <v>9178</v>
      </c>
      <c r="Q339" s="166" t="s">
        <v>12871</v>
      </c>
      <c r="R339" s="169">
        <v>0</v>
      </c>
      <c r="S339" s="163"/>
      <c r="T339" s="163" t="s">
        <v>13039</v>
      </c>
      <c r="U339" s="163" t="s">
        <v>12873</v>
      </c>
      <c r="V339" s="163" t="s">
        <v>9179</v>
      </c>
    </row>
    <row r="340" spans="1:22" ht="47.25">
      <c r="A340" s="163">
        <v>8809848764806</v>
      </c>
      <c r="B340" s="163" t="s">
        <v>11019</v>
      </c>
      <c r="C340" s="163" t="s">
        <v>9242</v>
      </c>
      <c r="D340" s="163" t="s">
        <v>13129</v>
      </c>
      <c r="E340" s="163" t="s">
        <v>11017</v>
      </c>
      <c r="F340" s="163" t="s">
        <v>11018</v>
      </c>
      <c r="G340" s="163" t="s">
        <v>13248</v>
      </c>
      <c r="H340" s="163" t="s">
        <v>12869</v>
      </c>
      <c r="I340" s="164"/>
      <c r="J340" s="165"/>
      <c r="K340" s="166"/>
      <c r="L340" s="167" t="s">
        <v>12870</v>
      </c>
      <c r="M340" s="167" t="s">
        <v>12870</v>
      </c>
      <c r="N340" s="167" t="s">
        <v>12870</v>
      </c>
      <c r="O340" s="168">
        <v>8809848764806</v>
      </c>
      <c r="P340" s="166" t="s">
        <v>9178</v>
      </c>
      <c r="Q340" s="166" t="s">
        <v>12871</v>
      </c>
      <c r="R340" s="169">
        <v>0</v>
      </c>
      <c r="S340" s="163"/>
      <c r="T340" s="163" t="s">
        <v>13039</v>
      </c>
      <c r="U340" s="163" t="s">
        <v>12873</v>
      </c>
      <c r="V340" s="163" t="s">
        <v>9179</v>
      </c>
    </row>
    <row r="341" spans="1:22" ht="47.25">
      <c r="A341" s="163">
        <v>8809848764813</v>
      </c>
      <c r="B341" s="163" t="s">
        <v>11019</v>
      </c>
      <c r="C341" s="163" t="s">
        <v>9244</v>
      </c>
      <c r="D341" s="163" t="s">
        <v>13129</v>
      </c>
      <c r="E341" s="163" t="s">
        <v>11017</v>
      </c>
      <c r="F341" s="163" t="s">
        <v>11018</v>
      </c>
      <c r="G341" s="163" t="s">
        <v>13249</v>
      </c>
      <c r="H341" s="163" t="s">
        <v>12869</v>
      </c>
      <c r="I341" s="164"/>
      <c r="J341" s="165"/>
      <c r="K341" s="166"/>
      <c r="L341" s="167" t="s">
        <v>12870</v>
      </c>
      <c r="M341" s="167" t="s">
        <v>12870</v>
      </c>
      <c r="N341" s="167" t="s">
        <v>12870</v>
      </c>
      <c r="O341" s="168">
        <v>8809848764813</v>
      </c>
      <c r="P341" s="166" t="s">
        <v>9178</v>
      </c>
      <c r="Q341" s="166" t="s">
        <v>12871</v>
      </c>
      <c r="R341" s="169">
        <v>0</v>
      </c>
      <c r="S341" s="163"/>
      <c r="T341" s="163" t="s">
        <v>13039</v>
      </c>
      <c r="U341" s="163" t="s">
        <v>12873</v>
      </c>
      <c r="V341" s="163" t="s">
        <v>9179</v>
      </c>
    </row>
    <row r="342" spans="1:22" ht="47.25">
      <c r="A342" s="163">
        <v>8809848764820</v>
      </c>
      <c r="B342" s="163" t="s">
        <v>11019</v>
      </c>
      <c r="C342" s="163" t="s">
        <v>10232</v>
      </c>
      <c r="D342" s="163" t="s">
        <v>13129</v>
      </c>
      <c r="E342" s="163" t="s">
        <v>11017</v>
      </c>
      <c r="F342" s="163" t="s">
        <v>11018</v>
      </c>
      <c r="G342" s="163" t="s">
        <v>13250</v>
      </c>
      <c r="H342" s="163" t="s">
        <v>12869</v>
      </c>
      <c r="I342" s="164"/>
      <c r="J342" s="165"/>
      <c r="K342" s="166"/>
      <c r="L342" s="167" t="s">
        <v>12870</v>
      </c>
      <c r="M342" s="167" t="s">
        <v>12870</v>
      </c>
      <c r="N342" s="167" t="s">
        <v>12870</v>
      </c>
      <c r="O342" s="168">
        <v>8809848764820</v>
      </c>
      <c r="P342" s="166" t="s">
        <v>9178</v>
      </c>
      <c r="Q342" s="166" t="s">
        <v>12871</v>
      </c>
      <c r="R342" s="169">
        <v>0</v>
      </c>
      <c r="S342" s="163"/>
      <c r="T342" s="163" t="s">
        <v>13039</v>
      </c>
      <c r="U342" s="163" t="s">
        <v>12873</v>
      </c>
      <c r="V342" s="163" t="s">
        <v>9179</v>
      </c>
    </row>
    <row r="343" spans="1:22" ht="47.25">
      <c r="A343" s="163">
        <v>8809848764837</v>
      </c>
      <c r="B343" s="163" t="s">
        <v>11019</v>
      </c>
      <c r="C343" s="163" t="s">
        <v>10233</v>
      </c>
      <c r="D343" s="163" t="s">
        <v>13129</v>
      </c>
      <c r="E343" s="163" t="s">
        <v>11017</v>
      </c>
      <c r="F343" s="163" t="s">
        <v>11018</v>
      </c>
      <c r="G343" s="163" t="s">
        <v>13251</v>
      </c>
      <c r="H343" s="163" t="s">
        <v>12869</v>
      </c>
      <c r="I343" s="164"/>
      <c r="J343" s="165"/>
      <c r="K343" s="166"/>
      <c r="L343" s="167" t="s">
        <v>12870</v>
      </c>
      <c r="M343" s="167" t="s">
        <v>12870</v>
      </c>
      <c r="N343" s="167" t="s">
        <v>12870</v>
      </c>
      <c r="O343" s="168">
        <v>8809848764837</v>
      </c>
      <c r="P343" s="166" t="s">
        <v>9178</v>
      </c>
      <c r="Q343" s="166" t="s">
        <v>12871</v>
      </c>
      <c r="R343" s="169">
        <v>0</v>
      </c>
      <c r="S343" s="163"/>
      <c r="T343" s="163" t="s">
        <v>13039</v>
      </c>
      <c r="U343" s="163" t="s">
        <v>12873</v>
      </c>
      <c r="V343" s="163" t="s">
        <v>9179</v>
      </c>
    </row>
    <row r="344" spans="1:22" ht="47.25">
      <c r="A344" s="163">
        <v>8809848764844</v>
      </c>
      <c r="B344" s="163" t="s">
        <v>11019</v>
      </c>
      <c r="C344" s="163" t="s">
        <v>10234</v>
      </c>
      <c r="D344" s="163" t="s">
        <v>13129</v>
      </c>
      <c r="E344" s="163" t="s">
        <v>11017</v>
      </c>
      <c r="F344" s="163" t="s">
        <v>11018</v>
      </c>
      <c r="G344" s="163" t="s">
        <v>13252</v>
      </c>
      <c r="H344" s="163" t="s">
        <v>12869</v>
      </c>
      <c r="I344" s="164"/>
      <c r="J344" s="165"/>
      <c r="K344" s="166"/>
      <c r="L344" s="167" t="s">
        <v>12870</v>
      </c>
      <c r="M344" s="167" t="s">
        <v>12870</v>
      </c>
      <c r="N344" s="167" t="s">
        <v>12870</v>
      </c>
      <c r="O344" s="168">
        <v>8809848764844</v>
      </c>
      <c r="P344" s="166" t="s">
        <v>9178</v>
      </c>
      <c r="Q344" s="166" t="s">
        <v>12871</v>
      </c>
      <c r="R344" s="169">
        <v>0</v>
      </c>
      <c r="S344" s="163"/>
      <c r="T344" s="163" t="s">
        <v>13039</v>
      </c>
      <c r="U344" s="163" t="s">
        <v>12873</v>
      </c>
      <c r="V344" s="163" t="s">
        <v>9179</v>
      </c>
    </row>
    <row r="345" spans="1:22" ht="47.25">
      <c r="A345" s="163">
        <v>8809848764851</v>
      </c>
      <c r="B345" s="163" t="s">
        <v>11019</v>
      </c>
      <c r="C345" s="163" t="s">
        <v>10235</v>
      </c>
      <c r="D345" s="163" t="s">
        <v>13129</v>
      </c>
      <c r="E345" s="163">
        <v>6512207988</v>
      </c>
      <c r="F345" s="163" t="s">
        <v>11018</v>
      </c>
      <c r="G345" s="170">
        <v>81633074586</v>
      </c>
      <c r="H345" s="163" t="s">
        <v>12869</v>
      </c>
      <c r="I345" s="164"/>
      <c r="J345" s="165"/>
      <c r="K345" s="166"/>
      <c r="L345" s="167" t="s">
        <v>12870</v>
      </c>
      <c r="M345" s="167" t="s">
        <v>12870</v>
      </c>
      <c r="N345" s="167" t="s">
        <v>12870</v>
      </c>
      <c r="O345" s="168">
        <v>8809848764851</v>
      </c>
      <c r="P345" s="166" t="s">
        <v>9178</v>
      </c>
      <c r="Q345" s="166" t="s">
        <v>12871</v>
      </c>
      <c r="R345" s="169">
        <v>0</v>
      </c>
      <c r="S345" s="163"/>
      <c r="T345" s="163" t="s">
        <v>13039</v>
      </c>
      <c r="U345" s="163" t="s">
        <v>12873</v>
      </c>
      <c r="V345" s="163" t="s">
        <v>9179</v>
      </c>
    </row>
    <row r="346" spans="1:22" ht="47.25">
      <c r="A346" s="163">
        <v>8809848764868</v>
      </c>
      <c r="B346" s="163" t="s">
        <v>11019</v>
      </c>
      <c r="C346" s="163" t="s">
        <v>10236</v>
      </c>
      <c r="D346" s="163" t="s">
        <v>13129</v>
      </c>
      <c r="E346" s="163" t="s">
        <v>11017</v>
      </c>
      <c r="F346" s="163" t="s">
        <v>11018</v>
      </c>
      <c r="G346" s="163" t="s">
        <v>13253</v>
      </c>
      <c r="H346" s="163" t="s">
        <v>12869</v>
      </c>
      <c r="I346" s="164"/>
      <c r="J346" s="165"/>
      <c r="K346" s="166"/>
      <c r="L346" s="167" t="s">
        <v>12870</v>
      </c>
      <c r="M346" s="167" t="s">
        <v>12870</v>
      </c>
      <c r="N346" s="167" t="s">
        <v>12870</v>
      </c>
      <c r="O346" s="168">
        <v>8809848764868</v>
      </c>
      <c r="P346" s="166" t="s">
        <v>9178</v>
      </c>
      <c r="Q346" s="166" t="s">
        <v>12871</v>
      </c>
      <c r="R346" s="169">
        <v>0</v>
      </c>
      <c r="S346" s="163"/>
      <c r="T346" s="163" t="s">
        <v>13039</v>
      </c>
      <c r="U346" s="163" t="s">
        <v>12873</v>
      </c>
      <c r="V346" s="163" t="s">
        <v>9179</v>
      </c>
    </row>
    <row r="347" spans="1:22" ht="47.25">
      <c r="A347" s="163">
        <v>8809848764875</v>
      </c>
      <c r="B347" s="163" t="s">
        <v>11019</v>
      </c>
      <c r="C347" s="163" t="s">
        <v>10237</v>
      </c>
      <c r="D347" s="163" t="s">
        <v>13129</v>
      </c>
      <c r="E347" s="163" t="s">
        <v>11017</v>
      </c>
      <c r="F347" s="163" t="s">
        <v>11018</v>
      </c>
      <c r="G347" s="163" t="s">
        <v>13254</v>
      </c>
      <c r="H347" s="163" t="s">
        <v>12869</v>
      </c>
      <c r="I347" s="164"/>
      <c r="J347" s="165"/>
      <c r="K347" s="166"/>
      <c r="L347" s="167" t="s">
        <v>12870</v>
      </c>
      <c r="M347" s="167" t="s">
        <v>12870</v>
      </c>
      <c r="N347" s="167" t="s">
        <v>12870</v>
      </c>
      <c r="O347" s="168">
        <v>8809848764875</v>
      </c>
      <c r="P347" s="166" t="s">
        <v>9178</v>
      </c>
      <c r="Q347" s="166" t="s">
        <v>12871</v>
      </c>
      <c r="R347" s="169">
        <v>0</v>
      </c>
      <c r="S347" s="163"/>
      <c r="T347" s="163" t="s">
        <v>13039</v>
      </c>
      <c r="U347" s="163" t="s">
        <v>12873</v>
      </c>
      <c r="V347" s="163" t="s">
        <v>9179</v>
      </c>
    </row>
    <row r="348" spans="1:22" ht="47.25">
      <c r="A348" s="163">
        <v>8809848764882</v>
      </c>
      <c r="B348" s="163" t="s">
        <v>11019</v>
      </c>
      <c r="C348" s="163" t="s">
        <v>10381</v>
      </c>
      <c r="D348" s="163" t="s">
        <v>13129</v>
      </c>
      <c r="E348" s="163">
        <v>6512207988</v>
      </c>
      <c r="F348" s="163" t="s">
        <v>11018</v>
      </c>
      <c r="G348" s="170">
        <v>81633074655</v>
      </c>
      <c r="H348" s="163" t="s">
        <v>12869</v>
      </c>
      <c r="I348" s="164"/>
      <c r="J348" s="165"/>
      <c r="K348" s="166"/>
      <c r="L348" s="167" t="s">
        <v>12870</v>
      </c>
      <c r="M348" s="167" t="s">
        <v>12870</v>
      </c>
      <c r="N348" s="167" t="s">
        <v>12870</v>
      </c>
      <c r="O348" s="168">
        <v>8809848764882</v>
      </c>
      <c r="P348" s="166" t="s">
        <v>9178</v>
      </c>
      <c r="Q348" s="166" t="s">
        <v>12871</v>
      </c>
      <c r="R348" s="169">
        <v>0</v>
      </c>
      <c r="S348" s="163"/>
      <c r="T348" s="163" t="s">
        <v>13039</v>
      </c>
      <c r="U348" s="163" t="s">
        <v>12873</v>
      </c>
      <c r="V348" s="163" t="s">
        <v>9179</v>
      </c>
    </row>
    <row r="349" spans="1:22" ht="47.25">
      <c r="A349" s="163">
        <v>8809848764899</v>
      </c>
      <c r="B349" s="163" t="s">
        <v>11019</v>
      </c>
      <c r="C349" s="163" t="s">
        <v>10382</v>
      </c>
      <c r="D349" s="163" t="s">
        <v>13129</v>
      </c>
      <c r="E349" s="163" t="s">
        <v>11017</v>
      </c>
      <c r="F349" s="163" t="s">
        <v>11018</v>
      </c>
      <c r="G349" s="163" t="s">
        <v>13255</v>
      </c>
      <c r="H349" s="163" t="s">
        <v>12869</v>
      </c>
      <c r="I349" s="164"/>
      <c r="J349" s="165"/>
      <c r="K349" s="166"/>
      <c r="L349" s="167" t="s">
        <v>12870</v>
      </c>
      <c r="M349" s="167" t="s">
        <v>12870</v>
      </c>
      <c r="N349" s="167" t="s">
        <v>12870</v>
      </c>
      <c r="O349" s="168">
        <v>8809848764899</v>
      </c>
      <c r="P349" s="166" t="s">
        <v>9178</v>
      </c>
      <c r="Q349" s="166" t="s">
        <v>12871</v>
      </c>
      <c r="R349" s="169">
        <v>0</v>
      </c>
      <c r="S349" s="163"/>
      <c r="T349" s="163" t="s">
        <v>13039</v>
      </c>
      <c r="U349" s="163" t="s">
        <v>12873</v>
      </c>
      <c r="V349" s="163" t="s">
        <v>9179</v>
      </c>
    </row>
    <row r="350" spans="1:22" ht="47.25">
      <c r="A350" s="163">
        <v>8809848764905</v>
      </c>
      <c r="B350" s="163" t="s">
        <v>11019</v>
      </c>
      <c r="C350" s="163" t="s">
        <v>9091</v>
      </c>
      <c r="D350" s="163" t="s">
        <v>13129</v>
      </c>
      <c r="E350" s="163">
        <v>6512207988</v>
      </c>
      <c r="F350" s="163" t="s">
        <v>11018</v>
      </c>
      <c r="G350" s="170">
        <v>81633074684</v>
      </c>
      <c r="H350" s="163" t="s">
        <v>12869</v>
      </c>
      <c r="I350" s="164"/>
      <c r="J350" s="165"/>
      <c r="K350" s="166"/>
      <c r="L350" s="167" t="s">
        <v>12870</v>
      </c>
      <c r="M350" s="167" t="s">
        <v>12870</v>
      </c>
      <c r="N350" s="167" t="s">
        <v>12870</v>
      </c>
      <c r="O350" s="168">
        <v>8809848764905</v>
      </c>
      <c r="P350" s="166" t="s">
        <v>9178</v>
      </c>
      <c r="Q350" s="166" t="s">
        <v>12871</v>
      </c>
      <c r="R350" s="169">
        <v>0</v>
      </c>
      <c r="S350" s="163"/>
      <c r="T350" s="163" t="s">
        <v>13039</v>
      </c>
      <c r="U350" s="163" t="s">
        <v>12873</v>
      </c>
      <c r="V350" s="163" t="s">
        <v>9179</v>
      </c>
    </row>
    <row r="351" spans="1:22" ht="47.25">
      <c r="A351" s="163">
        <v>8809848764912</v>
      </c>
      <c r="B351" s="163" t="s">
        <v>11019</v>
      </c>
      <c r="C351" s="163" t="s">
        <v>9093</v>
      </c>
      <c r="D351" s="163" t="s">
        <v>13129</v>
      </c>
      <c r="E351" s="163" t="s">
        <v>11017</v>
      </c>
      <c r="F351" s="163" t="s">
        <v>11018</v>
      </c>
      <c r="G351" s="163" t="s">
        <v>13256</v>
      </c>
      <c r="H351" s="163" t="s">
        <v>12869</v>
      </c>
      <c r="I351" s="164"/>
      <c r="J351" s="165"/>
      <c r="K351" s="166"/>
      <c r="L351" s="167" t="s">
        <v>12870</v>
      </c>
      <c r="M351" s="167" t="s">
        <v>12870</v>
      </c>
      <c r="N351" s="167" t="s">
        <v>12870</v>
      </c>
      <c r="O351" s="168">
        <v>8809848764912</v>
      </c>
      <c r="P351" s="166" t="s">
        <v>9178</v>
      </c>
      <c r="Q351" s="166" t="s">
        <v>12871</v>
      </c>
      <c r="R351" s="169">
        <v>0</v>
      </c>
      <c r="S351" s="163"/>
      <c r="T351" s="163" t="s">
        <v>13039</v>
      </c>
      <c r="U351" s="163" t="s">
        <v>12873</v>
      </c>
      <c r="V351" s="163" t="s">
        <v>9179</v>
      </c>
    </row>
    <row r="352" spans="1:22" ht="47.25">
      <c r="A352" s="163">
        <v>8809848764929</v>
      </c>
      <c r="B352" s="163" t="s">
        <v>11019</v>
      </c>
      <c r="C352" s="163" t="s">
        <v>9095</v>
      </c>
      <c r="D352" s="163" t="s">
        <v>13129</v>
      </c>
      <c r="E352" s="163" t="s">
        <v>11017</v>
      </c>
      <c r="F352" s="163" t="s">
        <v>11018</v>
      </c>
      <c r="G352" s="163" t="s">
        <v>13257</v>
      </c>
      <c r="H352" s="163" t="s">
        <v>12869</v>
      </c>
      <c r="I352" s="164"/>
      <c r="J352" s="165"/>
      <c r="K352" s="166"/>
      <c r="L352" s="167" t="s">
        <v>12870</v>
      </c>
      <c r="M352" s="167" t="s">
        <v>12870</v>
      </c>
      <c r="N352" s="167" t="s">
        <v>12870</v>
      </c>
      <c r="O352" s="168">
        <v>8809848764929</v>
      </c>
      <c r="P352" s="166" t="s">
        <v>9178</v>
      </c>
      <c r="Q352" s="166" t="s">
        <v>12871</v>
      </c>
      <c r="R352" s="169">
        <v>0</v>
      </c>
      <c r="S352" s="163"/>
      <c r="T352" s="163" t="s">
        <v>13039</v>
      </c>
      <c r="U352" s="163" t="s">
        <v>12873</v>
      </c>
      <c r="V352" s="163" t="s">
        <v>9179</v>
      </c>
    </row>
    <row r="353" spans="1:22" ht="47.25">
      <c r="A353" s="163">
        <v>8809848764936</v>
      </c>
      <c r="B353" s="163" t="s">
        <v>11019</v>
      </c>
      <c r="C353" s="163" t="s">
        <v>9097</v>
      </c>
      <c r="D353" s="163" t="s">
        <v>13129</v>
      </c>
      <c r="E353" s="163" t="s">
        <v>11017</v>
      </c>
      <c r="F353" s="163" t="s">
        <v>11018</v>
      </c>
      <c r="G353" s="163" t="s">
        <v>13258</v>
      </c>
      <c r="H353" s="163" t="s">
        <v>12869</v>
      </c>
      <c r="I353" s="164"/>
      <c r="J353" s="165"/>
      <c r="K353" s="166"/>
      <c r="L353" s="167" t="s">
        <v>12870</v>
      </c>
      <c r="M353" s="167" t="s">
        <v>12870</v>
      </c>
      <c r="N353" s="167" t="s">
        <v>12870</v>
      </c>
      <c r="O353" s="168">
        <v>8809848764936</v>
      </c>
      <c r="P353" s="166" t="s">
        <v>9178</v>
      </c>
      <c r="Q353" s="166" t="s">
        <v>12871</v>
      </c>
      <c r="R353" s="169">
        <v>0</v>
      </c>
      <c r="S353" s="163"/>
      <c r="T353" s="163" t="s">
        <v>13039</v>
      </c>
      <c r="U353" s="163" t="s">
        <v>12873</v>
      </c>
      <c r="V353" s="163" t="s">
        <v>9179</v>
      </c>
    </row>
    <row r="354" spans="1:22" ht="47.25">
      <c r="A354" s="163">
        <v>8809848764943</v>
      </c>
      <c r="B354" s="163" t="s">
        <v>11019</v>
      </c>
      <c r="C354" s="163" t="s">
        <v>9099</v>
      </c>
      <c r="D354" s="163" t="s">
        <v>13129</v>
      </c>
      <c r="E354" s="163" t="s">
        <v>11017</v>
      </c>
      <c r="F354" s="163" t="s">
        <v>11018</v>
      </c>
      <c r="G354" s="163" t="s">
        <v>13259</v>
      </c>
      <c r="H354" s="163" t="s">
        <v>12869</v>
      </c>
      <c r="I354" s="164"/>
      <c r="J354" s="165"/>
      <c r="K354" s="166"/>
      <c r="L354" s="167" t="s">
        <v>12870</v>
      </c>
      <c r="M354" s="167" t="s">
        <v>12870</v>
      </c>
      <c r="N354" s="167" t="s">
        <v>12870</v>
      </c>
      <c r="O354" s="168">
        <v>8809848764943</v>
      </c>
      <c r="P354" s="166" t="s">
        <v>9178</v>
      </c>
      <c r="Q354" s="166" t="s">
        <v>12871</v>
      </c>
      <c r="R354" s="169">
        <v>0</v>
      </c>
      <c r="S354" s="163"/>
      <c r="T354" s="163" t="s">
        <v>13039</v>
      </c>
      <c r="U354" s="163" t="s">
        <v>12873</v>
      </c>
      <c r="V354" s="163" t="s">
        <v>9179</v>
      </c>
    </row>
    <row r="355" spans="1:22" ht="47.25">
      <c r="A355" s="163">
        <v>8809848764950</v>
      </c>
      <c r="B355" s="163" t="s">
        <v>11019</v>
      </c>
      <c r="C355" s="163" t="s">
        <v>9228</v>
      </c>
      <c r="D355" s="163" t="s">
        <v>13129</v>
      </c>
      <c r="E355" s="163" t="s">
        <v>11017</v>
      </c>
      <c r="F355" s="163" t="s">
        <v>11018</v>
      </c>
      <c r="G355" s="163" t="s">
        <v>13260</v>
      </c>
      <c r="H355" s="163" t="s">
        <v>12869</v>
      </c>
      <c r="I355" s="164"/>
      <c r="J355" s="165"/>
      <c r="K355" s="166"/>
      <c r="L355" s="167" t="s">
        <v>12870</v>
      </c>
      <c r="M355" s="167" t="s">
        <v>12870</v>
      </c>
      <c r="N355" s="167" t="s">
        <v>12870</v>
      </c>
      <c r="O355" s="168">
        <v>8809848764950</v>
      </c>
      <c r="P355" s="166" t="s">
        <v>9178</v>
      </c>
      <c r="Q355" s="166" t="s">
        <v>12871</v>
      </c>
      <c r="R355" s="169">
        <v>0</v>
      </c>
      <c r="S355" s="163"/>
      <c r="T355" s="163" t="s">
        <v>13039</v>
      </c>
      <c r="U355" s="163" t="s">
        <v>12873</v>
      </c>
      <c r="V355" s="163" t="s">
        <v>9179</v>
      </c>
    </row>
    <row r="356" spans="1:22" ht="47.25">
      <c r="A356" s="163">
        <v>8809848764967</v>
      </c>
      <c r="B356" s="163" t="s">
        <v>11019</v>
      </c>
      <c r="C356" s="163" t="s">
        <v>9230</v>
      </c>
      <c r="D356" s="163" t="s">
        <v>13129</v>
      </c>
      <c r="E356" s="163" t="s">
        <v>11017</v>
      </c>
      <c r="F356" s="163" t="s">
        <v>11018</v>
      </c>
      <c r="G356" s="163" t="s">
        <v>13261</v>
      </c>
      <c r="H356" s="163" t="s">
        <v>12869</v>
      </c>
      <c r="I356" s="164"/>
      <c r="J356" s="165"/>
      <c r="K356" s="166"/>
      <c r="L356" s="167" t="s">
        <v>12870</v>
      </c>
      <c r="M356" s="167" t="s">
        <v>12870</v>
      </c>
      <c r="N356" s="167" t="s">
        <v>12870</v>
      </c>
      <c r="O356" s="168">
        <v>8809848764967</v>
      </c>
      <c r="P356" s="166" t="s">
        <v>9178</v>
      </c>
      <c r="Q356" s="166" t="s">
        <v>12871</v>
      </c>
      <c r="R356" s="169">
        <v>0</v>
      </c>
      <c r="S356" s="163"/>
      <c r="T356" s="163" t="s">
        <v>13039</v>
      </c>
      <c r="U356" s="163" t="s">
        <v>12873</v>
      </c>
      <c r="V356" s="163" t="s">
        <v>9179</v>
      </c>
    </row>
    <row r="357" spans="1:22" ht="47.25">
      <c r="A357" s="163">
        <v>8809848764974</v>
      </c>
      <c r="B357" s="163" t="s">
        <v>11019</v>
      </c>
      <c r="C357" s="163" t="s">
        <v>9232</v>
      </c>
      <c r="D357" s="163" t="s">
        <v>13129</v>
      </c>
      <c r="E357" s="163">
        <v>6512207988</v>
      </c>
      <c r="F357" s="163" t="s">
        <v>11018</v>
      </c>
      <c r="G357" s="170">
        <v>81633074777</v>
      </c>
      <c r="H357" s="163" t="s">
        <v>12869</v>
      </c>
      <c r="I357" s="164"/>
      <c r="J357" s="165"/>
      <c r="K357" s="166"/>
      <c r="L357" s="167" t="s">
        <v>12870</v>
      </c>
      <c r="M357" s="167" t="s">
        <v>12870</v>
      </c>
      <c r="N357" s="167" t="s">
        <v>12870</v>
      </c>
      <c r="O357" s="168">
        <v>8809848764974</v>
      </c>
      <c r="P357" s="166" t="s">
        <v>9178</v>
      </c>
      <c r="Q357" s="166" t="s">
        <v>12871</v>
      </c>
      <c r="R357" s="169">
        <v>0</v>
      </c>
      <c r="S357" s="163"/>
      <c r="T357" s="163" t="s">
        <v>13039</v>
      </c>
      <c r="U357" s="163" t="s">
        <v>12873</v>
      </c>
      <c r="V357" s="163" t="s">
        <v>9179</v>
      </c>
    </row>
    <row r="358" spans="1:22" ht="47.25">
      <c r="A358" s="163">
        <v>8809848764981</v>
      </c>
      <c r="B358" s="163" t="s">
        <v>11019</v>
      </c>
      <c r="C358" s="163" t="s">
        <v>9180</v>
      </c>
      <c r="D358" s="163" t="s">
        <v>13129</v>
      </c>
      <c r="E358" s="163" t="s">
        <v>11017</v>
      </c>
      <c r="F358" s="163" t="s">
        <v>11018</v>
      </c>
      <c r="G358" s="163" t="s">
        <v>13262</v>
      </c>
      <c r="H358" s="163" t="s">
        <v>12869</v>
      </c>
      <c r="I358" s="164"/>
      <c r="J358" s="165"/>
      <c r="K358" s="166"/>
      <c r="L358" s="167" t="s">
        <v>12870</v>
      </c>
      <c r="M358" s="167" t="s">
        <v>12870</v>
      </c>
      <c r="N358" s="167" t="s">
        <v>12870</v>
      </c>
      <c r="O358" s="168">
        <v>8809848764981</v>
      </c>
      <c r="P358" s="166" t="s">
        <v>9178</v>
      </c>
      <c r="Q358" s="166" t="s">
        <v>12871</v>
      </c>
      <c r="R358" s="169">
        <v>0</v>
      </c>
      <c r="S358" s="163"/>
      <c r="T358" s="163" t="s">
        <v>13039</v>
      </c>
      <c r="U358" s="163" t="s">
        <v>12873</v>
      </c>
      <c r="V358" s="163" t="s">
        <v>9179</v>
      </c>
    </row>
    <row r="359" spans="1:22" ht="47.25">
      <c r="A359" s="163">
        <v>8809848764998</v>
      </c>
      <c r="B359" s="163" t="s">
        <v>11019</v>
      </c>
      <c r="C359" s="163" t="s">
        <v>9181</v>
      </c>
      <c r="D359" s="163" t="s">
        <v>13129</v>
      </c>
      <c r="E359" s="163" t="s">
        <v>11017</v>
      </c>
      <c r="F359" s="163" t="s">
        <v>11018</v>
      </c>
      <c r="G359" s="163" t="s">
        <v>13263</v>
      </c>
      <c r="H359" s="163" t="s">
        <v>12869</v>
      </c>
      <c r="I359" s="164"/>
      <c r="J359" s="165"/>
      <c r="K359" s="166"/>
      <c r="L359" s="167" t="s">
        <v>12870</v>
      </c>
      <c r="M359" s="167" t="s">
        <v>12870</v>
      </c>
      <c r="N359" s="167" t="s">
        <v>12870</v>
      </c>
      <c r="O359" s="168">
        <v>8809848764998</v>
      </c>
      <c r="P359" s="166" t="s">
        <v>9178</v>
      </c>
      <c r="Q359" s="166" t="s">
        <v>12871</v>
      </c>
      <c r="R359" s="169">
        <v>0</v>
      </c>
      <c r="S359" s="163"/>
      <c r="T359" s="163" t="s">
        <v>13039</v>
      </c>
      <c r="U359" s="163" t="s">
        <v>12873</v>
      </c>
      <c r="V359" s="163" t="s">
        <v>9179</v>
      </c>
    </row>
    <row r="360" spans="1:22" ht="47.25">
      <c r="A360" s="163">
        <v>8809848765001</v>
      </c>
      <c r="B360" s="163" t="s">
        <v>11019</v>
      </c>
      <c r="C360" s="163" t="s">
        <v>9182</v>
      </c>
      <c r="D360" s="163" t="s">
        <v>13129</v>
      </c>
      <c r="E360" s="163" t="s">
        <v>11017</v>
      </c>
      <c r="F360" s="163" t="s">
        <v>11018</v>
      </c>
      <c r="G360" s="163" t="s">
        <v>13264</v>
      </c>
      <c r="H360" s="163" t="s">
        <v>12869</v>
      </c>
      <c r="I360" s="164"/>
      <c r="J360" s="165"/>
      <c r="K360" s="166"/>
      <c r="L360" s="167" t="s">
        <v>12870</v>
      </c>
      <c r="M360" s="167" t="s">
        <v>12870</v>
      </c>
      <c r="N360" s="167" t="s">
        <v>12870</v>
      </c>
      <c r="O360" s="168">
        <v>8809848765001</v>
      </c>
      <c r="P360" s="166" t="s">
        <v>9178</v>
      </c>
      <c r="Q360" s="166" t="s">
        <v>12871</v>
      </c>
      <c r="R360" s="169">
        <v>0</v>
      </c>
      <c r="S360" s="163"/>
      <c r="T360" s="163" t="s">
        <v>13039</v>
      </c>
      <c r="U360" s="163" t="s">
        <v>12873</v>
      </c>
      <c r="V360" s="163" t="s">
        <v>9179</v>
      </c>
    </row>
    <row r="361" spans="1:22" ht="47.25">
      <c r="A361" s="163">
        <v>8809848765018</v>
      </c>
      <c r="B361" s="163" t="s">
        <v>11019</v>
      </c>
      <c r="C361" s="163" t="s">
        <v>9183</v>
      </c>
      <c r="D361" s="163" t="s">
        <v>13129</v>
      </c>
      <c r="E361" s="163" t="s">
        <v>11017</v>
      </c>
      <c r="F361" s="163" t="s">
        <v>11018</v>
      </c>
      <c r="G361" s="163" t="s">
        <v>13265</v>
      </c>
      <c r="H361" s="163" t="s">
        <v>12869</v>
      </c>
      <c r="I361" s="164"/>
      <c r="J361" s="165"/>
      <c r="K361" s="166"/>
      <c r="L361" s="167" t="s">
        <v>12870</v>
      </c>
      <c r="M361" s="167" t="s">
        <v>12870</v>
      </c>
      <c r="N361" s="167" t="s">
        <v>12870</v>
      </c>
      <c r="O361" s="168">
        <v>8809848765018</v>
      </c>
      <c r="P361" s="166" t="s">
        <v>9178</v>
      </c>
      <c r="Q361" s="166" t="s">
        <v>12871</v>
      </c>
      <c r="R361" s="169">
        <v>0</v>
      </c>
      <c r="S361" s="163"/>
      <c r="T361" s="163" t="s">
        <v>13039</v>
      </c>
      <c r="U361" s="163" t="s">
        <v>12873</v>
      </c>
      <c r="V361" s="163" t="s">
        <v>9179</v>
      </c>
    </row>
    <row r="362" spans="1:22" ht="47.25">
      <c r="A362" s="163">
        <v>8809848765025</v>
      </c>
      <c r="B362" s="163" t="s">
        <v>11019</v>
      </c>
      <c r="C362" s="163" t="s">
        <v>9184</v>
      </c>
      <c r="D362" s="163" t="s">
        <v>13129</v>
      </c>
      <c r="E362" s="163" t="s">
        <v>11017</v>
      </c>
      <c r="F362" s="163" t="s">
        <v>11018</v>
      </c>
      <c r="G362" s="163" t="s">
        <v>13266</v>
      </c>
      <c r="H362" s="163" t="s">
        <v>12869</v>
      </c>
      <c r="I362" s="164"/>
      <c r="J362" s="165"/>
      <c r="K362" s="166"/>
      <c r="L362" s="167" t="s">
        <v>12870</v>
      </c>
      <c r="M362" s="167" t="s">
        <v>12870</v>
      </c>
      <c r="N362" s="167" t="s">
        <v>12870</v>
      </c>
      <c r="O362" s="168">
        <v>8809848765025</v>
      </c>
      <c r="P362" s="166" t="s">
        <v>9178</v>
      </c>
      <c r="Q362" s="166" t="s">
        <v>12871</v>
      </c>
      <c r="R362" s="169">
        <v>0</v>
      </c>
      <c r="S362" s="163"/>
      <c r="T362" s="163" t="s">
        <v>13039</v>
      </c>
      <c r="U362" s="163" t="s">
        <v>12873</v>
      </c>
      <c r="V362" s="163" t="s">
        <v>9179</v>
      </c>
    </row>
    <row r="363" spans="1:22" ht="47.25">
      <c r="A363" s="163">
        <v>8809848765032</v>
      </c>
      <c r="B363" s="163" t="s">
        <v>11019</v>
      </c>
      <c r="C363" s="163" t="s">
        <v>9253</v>
      </c>
      <c r="D363" s="163" t="s">
        <v>13129</v>
      </c>
      <c r="E363" s="163" t="s">
        <v>11017</v>
      </c>
      <c r="F363" s="163" t="s">
        <v>11018</v>
      </c>
      <c r="G363" s="163" t="s">
        <v>13267</v>
      </c>
      <c r="H363" s="163" t="s">
        <v>12869</v>
      </c>
      <c r="I363" s="164"/>
      <c r="J363" s="165"/>
      <c r="K363" s="166"/>
      <c r="L363" s="167" t="s">
        <v>12870</v>
      </c>
      <c r="M363" s="167" t="s">
        <v>12870</v>
      </c>
      <c r="N363" s="167" t="s">
        <v>12870</v>
      </c>
      <c r="O363" s="168">
        <v>8809848765032</v>
      </c>
      <c r="P363" s="166" t="s">
        <v>9178</v>
      </c>
      <c r="Q363" s="166" t="s">
        <v>12871</v>
      </c>
      <c r="R363" s="169">
        <v>0</v>
      </c>
      <c r="S363" s="163"/>
      <c r="T363" s="163" t="s">
        <v>13039</v>
      </c>
      <c r="U363" s="163" t="s">
        <v>12873</v>
      </c>
      <c r="V363" s="163" t="s">
        <v>9179</v>
      </c>
    </row>
    <row r="364" spans="1:22" ht="47.25">
      <c r="A364" s="163">
        <v>8809848765049</v>
      </c>
      <c r="B364" s="163" t="s">
        <v>11019</v>
      </c>
      <c r="C364" s="163" t="s">
        <v>9255</v>
      </c>
      <c r="D364" s="163" t="s">
        <v>13129</v>
      </c>
      <c r="E364" s="163" t="s">
        <v>11017</v>
      </c>
      <c r="F364" s="163" t="s">
        <v>11018</v>
      </c>
      <c r="G364" s="163" t="s">
        <v>13268</v>
      </c>
      <c r="H364" s="163" t="s">
        <v>12869</v>
      </c>
      <c r="I364" s="164"/>
      <c r="J364" s="165"/>
      <c r="K364" s="166"/>
      <c r="L364" s="167" t="s">
        <v>12870</v>
      </c>
      <c r="M364" s="167" t="s">
        <v>12870</v>
      </c>
      <c r="N364" s="167" t="s">
        <v>12870</v>
      </c>
      <c r="O364" s="168">
        <v>8809848765049</v>
      </c>
      <c r="P364" s="166" t="s">
        <v>9178</v>
      </c>
      <c r="Q364" s="166" t="s">
        <v>12871</v>
      </c>
      <c r="R364" s="169">
        <v>0</v>
      </c>
      <c r="S364" s="163"/>
      <c r="T364" s="163" t="s">
        <v>13039</v>
      </c>
      <c r="U364" s="163" t="s">
        <v>12873</v>
      </c>
      <c r="V364" s="163" t="s">
        <v>9179</v>
      </c>
    </row>
    <row r="365" spans="1:22" ht="47.25">
      <c r="A365" s="163">
        <v>8809848765056</v>
      </c>
      <c r="B365" s="163" t="s">
        <v>11019</v>
      </c>
      <c r="C365" s="163" t="s">
        <v>9257</v>
      </c>
      <c r="D365" s="163" t="s">
        <v>13129</v>
      </c>
      <c r="E365" s="163" t="s">
        <v>11017</v>
      </c>
      <c r="F365" s="163" t="s">
        <v>11018</v>
      </c>
      <c r="G365" s="163" t="s">
        <v>13269</v>
      </c>
      <c r="H365" s="163" t="s">
        <v>12869</v>
      </c>
      <c r="I365" s="164"/>
      <c r="J365" s="165"/>
      <c r="K365" s="166"/>
      <c r="L365" s="167" t="s">
        <v>12870</v>
      </c>
      <c r="M365" s="167" t="s">
        <v>12870</v>
      </c>
      <c r="N365" s="167" t="s">
        <v>12870</v>
      </c>
      <c r="O365" s="168">
        <v>8809848765056</v>
      </c>
      <c r="P365" s="166" t="s">
        <v>9178</v>
      </c>
      <c r="Q365" s="166" t="s">
        <v>12871</v>
      </c>
      <c r="R365" s="169">
        <v>0</v>
      </c>
      <c r="S365" s="163"/>
      <c r="T365" s="163" t="s">
        <v>13039</v>
      </c>
      <c r="U365" s="163" t="s">
        <v>12873</v>
      </c>
      <c r="V365" s="163" t="s">
        <v>9179</v>
      </c>
    </row>
    <row r="366" spans="1:22" ht="47.25">
      <c r="A366" s="163">
        <v>8809848764387</v>
      </c>
      <c r="B366" s="163" t="s">
        <v>11170</v>
      </c>
      <c r="C366" s="163" t="s">
        <v>9101</v>
      </c>
      <c r="D366" s="163" t="s">
        <v>13129</v>
      </c>
      <c r="E366" s="163" t="s">
        <v>11168</v>
      </c>
      <c r="F366" s="163" t="s">
        <v>11169</v>
      </c>
      <c r="G366" s="163" t="s">
        <v>13270</v>
      </c>
      <c r="H366" s="163" t="s">
        <v>12869</v>
      </c>
      <c r="I366" s="164"/>
      <c r="J366" s="165"/>
      <c r="K366" s="166"/>
      <c r="L366" s="167" t="s">
        <v>12870</v>
      </c>
      <c r="M366" s="167" t="s">
        <v>12870</v>
      </c>
      <c r="N366" s="167" t="s">
        <v>12870</v>
      </c>
      <c r="O366" s="168">
        <v>8809848764387</v>
      </c>
      <c r="P366" s="166" t="s">
        <v>9178</v>
      </c>
      <c r="Q366" s="166" t="s">
        <v>12871</v>
      </c>
      <c r="R366" s="169">
        <v>0</v>
      </c>
      <c r="S366" s="163"/>
      <c r="T366" s="163" t="s">
        <v>13039</v>
      </c>
      <c r="U366" s="163" t="s">
        <v>12873</v>
      </c>
      <c r="V366" s="163" t="s">
        <v>9179</v>
      </c>
    </row>
    <row r="367" spans="1:22" ht="47.25">
      <c r="A367" s="163">
        <v>8809848764394</v>
      </c>
      <c r="B367" s="163" t="s">
        <v>11170</v>
      </c>
      <c r="C367" s="163" t="s">
        <v>9103</v>
      </c>
      <c r="D367" s="163" t="s">
        <v>13129</v>
      </c>
      <c r="E367" s="163" t="s">
        <v>11168</v>
      </c>
      <c r="F367" s="163" t="s">
        <v>11169</v>
      </c>
      <c r="G367" s="163" t="s">
        <v>13271</v>
      </c>
      <c r="H367" s="163" t="s">
        <v>12869</v>
      </c>
      <c r="I367" s="164"/>
      <c r="J367" s="165"/>
      <c r="K367" s="166"/>
      <c r="L367" s="167" t="s">
        <v>12870</v>
      </c>
      <c r="M367" s="167" t="s">
        <v>12870</v>
      </c>
      <c r="N367" s="167" t="s">
        <v>12870</v>
      </c>
      <c r="O367" s="168">
        <v>8809848764394</v>
      </c>
      <c r="P367" s="166" t="s">
        <v>9178</v>
      </c>
      <c r="Q367" s="166" t="s">
        <v>12871</v>
      </c>
      <c r="R367" s="169">
        <v>0</v>
      </c>
      <c r="S367" s="163"/>
      <c r="T367" s="163" t="s">
        <v>13039</v>
      </c>
      <c r="U367" s="163" t="s">
        <v>12873</v>
      </c>
      <c r="V367" s="163" t="s">
        <v>9179</v>
      </c>
    </row>
    <row r="368" spans="1:22" ht="47.25">
      <c r="A368" s="163">
        <v>8809848764400</v>
      </c>
      <c r="B368" s="163" t="s">
        <v>11170</v>
      </c>
      <c r="C368" s="163" t="s">
        <v>9105</v>
      </c>
      <c r="D368" s="163" t="s">
        <v>13129</v>
      </c>
      <c r="E368" s="163" t="s">
        <v>11168</v>
      </c>
      <c r="F368" s="163" t="s">
        <v>11169</v>
      </c>
      <c r="G368" s="163" t="s">
        <v>13272</v>
      </c>
      <c r="H368" s="163" t="s">
        <v>12869</v>
      </c>
      <c r="I368" s="164"/>
      <c r="J368" s="165"/>
      <c r="K368" s="166"/>
      <c r="L368" s="167" t="s">
        <v>12870</v>
      </c>
      <c r="M368" s="167" t="s">
        <v>12870</v>
      </c>
      <c r="N368" s="167" t="s">
        <v>12870</v>
      </c>
      <c r="O368" s="168">
        <v>8809848764400</v>
      </c>
      <c r="P368" s="166" t="s">
        <v>9178</v>
      </c>
      <c r="Q368" s="166" t="s">
        <v>12871</v>
      </c>
      <c r="R368" s="169">
        <v>0</v>
      </c>
      <c r="S368" s="163"/>
      <c r="T368" s="163" t="s">
        <v>13039</v>
      </c>
      <c r="U368" s="163" t="s">
        <v>12873</v>
      </c>
      <c r="V368" s="163" t="s">
        <v>9179</v>
      </c>
    </row>
    <row r="369" spans="1:22" ht="47.25">
      <c r="A369" s="163">
        <v>8809848764417</v>
      </c>
      <c r="B369" s="163" t="s">
        <v>11170</v>
      </c>
      <c r="C369" s="163" t="s">
        <v>9107</v>
      </c>
      <c r="D369" s="163" t="s">
        <v>13129</v>
      </c>
      <c r="E369" s="163" t="s">
        <v>11168</v>
      </c>
      <c r="F369" s="163" t="s">
        <v>11169</v>
      </c>
      <c r="G369" s="163" t="s">
        <v>13273</v>
      </c>
      <c r="H369" s="163" t="s">
        <v>12869</v>
      </c>
      <c r="I369" s="164"/>
      <c r="J369" s="165"/>
      <c r="K369" s="166"/>
      <c r="L369" s="167" t="s">
        <v>12870</v>
      </c>
      <c r="M369" s="167" t="s">
        <v>12870</v>
      </c>
      <c r="N369" s="167" t="s">
        <v>12870</v>
      </c>
      <c r="O369" s="168">
        <v>8809848764417</v>
      </c>
      <c r="P369" s="166" t="s">
        <v>9178</v>
      </c>
      <c r="Q369" s="166" t="s">
        <v>12871</v>
      </c>
      <c r="R369" s="169">
        <v>0</v>
      </c>
      <c r="S369" s="163"/>
      <c r="T369" s="163" t="s">
        <v>13039</v>
      </c>
      <c r="U369" s="163" t="s">
        <v>12873</v>
      </c>
      <c r="V369" s="163" t="s">
        <v>9179</v>
      </c>
    </row>
    <row r="370" spans="1:22" ht="47.25">
      <c r="A370" s="163">
        <v>8809848764424</v>
      </c>
      <c r="B370" s="163" t="s">
        <v>11170</v>
      </c>
      <c r="C370" s="163" t="s">
        <v>9109</v>
      </c>
      <c r="D370" s="163" t="s">
        <v>13129</v>
      </c>
      <c r="E370" s="163">
        <v>6484671598</v>
      </c>
      <c r="F370" s="163" t="s">
        <v>11169</v>
      </c>
      <c r="G370" s="170">
        <v>81455710410</v>
      </c>
      <c r="H370" s="163" t="s">
        <v>12869</v>
      </c>
      <c r="I370" s="164"/>
      <c r="J370" s="165"/>
      <c r="K370" s="166"/>
      <c r="L370" s="167" t="s">
        <v>12870</v>
      </c>
      <c r="M370" s="167" t="s">
        <v>12870</v>
      </c>
      <c r="N370" s="167" t="s">
        <v>12870</v>
      </c>
      <c r="O370" s="168">
        <v>8809848764424</v>
      </c>
      <c r="P370" s="166" t="s">
        <v>9178</v>
      </c>
      <c r="Q370" s="166" t="s">
        <v>12871</v>
      </c>
      <c r="R370" s="169">
        <v>0</v>
      </c>
      <c r="S370" s="163"/>
      <c r="T370" s="163" t="s">
        <v>13039</v>
      </c>
      <c r="U370" s="163" t="s">
        <v>12873</v>
      </c>
      <c r="V370" s="163" t="s">
        <v>9179</v>
      </c>
    </row>
    <row r="371" spans="1:22" ht="47.25">
      <c r="A371" s="163">
        <v>8809848764431</v>
      </c>
      <c r="B371" s="163" t="s">
        <v>11170</v>
      </c>
      <c r="C371" s="163" t="s">
        <v>9111</v>
      </c>
      <c r="D371" s="163" t="s">
        <v>13129</v>
      </c>
      <c r="E371" s="163" t="s">
        <v>11168</v>
      </c>
      <c r="F371" s="163" t="s">
        <v>11169</v>
      </c>
      <c r="G371" s="163" t="s">
        <v>13274</v>
      </c>
      <c r="H371" s="163" t="s">
        <v>12869</v>
      </c>
      <c r="I371" s="164"/>
      <c r="J371" s="165"/>
      <c r="K371" s="166"/>
      <c r="L371" s="167" t="s">
        <v>12870</v>
      </c>
      <c r="M371" s="167" t="s">
        <v>12870</v>
      </c>
      <c r="N371" s="167" t="s">
        <v>12870</v>
      </c>
      <c r="O371" s="168">
        <v>8809848764431</v>
      </c>
      <c r="P371" s="166" t="s">
        <v>9178</v>
      </c>
      <c r="Q371" s="166" t="s">
        <v>12871</v>
      </c>
      <c r="R371" s="169">
        <v>0</v>
      </c>
      <c r="S371" s="163"/>
      <c r="T371" s="163" t="s">
        <v>13039</v>
      </c>
      <c r="U371" s="163" t="s">
        <v>12873</v>
      </c>
      <c r="V371" s="163" t="s">
        <v>9179</v>
      </c>
    </row>
    <row r="372" spans="1:22" ht="47.25">
      <c r="A372" s="163">
        <v>8809848764448</v>
      </c>
      <c r="B372" s="163" t="s">
        <v>11170</v>
      </c>
      <c r="C372" s="163" t="s">
        <v>9240</v>
      </c>
      <c r="D372" s="163" t="s">
        <v>13129</v>
      </c>
      <c r="E372" s="163" t="s">
        <v>11168</v>
      </c>
      <c r="F372" s="163" t="s">
        <v>11169</v>
      </c>
      <c r="G372" s="163" t="s">
        <v>13275</v>
      </c>
      <c r="H372" s="163" t="s">
        <v>12869</v>
      </c>
      <c r="I372" s="164"/>
      <c r="J372" s="165"/>
      <c r="K372" s="166"/>
      <c r="L372" s="167" t="s">
        <v>12870</v>
      </c>
      <c r="M372" s="167" t="s">
        <v>12870</v>
      </c>
      <c r="N372" s="167" t="s">
        <v>12870</v>
      </c>
      <c r="O372" s="168">
        <v>8809848764448</v>
      </c>
      <c r="P372" s="166" t="s">
        <v>9178</v>
      </c>
      <c r="Q372" s="166" t="s">
        <v>12871</v>
      </c>
      <c r="R372" s="169">
        <v>0</v>
      </c>
      <c r="S372" s="163"/>
      <c r="T372" s="163" t="s">
        <v>13039</v>
      </c>
      <c r="U372" s="163" t="s">
        <v>12873</v>
      </c>
      <c r="V372" s="163" t="s">
        <v>9179</v>
      </c>
    </row>
    <row r="373" spans="1:22" ht="47.25">
      <c r="A373" s="163">
        <v>8809848764455</v>
      </c>
      <c r="B373" s="163" t="s">
        <v>11170</v>
      </c>
      <c r="C373" s="163" t="s">
        <v>9242</v>
      </c>
      <c r="D373" s="163" t="s">
        <v>13129</v>
      </c>
      <c r="E373" s="163" t="s">
        <v>11168</v>
      </c>
      <c r="F373" s="163" t="s">
        <v>11169</v>
      </c>
      <c r="G373" s="163" t="s">
        <v>13276</v>
      </c>
      <c r="H373" s="163" t="s">
        <v>12869</v>
      </c>
      <c r="I373" s="164"/>
      <c r="J373" s="165"/>
      <c r="K373" s="166"/>
      <c r="L373" s="167" t="s">
        <v>12870</v>
      </c>
      <c r="M373" s="167" t="s">
        <v>12870</v>
      </c>
      <c r="N373" s="167" t="s">
        <v>12870</v>
      </c>
      <c r="O373" s="168">
        <v>8809848764455</v>
      </c>
      <c r="P373" s="166" t="s">
        <v>9178</v>
      </c>
      <c r="Q373" s="166" t="s">
        <v>12871</v>
      </c>
      <c r="R373" s="169">
        <v>0</v>
      </c>
      <c r="S373" s="163"/>
      <c r="T373" s="163" t="s">
        <v>13039</v>
      </c>
      <c r="U373" s="163" t="s">
        <v>12873</v>
      </c>
      <c r="V373" s="163" t="s">
        <v>9179</v>
      </c>
    </row>
    <row r="374" spans="1:22" ht="47.25">
      <c r="A374" s="163">
        <v>8809848764462</v>
      </c>
      <c r="B374" s="163" t="s">
        <v>11170</v>
      </c>
      <c r="C374" s="163" t="s">
        <v>9244</v>
      </c>
      <c r="D374" s="163" t="s">
        <v>13129</v>
      </c>
      <c r="E374" s="163" t="s">
        <v>11168</v>
      </c>
      <c r="F374" s="163" t="s">
        <v>11169</v>
      </c>
      <c r="G374" s="163" t="s">
        <v>13277</v>
      </c>
      <c r="H374" s="163" t="s">
        <v>12869</v>
      </c>
      <c r="I374" s="164"/>
      <c r="J374" s="165"/>
      <c r="K374" s="166"/>
      <c r="L374" s="167" t="s">
        <v>12870</v>
      </c>
      <c r="M374" s="167" t="s">
        <v>12870</v>
      </c>
      <c r="N374" s="167" t="s">
        <v>12870</v>
      </c>
      <c r="O374" s="168">
        <v>8809848764462</v>
      </c>
      <c r="P374" s="166" t="s">
        <v>9178</v>
      </c>
      <c r="Q374" s="166" t="s">
        <v>12871</v>
      </c>
      <c r="R374" s="169">
        <v>0</v>
      </c>
      <c r="S374" s="163"/>
      <c r="T374" s="163" t="s">
        <v>13039</v>
      </c>
      <c r="U374" s="163" t="s">
        <v>12873</v>
      </c>
      <c r="V374" s="163" t="s">
        <v>9179</v>
      </c>
    </row>
    <row r="375" spans="1:22" ht="47.25">
      <c r="A375" s="163">
        <v>8809848764479</v>
      </c>
      <c r="B375" s="163" t="s">
        <v>11170</v>
      </c>
      <c r="C375" s="163" t="s">
        <v>10231</v>
      </c>
      <c r="D375" s="163" t="s">
        <v>13129</v>
      </c>
      <c r="E375" s="163" t="s">
        <v>11168</v>
      </c>
      <c r="F375" s="163" t="s">
        <v>11169</v>
      </c>
      <c r="G375" s="163" t="s">
        <v>13278</v>
      </c>
      <c r="H375" s="163" t="s">
        <v>12869</v>
      </c>
      <c r="I375" s="164"/>
      <c r="J375" s="165"/>
      <c r="K375" s="166"/>
      <c r="L375" s="167" t="s">
        <v>12870</v>
      </c>
      <c r="M375" s="167" t="s">
        <v>12870</v>
      </c>
      <c r="N375" s="167" t="s">
        <v>12870</v>
      </c>
      <c r="O375" s="168">
        <v>8809848764479</v>
      </c>
      <c r="P375" s="166" t="s">
        <v>9178</v>
      </c>
      <c r="Q375" s="166" t="s">
        <v>12871</v>
      </c>
      <c r="R375" s="169">
        <v>0</v>
      </c>
      <c r="S375" s="163"/>
      <c r="T375" s="163" t="s">
        <v>13039</v>
      </c>
      <c r="U375" s="163" t="s">
        <v>12873</v>
      </c>
      <c r="V375" s="163" t="s">
        <v>9179</v>
      </c>
    </row>
    <row r="376" spans="1:22" ht="47.25">
      <c r="A376" s="163">
        <v>8809848764486</v>
      </c>
      <c r="B376" s="163" t="s">
        <v>11170</v>
      </c>
      <c r="C376" s="163" t="s">
        <v>10232</v>
      </c>
      <c r="D376" s="163" t="s">
        <v>13129</v>
      </c>
      <c r="E376" s="163" t="s">
        <v>11168</v>
      </c>
      <c r="F376" s="163" t="s">
        <v>11169</v>
      </c>
      <c r="G376" s="163" t="s">
        <v>13279</v>
      </c>
      <c r="H376" s="163" t="s">
        <v>12869</v>
      </c>
      <c r="I376" s="164"/>
      <c r="J376" s="165"/>
      <c r="K376" s="166"/>
      <c r="L376" s="167" t="s">
        <v>12870</v>
      </c>
      <c r="M376" s="167" t="s">
        <v>12870</v>
      </c>
      <c r="N376" s="167" t="s">
        <v>12870</v>
      </c>
      <c r="O376" s="168">
        <v>8809848764486</v>
      </c>
      <c r="P376" s="166" t="s">
        <v>9178</v>
      </c>
      <c r="Q376" s="166" t="s">
        <v>12871</v>
      </c>
      <c r="R376" s="169">
        <v>0</v>
      </c>
      <c r="S376" s="163"/>
      <c r="T376" s="163" t="s">
        <v>13039</v>
      </c>
      <c r="U376" s="163" t="s">
        <v>12873</v>
      </c>
      <c r="V376" s="163" t="s">
        <v>9179</v>
      </c>
    </row>
    <row r="377" spans="1:22" ht="47.25">
      <c r="A377" s="163">
        <v>8809848764493</v>
      </c>
      <c r="B377" s="163" t="s">
        <v>11170</v>
      </c>
      <c r="C377" s="163" t="s">
        <v>10233</v>
      </c>
      <c r="D377" s="163" t="s">
        <v>13129</v>
      </c>
      <c r="E377" s="163" t="s">
        <v>11168</v>
      </c>
      <c r="F377" s="163" t="s">
        <v>11169</v>
      </c>
      <c r="G377" s="163" t="s">
        <v>13280</v>
      </c>
      <c r="H377" s="163" t="s">
        <v>12869</v>
      </c>
      <c r="I377" s="164"/>
      <c r="J377" s="165"/>
      <c r="K377" s="166"/>
      <c r="L377" s="167" t="s">
        <v>12870</v>
      </c>
      <c r="M377" s="167" t="s">
        <v>12870</v>
      </c>
      <c r="N377" s="167" t="s">
        <v>12870</v>
      </c>
      <c r="O377" s="168">
        <v>8809848764493</v>
      </c>
      <c r="P377" s="166" t="s">
        <v>9178</v>
      </c>
      <c r="Q377" s="166" t="s">
        <v>12871</v>
      </c>
      <c r="R377" s="169">
        <v>0</v>
      </c>
      <c r="S377" s="163"/>
      <c r="T377" s="163" t="s">
        <v>13039</v>
      </c>
      <c r="U377" s="163" t="s">
        <v>12873</v>
      </c>
      <c r="V377" s="163" t="s">
        <v>9179</v>
      </c>
    </row>
    <row r="378" spans="1:22" ht="47.25">
      <c r="A378" s="163">
        <v>8809848764509</v>
      </c>
      <c r="B378" s="163" t="s">
        <v>11170</v>
      </c>
      <c r="C378" s="163" t="s">
        <v>10234</v>
      </c>
      <c r="D378" s="163" t="s">
        <v>13129</v>
      </c>
      <c r="E378" s="163" t="s">
        <v>11168</v>
      </c>
      <c r="F378" s="163" t="s">
        <v>11169</v>
      </c>
      <c r="G378" s="163" t="s">
        <v>13281</v>
      </c>
      <c r="H378" s="163" t="s">
        <v>12869</v>
      </c>
      <c r="I378" s="164"/>
      <c r="J378" s="165"/>
      <c r="K378" s="166"/>
      <c r="L378" s="167" t="s">
        <v>12870</v>
      </c>
      <c r="M378" s="167" t="s">
        <v>12870</v>
      </c>
      <c r="N378" s="167" t="s">
        <v>12870</v>
      </c>
      <c r="O378" s="168">
        <v>8809848764509</v>
      </c>
      <c r="P378" s="166" t="s">
        <v>9178</v>
      </c>
      <c r="Q378" s="166" t="s">
        <v>12871</v>
      </c>
      <c r="R378" s="169">
        <v>0</v>
      </c>
      <c r="S378" s="163"/>
      <c r="T378" s="163" t="s">
        <v>13039</v>
      </c>
      <c r="U378" s="163" t="s">
        <v>12873</v>
      </c>
      <c r="V378" s="163" t="s">
        <v>9179</v>
      </c>
    </row>
    <row r="379" spans="1:22" ht="47.25">
      <c r="A379" s="163">
        <v>8809848764516</v>
      </c>
      <c r="B379" s="163" t="s">
        <v>11170</v>
      </c>
      <c r="C379" s="163" t="s">
        <v>10235</v>
      </c>
      <c r="D379" s="163" t="s">
        <v>13129</v>
      </c>
      <c r="E379" s="163" t="s">
        <v>11168</v>
      </c>
      <c r="F379" s="163" t="s">
        <v>11169</v>
      </c>
      <c r="G379" s="163" t="s">
        <v>13282</v>
      </c>
      <c r="H379" s="163" t="s">
        <v>12869</v>
      </c>
      <c r="I379" s="164"/>
      <c r="J379" s="165"/>
      <c r="K379" s="166"/>
      <c r="L379" s="167" t="s">
        <v>12870</v>
      </c>
      <c r="M379" s="167" t="s">
        <v>12870</v>
      </c>
      <c r="N379" s="167" t="s">
        <v>12870</v>
      </c>
      <c r="O379" s="168">
        <v>8809848764516</v>
      </c>
      <c r="P379" s="166" t="s">
        <v>9178</v>
      </c>
      <c r="Q379" s="166" t="s">
        <v>12871</v>
      </c>
      <c r="R379" s="169">
        <v>0</v>
      </c>
      <c r="S379" s="163"/>
      <c r="T379" s="163" t="s">
        <v>13039</v>
      </c>
      <c r="U379" s="163" t="s">
        <v>12873</v>
      </c>
      <c r="V379" s="163" t="s">
        <v>9179</v>
      </c>
    </row>
    <row r="380" spans="1:22" ht="47.25">
      <c r="A380" s="163">
        <v>8809848764523</v>
      </c>
      <c r="B380" s="163" t="s">
        <v>11170</v>
      </c>
      <c r="C380" s="163" t="s">
        <v>10236</v>
      </c>
      <c r="D380" s="163" t="s">
        <v>13129</v>
      </c>
      <c r="E380" s="163" t="s">
        <v>11168</v>
      </c>
      <c r="F380" s="163" t="s">
        <v>11169</v>
      </c>
      <c r="G380" s="163" t="s">
        <v>13283</v>
      </c>
      <c r="H380" s="163" t="s">
        <v>12869</v>
      </c>
      <c r="I380" s="164"/>
      <c r="J380" s="165"/>
      <c r="K380" s="166"/>
      <c r="L380" s="167" t="s">
        <v>12870</v>
      </c>
      <c r="M380" s="167" t="s">
        <v>12870</v>
      </c>
      <c r="N380" s="167" t="s">
        <v>12870</v>
      </c>
      <c r="O380" s="168">
        <v>8809848764523</v>
      </c>
      <c r="P380" s="166" t="s">
        <v>9178</v>
      </c>
      <c r="Q380" s="166" t="s">
        <v>12871</v>
      </c>
      <c r="R380" s="169">
        <v>0</v>
      </c>
      <c r="S380" s="163"/>
      <c r="T380" s="163" t="s">
        <v>13039</v>
      </c>
      <c r="U380" s="163" t="s">
        <v>12873</v>
      </c>
      <c r="V380" s="163" t="s">
        <v>9179</v>
      </c>
    </row>
    <row r="381" spans="1:22" ht="47.25">
      <c r="A381" s="163">
        <v>8809848764530</v>
      </c>
      <c r="B381" s="163" t="s">
        <v>11170</v>
      </c>
      <c r="C381" s="163" t="s">
        <v>10237</v>
      </c>
      <c r="D381" s="163" t="s">
        <v>13129</v>
      </c>
      <c r="E381" s="163" t="s">
        <v>11168</v>
      </c>
      <c r="F381" s="163" t="s">
        <v>11169</v>
      </c>
      <c r="G381" s="163" t="s">
        <v>13284</v>
      </c>
      <c r="H381" s="163" t="s">
        <v>12869</v>
      </c>
      <c r="I381" s="164"/>
      <c r="J381" s="165"/>
      <c r="K381" s="166"/>
      <c r="L381" s="167" t="s">
        <v>12870</v>
      </c>
      <c r="M381" s="167" t="s">
        <v>12870</v>
      </c>
      <c r="N381" s="167" t="s">
        <v>12870</v>
      </c>
      <c r="O381" s="168">
        <v>8809848764530</v>
      </c>
      <c r="P381" s="166" t="s">
        <v>9178</v>
      </c>
      <c r="Q381" s="166" t="s">
        <v>12871</v>
      </c>
      <c r="R381" s="169">
        <v>0</v>
      </c>
      <c r="S381" s="163"/>
      <c r="T381" s="163" t="s">
        <v>13039</v>
      </c>
      <c r="U381" s="163" t="s">
        <v>12873</v>
      </c>
      <c r="V381" s="163" t="s">
        <v>9179</v>
      </c>
    </row>
    <row r="382" spans="1:22" ht="47.25">
      <c r="A382" s="163">
        <v>8809848764547</v>
      </c>
      <c r="B382" s="163" t="s">
        <v>11170</v>
      </c>
      <c r="C382" s="163" t="s">
        <v>10381</v>
      </c>
      <c r="D382" s="163" t="s">
        <v>13129</v>
      </c>
      <c r="E382" s="163" t="s">
        <v>11168</v>
      </c>
      <c r="F382" s="163" t="s">
        <v>11169</v>
      </c>
      <c r="G382" s="163" t="s">
        <v>13285</v>
      </c>
      <c r="H382" s="163" t="s">
        <v>12869</v>
      </c>
      <c r="I382" s="164"/>
      <c r="J382" s="165"/>
      <c r="K382" s="166"/>
      <c r="L382" s="167" t="s">
        <v>12870</v>
      </c>
      <c r="M382" s="167" t="s">
        <v>12870</v>
      </c>
      <c r="N382" s="167" t="s">
        <v>12870</v>
      </c>
      <c r="O382" s="168">
        <v>8809848764547</v>
      </c>
      <c r="P382" s="166" t="s">
        <v>9178</v>
      </c>
      <c r="Q382" s="166" t="s">
        <v>12871</v>
      </c>
      <c r="R382" s="169">
        <v>0</v>
      </c>
      <c r="S382" s="163"/>
      <c r="T382" s="163" t="s">
        <v>13039</v>
      </c>
      <c r="U382" s="163" t="s">
        <v>12873</v>
      </c>
      <c r="V382" s="163" t="s">
        <v>9179</v>
      </c>
    </row>
    <row r="383" spans="1:22" ht="47.25">
      <c r="A383" s="163">
        <v>8809848764554</v>
      </c>
      <c r="B383" s="163" t="s">
        <v>11170</v>
      </c>
      <c r="C383" s="163" t="s">
        <v>10382</v>
      </c>
      <c r="D383" s="163" t="s">
        <v>13129</v>
      </c>
      <c r="E383" s="163" t="s">
        <v>11168</v>
      </c>
      <c r="F383" s="163" t="s">
        <v>11169</v>
      </c>
      <c r="G383" s="163" t="s">
        <v>13286</v>
      </c>
      <c r="H383" s="163" t="s">
        <v>12869</v>
      </c>
      <c r="I383" s="164"/>
      <c r="J383" s="165"/>
      <c r="K383" s="166"/>
      <c r="L383" s="167" t="s">
        <v>12870</v>
      </c>
      <c r="M383" s="167" t="s">
        <v>12870</v>
      </c>
      <c r="N383" s="167" t="s">
        <v>12870</v>
      </c>
      <c r="O383" s="168">
        <v>8809848764554</v>
      </c>
      <c r="P383" s="166" t="s">
        <v>9178</v>
      </c>
      <c r="Q383" s="166" t="s">
        <v>12871</v>
      </c>
      <c r="R383" s="169">
        <v>0</v>
      </c>
      <c r="S383" s="163"/>
      <c r="T383" s="163" t="s">
        <v>13039</v>
      </c>
      <c r="U383" s="163" t="s">
        <v>12873</v>
      </c>
      <c r="V383" s="163" t="s">
        <v>9179</v>
      </c>
    </row>
    <row r="384" spans="1:22" ht="47.25">
      <c r="A384" s="163">
        <v>8809848764561</v>
      </c>
      <c r="B384" s="163" t="s">
        <v>11170</v>
      </c>
      <c r="C384" s="163" t="s">
        <v>9089</v>
      </c>
      <c r="D384" s="163" t="s">
        <v>13129</v>
      </c>
      <c r="E384" s="163" t="s">
        <v>11168</v>
      </c>
      <c r="F384" s="163" t="s">
        <v>11169</v>
      </c>
      <c r="G384" s="163" t="s">
        <v>13287</v>
      </c>
      <c r="H384" s="163" t="s">
        <v>12869</v>
      </c>
      <c r="I384" s="164"/>
      <c r="J384" s="165"/>
      <c r="K384" s="166"/>
      <c r="L384" s="167" t="s">
        <v>12870</v>
      </c>
      <c r="M384" s="167" t="s">
        <v>12870</v>
      </c>
      <c r="N384" s="167" t="s">
        <v>12870</v>
      </c>
      <c r="O384" s="168">
        <v>8809848764561</v>
      </c>
      <c r="P384" s="166" t="s">
        <v>9178</v>
      </c>
      <c r="Q384" s="166" t="s">
        <v>12871</v>
      </c>
      <c r="R384" s="169">
        <v>0</v>
      </c>
      <c r="S384" s="163"/>
      <c r="T384" s="163" t="s">
        <v>13039</v>
      </c>
      <c r="U384" s="163" t="s">
        <v>12873</v>
      </c>
      <c r="V384" s="163" t="s">
        <v>9179</v>
      </c>
    </row>
    <row r="385" spans="1:22" ht="47.25">
      <c r="A385" s="163">
        <v>8809848764578</v>
      </c>
      <c r="B385" s="163" t="s">
        <v>11170</v>
      </c>
      <c r="C385" s="163" t="s">
        <v>9091</v>
      </c>
      <c r="D385" s="163" t="s">
        <v>13129</v>
      </c>
      <c r="E385" s="163" t="s">
        <v>11168</v>
      </c>
      <c r="F385" s="163" t="s">
        <v>11169</v>
      </c>
      <c r="G385" s="163" t="s">
        <v>13288</v>
      </c>
      <c r="H385" s="163" t="s">
        <v>12869</v>
      </c>
      <c r="I385" s="164"/>
      <c r="J385" s="165"/>
      <c r="K385" s="166"/>
      <c r="L385" s="167" t="s">
        <v>12870</v>
      </c>
      <c r="M385" s="167" t="s">
        <v>12870</v>
      </c>
      <c r="N385" s="167" t="s">
        <v>12870</v>
      </c>
      <c r="O385" s="168">
        <v>8809848764578</v>
      </c>
      <c r="P385" s="166" t="s">
        <v>9178</v>
      </c>
      <c r="Q385" s="166" t="s">
        <v>12871</v>
      </c>
      <c r="R385" s="169">
        <v>0</v>
      </c>
      <c r="S385" s="163"/>
      <c r="T385" s="163" t="s">
        <v>13039</v>
      </c>
      <c r="U385" s="163" t="s">
        <v>12873</v>
      </c>
      <c r="V385" s="163" t="s">
        <v>9179</v>
      </c>
    </row>
    <row r="386" spans="1:22" ht="47.25">
      <c r="A386" s="163">
        <v>8809848764585</v>
      </c>
      <c r="B386" s="163" t="s">
        <v>11170</v>
      </c>
      <c r="C386" s="163" t="s">
        <v>9093</v>
      </c>
      <c r="D386" s="163" t="s">
        <v>13129</v>
      </c>
      <c r="E386" s="163" t="s">
        <v>11168</v>
      </c>
      <c r="F386" s="163" t="s">
        <v>11169</v>
      </c>
      <c r="G386" s="163" t="s">
        <v>13289</v>
      </c>
      <c r="H386" s="163" t="s">
        <v>12869</v>
      </c>
      <c r="I386" s="164"/>
      <c r="J386" s="165"/>
      <c r="K386" s="166"/>
      <c r="L386" s="167" t="s">
        <v>12870</v>
      </c>
      <c r="M386" s="167" t="s">
        <v>12870</v>
      </c>
      <c r="N386" s="167" t="s">
        <v>12870</v>
      </c>
      <c r="O386" s="168">
        <v>8809848764585</v>
      </c>
      <c r="P386" s="166" t="s">
        <v>9178</v>
      </c>
      <c r="Q386" s="166" t="s">
        <v>12871</v>
      </c>
      <c r="R386" s="169">
        <v>0</v>
      </c>
      <c r="S386" s="163"/>
      <c r="T386" s="163" t="s">
        <v>13039</v>
      </c>
      <c r="U386" s="163" t="s">
        <v>12873</v>
      </c>
      <c r="V386" s="163" t="s">
        <v>9179</v>
      </c>
    </row>
    <row r="387" spans="1:22" ht="47.25">
      <c r="A387" s="163">
        <v>8809848764592</v>
      </c>
      <c r="B387" s="163" t="s">
        <v>11170</v>
      </c>
      <c r="C387" s="163" t="s">
        <v>9095</v>
      </c>
      <c r="D387" s="163" t="s">
        <v>13129</v>
      </c>
      <c r="E387" s="163" t="s">
        <v>11168</v>
      </c>
      <c r="F387" s="163" t="s">
        <v>11169</v>
      </c>
      <c r="G387" s="163" t="s">
        <v>13290</v>
      </c>
      <c r="H387" s="163" t="s">
        <v>12869</v>
      </c>
      <c r="I387" s="164"/>
      <c r="J387" s="165"/>
      <c r="K387" s="166"/>
      <c r="L387" s="167" t="s">
        <v>12870</v>
      </c>
      <c r="M387" s="167" t="s">
        <v>12870</v>
      </c>
      <c r="N387" s="167" t="s">
        <v>12870</v>
      </c>
      <c r="O387" s="168">
        <v>8809848764592</v>
      </c>
      <c r="P387" s="166" t="s">
        <v>9178</v>
      </c>
      <c r="Q387" s="166" t="s">
        <v>12871</v>
      </c>
      <c r="R387" s="169">
        <v>0</v>
      </c>
      <c r="S387" s="163"/>
      <c r="T387" s="163" t="s">
        <v>13039</v>
      </c>
      <c r="U387" s="163" t="s">
        <v>12873</v>
      </c>
      <c r="V387" s="163" t="s">
        <v>9179</v>
      </c>
    </row>
    <row r="388" spans="1:22" ht="47.25">
      <c r="A388" s="163">
        <v>8809848764608</v>
      </c>
      <c r="B388" s="163" t="s">
        <v>11170</v>
      </c>
      <c r="C388" s="163" t="s">
        <v>9097</v>
      </c>
      <c r="D388" s="163" t="s">
        <v>13129</v>
      </c>
      <c r="E388" s="163" t="s">
        <v>11168</v>
      </c>
      <c r="F388" s="163" t="s">
        <v>11169</v>
      </c>
      <c r="G388" s="163" t="s">
        <v>13291</v>
      </c>
      <c r="H388" s="163" t="s">
        <v>12869</v>
      </c>
      <c r="I388" s="164"/>
      <c r="J388" s="165"/>
      <c r="K388" s="166"/>
      <c r="L388" s="167" t="s">
        <v>12870</v>
      </c>
      <c r="M388" s="167" t="s">
        <v>12870</v>
      </c>
      <c r="N388" s="167" t="s">
        <v>12870</v>
      </c>
      <c r="O388" s="168">
        <v>8809848764608</v>
      </c>
      <c r="P388" s="166" t="s">
        <v>9178</v>
      </c>
      <c r="Q388" s="166" t="s">
        <v>12871</v>
      </c>
      <c r="R388" s="169">
        <v>0</v>
      </c>
      <c r="S388" s="163"/>
      <c r="T388" s="163" t="s">
        <v>13039</v>
      </c>
      <c r="U388" s="163" t="s">
        <v>12873</v>
      </c>
      <c r="V388" s="163" t="s">
        <v>9179</v>
      </c>
    </row>
    <row r="389" spans="1:22" ht="47.25">
      <c r="A389" s="163">
        <v>8809848764615</v>
      </c>
      <c r="B389" s="163" t="s">
        <v>11170</v>
      </c>
      <c r="C389" s="163" t="s">
        <v>9099</v>
      </c>
      <c r="D389" s="163" t="s">
        <v>13129</v>
      </c>
      <c r="E389" s="163" t="s">
        <v>11168</v>
      </c>
      <c r="F389" s="163" t="s">
        <v>11169</v>
      </c>
      <c r="G389" s="163" t="s">
        <v>13292</v>
      </c>
      <c r="H389" s="163" t="s">
        <v>12869</v>
      </c>
      <c r="I389" s="164"/>
      <c r="J389" s="165"/>
      <c r="K389" s="166"/>
      <c r="L389" s="167" t="s">
        <v>12870</v>
      </c>
      <c r="M389" s="167" t="s">
        <v>12870</v>
      </c>
      <c r="N389" s="167" t="s">
        <v>12870</v>
      </c>
      <c r="O389" s="168">
        <v>8809848764615</v>
      </c>
      <c r="P389" s="166" t="s">
        <v>9178</v>
      </c>
      <c r="Q389" s="166" t="s">
        <v>12871</v>
      </c>
      <c r="R389" s="169">
        <v>0</v>
      </c>
      <c r="S389" s="163"/>
      <c r="T389" s="163" t="s">
        <v>13039</v>
      </c>
      <c r="U389" s="163" t="s">
        <v>12873</v>
      </c>
      <c r="V389" s="163" t="s">
        <v>9179</v>
      </c>
    </row>
    <row r="390" spans="1:22" ht="47.25">
      <c r="A390" s="163">
        <v>8809848764622</v>
      </c>
      <c r="B390" s="163" t="s">
        <v>11170</v>
      </c>
      <c r="C390" s="163" t="s">
        <v>9228</v>
      </c>
      <c r="D390" s="163" t="s">
        <v>13129</v>
      </c>
      <c r="E390" s="163" t="s">
        <v>11168</v>
      </c>
      <c r="F390" s="163" t="s">
        <v>11169</v>
      </c>
      <c r="G390" s="163" t="s">
        <v>13293</v>
      </c>
      <c r="H390" s="163" t="s">
        <v>12869</v>
      </c>
      <c r="I390" s="164"/>
      <c r="J390" s="165"/>
      <c r="K390" s="166"/>
      <c r="L390" s="167" t="s">
        <v>12870</v>
      </c>
      <c r="M390" s="167" t="s">
        <v>12870</v>
      </c>
      <c r="N390" s="167" t="s">
        <v>12870</v>
      </c>
      <c r="O390" s="168">
        <v>8809848764622</v>
      </c>
      <c r="P390" s="166" t="s">
        <v>9178</v>
      </c>
      <c r="Q390" s="166" t="s">
        <v>12871</v>
      </c>
      <c r="R390" s="169">
        <v>0</v>
      </c>
      <c r="S390" s="163"/>
      <c r="T390" s="163" t="s">
        <v>13039</v>
      </c>
      <c r="U390" s="163" t="s">
        <v>12873</v>
      </c>
      <c r="V390" s="163" t="s">
        <v>9179</v>
      </c>
    </row>
    <row r="391" spans="1:22" ht="47.25">
      <c r="A391" s="163">
        <v>8809848764639</v>
      </c>
      <c r="B391" s="163" t="s">
        <v>11170</v>
      </c>
      <c r="C391" s="163" t="s">
        <v>9230</v>
      </c>
      <c r="D391" s="163" t="s">
        <v>13129</v>
      </c>
      <c r="E391" s="163" t="s">
        <v>11168</v>
      </c>
      <c r="F391" s="163" t="s">
        <v>11169</v>
      </c>
      <c r="G391" s="163" t="s">
        <v>13294</v>
      </c>
      <c r="H391" s="163" t="s">
        <v>12869</v>
      </c>
      <c r="I391" s="164"/>
      <c r="J391" s="165"/>
      <c r="K391" s="166"/>
      <c r="L391" s="167" t="s">
        <v>12870</v>
      </c>
      <c r="M391" s="167" t="s">
        <v>12870</v>
      </c>
      <c r="N391" s="167" t="s">
        <v>12870</v>
      </c>
      <c r="O391" s="168">
        <v>8809848764639</v>
      </c>
      <c r="P391" s="166" t="s">
        <v>9178</v>
      </c>
      <c r="Q391" s="166" t="s">
        <v>12871</v>
      </c>
      <c r="R391" s="169">
        <v>0</v>
      </c>
      <c r="S391" s="163"/>
      <c r="T391" s="163" t="s">
        <v>13039</v>
      </c>
      <c r="U391" s="163" t="s">
        <v>12873</v>
      </c>
      <c r="V391" s="163" t="s">
        <v>9179</v>
      </c>
    </row>
    <row r="392" spans="1:22" ht="47.25">
      <c r="A392" s="163">
        <v>8809848764646</v>
      </c>
      <c r="B392" s="163" t="s">
        <v>11170</v>
      </c>
      <c r="C392" s="163" t="s">
        <v>9232</v>
      </c>
      <c r="D392" s="163" t="s">
        <v>13129</v>
      </c>
      <c r="E392" s="163" t="s">
        <v>11168</v>
      </c>
      <c r="F392" s="163" t="s">
        <v>11169</v>
      </c>
      <c r="G392" s="163" t="s">
        <v>13295</v>
      </c>
      <c r="H392" s="163" t="s">
        <v>12869</v>
      </c>
      <c r="I392" s="164"/>
      <c r="J392" s="165"/>
      <c r="K392" s="166"/>
      <c r="L392" s="167" t="s">
        <v>12870</v>
      </c>
      <c r="M392" s="167" t="s">
        <v>12870</v>
      </c>
      <c r="N392" s="167" t="s">
        <v>12870</v>
      </c>
      <c r="O392" s="168">
        <v>8809848764646</v>
      </c>
      <c r="P392" s="166" t="s">
        <v>9178</v>
      </c>
      <c r="Q392" s="166" t="s">
        <v>12871</v>
      </c>
      <c r="R392" s="169">
        <v>0</v>
      </c>
      <c r="S392" s="163"/>
      <c r="T392" s="163" t="s">
        <v>13039</v>
      </c>
      <c r="U392" s="163" t="s">
        <v>12873</v>
      </c>
      <c r="V392" s="163" t="s">
        <v>9179</v>
      </c>
    </row>
    <row r="393" spans="1:22" ht="47.25">
      <c r="A393" s="163">
        <v>8809848764653</v>
      </c>
      <c r="B393" s="163" t="s">
        <v>11170</v>
      </c>
      <c r="C393" s="163" t="s">
        <v>9246</v>
      </c>
      <c r="D393" s="163" t="s">
        <v>13129</v>
      </c>
      <c r="E393" s="163" t="s">
        <v>11168</v>
      </c>
      <c r="F393" s="163" t="s">
        <v>11169</v>
      </c>
      <c r="G393" s="163" t="s">
        <v>13296</v>
      </c>
      <c r="H393" s="163" t="s">
        <v>12869</v>
      </c>
      <c r="I393" s="164"/>
      <c r="J393" s="165"/>
      <c r="K393" s="166"/>
      <c r="L393" s="167" t="s">
        <v>12870</v>
      </c>
      <c r="M393" s="167" t="s">
        <v>12870</v>
      </c>
      <c r="N393" s="167" t="s">
        <v>12870</v>
      </c>
      <c r="O393" s="168">
        <v>8809848764653</v>
      </c>
      <c r="P393" s="166" t="s">
        <v>9178</v>
      </c>
      <c r="Q393" s="166" t="s">
        <v>12871</v>
      </c>
      <c r="R393" s="169">
        <v>0</v>
      </c>
      <c r="S393" s="163"/>
      <c r="T393" s="163" t="s">
        <v>13039</v>
      </c>
      <c r="U393" s="163" t="s">
        <v>12873</v>
      </c>
      <c r="V393" s="163" t="s">
        <v>9179</v>
      </c>
    </row>
    <row r="394" spans="1:22" ht="47.25">
      <c r="A394" s="163">
        <v>8809848764660</v>
      </c>
      <c r="B394" s="163" t="s">
        <v>11170</v>
      </c>
      <c r="C394" s="163" t="s">
        <v>9180</v>
      </c>
      <c r="D394" s="163" t="s">
        <v>13129</v>
      </c>
      <c r="E394" s="163" t="s">
        <v>11168</v>
      </c>
      <c r="F394" s="163" t="s">
        <v>11169</v>
      </c>
      <c r="G394" s="163" t="s">
        <v>13297</v>
      </c>
      <c r="H394" s="163" t="s">
        <v>12869</v>
      </c>
      <c r="I394" s="164"/>
      <c r="J394" s="165"/>
      <c r="K394" s="166"/>
      <c r="L394" s="167" t="s">
        <v>12870</v>
      </c>
      <c r="M394" s="167" t="s">
        <v>12870</v>
      </c>
      <c r="N394" s="167" t="s">
        <v>12870</v>
      </c>
      <c r="O394" s="168">
        <v>8809848764660</v>
      </c>
      <c r="P394" s="166" t="s">
        <v>9178</v>
      </c>
      <c r="Q394" s="166" t="s">
        <v>12871</v>
      </c>
      <c r="R394" s="169">
        <v>0</v>
      </c>
      <c r="S394" s="163"/>
      <c r="T394" s="163" t="s">
        <v>13039</v>
      </c>
      <c r="U394" s="163" t="s">
        <v>12873</v>
      </c>
      <c r="V394" s="163" t="s">
        <v>9179</v>
      </c>
    </row>
    <row r="395" spans="1:22" ht="47.25">
      <c r="A395" s="163">
        <v>8809848764677</v>
      </c>
      <c r="B395" s="163" t="s">
        <v>11170</v>
      </c>
      <c r="C395" s="163" t="s">
        <v>9181</v>
      </c>
      <c r="D395" s="163" t="s">
        <v>13129</v>
      </c>
      <c r="E395" s="163" t="s">
        <v>11168</v>
      </c>
      <c r="F395" s="163" t="s">
        <v>11169</v>
      </c>
      <c r="G395" s="163" t="s">
        <v>13298</v>
      </c>
      <c r="H395" s="163" t="s">
        <v>12869</v>
      </c>
      <c r="I395" s="164"/>
      <c r="J395" s="165"/>
      <c r="K395" s="166"/>
      <c r="L395" s="167" t="s">
        <v>12870</v>
      </c>
      <c r="M395" s="167" t="s">
        <v>12870</v>
      </c>
      <c r="N395" s="167" t="s">
        <v>12870</v>
      </c>
      <c r="O395" s="168">
        <v>8809848764677</v>
      </c>
      <c r="P395" s="166" t="s">
        <v>9178</v>
      </c>
      <c r="Q395" s="166" t="s">
        <v>12871</v>
      </c>
      <c r="R395" s="169">
        <v>0</v>
      </c>
      <c r="S395" s="163"/>
      <c r="T395" s="163" t="s">
        <v>13039</v>
      </c>
      <c r="U395" s="163" t="s">
        <v>12873</v>
      </c>
      <c r="V395" s="163" t="s">
        <v>9179</v>
      </c>
    </row>
    <row r="396" spans="1:22" ht="47.25">
      <c r="A396" s="163">
        <v>8809848764684</v>
      </c>
      <c r="B396" s="163" t="s">
        <v>11170</v>
      </c>
      <c r="C396" s="163" t="s">
        <v>9182</v>
      </c>
      <c r="D396" s="163" t="s">
        <v>13129</v>
      </c>
      <c r="E396" s="163" t="s">
        <v>11168</v>
      </c>
      <c r="F396" s="163" t="s">
        <v>11169</v>
      </c>
      <c r="G396" s="163" t="s">
        <v>13299</v>
      </c>
      <c r="H396" s="163" t="s">
        <v>12869</v>
      </c>
      <c r="I396" s="164"/>
      <c r="J396" s="165"/>
      <c r="K396" s="166"/>
      <c r="L396" s="167" t="s">
        <v>12870</v>
      </c>
      <c r="M396" s="167" t="s">
        <v>12870</v>
      </c>
      <c r="N396" s="167" t="s">
        <v>12870</v>
      </c>
      <c r="O396" s="168">
        <v>8809848764684</v>
      </c>
      <c r="P396" s="166" t="s">
        <v>9178</v>
      </c>
      <c r="Q396" s="166" t="s">
        <v>12871</v>
      </c>
      <c r="R396" s="169">
        <v>0</v>
      </c>
      <c r="S396" s="163"/>
      <c r="T396" s="163" t="s">
        <v>13039</v>
      </c>
      <c r="U396" s="163" t="s">
        <v>12873</v>
      </c>
      <c r="V396" s="163" t="s">
        <v>9179</v>
      </c>
    </row>
    <row r="397" spans="1:22" ht="47.25">
      <c r="A397" s="163">
        <v>8809848764691</v>
      </c>
      <c r="B397" s="163" t="s">
        <v>11170</v>
      </c>
      <c r="C397" s="163" t="s">
        <v>9183</v>
      </c>
      <c r="D397" s="163" t="s">
        <v>13129</v>
      </c>
      <c r="E397" s="163" t="s">
        <v>11168</v>
      </c>
      <c r="F397" s="163" t="s">
        <v>11169</v>
      </c>
      <c r="G397" s="163" t="s">
        <v>13300</v>
      </c>
      <c r="H397" s="163" t="s">
        <v>12869</v>
      </c>
      <c r="I397" s="164"/>
      <c r="J397" s="165"/>
      <c r="K397" s="166"/>
      <c r="L397" s="167" t="s">
        <v>12870</v>
      </c>
      <c r="M397" s="167" t="s">
        <v>12870</v>
      </c>
      <c r="N397" s="167" t="s">
        <v>12870</v>
      </c>
      <c r="O397" s="168">
        <v>8809848764691</v>
      </c>
      <c r="P397" s="166" t="s">
        <v>9178</v>
      </c>
      <c r="Q397" s="166" t="s">
        <v>12871</v>
      </c>
      <c r="R397" s="169">
        <v>0</v>
      </c>
      <c r="S397" s="163"/>
      <c r="T397" s="163" t="s">
        <v>13039</v>
      </c>
      <c r="U397" s="163" t="s">
        <v>12873</v>
      </c>
      <c r="V397" s="163" t="s">
        <v>9179</v>
      </c>
    </row>
    <row r="398" spans="1:22" ht="47.25">
      <c r="A398" s="163">
        <v>8809848764707</v>
      </c>
      <c r="B398" s="163" t="s">
        <v>11170</v>
      </c>
      <c r="C398" s="163" t="s">
        <v>9184</v>
      </c>
      <c r="D398" s="163" t="s">
        <v>13129</v>
      </c>
      <c r="E398" s="163" t="s">
        <v>11168</v>
      </c>
      <c r="F398" s="163" t="s">
        <v>11169</v>
      </c>
      <c r="G398" s="163" t="s">
        <v>13301</v>
      </c>
      <c r="H398" s="163" t="s">
        <v>12869</v>
      </c>
      <c r="I398" s="164"/>
      <c r="J398" s="165"/>
      <c r="K398" s="166"/>
      <c r="L398" s="167" t="s">
        <v>12870</v>
      </c>
      <c r="M398" s="167" t="s">
        <v>12870</v>
      </c>
      <c r="N398" s="167" t="s">
        <v>12870</v>
      </c>
      <c r="O398" s="168">
        <v>8809848764707</v>
      </c>
      <c r="P398" s="166" t="s">
        <v>9178</v>
      </c>
      <c r="Q398" s="166" t="s">
        <v>12871</v>
      </c>
      <c r="R398" s="169">
        <v>0</v>
      </c>
      <c r="S398" s="163"/>
      <c r="T398" s="163" t="s">
        <v>13039</v>
      </c>
      <c r="U398" s="163" t="s">
        <v>12873</v>
      </c>
      <c r="V398" s="163" t="s">
        <v>9179</v>
      </c>
    </row>
    <row r="399" spans="1:22" ht="47.25">
      <c r="A399" s="163">
        <v>8809848764714</v>
      </c>
      <c r="B399" s="163" t="s">
        <v>11170</v>
      </c>
      <c r="C399" s="163" t="s">
        <v>9253</v>
      </c>
      <c r="D399" s="163" t="s">
        <v>13129</v>
      </c>
      <c r="E399" s="163" t="s">
        <v>11168</v>
      </c>
      <c r="F399" s="163" t="s">
        <v>11169</v>
      </c>
      <c r="G399" s="163" t="s">
        <v>13302</v>
      </c>
      <c r="H399" s="163" t="s">
        <v>12869</v>
      </c>
      <c r="I399" s="164"/>
      <c r="J399" s="165"/>
      <c r="K399" s="166"/>
      <c r="L399" s="167" t="s">
        <v>12870</v>
      </c>
      <c r="M399" s="167" t="s">
        <v>12870</v>
      </c>
      <c r="N399" s="167" t="s">
        <v>12870</v>
      </c>
      <c r="O399" s="168">
        <v>8809848764714</v>
      </c>
      <c r="P399" s="166" t="s">
        <v>9178</v>
      </c>
      <c r="Q399" s="166" t="s">
        <v>12871</v>
      </c>
      <c r="R399" s="169">
        <v>0</v>
      </c>
      <c r="S399" s="163"/>
      <c r="T399" s="163" t="s">
        <v>13039</v>
      </c>
      <c r="U399" s="163" t="s">
        <v>12873</v>
      </c>
      <c r="V399" s="163" t="s">
        <v>9179</v>
      </c>
    </row>
    <row r="400" spans="1:22" ht="47.25">
      <c r="A400" s="163">
        <v>8809848764721</v>
      </c>
      <c r="B400" s="163" t="s">
        <v>11170</v>
      </c>
      <c r="C400" s="163" t="s">
        <v>9255</v>
      </c>
      <c r="D400" s="163" t="s">
        <v>13129</v>
      </c>
      <c r="E400" s="163" t="s">
        <v>11168</v>
      </c>
      <c r="F400" s="163" t="s">
        <v>11169</v>
      </c>
      <c r="G400" s="163" t="s">
        <v>13303</v>
      </c>
      <c r="H400" s="163" t="s">
        <v>12869</v>
      </c>
      <c r="I400" s="164"/>
      <c r="J400" s="165"/>
      <c r="K400" s="166"/>
      <c r="L400" s="167" t="s">
        <v>12870</v>
      </c>
      <c r="M400" s="167" t="s">
        <v>12870</v>
      </c>
      <c r="N400" s="167" t="s">
        <v>12870</v>
      </c>
      <c r="O400" s="168">
        <v>8809848764721</v>
      </c>
      <c r="P400" s="166" t="s">
        <v>9178</v>
      </c>
      <c r="Q400" s="166" t="s">
        <v>12871</v>
      </c>
      <c r="R400" s="169">
        <v>0</v>
      </c>
      <c r="S400" s="163"/>
      <c r="T400" s="163" t="s">
        <v>13039</v>
      </c>
      <c r="U400" s="163" t="s">
        <v>12873</v>
      </c>
      <c r="V400" s="163" t="s">
        <v>9179</v>
      </c>
    </row>
    <row r="401" spans="1:22" ht="47.25">
      <c r="A401" s="163">
        <v>8809848764738</v>
      </c>
      <c r="B401" s="163" t="s">
        <v>11170</v>
      </c>
      <c r="C401" s="163" t="s">
        <v>9257</v>
      </c>
      <c r="D401" s="163" t="s">
        <v>13129</v>
      </c>
      <c r="E401" s="163" t="s">
        <v>11168</v>
      </c>
      <c r="F401" s="163" t="s">
        <v>11169</v>
      </c>
      <c r="G401" s="163" t="s">
        <v>13304</v>
      </c>
      <c r="H401" s="163" t="s">
        <v>12869</v>
      </c>
      <c r="I401" s="164"/>
      <c r="J401" s="165"/>
      <c r="K401" s="166"/>
      <c r="L401" s="167" t="s">
        <v>12870</v>
      </c>
      <c r="M401" s="167" t="s">
        <v>12870</v>
      </c>
      <c r="N401" s="167" t="s">
        <v>12870</v>
      </c>
      <c r="O401" s="168">
        <v>8809848764738</v>
      </c>
      <c r="P401" s="166" t="s">
        <v>9178</v>
      </c>
      <c r="Q401" s="166" t="s">
        <v>12871</v>
      </c>
      <c r="R401" s="169">
        <v>0</v>
      </c>
      <c r="S401" s="163"/>
      <c r="T401" s="163" t="s">
        <v>13039</v>
      </c>
      <c r="U401" s="163" t="s">
        <v>12873</v>
      </c>
      <c r="V401" s="163" t="s">
        <v>9179</v>
      </c>
    </row>
    <row r="402" spans="1:22" ht="31.5">
      <c r="A402" s="163">
        <v>8809848764110</v>
      </c>
      <c r="B402" s="163" t="s">
        <v>11327</v>
      </c>
      <c r="C402" s="163" t="s">
        <v>9101</v>
      </c>
      <c r="D402" s="163" t="s">
        <v>13305</v>
      </c>
      <c r="E402" s="163" t="s">
        <v>11325</v>
      </c>
      <c r="F402" s="163" t="s">
        <v>11326</v>
      </c>
      <c r="G402" s="163" t="s">
        <v>13306</v>
      </c>
      <c r="H402" s="163" t="s">
        <v>12869</v>
      </c>
      <c r="I402" s="164"/>
      <c r="J402" s="165"/>
      <c r="K402" s="166"/>
      <c r="L402" s="167" t="s">
        <v>12870</v>
      </c>
      <c r="M402" s="167" t="s">
        <v>12870</v>
      </c>
      <c r="N402" s="167" t="s">
        <v>12870</v>
      </c>
      <c r="O402" s="168">
        <v>8809848764110</v>
      </c>
      <c r="P402" s="166" t="s">
        <v>9178</v>
      </c>
      <c r="Q402" s="166" t="s">
        <v>12871</v>
      </c>
      <c r="R402" s="169">
        <v>0</v>
      </c>
      <c r="S402" s="163"/>
      <c r="T402" s="163" t="s">
        <v>13001</v>
      </c>
      <c r="U402" s="163" t="s">
        <v>12873</v>
      </c>
      <c r="V402" s="163" t="s">
        <v>9179</v>
      </c>
    </row>
    <row r="403" spans="1:22" ht="31.5">
      <c r="A403" s="163">
        <v>8809848764127</v>
      </c>
      <c r="B403" s="163" t="s">
        <v>11327</v>
      </c>
      <c r="C403" s="163" t="s">
        <v>9103</v>
      </c>
      <c r="D403" s="163" t="s">
        <v>13305</v>
      </c>
      <c r="E403" s="163" t="s">
        <v>11325</v>
      </c>
      <c r="F403" s="163" t="s">
        <v>11326</v>
      </c>
      <c r="G403" s="163" t="s">
        <v>13307</v>
      </c>
      <c r="H403" s="163" t="s">
        <v>12869</v>
      </c>
      <c r="I403" s="164"/>
      <c r="J403" s="165"/>
      <c r="K403" s="166"/>
      <c r="L403" s="167" t="s">
        <v>12870</v>
      </c>
      <c r="M403" s="167" t="s">
        <v>12870</v>
      </c>
      <c r="N403" s="167" t="s">
        <v>12870</v>
      </c>
      <c r="O403" s="168">
        <v>8809848764127</v>
      </c>
      <c r="P403" s="166" t="s">
        <v>9178</v>
      </c>
      <c r="Q403" s="166" t="s">
        <v>12871</v>
      </c>
      <c r="R403" s="169">
        <v>0</v>
      </c>
      <c r="S403" s="163"/>
      <c r="T403" s="163" t="s">
        <v>13001</v>
      </c>
      <c r="U403" s="163" t="s">
        <v>12873</v>
      </c>
      <c r="V403" s="163" t="s">
        <v>9179</v>
      </c>
    </row>
    <row r="404" spans="1:22" ht="31.5">
      <c r="A404" s="163">
        <v>8809848764134</v>
      </c>
      <c r="B404" s="163" t="s">
        <v>11327</v>
      </c>
      <c r="C404" s="163" t="s">
        <v>9105</v>
      </c>
      <c r="D404" s="163" t="s">
        <v>13305</v>
      </c>
      <c r="E404" s="163" t="s">
        <v>11325</v>
      </c>
      <c r="F404" s="163" t="s">
        <v>11326</v>
      </c>
      <c r="G404" s="163" t="s">
        <v>13308</v>
      </c>
      <c r="H404" s="163" t="s">
        <v>12869</v>
      </c>
      <c r="I404" s="164"/>
      <c r="J404" s="165"/>
      <c r="K404" s="166"/>
      <c r="L404" s="167" t="s">
        <v>12870</v>
      </c>
      <c r="M404" s="167" t="s">
        <v>12870</v>
      </c>
      <c r="N404" s="167" t="s">
        <v>12870</v>
      </c>
      <c r="O404" s="168">
        <v>8809848764134</v>
      </c>
      <c r="P404" s="166" t="s">
        <v>9178</v>
      </c>
      <c r="Q404" s="166" t="s">
        <v>12871</v>
      </c>
      <c r="R404" s="169">
        <v>0</v>
      </c>
      <c r="S404" s="163"/>
      <c r="T404" s="163" t="s">
        <v>13001</v>
      </c>
      <c r="U404" s="163" t="s">
        <v>12873</v>
      </c>
      <c r="V404" s="163" t="s">
        <v>9179</v>
      </c>
    </row>
    <row r="405" spans="1:22" ht="31.5">
      <c r="A405" s="163">
        <v>8809848764141</v>
      </c>
      <c r="B405" s="163" t="s">
        <v>11327</v>
      </c>
      <c r="C405" s="163" t="s">
        <v>9107</v>
      </c>
      <c r="D405" s="163" t="s">
        <v>13305</v>
      </c>
      <c r="E405" s="163" t="s">
        <v>11325</v>
      </c>
      <c r="F405" s="163" t="s">
        <v>11326</v>
      </c>
      <c r="G405" s="163" t="s">
        <v>13309</v>
      </c>
      <c r="H405" s="163" t="s">
        <v>12869</v>
      </c>
      <c r="I405" s="164"/>
      <c r="J405" s="165"/>
      <c r="K405" s="166"/>
      <c r="L405" s="167" t="s">
        <v>12870</v>
      </c>
      <c r="M405" s="167" t="s">
        <v>12870</v>
      </c>
      <c r="N405" s="167" t="s">
        <v>12870</v>
      </c>
      <c r="O405" s="168">
        <v>8809848764141</v>
      </c>
      <c r="P405" s="166" t="s">
        <v>9178</v>
      </c>
      <c r="Q405" s="166" t="s">
        <v>12871</v>
      </c>
      <c r="R405" s="169">
        <v>0</v>
      </c>
      <c r="S405" s="163"/>
      <c r="T405" s="163" t="s">
        <v>13001</v>
      </c>
      <c r="U405" s="163" t="s">
        <v>12873</v>
      </c>
      <c r="V405" s="163" t="s">
        <v>9179</v>
      </c>
    </row>
    <row r="406" spans="1:22" ht="31.5">
      <c r="A406" s="163">
        <v>8809848764158</v>
      </c>
      <c r="B406" s="163" t="s">
        <v>11327</v>
      </c>
      <c r="C406" s="163" t="s">
        <v>9109</v>
      </c>
      <c r="D406" s="163" t="s">
        <v>13305</v>
      </c>
      <c r="E406" s="163" t="s">
        <v>11325</v>
      </c>
      <c r="F406" s="163" t="s">
        <v>11326</v>
      </c>
      <c r="G406" s="163" t="s">
        <v>13310</v>
      </c>
      <c r="H406" s="163" t="s">
        <v>12869</v>
      </c>
      <c r="I406" s="164"/>
      <c r="J406" s="165"/>
      <c r="K406" s="166"/>
      <c r="L406" s="167" t="s">
        <v>12870</v>
      </c>
      <c r="M406" s="167" t="s">
        <v>12870</v>
      </c>
      <c r="N406" s="167" t="s">
        <v>12870</v>
      </c>
      <c r="O406" s="168">
        <v>8809848764158</v>
      </c>
      <c r="P406" s="166" t="s">
        <v>9178</v>
      </c>
      <c r="Q406" s="166" t="s">
        <v>12871</v>
      </c>
      <c r="R406" s="169">
        <v>0</v>
      </c>
      <c r="S406" s="163"/>
      <c r="T406" s="163" t="s">
        <v>13001</v>
      </c>
      <c r="U406" s="163" t="s">
        <v>12873</v>
      </c>
      <c r="V406" s="163" t="s">
        <v>9179</v>
      </c>
    </row>
    <row r="407" spans="1:22" ht="31.5">
      <c r="A407" s="163">
        <v>8809848764165</v>
      </c>
      <c r="B407" s="163" t="s">
        <v>11327</v>
      </c>
      <c r="C407" s="163" t="s">
        <v>9111</v>
      </c>
      <c r="D407" s="163" t="s">
        <v>13305</v>
      </c>
      <c r="E407" s="163" t="s">
        <v>11325</v>
      </c>
      <c r="F407" s="163" t="s">
        <v>11326</v>
      </c>
      <c r="G407" s="163" t="s">
        <v>13311</v>
      </c>
      <c r="H407" s="163" t="s">
        <v>12869</v>
      </c>
      <c r="I407" s="164"/>
      <c r="J407" s="165"/>
      <c r="K407" s="166"/>
      <c r="L407" s="167" t="s">
        <v>12870</v>
      </c>
      <c r="M407" s="167" t="s">
        <v>12870</v>
      </c>
      <c r="N407" s="167" t="s">
        <v>12870</v>
      </c>
      <c r="O407" s="168">
        <v>8809848764165</v>
      </c>
      <c r="P407" s="166" t="s">
        <v>9178</v>
      </c>
      <c r="Q407" s="166" t="s">
        <v>12871</v>
      </c>
      <c r="R407" s="169">
        <v>0</v>
      </c>
      <c r="S407" s="163"/>
      <c r="T407" s="163" t="s">
        <v>13001</v>
      </c>
      <c r="U407" s="163" t="s">
        <v>12873</v>
      </c>
      <c r="V407" s="163" t="s">
        <v>9179</v>
      </c>
    </row>
    <row r="408" spans="1:22" ht="31.5">
      <c r="A408" s="163">
        <v>8809848764172</v>
      </c>
      <c r="B408" s="163" t="s">
        <v>11327</v>
      </c>
      <c r="C408" s="163" t="s">
        <v>9240</v>
      </c>
      <c r="D408" s="163" t="s">
        <v>13305</v>
      </c>
      <c r="E408" s="163" t="s">
        <v>11325</v>
      </c>
      <c r="F408" s="163" t="s">
        <v>11326</v>
      </c>
      <c r="G408" s="163" t="s">
        <v>13312</v>
      </c>
      <c r="H408" s="163" t="s">
        <v>12869</v>
      </c>
      <c r="I408" s="164"/>
      <c r="J408" s="165"/>
      <c r="K408" s="166"/>
      <c r="L408" s="167" t="s">
        <v>12870</v>
      </c>
      <c r="M408" s="167" t="s">
        <v>12870</v>
      </c>
      <c r="N408" s="167" t="s">
        <v>12870</v>
      </c>
      <c r="O408" s="168">
        <v>8809848764172</v>
      </c>
      <c r="P408" s="166" t="s">
        <v>9178</v>
      </c>
      <c r="Q408" s="166" t="s">
        <v>12871</v>
      </c>
      <c r="R408" s="169">
        <v>0</v>
      </c>
      <c r="S408" s="163"/>
      <c r="T408" s="163" t="s">
        <v>13001</v>
      </c>
      <c r="U408" s="163" t="s">
        <v>12873</v>
      </c>
      <c r="V408" s="163" t="s">
        <v>9179</v>
      </c>
    </row>
    <row r="409" spans="1:22" ht="31.5">
      <c r="A409" s="163">
        <v>8809848764189</v>
      </c>
      <c r="B409" s="163" t="s">
        <v>11327</v>
      </c>
      <c r="C409" s="163" t="s">
        <v>9242</v>
      </c>
      <c r="D409" s="163" t="s">
        <v>13305</v>
      </c>
      <c r="E409" s="163" t="s">
        <v>11325</v>
      </c>
      <c r="F409" s="163" t="s">
        <v>11326</v>
      </c>
      <c r="G409" s="163" t="s">
        <v>13313</v>
      </c>
      <c r="H409" s="163" t="s">
        <v>12869</v>
      </c>
      <c r="I409" s="164"/>
      <c r="J409" s="165"/>
      <c r="K409" s="166"/>
      <c r="L409" s="167" t="s">
        <v>12870</v>
      </c>
      <c r="M409" s="167" t="s">
        <v>12870</v>
      </c>
      <c r="N409" s="167" t="s">
        <v>12870</v>
      </c>
      <c r="O409" s="168">
        <v>8809848764189</v>
      </c>
      <c r="P409" s="166" t="s">
        <v>9178</v>
      </c>
      <c r="Q409" s="166" t="s">
        <v>12871</v>
      </c>
      <c r="R409" s="169">
        <v>0</v>
      </c>
      <c r="S409" s="163"/>
      <c r="T409" s="163" t="s">
        <v>13001</v>
      </c>
      <c r="U409" s="163" t="s">
        <v>12873</v>
      </c>
      <c r="V409" s="163" t="s">
        <v>9179</v>
      </c>
    </row>
    <row r="410" spans="1:22" ht="31.5">
      <c r="A410" s="163">
        <v>8809848764196</v>
      </c>
      <c r="B410" s="163" t="s">
        <v>11327</v>
      </c>
      <c r="C410" s="163" t="s">
        <v>9244</v>
      </c>
      <c r="D410" s="163" t="s">
        <v>13305</v>
      </c>
      <c r="E410" s="163" t="s">
        <v>11325</v>
      </c>
      <c r="F410" s="163" t="s">
        <v>11326</v>
      </c>
      <c r="G410" s="163" t="s">
        <v>13314</v>
      </c>
      <c r="H410" s="163" t="s">
        <v>12869</v>
      </c>
      <c r="I410" s="164"/>
      <c r="J410" s="165"/>
      <c r="K410" s="166"/>
      <c r="L410" s="167" t="s">
        <v>12870</v>
      </c>
      <c r="M410" s="167" t="s">
        <v>12870</v>
      </c>
      <c r="N410" s="167" t="s">
        <v>12870</v>
      </c>
      <c r="O410" s="168">
        <v>8809848764196</v>
      </c>
      <c r="P410" s="166" t="s">
        <v>9178</v>
      </c>
      <c r="Q410" s="166" t="s">
        <v>12871</v>
      </c>
      <c r="R410" s="169">
        <v>0</v>
      </c>
      <c r="S410" s="163"/>
      <c r="T410" s="163" t="s">
        <v>13001</v>
      </c>
      <c r="U410" s="163" t="s">
        <v>12873</v>
      </c>
      <c r="V410" s="163" t="s">
        <v>9179</v>
      </c>
    </row>
    <row r="411" spans="1:22" ht="31.5">
      <c r="A411" s="163">
        <v>8809848764202</v>
      </c>
      <c r="B411" s="163" t="s">
        <v>11327</v>
      </c>
      <c r="C411" s="163" t="s">
        <v>9089</v>
      </c>
      <c r="D411" s="163" t="s">
        <v>13305</v>
      </c>
      <c r="E411" s="163" t="s">
        <v>11325</v>
      </c>
      <c r="F411" s="163" t="s">
        <v>11326</v>
      </c>
      <c r="G411" s="163" t="s">
        <v>13315</v>
      </c>
      <c r="H411" s="163" t="s">
        <v>12869</v>
      </c>
      <c r="I411" s="164"/>
      <c r="J411" s="165"/>
      <c r="K411" s="166"/>
      <c r="L411" s="167" t="s">
        <v>12870</v>
      </c>
      <c r="M411" s="167" t="s">
        <v>12870</v>
      </c>
      <c r="N411" s="167" t="s">
        <v>12870</v>
      </c>
      <c r="O411" s="168">
        <v>8809848764202</v>
      </c>
      <c r="P411" s="166" t="s">
        <v>9178</v>
      </c>
      <c r="Q411" s="166" t="s">
        <v>12871</v>
      </c>
      <c r="R411" s="169">
        <v>0</v>
      </c>
      <c r="S411" s="163"/>
      <c r="T411" s="163" t="s">
        <v>13001</v>
      </c>
      <c r="U411" s="163" t="s">
        <v>12873</v>
      </c>
      <c r="V411" s="163" t="s">
        <v>9179</v>
      </c>
    </row>
    <row r="412" spans="1:22" ht="31.5">
      <c r="A412" s="163">
        <v>8809848764219</v>
      </c>
      <c r="B412" s="163" t="s">
        <v>11327</v>
      </c>
      <c r="C412" s="163" t="s">
        <v>9091</v>
      </c>
      <c r="D412" s="163" t="s">
        <v>13305</v>
      </c>
      <c r="E412" s="163" t="s">
        <v>11325</v>
      </c>
      <c r="F412" s="163" t="s">
        <v>11326</v>
      </c>
      <c r="G412" s="163" t="s">
        <v>13316</v>
      </c>
      <c r="H412" s="163" t="s">
        <v>12869</v>
      </c>
      <c r="I412" s="164"/>
      <c r="J412" s="165"/>
      <c r="K412" s="166"/>
      <c r="L412" s="167" t="s">
        <v>12870</v>
      </c>
      <c r="M412" s="167" t="s">
        <v>12870</v>
      </c>
      <c r="N412" s="167" t="s">
        <v>12870</v>
      </c>
      <c r="O412" s="168">
        <v>8809848764219</v>
      </c>
      <c r="P412" s="166" t="s">
        <v>9178</v>
      </c>
      <c r="Q412" s="166" t="s">
        <v>12871</v>
      </c>
      <c r="R412" s="169">
        <v>0</v>
      </c>
      <c r="S412" s="163"/>
      <c r="T412" s="163" t="s">
        <v>13001</v>
      </c>
      <c r="U412" s="163" t="s">
        <v>12873</v>
      </c>
      <c r="V412" s="163" t="s">
        <v>9179</v>
      </c>
    </row>
    <row r="413" spans="1:22" ht="31.5">
      <c r="A413" s="163">
        <v>8809848764226</v>
      </c>
      <c r="B413" s="163" t="s">
        <v>11327</v>
      </c>
      <c r="C413" s="163" t="s">
        <v>9093</v>
      </c>
      <c r="D413" s="163" t="s">
        <v>13305</v>
      </c>
      <c r="E413" s="163" t="s">
        <v>11325</v>
      </c>
      <c r="F413" s="163" t="s">
        <v>11326</v>
      </c>
      <c r="G413" s="163" t="s">
        <v>13317</v>
      </c>
      <c r="H413" s="163" t="s">
        <v>12869</v>
      </c>
      <c r="I413" s="164"/>
      <c r="J413" s="165"/>
      <c r="K413" s="166"/>
      <c r="L413" s="167" t="s">
        <v>12870</v>
      </c>
      <c r="M413" s="167" t="s">
        <v>12870</v>
      </c>
      <c r="N413" s="167" t="s">
        <v>12870</v>
      </c>
      <c r="O413" s="168">
        <v>8809848764226</v>
      </c>
      <c r="P413" s="166" t="s">
        <v>9178</v>
      </c>
      <c r="Q413" s="166" t="s">
        <v>12871</v>
      </c>
      <c r="R413" s="169">
        <v>0</v>
      </c>
      <c r="S413" s="163"/>
      <c r="T413" s="163" t="s">
        <v>13001</v>
      </c>
      <c r="U413" s="163" t="s">
        <v>12873</v>
      </c>
      <c r="V413" s="163" t="s">
        <v>9179</v>
      </c>
    </row>
    <row r="414" spans="1:22" ht="31.5">
      <c r="A414" s="163">
        <v>8809848764233</v>
      </c>
      <c r="B414" s="163" t="s">
        <v>11327</v>
      </c>
      <c r="C414" s="163" t="s">
        <v>9095</v>
      </c>
      <c r="D414" s="163" t="s">
        <v>13305</v>
      </c>
      <c r="E414" s="163" t="s">
        <v>11325</v>
      </c>
      <c r="F414" s="163" t="s">
        <v>11326</v>
      </c>
      <c r="G414" s="163" t="s">
        <v>13318</v>
      </c>
      <c r="H414" s="163" t="s">
        <v>12869</v>
      </c>
      <c r="I414" s="164"/>
      <c r="J414" s="165"/>
      <c r="K414" s="166"/>
      <c r="L414" s="167" t="s">
        <v>12870</v>
      </c>
      <c r="M414" s="167" t="s">
        <v>12870</v>
      </c>
      <c r="N414" s="167" t="s">
        <v>12870</v>
      </c>
      <c r="O414" s="168">
        <v>8809848764233</v>
      </c>
      <c r="P414" s="166" t="s">
        <v>9178</v>
      </c>
      <c r="Q414" s="166" t="s">
        <v>12871</v>
      </c>
      <c r="R414" s="169">
        <v>0</v>
      </c>
      <c r="S414" s="163"/>
      <c r="T414" s="163" t="s">
        <v>13001</v>
      </c>
      <c r="U414" s="163" t="s">
        <v>12873</v>
      </c>
      <c r="V414" s="163" t="s">
        <v>9179</v>
      </c>
    </row>
    <row r="415" spans="1:22" ht="31.5">
      <c r="A415" s="163">
        <v>8809848764240</v>
      </c>
      <c r="B415" s="163" t="s">
        <v>11327</v>
      </c>
      <c r="C415" s="163" t="s">
        <v>9097</v>
      </c>
      <c r="D415" s="163" t="s">
        <v>13305</v>
      </c>
      <c r="E415" s="163" t="s">
        <v>11325</v>
      </c>
      <c r="F415" s="163" t="s">
        <v>11326</v>
      </c>
      <c r="G415" s="163" t="s">
        <v>13319</v>
      </c>
      <c r="H415" s="163" t="s">
        <v>12869</v>
      </c>
      <c r="I415" s="164"/>
      <c r="J415" s="165"/>
      <c r="K415" s="166"/>
      <c r="L415" s="167" t="s">
        <v>12870</v>
      </c>
      <c r="M415" s="167" t="s">
        <v>12870</v>
      </c>
      <c r="N415" s="167" t="s">
        <v>12870</v>
      </c>
      <c r="O415" s="168">
        <v>8809848764240</v>
      </c>
      <c r="P415" s="166" t="s">
        <v>9178</v>
      </c>
      <c r="Q415" s="166" t="s">
        <v>12871</v>
      </c>
      <c r="R415" s="169">
        <v>0</v>
      </c>
      <c r="S415" s="163"/>
      <c r="T415" s="163" t="s">
        <v>13001</v>
      </c>
      <c r="U415" s="163" t="s">
        <v>12873</v>
      </c>
      <c r="V415" s="163" t="s">
        <v>9179</v>
      </c>
    </row>
    <row r="416" spans="1:22" ht="31.5">
      <c r="A416" s="163">
        <v>8809848764257</v>
      </c>
      <c r="B416" s="163" t="s">
        <v>11327</v>
      </c>
      <c r="C416" s="163" t="s">
        <v>9099</v>
      </c>
      <c r="D416" s="163" t="s">
        <v>13305</v>
      </c>
      <c r="E416" s="163" t="s">
        <v>11325</v>
      </c>
      <c r="F416" s="163" t="s">
        <v>11326</v>
      </c>
      <c r="G416" s="163" t="s">
        <v>13320</v>
      </c>
      <c r="H416" s="163" t="s">
        <v>12869</v>
      </c>
      <c r="I416" s="164"/>
      <c r="J416" s="165"/>
      <c r="K416" s="166"/>
      <c r="L416" s="167" t="s">
        <v>12870</v>
      </c>
      <c r="M416" s="167" t="s">
        <v>12870</v>
      </c>
      <c r="N416" s="167" t="s">
        <v>12870</v>
      </c>
      <c r="O416" s="168">
        <v>8809848764257</v>
      </c>
      <c r="P416" s="166" t="s">
        <v>9178</v>
      </c>
      <c r="Q416" s="166" t="s">
        <v>12871</v>
      </c>
      <c r="R416" s="169">
        <v>0</v>
      </c>
      <c r="S416" s="163"/>
      <c r="T416" s="163" t="s">
        <v>13001</v>
      </c>
      <c r="U416" s="163" t="s">
        <v>12873</v>
      </c>
      <c r="V416" s="163" t="s">
        <v>9179</v>
      </c>
    </row>
    <row r="417" spans="1:22" ht="31.5">
      <c r="A417" s="163">
        <v>8809848764264</v>
      </c>
      <c r="B417" s="163" t="s">
        <v>11327</v>
      </c>
      <c r="C417" s="163" t="s">
        <v>9228</v>
      </c>
      <c r="D417" s="163" t="s">
        <v>13305</v>
      </c>
      <c r="E417" s="163" t="s">
        <v>11325</v>
      </c>
      <c r="F417" s="163" t="s">
        <v>11326</v>
      </c>
      <c r="G417" s="163" t="s">
        <v>13321</v>
      </c>
      <c r="H417" s="163" t="s">
        <v>12869</v>
      </c>
      <c r="I417" s="164"/>
      <c r="J417" s="165"/>
      <c r="K417" s="166"/>
      <c r="L417" s="167" t="s">
        <v>12870</v>
      </c>
      <c r="M417" s="167" t="s">
        <v>12870</v>
      </c>
      <c r="N417" s="167" t="s">
        <v>12870</v>
      </c>
      <c r="O417" s="168">
        <v>8809848764264</v>
      </c>
      <c r="P417" s="166" t="s">
        <v>9178</v>
      </c>
      <c r="Q417" s="166" t="s">
        <v>12871</v>
      </c>
      <c r="R417" s="169">
        <v>0</v>
      </c>
      <c r="S417" s="163"/>
      <c r="T417" s="163" t="s">
        <v>13001</v>
      </c>
      <c r="U417" s="163" t="s">
        <v>12873</v>
      </c>
      <c r="V417" s="163" t="s">
        <v>9179</v>
      </c>
    </row>
    <row r="418" spans="1:22" ht="31.5">
      <c r="A418" s="163">
        <v>8809848764271</v>
      </c>
      <c r="B418" s="163" t="s">
        <v>11327</v>
      </c>
      <c r="C418" s="163" t="s">
        <v>9230</v>
      </c>
      <c r="D418" s="163" t="s">
        <v>13305</v>
      </c>
      <c r="E418" s="163" t="s">
        <v>11325</v>
      </c>
      <c r="F418" s="163" t="s">
        <v>11326</v>
      </c>
      <c r="G418" s="163" t="s">
        <v>13322</v>
      </c>
      <c r="H418" s="163" t="s">
        <v>12869</v>
      </c>
      <c r="I418" s="164"/>
      <c r="J418" s="165"/>
      <c r="K418" s="166"/>
      <c r="L418" s="167" t="s">
        <v>12870</v>
      </c>
      <c r="M418" s="167" t="s">
        <v>12870</v>
      </c>
      <c r="N418" s="167" t="s">
        <v>12870</v>
      </c>
      <c r="O418" s="168">
        <v>8809848764271</v>
      </c>
      <c r="P418" s="166" t="s">
        <v>9178</v>
      </c>
      <c r="Q418" s="166" t="s">
        <v>12871</v>
      </c>
      <c r="R418" s="169">
        <v>0</v>
      </c>
      <c r="S418" s="163"/>
      <c r="T418" s="163" t="s">
        <v>13001</v>
      </c>
      <c r="U418" s="163" t="s">
        <v>12873</v>
      </c>
      <c r="V418" s="163" t="s">
        <v>9179</v>
      </c>
    </row>
    <row r="419" spans="1:22" ht="31.5">
      <c r="A419" s="163">
        <v>8809848764288</v>
      </c>
      <c r="B419" s="163" t="s">
        <v>11327</v>
      </c>
      <c r="C419" s="163" t="s">
        <v>9232</v>
      </c>
      <c r="D419" s="163" t="s">
        <v>13305</v>
      </c>
      <c r="E419" s="163" t="s">
        <v>11325</v>
      </c>
      <c r="F419" s="163" t="s">
        <v>11326</v>
      </c>
      <c r="G419" s="163" t="s">
        <v>13323</v>
      </c>
      <c r="H419" s="163" t="s">
        <v>12869</v>
      </c>
      <c r="I419" s="164"/>
      <c r="J419" s="165"/>
      <c r="K419" s="166"/>
      <c r="L419" s="167" t="s">
        <v>12870</v>
      </c>
      <c r="M419" s="167" t="s">
        <v>12870</v>
      </c>
      <c r="N419" s="167" t="s">
        <v>12870</v>
      </c>
      <c r="O419" s="168">
        <v>8809848764288</v>
      </c>
      <c r="P419" s="166" t="s">
        <v>9178</v>
      </c>
      <c r="Q419" s="166" t="s">
        <v>12871</v>
      </c>
      <c r="R419" s="169">
        <v>0</v>
      </c>
      <c r="S419" s="163"/>
      <c r="T419" s="163" t="s">
        <v>13001</v>
      </c>
      <c r="U419" s="163" t="s">
        <v>12873</v>
      </c>
      <c r="V419" s="163" t="s">
        <v>9179</v>
      </c>
    </row>
    <row r="420" spans="1:22" ht="31.5">
      <c r="A420" s="163">
        <v>8809848764295</v>
      </c>
      <c r="B420" s="163" t="s">
        <v>11327</v>
      </c>
      <c r="C420" s="163" t="s">
        <v>9246</v>
      </c>
      <c r="D420" s="163" t="s">
        <v>13305</v>
      </c>
      <c r="E420" s="163" t="s">
        <v>11325</v>
      </c>
      <c r="F420" s="163" t="s">
        <v>11326</v>
      </c>
      <c r="G420" s="163" t="s">
        <v>13324</v>
      </c>
      <c r="H420" s="163" t="s">
        <v>12869</v>
      </c>
      <c r="I420" s="164"/>
      <c r="J420" s="165"/>
      <c r="K420" s="166"/>
      <c r="L420" s="167" t="s">
        <v>12870</v>
      </c>
      <c r="M420" s="167" t="s">
        <v>12870</v>
      </c>
      <c r="N420" s="167" t="s">
        <v>12870</v>
      </c>
      <c r="O420" s="168">
        <v>8809848764295</v>
      </c>
      <c r="P420" s="166" t="s">
        <v>9178</v>
      </c>
      <c r="Q420" s="166" t="s">
        <v>12871</v>
      </c>
      <c r="R420" s="169">
        <v>0</v>
      </c>
      <c r="S420" s="163"/>
      <c r="T420" s="163" t="s">
        <v>13001</v>
      </c>
      <c r="U420" s="163" t="s">
        <v>12873</v>
      </c>
      <c r="V420" s="163" t="s">
        <v>9179</v>
      </c>
    </row>
    <row r="421" spans="1:22" ht="31.5">
      <c r="A421" s="163">
        <v>8809848764301</v>
      </c>
      <c r="B421" s="163" t="s">
        <v>11327</v>
      </c>
      <c r="C421" s="163" t="s">
        <v>9180</v>
      </c>
      <c r="D421" s="163" t="s">
        <v>13305</v>
      </c>
      <c r="E421" s="163" t="s">
        <v>11325</v>
      </c>
      <c r="F421" s="163" t="s">
        <v>11326</v>
      </c>
      <c r="G421" s="163" t="s">
        <v>13325</v>
      </c>
      <c r="H421" s="163" t="s">
        <v>12869</v>
      </c>
      <c r="I421" s="164"/>
      <c r="J421" s="165"/>
      <c r="K421" s="166"/>
      <c r="L421" s="167" t="s">
        <v>12870</v>
      </c>
      <c r="M421" s="167" t="s">
        <v>12870</v>
      </c>
      <c r="N421" s="167" t="s">
        <v>12870</v>
      </c>
      <c r="O421" s="168">
        <v>8809848764301</v>
      </c>
      <c r="P421" s="166" t="s">
        <v>9178</v>
      </c>
      <c r="Q421" s="166" t="s">
        <v>12871</v>
      </c>
      <c r="R421" s="169">
        <v>0</v>
      </c>
      <c r="S421" s="163"/>
      <c r="T421" s="163" t="s">
        <v>13001</v>
      </c>
      <c r="U421" s="163" t="s">
        <v>12873</v>
      </c>
      <c r="V421" s="163" t="s">
        <v>9179</v>
      </c>
    </row>
    <row r="422" spans="1:22" ht="31.5">
      <c r="A422" s="163">
        <v>8809848764318</v>
      </c>
      <c r="B422" s="163" t="s">
        <v>11327</v>
      </c>
      <c r="C422" s="163" t="s">
        <v>9181</v>
      </c>
      <c r="D422" s="163" t="s">
        <v>13305</v>
      </c>
      <c r="E422" s="163" t="s">
        <v>11325</v>
      </c>
      <c r="F422" s="163" t="s">
        <v>11326</v>
      </c>
      <c r="G422" s="163" t="s">
        <v>13326</v>
      </c>
      <c r="H422" s="163" t="s">
        <v>12869</v>
      </c>
      <c r="I422" s="164"/>
      <c r="J422" s="165"/>
      <c r="K422" s="166"/>
      <c r="L422" s="167" t="s">
        <v>12870</v>
      </c>
      <c r="M422" s="167" t="s">
        <v>12870</v>
      </c>
      <c r="N422" s="167" t="s">
        <v>12870</v>
      </c>
      <c r="O422" s="168">
        <v>8809848764318</v>
      </c>
      <c r="P422" s="166" t="s">
        <v>9178</v>
      </c>
      <c r="Q422" s="166" t="s">
        <v>12871</v>
      </c>
      <c r="R422" s="169">
        <v>0</v>
      </c>
      <c r="S422" s="163"/>
      <c r="T422" s="163" t="s">
        <v>13001</v>
      </c>
      <c r="U422" s="163" t="s">
        <v>12873</v>
      </c>
      <c r="V422" s="163" t="s">
        <v>9179</v>
      </c>
    </row>
    <row r="423" spans="1:22" ht="31.5">
      <c r="A423" s="163">
        <v>8809848764325</v>
      </c>
      <c r="B423" s="163" t="s">
        <v>11327</v>
      </c>
      <c r="C423" s="163" t="s">
        <v>9182</v>
      </c>
      <c r="D423" s="163" t="s">
        <v>13305</v>
      </c>
      <c r="E423" s="163" t="s">
        <v>11325</v>
      </c>
      <c r="F423" s="163" t="s">
        <v>11326</v>
      </c>
      <c r="G423" s="163" t="s">
        <v>13327</v>
      </c>
      <c r="H423" s="163" t="s">
        <v>12869</v>
      </c>
      <c r="I423" s="164"/>
      <c r="J423" s="165"/>
      <c r="K423" s="166"/>
      <c r="L423" s="167" t="s">
        <v>12870</v>
      </c>
      <c r="M423" s="167" t="s">
        <v>12870</v>
      </c>
      <c r="N423" s="167" t="s">
        <v>12870</v>
      </c>
      <c r="O423" s="168">
        <v>8809848764325</v>
      </c>
      <c r="P423" s="166" t="s">
        <v>9178</v>
      </c>
      <c r="Q423" s="166" t="s">
        <v>12871</v>
      </c>
      <c r="R423" s="169">
        <v>0</v>
      </c>
      <c r="S423" s="163"/>
      <c r="T423" s="163" t="s">
        <v>13001</v>
      </c>
      <c r="U423" s="163" t="s">
        <v>12873</v>
      </c>
      <c r="V423" s="163" t="s">
        <v>9179</v>
      </c>
    </row>
    <row r="424" spans="1:22" ht="31.5">
      <c r="A424" s="163">
        <v>8809848764332</v>
      </c>
      <c r="B424" s="163" t="s">
        <v>11327</v>
      </c>
      <c r="C424" s="163" t="s">
        <v>9183</v>
      </c>
      <c r="D424" s="163" t="s">
        <v>13305</v>
      </c>
      <c r="E424" s="163" t="s">
        <v>11325</v>
      </c>
      <c r="F424" s="163" t="s">
        <v>11326</v>
      </c>
      <c r="G424" s="163" t="s">
        <v>13328</v>
      </c>
      <c r="H424" s="163" t="s">
        <v>12869</v>
      </c>
      <c r="I424" s="164"/>
      <c r="J424" s="165"/>
      <c r="K424" s="166"/>
      <c r="L424" s="167" t="s">
        <v>12870</v>
      </c>
      <c r="M424" s="167" t="s">
        <v>12870</v>
      </c>
      <c r="N424" s="167" t="s">
        <v>12870</v>
      </c>
      <c r="O424" s="168">
        <v>8809848764332</v>
      </c>
      <c r="P424" s="166" t="s">
        <v>9178</v>
      </c>
      <c r="Q424" s="166" t="s">
        <v>12871</v>
      </c>
      <c r="R424" s="169">
        <v>0</v>
      </c>
      <c r="S424" s="163"/>
      <c r="T424" s="163" t="s">
        <v>13001</v>
      </c>
      <c r="U424" s="163" t="s">
        <v>12873</v>
      </c>
      <c r="V424" s="163" t="s">
        <v>9179</v>
      </c>
    </row>
    <row r="425" spans="1:22" ht="31.5">
      <c r="A425" s="163">
        <v>8809848764349</v>
      </c>
      <c r="B425" s="163" t="s">
        <v>11327</v>
      </c>
      <c r="C425" s="163" t="s">
        <v>9184</v>
      </c>
      <c r="D425" s="163" t="s">
        <v>13305</v>
      </c>
      <c r="E425" s="163" t="s">
        <v>11325</v>
      </c>
      <c r="F425" s="163" t="s">
        <v>11326</v>
      </c>
      <c r="G425" s="163" t="s">
        <v>13329</v>
      </c>
      <c r="H425" s="163" t="s">
        <v>12869</v>
      </c>
      <c r="I425" s="164"/>
      <c r="J425" s="165"/>
      <c r="K425" s="166"/>
      <c r="L425" s="167" t="s">
        <v>12870</v>
      </c>
      <c r="M425" s="167" t="s">
        <v>12870</v>
      </c>
      <c r="N425" s="167" t="s">
        <v>12870</v>
      </c>
      <c r="O425" s="168">
        <v>8809848764349</v>
      </c>
      <c r="P425" s="166" t="s">
        <v>9178</v>
      </c>
      <c r="Q425" s="166" t="s">
        <v>12871</v>
      </c>
      <c r="R425" s="169">
        <v>0</v>
      </c>
      <c r="S425" s="163"/>
      <c r="T425" s="163" t="s">
        <v>13001</v>
      </c>
      <c r="U425" s="163" t="s">
        <v>12873</v>
      </c>
      <c r="V425" s="163" t="s">
        <v>9179</v>
      </c>
    </row>
    <row r="426" spans="1:22" ht="31.5">
      <c r="A426" s="163">
        <v>8809848764356</v>
      </c>
      <c r="B426" s="163" t="s">
        <v>11327</v>
      </c>
      <c r="C426" s="163" t="s">
        <v>9253</v>
      </c>
      <c r="D426" s="163" t="s">
        <v>13305</v>
      </c>
      <c r="E426" s="163" t="s">
        <v>11325</v>
      </c>
      <c r="F426" s="163" t="s">
        <v>11326</v>
      </c>
      <c r="G426" s="163" t="s">
        <v>13330</v>
      </c>
      <c r="H426" s="163" t="s">
        <v>12869</v>
      </c>
      <c r="I426" s="164"/>
      <c r="J426" s="165"/>
      <c r="K426" s="166"/>
      <c r="L426" s="167" t="s">
        <v>12870</v>
      </c>
      <c r="M426" s="167" t="s">
        <v>12870</v>
      </c>
      <c r="N426" s="167" t="s">
        <v>12870</v>
      </c>
      <c r="O426" s="168">
        <v>8809848764356</v>
      </c>
      <c r="P426" s="166" t="s">
        <v>9178</v>
      </c>
      <c r="Q426" s="166" t="s">
        <v>12871</v>
      </c>
      <c r="R426" s="169">
        <v>0</v>
      </c>
      <c r="S426" s="163"/>
      <c r="T426" s="163" t="s">
        <v>13001</v>
      </c>
      <c r="U426" s="163" t="s">
        <v>12873</v>
      </c>
      <c r="V426" s="163" t="s">
        <v>9179</v>
      </c>
    </row>
    <row r="427" spans="1:22" ht="31.5">
      <c r="A427" s="163">
        <v>8809848764363</v>
      </c>
      <c r="B427" s="163" t="s">
        <v>11327</v>
      </c>
      <c r="C427" s="163" t="s">
        <v>9255</v>
      </c>
      <c r="D427" s="163" t="s">
        <v>13305</v>
      </c>
      <c r="E427" s="163" t="s">
        <v>11325</v>
      </c>
      <c r="F427" s="163" t="s">
        <v>11326</v>
      </c>
      <c r="G427" s="163" t="s">
        <v>13331</v>
      </c>
      <c r="H427" s="163" t="s">
        <v>12869</v>
      </c>
      <c r="I427" s="164"/>
      <c r="J427" s="165"/>
      <c r="K427" s="166"/>
      <c r="L427" s="167" t="s">
        <v>12870</v>
      </c>
      <c r="M427" s="167" t="s">
        <v>12870</v>
      </c>
      <c r="N427" s="167" t="s">
        <v>12870</v>
      </c>
      <c r="O427" s="168">
        <v>8809848764363</v>
      </c>
      <c r="P427" s="166" t="s">
        <v>9178</v>
      </c>
      <c r="Q427" s="166" t="s">
        <v>12871</v>
      </c>
      <c r="R427" s="169">
        <v>0</v>
      </c>
      <c r="S427" s="163"/>
      <c r="T427" s="163" t="s">
        <v>13001</v>
      </c>
      <c r="U427" s="163" t="s">
        <v>12873</v>
      </c>
      <c r="V427" s="163" t="s">
        <v>9179</v>
      </c>
    </row>
    <row r="428" spans="1:22" ht="31.5">
      <c r="A428" s="163">
        <v>8809848764370</v>
      </c>
      <c r="B428" s="163" t="s">
        <v>11327</v>
      </c>
      <c r="C428" s="163" t="s">
        <v>9257</v>
      </c>
      <c r="D428" s="163" t="s">
        <v>13305</v>
      </c>
      <c r="E428" s="163" t="s">
        <v>11325</v>
      </c>
      <c r="F428" s="163" t="s">
        <v>11326</v>
      </c>
      <c r="G428" s="163" t="s">
        <v>13332</v>
      </c>
      <c r="H428" s="163" t="s">
        <v>12869</v>
      </c>
      <c r="I428" s="164"/>
      <c r="J428" s="165"/>
      <c r="K428" s="166"/>
      <c r="L428" s="167" t="s">
        <v>12870</v>
      </c>
      <c r="M428" s="167" t="s">
        <v>12870</v>
      </c>
      <c r="N428" s="167" t="s">
        <v>12870</v>
      </c>
      <c r="O428" s="168">
        <v>8809848764370</v>
      </c>
      <c r="P428" s="166" t="s">
        <v>9178</v>
      </c>
      <c r="Q428" s="166" t="s">
        <v>12871</v>
      </c>
      <c r="R428" s="169">
        <v>0</v>
      </c>
      <c r="S428" s="163"/>
      <c r="T428" s="163" t="s">
        <v>13001</v>
      </c>
      <c r="U428" s="163" t="s">
        <v>12873</v>
      </c>
      <c r="V428" s="163" t="s">
        <v>9179</v>
      </c>
    </row>
    <row r="429" spans="1:22" ht="31.5">
      <c r="A429" s="163">
        <v>8809848761805</v>
      </c>
      <c r="B429" s="163" t="s">
        <v>11173</v>
      </c>
      <c r="C429" s="163" t="s">
        <v>9101</v>
      </c>
      <c r="D429" s="163" t="s">
        <v>13333</v>
      </c>
      <c r="E429" s="163" t="s">
        <v>11171</v>
      </c>
      <c r="F429" s="163" t="s">
        <v>11172</v>
      </c>
      <c r="G429" s="163" t="s">
        <v>13334</v>
      </c>
      <c r="H429" s="163" t="s">
        <v>12869</v>
      </c>
      <c r="I429" s="164"/>
      <c r="J429" s="165"/>
      <c r="K429" s="166"/>
      <c r="L429" s="167" t="s">
        <v>12870</v>
      </c>
      <c r="M429" s="167" t="s">
        <v>12870</v>
      </c>
      <c r="N429" s="167" t="s">
        <v>12870</v>
      </c>
      <c r="O429" s="168">
        <v>8809848761805</v>
      </c>
      <c r="P429" s="166" t="s">
        <v>9178</v>
      </c>
      <c r="Q429" s="166" t="s">
        <v>12871</v>
      </c>
      <c r="R429" s="169">
        <v>0</v>
      </c>
      <c r="S429" s="163"/>
      <c r="T429" s="163" t="s">
        <v>13001</v>
      </c>
      <c r="U429" s="163" t="s">
        <v>12873</v>
      </c>
      <c r="V429" s="163" t="s">
        <v>9179</v>
      </c>
    </row>
    <row r="430" spans="1:22" ht="31.5">
      <c r="A430" s="163">
        <v>8809848761812</v>
      </c>
      <c r="B430" s="163" t="s">
        <v>11173</v>
      </c>
      <c r="C430" s="163" t="s">
        <v>9103</v>
      </c>
      <c r="D430" s="163" t="s">
        <v>13333</v>
      </c>
      <c r="E430" s="163" t="s">
        <v>11171</v>
      </c>
      <c r="F430" s="163" t="s">
        <v>11172</v>
      </c>
      <c r="G430" s="163" t="s">
        <v>13335</v>
      </c>
      <c r="H430" s="163" t="s">
        <v>12869</v>
      </c>
      <c r="I430" s="164"/>
      <c r="J430" s="165"/>
      <c r="K430" s="166"/>
      <c r="L430" s="167" t="s">
        <v>12870</v>
      </c>
      <c r="M430" s="167" t="s">
        <v>12870</v>
      </c>
      <c r="N430" s="167" t="s">
        <v>12870</v>
      </c>
      <c r="O430" s="168">
        <v>8809848761812</v>
      </c>
      <c r="P430" s="166" t="s">
        <v>9178</v>
      </c>
      <c r="Q430" s="166" t="s">
        <v>12871</v>
      </c>
      <c r="R430" s="169">
        <v>0</v>
      </c>
      <c r="S430" s="163"/>
      <c r="T430" s="163" t="s">
        <v>13001</v>
      </c>
      <c r="U430" s="163" t="s">
        <v>12873</v>
      </c>
      <c r="V430" s="163" t="s">
        <v>9179</v>
      </c>
    </row>
    <row r="431" spans="1:22" ht="31.5">
      <c r="A431" s="163">
        <v>8809848761829</v>
      </c>
      <c r="B431" s="163" t="s">
        <v>11173</v>
      </c>
      <c r="C431" s="163" t="s">
        <v>9105</v>
      </c>
      <c r="D431" s="163" t="s">
        <v>13333</v>
      </c>
      <c r="E431" s="163" t="s">
        <v>11171</v>
      </c>
      <c r="F431" s="163" t="s">
        <v>11172</v>
      </c>
      <c r="G431" s="163" t="s">
        <v>13336</v>
      </c>
      <c r="H431" s="163" t="s">
        <v>12869</v>
      </c>
      <c r="I431" s="164"/>
      <c r="J431" s="165"/>
      <c r="K431" s="166"/>
      <c r="L431" s="167" t="s">
        <v>12870</v>
      </c>
      <c r="M431" s="167" t="s">
        <v>12870</v>
      </c>
      <c r="N431" s="167" t="s">
        <v>12870</v>
      </c>
      <c r="O431" s="168">
        <v>8809848761829</v>
      </c>
      <c r="P431" s="166" t="s">
        <v>9178</v>
      </c>
      <c r="Q431" s="166" t="s">
        <v>12871</v>
      </c>
      <c r="R431" s="169">
        <v>0</v>
      </c>
      <c r="S431" s="163"/>
      <c r="T431" s="163" t="s">
        <v>13001</v>
      </c>
      <c r="U431" s="163" t="s">
        <v>12873</v>
      </c>
      <c r="V431" s="163" t="s">
        <v>9179</v>
      </c>
    </row>
    <row r="432" spans="1:22" ht="31.5">
      <c r="A432" s="163">
        <v>8809848761836</v>
      </c>
      <c r="B432" s="163" t="s">
        <v>11173</v>
      </c>
      <c r="C432" s="163" t="s">
        <v>9107</v>
      </c>
      <c r="D432" s="163" t="s">
        <v>13333</v>
      </c>
      <c r="E432" s="163" t="s">
        <v>11171</v>
      </c>
      <c r="F432" s="163" t="s">
        <v>11172</v>
      </c>
      <c r="G432" s="163" t="s">
        <v>13337</v>
      </c>
      <c r="H432" s="163" t="s">
        <v>12869</v>
      </c>
      <c r="I432" s="164"/>
      <c r="J432" s="165"/>
      <c r="K432" s="166"/>
      <c r="L432" s="167" t="s">
        <v>12870</v>
      </c>
      <c r="M432" s="167" t="s">
        <v>12870</v>
      </c>
      <c r="N432" s="167" t="s">
        <v>12870</v>
      </c>
      <c r="O432" s="168">
        <v>8809848761836</v>
      </c>
      <c r="P432" s="166" t="s">
        <v>9178</v>
      </c>
      <c r="Q432" s="166" t="s">
        <v>12871</v>
      </c>
      <c r="R432" s="169">
        <v>0</v>
      </c>
      <c r="S432" s="163"/>
      <c r="T432" s="163" t="s">
        <v>13001</v>
      </c>
      <c r="U432" s="163" t="s">
        <v>12873</v>
      </c>
      <c r="V432" s="163" t="s">
        <v>9179</v>
      </c>
    </row>
    <row r="433" spans="1:22" ht="31.5">
      <c r="A433" s="163">
        <v>8809848761843</v>
      </c>
      <c r="B433" s="163" t="s">
        <v>11173</v>
      </c>
      <c r="C433" s="163" t="s">
        <v>9109</v>
      </c>
      <c r="D433" s="163" t="s">
        <v>13333</v>
      </c>
      <c r="E433" s="163" t="s">
        <v>11171</v>
      </c>
      <c r="F433" s="163" t="s">
        <v>11172</v>
      </c>
      <c r="G433" s="163" t="s">
        <v>13338</v>
      </c>
      <c r="H433" s="163" t="s">
        <v>12869</v>
      </c>
      <c r="I433" s="164"/>
      <c r="J433" s="165"/>
      <c r="K433" s="166"/>
      <c r="L433" s="167" t="s">
        <v>12870</v>
      </c>
      <c r="M433" s="167" t="s">
        <v>12870</v>
      </c>
      <c r="N433" s="167" t="s">
        <v>12870</v>
      </c>
      <c r="O433" s="168">
        <v>8809848761843</v>
      </c>
      <c r="P433" s="166" t="s">
        <v>9178</v>
      </c>
      <c r="Q433" s="166" t="s">
        <v>12871</v>
      </c>
      <c r="R433" s="169">
        <v>0</v>
      </c>
      <c r="S433" s="163"/>
      <c r="T433" s="163" t="s">
        <v>13001</v>
      </c>
      <c r="U433" s="163" t="s">
        <v>12873</v>
      </c>
      <c r="V433" s="163" t="s">
        <v>9179</v>
      </c>
    </row>
    <row r="434" spans="1:22" ht="31.5">
      <c r="A434" s="163">
        <v>8809848761850</v>
      </c>
      <c r="B434" s="163" t="s">
        <v>11173</v>
      </c>
      <c r="C434" s="163" t="s">
        <v>9111</v>
      </c>
      <c r="D434" s="163" t="s">
        <v>13333</v>
      </c>
      <c r="E434" s="163" t="s">
        <v>11171</v>
      </c>
      <c r="F434" s="163" t="s">
        <v>11172</v>
      </c>
      <c r="G434" s="163" t="s">
        <v>13339</v>
      </c>
      <c r="H434" s="163" t="s">
        <v>12869</v>
      </c>
      <c r="I434" s="164"/>
      <c r="J434" s="165"/>
      <c r="K434" s="166"/>
      <c r="L434" s="167" t="s">
        <v>12870</v>
      </c>
      <c r="M434" s="167" t="s">
        <v>12870</v>
      </c>
      <c r="N434" s="167" t="s">
        <v>12870</v>
      </c>
      <c r="O434" s="168">
        <v>8809848761850</v>
      </c>
      <c r="P434" s="166" t="s">
        <v>9178</v>
      </c>
      <c r="Q434" s="166" t="s">
        <v>12871</v>
      </c>
      <c r="R434" s="169">
        <v>0</v>
      </c>
      <c r="S434" s="163"/>
      <c r="T434" s="163" t="s">
        <v>13001</v>
      </c>
      <c r="U434" s="163" t="s">
        <v>12873</v>
      </c>
      <c r="V434" s="163" t="s">
        <v>9179</v>
      </c>
    </row>
    <row r="435" spans="1:22" ht="31.5">
      <c r="A435" s="163">
        <v>8809848761867</v>
      </c>
      <c r="B435" s="163" t="s">
        <v>11173</v>
      </c>
      <c r="C435" s="163" t="s">
        <v>9240</v>
      </c>
      <c r="D435" s="163" t="s">
        <v>13333</v>
      </c>
      <c r="E435" s="163" t="s">
        <v>11171</v>
      </c>
      <c r="F435" s="163" t="s">
        <v>11172</v>
      </c>
      <c r="G435" s="163" t="s">
        <v>13340</v>
      </c>
      <c r="H435" s="163" t="s">
        <v>12869</v>
      </c>
      <c r="I435" s="164"/>
      <c r="J435" s="165"/>
      <c r="K435" s="166"/>
      <c r="L435" s="167" t="s">
        <v>12870</v>
      </c>
      <c r="M435" s="167" t="s">
        <v>12870</v>
      </c>
      <c r="N435" s="167" t="s">
        <v>12870</v>
      </c>
      <c r="O435" s="168">
        <v>8809848761867</v>
      </c>
      <c r="P435" s="166" t="s">
        <v>9178</v>
      </c>
      <c r="Q435" s="166" t="s">
        <v>12871</v>
      </c>
      <c r="R435" s="169">
        <v>0</v>
      </c>
      <c r="S435" s="163"/>
      <c r="T435" s="163" t="s">
        <v>13001</v>
      </c>
      <c r="U435" s="163" t="s">
        <v>12873</v>
      </c>
      <c r="V435" s="163" t="s">
        <v>9179</v>
      </c>
    </row>
    <row r="436" spans="1:22" ht="31.5">
      <c r="A436" s="163">
        <v>8809848761874</v>
      </c>
      <c r="B436" s="163" t="s">
        <v>11173</v>
      </c>
      <c r="C436" s="163" t="s">
        <v>9242</v>
      </c>
      <c r="D436" s="163" t="s">
        <v>13333</v>
      </c>
      <c r="E436" s="163" t="s">
        <v>11171</v>
      </c>
      <c r="F436" s="163" t="s">
        <v>11172</v>
      </c>
      <c r="G436" s="163" t="s">
        <v>13341</v>
      </c>
      <c r="H436" s="163" t="s">
        <v>12869</v>
      </c>
      <c r="I436" s="164"/>
      <c r="J436" s="165"/>
      <c r="K436" s="166"/>
      <c r="L436" s="167" t="s">
        <v>12870</v>
      </c>
      <c r="M436" s="167" t="s">
        <v>12870</v>
      </c>
      <c r="N436" s="167" t="s">
        <v>12870</v>
      </c>
      <c r="O436" s="168">
        <v>8809848761874</v>
      </c>
      <c r="P436" s="166" t="s">
        <v>9178</v>
      </c>
      <c r="Q436" s="166" t="s">
        <v>12871</v>
      </c>
      <c r="R436" s="169">
        <v>0</v>
      </c>
      <c r="S436" s="163"/>
      <c r="T436" s="163" t="s">
        <v>13001</v>
      </c>
      <c r="U436" s="163" t="s">
        <v>12873</v>
      </c>
      <c r="V436" s="163" t="s">
        <v>9179</v>
      </c>
    </row>
    <row r="437" spans="1:22" ht="31.5">
      <c r="A437" s="163">
        <v>8809848761881</v>
      </c>
      <c r="B437" s="163" t="s">
        <v>11173</v>
      </c>
      <c r="C437" s="163" t="s">
        <v>9244</v>
      </c>
      <c r="D437" s="163" t="s">
        <v>13333</v>
      </c>
      <c r="E437" s="163" t="s">
        <v>11171</v>
      </c>
      <c r="F437" s="163" t="s">
        <v>11172</v>
      </c>
      <c r="G437" s="163" t="s">
        <v>13342</v>
      </c>
      <c r="H437" s="163" t="s">
        <v>12869</v>
      </c>
      <c r="I437" s="164"/>
      <c r="J437" s="165"/>
      <c r="K437" s="166"/>
      <c r="L437" s="167" t="s">
        <v>12870</v>
      </c>
      <c r="M437" s="167" t="s">
        <v>12870</v>
      </c>
      <c r="N437" s="167" t="s">
        <v>12870</v>
      </c>
      <c r="O437" s="168">
        <v>8809848761881</v>
      </c>
      <c r="P437" s="166" t="s">
        <v>9178</v>
      </c>
      <c r="Q437" s="166" t="s">
        <v>12871</v>
      </c>
      <c r="R437" s="169">
        <v>0</v>
      </c>
      <c r="S437" s="163"/>
      <c r="T437" s="163" t="s">
        <v>13001</v>
      </c>
      <c r="U437" s="163" t="s">
        <v>12873</v>
      </c>
      <c r="V437" s="163" t="s">
        <v>9179</v>
      </c>
    </row>
    <row r="438" spans="1:22" ht="31.5">
      <c r="A438" s="163">
        <v>8809848761898</v>
      </c>
      <c r="B438" s="163" t="s">
        <v>11173</v>
      </c>
      <c r="C438" s="163" t="s">
        <v>9089</v>
      </c>
      <c r="D438" s="163" t="s">
        <v>13333</v>
      </c>
      <c r="E438" s="163" t="s">
        <v>11171</v>
      </c>
      <c r="F438" s="163" t="s">
        <v>11172</v>
      </c>
      <c r="G438" s="163" t="s">
        <v>13343</v>
      </c>
      <c r="H438" s="163" t="s">
        <v>12869</v>
      </c>
      <c r="I438" s="164"/>
      <c r="J438" s="165"/>
      <c r="K438" s="166"/>
      <c r="L438" s="167" t="s">
        <v>12870</v>
      </c>
      <c r="M438" s="167" t="s">
        <v>12870</v>
      </c>
      <c r="N438" s="167" t="s">
        <v>12870</v>
      </c>
      <c r="O438" s="168">
        <v>8809848761898</v>
      </c>
      <c r="P438" s="166" t="s">
        <v>9178</v>
      </c>
      <c r="Q438" s="166" t="s">
        <v>12871</v>
      </c>
      <c r="R438" s="169">
        <v>0</v>
      </c>
      <c r="S438" s="163"/>
      <c r="T438" s="163" t="s">
        <v>13001</v>
      </c>
      <c r="U438" s="163" t="s">
        <v>12873</v>
      </c>
      <c r="V438" s="163" t="s">
        <v>9179</v>
      </c>
    </row>
    <row r="439" spans="1:22" ht="31.5">
      <c r="A439" s="163">
        <v>8809848761904</v>
      </c>
      <c r="B439" s="163" t="s">
        <v>11173</v>
      </c>
      <c r="C439" s="163" t="s">
        <v>9091</v>
      </c>
      <c r="D439" s="163" t="s">
        <v>13333</v>
      </c>
      <c r="E439" s="163" t="s">
        <v>11171</v>
      </c>
      <c r="F439" s="163" t="s">
        <v>11172</v>
      </c>
      <c r="G439" s="163" t="s">
        <v>13344</v>
      </c>
      <c r="H439" s="163" t="s">
        <v>12869</v>
      </c>
      <c r="I439" s="164"/>
      <c r="J439" s="165"/>
      <c r="K439" s="166"/>
      <c r="L439" s="167" t="s">
        <v>12870</v>
      </c>
      <c r="M439" s="167" t="s">
        <v>12870</v>
      </c>
      <c r="N439" s="167" t="s">
        <v>12870</v>
      </c>
      <c r="O439" s="168">
        <v>8809848761904</v>
      </c>
      <c r="P439" s="166" t="s">
        <v>9178</v>
      </c>
      <c r="Q439" s="166" t="s">
        <v>12871</v>
      </c>
      <c r="R439" s="169">
        <v>0</v>
      </c>
      <c r="S439" s="163"/>
      <c r="T439" s="163" t="s">
        <v>13001</v>
      </c>
      <c r="U439" s="163" t="s">
        <v>12873</v>
      </c>
      <c r="V439" s="163" t="s">
        <v>9179</v>
      </c>
    </row>
    <row r="440" spans="1:22" ht="31.5">
      <c r="A440" s="163">
        <v>8809848761911</v>
      </c>
      <c r="B440" s="163" t="s">
        <v>11173</v>
      </c>
      <c r="C440" s="163" t="s">
        <v>9093</v>
      </c>
      <c r="D440" s="163" t="s">
        <v>13333</v>
      </c>
      <c r="E440" s="163" t="s">
        <v>11171</v>
      </c>
      <c r="F440" s="163" t="s">
        <v>11172</v>
      </c>
      <c r="G440" s="163" t="s">
        <v>13345</v>
      </c>
      <c r="H440" s="163" t="s">
        <v>12869</v>
      </c>
      <c r="I440" s="164"/>
      <c r="J440" s="165"/>
      <c r="K440" s="166"/>
      <c r="L440" s="167" t="s">
        <v>12870</v>
      </c>
      <c r="M440" s="167" t="s">
        <v>12870</v>
      </c>
      <c r="N440" s="167" t="s">
        <v>12870</v>
      </c>
      <c r="O440" s="168">
        <v>8809848761911</v>
      </c>
      <c r="P440" s="166" t="s">
        <v>9178</v>
      </c>
      <c r="Q440" s="166" t="s">
        <v>12871</v>
      </c>
      <c r="R440" s="169">
        <v>0</v>
      </c>
      <c r="S440" s="163"/>
      <c r="T440" s="163" t="s">
        <v>13001</v>
      </c>
      <c r="U440" s="163" t="s">
        <v>12873</v>
      </c>
      <c r="V440" s="163" t="s">
        <v>9179</v>
      </c>
    </row>
    <row r="441" spans="1:22" ht="31.5">
      <c r="A441" s="163">
        <v>8809848761928</v>
      </c>
      <c r="B441" s="163" t="s">
        <v>11173</v>
      </c>
      <c r="C441" s="163" t="s">
        <v>9095</v>
      </c>
      <c r="D441" s="163" t="s">
        <v>13333</v>
      </c>
      <c r="E441" s="163" t="s">
        <v>11171</v>
      </c>
      <c r="F441" s="163" t="s">
        <v>11172</v>
      </c>
      <c r="G441" s="163" t="s">
        <v>13346</v>
      </c>
      <c r="H441" s="163" t="s">
        <v>12869</v>
      </c>
      <c r="I441" s="164"/>
      <c r="J441" s="165"/>
      <c r="K441" s="166"/>
      <c r="L441" s="167" t="s">
        <v>12870</v>
      </c>
      <c r="M441" s="167" t="s">
        <v>12870</v>
      </c>
      <c r="N441" s="167" t="s">
        <v>12870</v>
      </c>
      <c r="O441" s="168">
        <v>8809848761928</v>
      </c>
      <c r="P441" s="166" t="s">
        <v>9178</v>
      </c>
      <c r="Q441" s="166" t="s">
        <v>12871</v>
      </c>
      <c r="R441" s="169">
        <v>0</v>
      </c>
      <c r="S441" s="163"/>
      <c r="T441" s="163" t="s">
        <v>13001</v>
      </c>
      <c r="U441" s="163" t="s">
        <v>12873</v>
      </c>
      <c r="V441" s="163" t="s">
        <v>9179</v>
      </c>
    </row>
    <row r="442" spans="1:22" ht="31.5">
      <c r="A442" s="163">
        <v>8809848761935</v>
      </c>
      <c r="B442" s="163" t="s">
        <v>11173</v>
      </c>
      <c r="C442" s="163" t="s">
        <v>9097</v>
      </c>
      <c r="D442" s="163" t="s">
        <v>13333</v>
      </c>
      <c r="E442" s="163" t="s">
        <v>11171</v>
      </c>
      <c r="F442" s="163" t="s">
        <v>11172</v>
      </c>
      <c r="G442" s="163" t="s">
        <v>13347</v>
      </c>
      <c r="H442" s="163" t="s">
        <v>12869</v>
      </c>
      <c r="I442" s="164"/>
      <c r="J442" s="165"/>
      <c r="K442" s="166"/>
      <c r="L442" s="167" t="s">
        <v>12870</v>
      </c>
      <c r="M442" s="167" t="s">
        <v>12870</v>
      </c>
      <c r="N442" s="167" t="s">
        <v>12870</v>
      </c>
      <c r="O442" s="168">
        <v>8809848761935</v>
      </c>
      <c r="P442" s="166" t="s">
        <v>9178</v>
      </c>
      <c r="Q442" s="166" t="s">
        <v>12871</v>
      </c>
      <c r="R442" s="169">
        <v>0</v>
      </c>
      <c r="S442" s="163"/>
      <c r="T442" s="163" t="s">
        <v>13001</v>
      </c>
      <c r="U442" s="163" t="s">
        <v>12873</v>
      </c>
      <c r="V442" s="163" t="s">
        <v>9179</v>
      </c>
    </row>
    <row r="443" spans="1:22" ht="31.5">
      <c r="A443" s="163">
        <v>8809848761942</v>
      </c>
      <c r="B443" s="163" t="s">
        <v>11173</v>
      </c>
      <c r="C443" s="163" t="s">
        <v>9099</v>
      </c>
      <c r="D443" s="163" t="s">
        <v>13333</v>
      </c>
      <c r="E443" s="163" t="s">
        <v>11171</v>
      </c>
      <c r="F443" s="163" t="s">
        <v>11172</v>
      </c>
      <c r="G443" s="163" t="s">
        <v>13348</v>
      </c>
      <c r="H443" s="163" t="s">
        <v>12869</v>
      </c>
      <c r="I443" s="164"/>
      <c r="J443" s="165"/>
      <c r="K443" s="166"/>
      <c r="L443" s="167" t="s">
        <v>12870</v>
      </c>
      <c r="M443" s="167" t="s">
        <v>12870</v>
      </c>
      <c r="N443" s="167" t="s">
        <v>12870</v>
      </c>
      <c r="O443" s="168">
        <v>8809848761942</v>
      </c>
      <c r="P443" s="166" t="s">
        <v>9178</v>
      </c>
      <c r="Q443" s="166" t="s">
        <v>12871</v>
      </c>
      <c r="R443" s="169">
        <v>0</v>
      </c>
      <c r="S443" s="163"/>
      <c r="T443" s="163" t="s">
        <v>13001</v>
      </c>
      <c r="U443" s="163" t="s">
        <v>12873</v>
      </c>
      <c r="V443" s="163" t="s">
        <v>9179</v>
      </c>
    </row>
    <row r="444" spans="1:22" ht="31.5">
      <c r="A444" s="163">
        <v>8809848761959</v>
      </c>
      <c r="B444" s="163" t="s">
        <v>11173</v>
      </c>
      <c r="C444" s="163" t="s">
        <v>9228</v>
      </c>
      <c r="D444" s="163" t="s">
        <v>13333</v>
      </c>
      <c r="E444" s="163" t="s">
        <v>11171</v>
      </c>
      <c r="F444" s="163" t="s">
        <v>11172</v>
      </c>
      <c r="G444" s="163" t="s">
        <v>13349</v>
      </c>
      <c r="H444" s="163" t="s">
        <v>12869</v>
      </c>
      <c r="I444" s="164"/>
      <c r="J444" s="165"/>
      <c r="K444" s="166"/>
      <c r="L444" s="167" t="s">
        <v>12870</v>
      </c>
      <c r="M444" s="167" t="s">
        <v>12870</v>
      </c>
      <c r="N444" s="167" t="s">
        <v>12870</v>
      </c>
      <c r="O444" s="168">
        <v>8809848761959</v>
      </c>
      <c r="P444" s="166" t="s">
        <v>9178</v>
      </c>
      <c r="Q444" s="166" t="s">
        <v>12871</v>
      </c>
      <c r="R444" s="169">
        <v>0</v>
      </c>
      <c r="S444" s="163"/>
      <c r="T444" s="163" t="s">
        <v>13001</v>
      </c>
      <c r="U444" s="163" t="s">
        <v>12873</v>
      </c>
      <c r="V444" s="163" t="s">
        <v>9179</v>
      </c>
    </row>
    <row r="445" spans="1:22" ht="31.5">
      <c r="A445" s="163">
        <v>8809848761966</v>
      </c>
      <c r="B445" s="163" t="s">
        <v>11173</v>
      </c>
      <c r="C445" s="163" t="s">
        <v>9230</v>
      </c>
      <c r="D445" s="163" t="s">
        <v>13333</v>
      </c>
      <c r="E445" s="163" t="s">
        <v>11171</v>
      </c>
      <c r="F445" s="163" t="s">
        <v>11172</v>
      </c>
      <c r="G445" s="163" t="s">
        <v>13350</v>
      </c>
      <c r="H445" s="163" t="s">
        <v>12869</v>
      </c>
      <c r="I445" s="164"/>
      <c r="J445" s="165"/>
      <c r="K445" s="166"/>
      <c r="L445" s="167" t="s">
        <v>12870</v>
      </c>
      <c r="M445" s="167" t="s">
        <v>12870</v>
      </c>
      <c r="N445" s="167" t="s">
        <v>12870</v>
      </c>
      <c r="O445" s="168">
        <v>8809848761966</v>
      </c>
      <c r="P445" s="166" t="s">
        <v>9178</v>
      </c>
      <c r="Q445" s="166" t="s">
        <v>12871</v>
      </c>
      <c r="R445" s="169">
        <v>0</v>
      </c>
      <c r="S445" s="163"/>
      <c r="T445" s="163" t="s">
        <v>13001</v>
      </c>
      <c r="U445" s="163" t="s">
        <v>12873</v>
      </c>
      <c r="V445" s="163" t="s">
        <v>9179</v>
      </c>
    </row>
    <row r="446" spans="1:22" ht="31.5">
      <c r="A446" s="163">
        <v>8809848761973</v>
      </c>
      <c r="B446" s="163" t="s">
        <v>11173</v>
      </c>
      <c r="C446" s="163" t="s">
        <v>9232</v>
      </c>
      <c r="D446" s="163" t="s">
        <v>13333</v>
      </c>
      <c r="E446" s="163" t="s">
        <v>11171</v>
      </c>
      <c r="F446" s="163" t="s">
        <v>11172</v>
      </c>
      <c r="G446" s="163" t="s">
        <v>13351</v>
      </c>
      <c r="H446" s="163" t="s">
        <v>12869</v>
      </c>
      <c r="I446" s="164"/>
      <c r="J446" s="165"/>
      <c r="K446" s="166"/>
      <c r="L446" s="167" t="s">
        <v>12870</v>
      </c>
      <c r="M446" s="167" t="s">
        <v>12870</v>
      </c>
      <c r="N446" s="167" t="s">
        <v>12870</v>
      </c>
      <c r="O446" s="168">
        <v>8809848761973</v>
      </c>
      <c r="P446" s="166" t="s">
        <v>9178</v>
      </c>
      <c r="Q446" s="166" t="s">
        <v>12871</v>
      </c>
      <c r="R446" s="169">
        <v>0</v>
      </c>
      <c r="S446" s="163"/>
      <c r="T446" s="163" t="s">
        <v>13001</v>
      </c>
      <c r="U446" s="163" t="s">
        <v>12873</v>
      </c>
      <c r="V446" s="163" t="s">
        <v>9179</v>
      </c>
    </row>
    <row r="447" spans="1:22" ht="31.5">
      <c r="A447" s="163">
        <v>8809848761980</v>
      </c>
      <c r="B447" s="163" t="s">
        <v>11173</v>
      </c>
      <c r="C447" s="163" t="s">
        <v>11174</v>
      </c>
      <c r="D447" s="163" t="s">
        <v>13333</v>
      </c>
      <c r="E447" s="163" t="s">
        <v>11171</v>
      </c>
      <c r="F447" s="163" t="s">
        <v>11172</v>
      </c>
      <c r="G447" s="163" t="s">
        <v>13352</v>
      </c>
      <c r="H447" s="163" t="s">
        <v>12869</v>
      </c>
      <c r="I447" s="164"/>
      <c r="J447" s="165"/>
      <c r="K447" s="166"/>
      <c r="L447" s="167" t="s">
        <v>12870</v>
      </c>
      <c r="M447" s="167" t="s">
        <v>12870</v>
      </c>
      <c r="N447" s="167" t="s">
        <v>12870</v>
      </c>
      <c r="O447" s="168">
        <v>8809848761980</v>
      </c>
      <c r="P447" s="166" t="s">
        <v>9178</v>
      </c>
      <c r="Q447" s="166" t="s">
        <v>12871</v>
      </c>
      <c r="R447" s="169">
        <v>0</v>
      </c>
      <c r="S447" s="163"/>
      <c r="T447" s="163" t="s">
        <v>13001</v>
      </c>
      <c r="U447" s="163" t="s">
        <v>12873</v>
      </c>
      <c r="V447" s="163" t="s">
        <v>9179</v>
      </c>
    </row>
    <row r="448" spans="1:22" ht="31.5">
      <c r="A448" s="163">
        <v>8809848761997</v>
      </c>
      <c r="B448" s="163" t="s">
        <v>11173</v>
      </c>
      <c r="C448" s="163" t="s">
        <v>11175</v>
      </c>
      <c r="D448" s="163" t="s">
        <v>13333</v>
      </c>
      <c r="E448" s="163" t="s">
        <v>11171</v>
      </c>
      <c r="F448" s="163" t="s">
        <v>11172</v>
      </c>
      <c r="G448" s="163" t="s">
        <v>13353</v>
      </c>
      <c r="H448" s="163" t="s">
        <v>12869</v>
      </c>
      <c r="I448" s="164"/>
      <c r="J448" s="165"/>
      <c r="K448" s="166"/>
      <c r="L448" s="167" t="s">
        <v>12870</v>
      </c>
      <c r="M448" s="167" t="s">
        <v>12870</v>
      </c>
      <c r="N448" s="167" t="s">
        <v>12870</v>
      </c>
      <c r="O448" s="168">
        <v>8809848761997</v>
      </c>
      <c r="P448" s="166" t="s">
        <v>9178</v>
      </c>
      <c r="Q448" s="166" t="s">
        <v>12871</v>
      </c>
      <c r="R448" s="169">
        <v>0</v>
      </c>
      <c r="S448" s="163"/>
      <c r="T448" s="163" t="s">
        <v>13001</v>
      </c>
      <c r="U448" s="163" t="s">
        <v>12873</v>
      </c>
      <c r="V448" s="163" t="s">
        <v>9179</v>
      </c>
    </row>
    <row r="449" spans="1:22" ht="31.5">
      <c r="A449" s="163">
        <v>8809848762000</v>
      </c>
      <c r="B449" s="163" t="s">
        <v>11173</v>
      </c>
      <c r="C449" s="163" t="s">
        <v>11176</v>
      </c>
      <c r="D449" s="163" t="s">
        <v>13333</v>
      </c>
      <c r="E449" s="163" t="s">
        <v>11171</v>
      </c>
      <c r="F449" s="163" t="s">
        <v>11172</v>
      </c>
      <c r="G449" s="163" t="s">
        <v>13354</v>
      </c>
      <c r="H449" s="163" t="s">
        <v>12869</v>
      </c>
      <c r="I449" s="164"/>
      <c r="J449" s="165"/>
      <c r="K449" s="166"/>
      <c r="L449" s="167" t="s">
        <v>12870</v>
      </c>
      <c r="M449" s="167" t="s">
        <v>12870</v>
      </c>
      <c r="N449" s="167" t="s">
        <v>12870</v>
      </c>
      <c r="O449" s="168">
        <v>8809848762000</v>
      </c>
      <c r="P449" s="166" t="s">
        <v>9178</v>
      </c>
      <c r="Q449" s="166" t="s">
        <v>12871</v>
      </c>
      <c r="R449" s="169">
        <v>0</v>
      </c>
      <c r="S449" s="163"/>
      <c r="T449" s="163" t="s">
        <v>13001</v>
      </c>
      <c r="U449" s="163" t="s">
        <v>12873</v>
      </c>
      <c r="V449" s="163" t="s">
        <v>9179</v>
      </c>
    </row>
    <row r="450" spans="1:22" ht="31.5">
      <c r="A450" s="163">
        <v>8809848762017</v>
      </c>
      <c r="B450" s="163" t="s">
        <v>11173</v>
      </c>
      <c r="C450" s="163" t="s">
        <v>11177</v>
      </c>
      <c r="D450" s="163" t="s">
        <v>13333</v>
      </c>
      <c r="E450" s="163" t="s">
        <v>11171</v>
      </c>
      <c r="F450" s="163" t="s">
        <v>11172</v>
      </c>
      <c r="G450" s="163" t="s">
        <v>13355</v>
      </c>
      <c r="H450" s="163" t="s">
        <v>12869</v>
      </c>
      <c r="I450" s="164"/>
      <c r="J450" s="165"/>
      <c r="K450" s="166"/>
      <c r="L450" s="167" t="s">
        <v>12870</v>
      </c>
      <c r="M450" s="167" t="s">
        <v>12870</v>
      </c>
      <c r="N450" s="167" t="s">
        <v>12870</v>
      </c>
      <c r="O450" s="168">
        <v>8809848762017</v>
      </c>
      <c r="P450" s="166" t="s">
        <v>9178</v>
      </c>
      <c r="Q450" s="166" t="s">
        <v>12871</v>
      </c>
      <c r="R450" s="169">
        <v>0</v>
      </c>
      <c r="S450" s="163"/>
      <c r="T450" s="163" t="s">
        <v>13001</v>
      </c>
      <c r="U450" s="163" t="s">
        <v>12873</v>
      </c>
      <c r="V450" s="163" t="s">
        <v>9179</v>
      </c>
    </row>
    <row r="451" spans="1:22" ht="31.5">
      <c r="A451" s="163">
        <v>8809848762024</v>
      </c>
      <c r="B451" s="163" t="s">
        <v>11173</v>
      </c>
      <c r="C451" s="163" t="s">
        <v>11178</v>
      </c>
      <c r="D451" s="163" t="s">
        <v>13333</v>
      </c>
      <c r="E451" s="163" t="s">
        <v>11171</v>
      </c>
      <c r="F451" s="163" t="s">
        <v>11172</v>
      </c>
      <c r="G451" s="163" t="s">
        <v>13356</v>
      </c>
      <c r="H451" s="163" t="s">
        <v>12869</v>
      </c>
      <c r="I451" s="164"/>
      <c r="J451" s="165"/>
      <c r="K451" s="166"/>
      <c r="L451" s="167" t="s">
        <v>12870</v>
      </c>
      <c r="M451" s="167" t="s">
        <v>12870</v>
      </c>
      <c r="N451" s="167" t="s">
        <v>12870</v>
      </c>
      <c r="O451" s="168">
        <v>8809848762024</v>
      </c>
      <c r="P451" s="166" t="s">
        <v>9178</v>
      </c>
      <c r="Q451" s="166" t="s">
        <v>12871</v>
      </c>
      <c r="R451" s="169">
        <v>0</v>
      </c>
      <c r="S451" s="163"/>
      <c r="T451" s="163" t="s">
        <v>13001</v>
      </c>
      <c r="U451" s="163" t="s">
        <v>12873</v>
      </c>
      <c r="V451" s="163" t="s">
        <v>9179</v>
      </c>
    </row>
    <row r="452" spans="1:22" ht="31.5">
      <c r="A452" s="163">
        <v>8809848762031</v>
      </c>
      <c r="B452" s="163" t="s">
        <v>11173</v>
      </c>
      <c r="C452" s="163" t="s">
        <v>11179</v>
      </c>
      <c r="D452" s="163" t="s">
        <v>13333</v>
      </c>
      <c r="E452" s="163" t="s">
        <v>11171</v>
      </c>
      <c r="F452" s="163" t="s">
        <v>11172</v>
      </c>
      <c r="G452" s="163" t="s">
        <v>13357</v>
      </c>
      <c r="H452" s="163" t="s">
        <v>12869</v>
      </c>
      <c r="I452" s="164"/>
      <c r="J452" s="165"/>
      <c r="K452" s="166"/>
      <c r="L452" s="167" t="s">
        <v>12870</v>
      </c>
      <c r="M452" s="167" t="s">
        <v>12870</v>
      </c>
      <c r="N452" s="167" t="s">
        <v>12870</v>
      </c>
      <c r="O452" s="168">
        <v>8809848762031</v>
      </c>
      <c r="P452" s="166" t="s">
        <v>9178</v>
      </c>
      <c r="Q452" s="166" t="s">
        <v>12871</v>
      </c>
      <c r="R452" s="169">
        <v>0</v>
      </c>
      <c r="S452" s="163"/>
      <c r="T452" s="163" t="s">
        <v>13001</v>
      </c>
      <c r="U452" s="163" t="s">
        <v>12873</v>
      </c>
      <c r="V452" s="163" t="s">
        <v>9179</v>
      </c>
    </row>
    <row r="453" spans="1:22" ht="31.5">
      <c r="A453" s="163">
        <v>8809848762048</v>
      </c>
      <c r="B453" s="163" t="s">
        <v>11173</v>
      </c>
      <c r="C453" s="163" t="s">
        <v>11180</v>
      </c>
      <c r="D453" s="163" t="s">
        <v>13333</v>
      </c>
      <c r="E453" s="163" t="s">
        <v>11171</v>
      </c>
      <c r="F453" s="163" t="s">
        <v>11172</v>
      </c>
      <c r="G453" s="163" t="s">
        <v>13358</v>
      </c>
      <c r="H453" s="163" t="s">
        <v>12869</v>
      </c>
      <c r="I453" s="164"/>
      <c r="J453" s="165"/>
      <c r="K453" s="166"/>
      <c r="L453" s="167" t="s">
        <v>12870</v>
      </c>
      <c r="M453" s="167" t="s">
        <v>12870</v>
      </c>
      <c r="N453" s="167" t="s">
        <v>12870</v>
      </c>
      <c r="O453" s="168">
        <v>8809848762048</v>
      </c>
      <c r="P453" s="166" t="s">
        <v>9178</v>
      </c>
      <c r="Q453" s="166" t="s">
        <v>12871</v>
      </c>
      <c r="R453" s="169">
        <v>0</v>
      </c>
      <c r="S453" s="163"/>
      <c r="T453" s="163" t="s">
        <v>13001</v>
      </c>
      <c r="U453" s="163" t="s">
        <v>12873</v>
      </c>
      <c r="V453" s="163" t="s">
        <v>9179</v>
      </c>
    </row>
    <row r="454" spans="1:22" ht="31.5">
      <c r="A454" s="163">
        <v>8809848762055</v>
      </c>
      <c r="B454" s="163" t="s">
        <v>11173</v>
      </c>
      <c r="C454" s="163" t="s">
        <v>11181</v>
      </c>
      <c r="D454" s="163" t="s">
        <v>13333</v>
      </c>
      <c r="E454" s="163" t="s">
        <v>11171</v>
      </c>
      <c r="F454" s="163" t="s">
        <v>11172</v>
      </c>
      <c r="G454" s="163" t="s">
        <v>13359</v>
      </c>
      <c r="H454" s="163" t="s">
        <v>12869</v>
      </c>
      <c r="I454" s="164"/>
      <c r="J454" s="165"/>
      <c r="K454" s="166"/>
      <c r="L454" s="167" t="s">
        <v>12870</v>
      </c>
      <c r="M454" s="167" t="s">
        <v>12870</v>
      </c>
      <c r="N454" s="167" t="s">
        <v>12870</v>
      </c>
      <c r="O454" s="168">
        <v>8809848762055</v>
      </c>
      <c r="P454" s="166" t="s">
        <v>9178</v>
      </c>
      <c r="Q454" s="166" t="s">
        <v>12871</v>
      </c>
      <c r="R454" s="169">
        <v>0</v>
      </c>
      <c r="S454" s="163"/>
      <c r="T454" s="163" t="s">
        <v>13001</v>
      </c>
      <c r="U454" s="163" t="s">
        <v>12873</v>
      </c>
      <c r="V454" s="163" t="s">
        <v>9179</v>
      </c>
    </row>
    <row r="455" spans="1:22" ht="31.5">
      <c r="A455" s="163">
        <v>8809848762062</v>
      </c>
      <c r="B455" s="163" t="s">
        <v>11173</v>
      </c>
      <c r="C455" s="163" t="s">
        <v>11182</v>
      </c>
      <c r="D455" s="163" t="s">
        <v>13333</v>
      </c>
      <c r="E455" s="163" t="s">
        <v>11171</v>
      </c>
      <c r="F455" s="163" t="s">
        <v>11172</v>
      </c>
      <c r="G455" s="163" t="s">
        <v>13360</v>
      </c>
      <c r="H455" s="163" t="s">
        <v>12869</v>
      </c>
      <c r="I455" s="164"/>
      <c r="J455" s="165"/>
      <c r="K455" s="166"/>
      <c r="L455" s="167" t="s">
        <v>12870</v>
      </c>
      <c r="M455" s="167" t="s">
        <v>12870</v>
      </c>
      <c r="N455" s="167" t="s">
        <v>12870</v>
      </c>
      <c r="O455" s="168">
        <v>8809848762062</v>
      </c>
      <c r="P455" s="166" t="s">
        <v>9178</v>
      </c>
      <c r="Q455" s="166" t="s">
        <v>12871</v>
      </c>
      <c r="R455" s="169">
        <v>0</v>
      </c>
      <c r="S455" s="163"/>
      <c r="T455" s="163" t="s">
        <v>13001</v>
      </c>
      <c r="U455" s="163" t="s">
        <v>12873</v>
      </c>
      <c r="V455" s="163" t="s">
        <v>9179</v>
      </c>
    </row>
    <row r="456" spans="1:22" ht="31.5">
      <c r="A456" s="163">
        <v>8809848762079</v>
      </c>
      <c r="B456" s="163" t="s">
        <v>11173</v>
      </c>
      <c r="C456" s="163" t="s">
        <v>9246</v>
      </c>
      <c r="D456" s="163" t="s">
        <v>13333</v>
      </c>
      <c r="E456" s="163" t="s">
        <v>11171</v>
      </c>
      <c r="F456" s="163" t="s">
        <v>11172</v>
      </c>
      <c r="G456" s="163" t="s">
        <v>13361</v>
      </c>
      <c r="H456" s="163" t="s">
        <v>12869</v>
      </c>
      <c r="I456" s="164"/>
      <c r="J456" s="165"/>
      <c r="K456" s="166"/>
      <c r="L456" s="167" t="s">
        <v>12870</v>
      </c>
      <c r="M456" s="167" t="s">
        <v>12870</v>
      </c>
      <c r="N456" s="167" t="s">
        <v>12870</v>
      </c>
      <c r="O456" s="168">
        <v>8809848762079</v>
      </c>
      <c r="P456" s="166" t="s">
        <v>9178</v>
      </c>
      <c r="Q456" s="166" t="s">
        <v>12871</v>
      </c>
      <c r="R456" s="169">
        <v>0</v>
      </c>
      <c r="S456" s="163"/>
      <c r="T456" s="163" t="s">
        <v>13001</v>
      </c>
      <c r="U456" s="163" t="s">
        <v>12873</v>
      </c>
      <c r="V456" s="163" t="s">
        <v>9179</v>
      </c>
    </row>
    <row r="457" spans="1:22" ht="31.5">
      <c r="A457" s="163">
        <v>8809848762086</v>
      </c>
      <c r="B457" s="163" t="s">
        <v>11173</v>
      </c>
      <c r="C457" s="163" t="s">
        <v>9180</v>
      </c>
      <c r="D457" s="163" t="s">
        <v>13333</v>
      </c>
      <c r="E457" s="163" t="s">
        <v>11171</v>
      </c>
      <c r="F457" s="163" t="s">
        <v>11172</v>
      </c>
      <c r="G457" s="163" t="s">
        <v>13362</v>
      </c>
      <c r="H457" s="163" t="s">
        <v>12869</v>
      </c>
      <c r="I457" s="164"/>
      <c r="J457" s="165"/>
      <c r="K457" s="166"/>
      <c r="L457" s="167" t="s">
        <v>12870</v>
      </c>
      <c r="M457" s="167" t="s">
        <v>12870</v>
      </c>
      <c r="N457" s="167" t="s">
        <v>12870</v>
      </c>
      <c r="O457" s="168">
        <v>8809848762086</v>
      </c>
      <c r="P457" s="166" t="s">
        <v>9178</v>
      </c>
      <c r="Q457" s="166" t="s">
        <v>12871</v>
      </c>
      <c r="R457" s="169">
        <v>0</v>
      </c>
      <c r="S457" s="163"/>
      <c r="T457" s="163" t="s">
        <v>13001</v>
      </c>
      <c r="U457" s="163" t="s">
        <v>12873</v>
      </c>
      <c r="V457" s="163" t="s">
        <v>9179</v>
      </c>
    </row>
    <row r="458" spans="1:22" ht="31.5">
      <c r="A458" s="163">
        <v>8809848762093</v>
      </c>
      <c r="B458" s="163" t="s">
        <v>11173</v>
      </c>
      <c r="C458" s="163" t="s">
        <v>9181</v>
      </c>
      <c r="D458" s="163" t="s">
        <v>13333</v>
      </c>
      <c r="E458" s="163" t="s">
        <v>11171</v>
      </c>
      <c r="F458" s="163" t="s">
        <v>11172</v>
      </c>
      <c r="G458" s="163" t="s">
        <v>13363</v>
      </c>
      <c r="H458" s="163" t="s">
        <v>12869</v>
      </c>
      <c r="I458" s="164"/>
      <c r="J458" s="165"/>
      <c r="K458" s="166"/>
      <c r="L458" s="167" t="s">
        <v>12870</v>
      </c>
      <c r="M458" s="167" t="s">
        <v>12870</v>
      </c>
      <c r="N458" s="167" t="s">
        <v>12870</v>
      </c>
      <c r="O458" s="168">
        <v>8809848762093</v>
      </c>
      <c r="P458" s="166" t="s">
        <v>9178</v>
      </c>
      <c r="Q458" s="166" t="s">
        <v>12871</v>
      </c>
      <c r="R458" s="169">
        <v>0</v>
      </c>
      <c r="S458" s="163"/>
      <c r="T458" s="163" t="s">
        <v>13001</v>
      </c>
      <c r="U458" s="163" t="s">
        <v>12873</v>
      </c>
      <c r="V458" s="163" t="s">
        <v>9179</v>
      </c>
    </row>
    <row r="459" spans="1:22" ht="31.5">
      <c r="A459" s="163">
        <v>8809848762109</v>
      </c>
      <c r="B459" s="163" t="s">
        <v>11173</v>
      </c>
      <c r="C459" s="163" t="s">
        <v>9182</v>
      </c>
      <c r="D459" s="163" t="s">
        <v>13333</v>
      </c>
      <c r="E459" s="163" t="s">
        <v>11171</v>
      </c>
      <c r="F459" s="163" t="s">
        <v>11172</v>
      </c>
      <c r="G459" s="163" t="s">
        <v>13364</v>
      </c>
      <c r="H459" s="163" t="s">
        <v>12869</v>
      </c>
      <c r="I459" s="164"/>
      <c r="J459" s="165"/>
      <c r="K459" s="166"/>
      <c r="L459" s="167" t="s">
        <v>12870</v>
      </c>
      <c r="M459" s="167" t="s">
        <v>12870</v>
      </c>
      <c r="N459" s="167" t="s">
        <v>12870</v>
      </c>
      <c r="O459" s="168">
        <v>8809848762109</v>
      </c>
      <c r="P459" s="166" t="s">
        <v>9178</v>
      </c>
      <c r="Q459" s="166" t="s">
        <v>12871</v>
      </c>
      <c r="R459" s="169">
        <v>0</v>
      </c>
      <c r="S459" s="163"/>
      <c r="T459" s="163" t="s">
        <v>13001</v>
      </c>
      <c r="U459" s="163" t="s">
        <v>12873</v>
      </c>
      <c r="V459" s="163" t="s">
        <v>9179</v>
      </c>
    </row>
    <row r="460" spans="1:22" ht="31.5">
      <c r="A460" s="163">
        <v>8809848762116</v>
      </c>
      <c r="B460" s="163" t="s">
        <v>11173</v>
      </c>
      <c r="C460" s="163" t="s">
        <v>9183</v>
      </c>
      <c r="D460" s="163" t="s">
        <v>13333</v>
      </c>
      <c r="E460" s="163" t="s">
        <v>11171</v>
      </c>
      <c r="F460" s="163" t="s">
        <v>11172</v>
      </c>
      <c r="G460" s="163" t="s">
        <v>13365</v>
      </c>
      <c r="H460" s="163" t="s">
        <v>12869</v>
      </c>
      <c r="I460" s="164"/>
      <c r="J460" s="165"/>
      <c r="K460" s="166"/>
      <c r="L460" s="167" t="s">
        <v>12870</v>
      </c>
      <c r="M460" s="167" t="s">
        <v>12870</v>
      </c>
      <c r="N460" s="167" t="s">
        <v>12870</v>
      </c>
      <c r="O460" s="168">
        <v>8809848762116</v>
      </c>
      <c r="P460" s="166" t="s">
        <v>9178</v>
      </c>
      <c r="Q460" s="166" t="s">
        <v>12871</v>
      </c>
      <c r="R460" s="169">
        <v>0</v>
      </c>
      <c r="S460" s="163"/>
      <c r="T460" s="163" t="s">
        <v>13001</v>
      </c>
      <c r="U460" s="163" t="s">
        <v>12873</v>
      </c>
      <c r="V460" s="163" t="s">
        <v>9179</v>
      </c>
    </row>
    <row r="461" spans="1:22" ht="31.5">
      <c r="A461" s="163">
        <v>8809848762123</v>
      </c>
      <c r="B461" s="163" t="s">
        <v>11173</v>
      </c>
      <c r="C461" s="163" t="s">
        <v>9184</v>
      </c>
      <c r="D461" s="163" t="s">
        <v>13333</v>
      </c>
      <c r="E461" s="163" t="s">
        <v>11171</v>
      </c>
      <c r="F461" s="163" t="s">
        <v>11172</v>
      </c>
      <c r="G461" s="163" t="s">
        <v>13366</v>
      </c>
      <c r="H461" s="163" t="s">
        <v>12869</v>
      </c>
      <c r="I461" s="164"/>
      <c r="J461" s="165"/>
      <c r="K461" s="166"/>
      <c r="L461" s="167" t="s">
        <v>12870</v>
      </c>
      <c r="M461" s="167" t="s">
        <v>12870</v>
      </c>
      <c r="N461" s="167" t="s">
        <v>12870</v>
      </c>
      <c r="O461" s="168">
        <v>8809848762123</v>
      </c>
      <c r="P461" s="166" t="s">
        <v>9178</v>
      </c>
      <c r="Q461" s="166" t="s">
        <v>12871</v>
      </c>
      <c r="R461" s="169">
        <v>0</v>
      </c>
      <c r="S461" s="163"/>
      <c r="T461" s="163" t="s">
        <v>13001</v>
      </c>
      <c r="U461" s="163" t="s">
        <v>12873</v>
      </c>
      <c r="V461" s="163" t="s">
        <v>9179</v>
      </c>
    </row>
    <row r="462" spans="1:22" ht="31.5">
      <c r="A462" s="163">
        <v>8809848762130</v>
      </c>
      <c r="B462" s="163" t="s">
        <v>11173</v>
      </c>
      <c r="C462" s="163" t="s">
        <v>9253</v>
      </c>
      <c r="D462" s="163" t="s">
        <v>13333</v>
      </c>
      <c r="E462" s="163" t="s">
        <v>11171</v>
      </c>
      <c r="F462" s="163" t="s">
        <v>11172</v>
      </c>
      <c r="G462" s="163" t="s">
        <v>13367</v>
      </c>
      <c r="H462" s="163" t="s">
        <v>12869</v>
      </c>
      <c r="I462" s="164"/>
      <c r="J462" s="165"/>
      <c r="K462" s="166"/>
      <c r="L462" s="167" t="s">
        <v>12870</v>
      </c>
      <c r="M462" s="167" t="s">
        <v>12870</v>
      </c>
      <c r="N462" s="167" t="s">
        <v>12870</v>
      </c>
      <c r="O462" s="168">
        <v>8809848762130</v>
      </c>
      <c r="P462" s="166" t="s">
        <v>9178</v>
      </c>
      <c r="Q462" s="166" t="s">
        <v>12871</v>
      </c>
      <c r="R462" s="169">
        <v>0</v>
      </c>
      <c r="S462" s="163"/>
      <c r="T462" s="163" t="s">
        <v>13001</v>
      </c>
      <c r="U462" s="163" t="s">
        <v>12873</v>
      </c>
      <c r="V462" s="163" t="s">
        <v>9179</v>
      </c>
    </row>
    <row r="463" spans="1:22" ht="31.5">
      <c r="A463" s="163">
        <v>8809848762147</v>
      </c>
      <c r="B463" s="163" t="s">
        <v>11173</v>
      </c>
      <c r="C463" s="163" t="s">
        <v>9255</v>
      </c>
      <c r="D463" s="163" t="s">
        <v>13333</v>
      </c>
      <c r="E463" s="163" t="s">
        <v>11171</v>
      </c>
      <c r="F463" s="163" t="s">
        <v>11172</v>
      </c>
      <c r="G463" s="163" t="s">
        <v>13368</v>
      </c>
      <c r="H463" s="163" t="s">
        <v>12869</v>
      </c>
      <c r="I463" s="164"/>
      <c r="J463" s="165"/>
      <c r="K463" s="166"/>
      <c r="L463" s="167" t="s">
        <v>12870</v>
      </c>
      <c r="M463" s="167" t="s">
        <v>12870</v>
      </c>
      <c r="N463" s="167" t="s">
        <v>12870</v>
      </c>
      <c r="O463" s="168">
        <v>8809848762147</v>
      </c>
      <c r="P463" s="166" t="s">
        <v>9178</v>
      </c>
      <c r="Q463" s="166" t="s">
        <v>12871</v>
      </c>
      <c r="R463" s="169">
        <v>0</v>
      </c>
      <c r="S463" s="163"/>
      <c r="T463" s="163" t="s">
        <v>13001</v>
      </c>
      <c r="U463" s="163" t="s">
        <v>12873</v>
      </c>
      <c r="V463" s="163" t="s">
        <v>9179</v>
      </c>
    </row>
    <row r="464" spans="1:22" ht="31.5">
      <c r="A464" s="163">
        <v>8809848762154</v>
      </c>
      <c r="B464" s="163" t="s">
        <v>11173</v>
      </c>
      <c r="C464" s="163" t="s">
        <v>9257</v>
      </c>
      <c r="D464" s="163" t="s">
        <v>13333</v>
      </c>
      <c r="E464" s="163" t="s">
        <v>11171</v>
      </c>
      <c r="F464" s="163" t="s">
        <v>11172</v>
      </c>
      <c r="G464" s="163" t="s">
        <v>13369</v>
      </c>
      <c r="H464" s="163" t="s">
        <v>12869</v>
      </c>
      <c r="I464" s="164"/>
      <c r="J464" s="165"/>
      <c r="K464" s="166"/>
      <c r="L464" s="167" t="s">
        <v>12870</v>
      </c>
      <c r="M464" s="167" t="s">
        <v>12870</v>
      </c>
      <c r="N464" s="167" t="s">
        <v>12870</v>
      </c>
      <c r="O464" s="168">
        <v>8809848762154</v>
      </c>
      <c r="P464" s="166" t="s">
        <v>9178</v>
      </c>
      <c r="Q464" s="166" t="s">
        <v>12871</v>
      </c>
      <c r="R464" s="169">
        <v>0</v>
      </c>
      <c r="S464" s="163"/>
      <c r="T464" s="163" t="s">
        <v>13001</v>
      </c>
      <c r="U464" s="163" t="s">
        <v>12873</v>
      </c>
      <c r="V464" s="163" t="s">
        <v>9179</v>
      </c>
    </row>
    <row r="465" spans="1:22" ht="47.25">
      <c r="A465" s="163">
        <v>8809848762611</v>
      </c>
      <c r="B465" s="163" t="s">
        <v>11056</v>
      </c>
      <c r="C465" s="163" t="s">
        <v>9103</v>
      </c>
      <c r="D465" s="163" t="s">
        <v>13370</v>
      </c>
      <c r="E465" s="163" t="s">
        <v>11054</v>
      </c>
      <c r="F465" s="163" t="s">
        <v>11055</v>
      </c>
      <c r="G465" s="163" t="s">
        <v>13371</v>
      </c>
      <c r="H465" s="163" t="s">
        <v>12869</v>
      </c>
      <c r="I465" s="164"/>
      <c r="J465" s="165"/>
      <c r="K465" s="166"/>
      <c r="L465" s="167" t="s">
        <v>12870</v>
      </c>
      <c r="M465" s="167" t="s">
        <v>12870</v>
      </c>
      <c r="N465" s="167" t="s">
        <v>12870</v>
      </c>
      <c r="O465" s="168">
        <v>8809848762611</v>
      </c>
      <c r="P465" s="166" t="s">
        <v>9178</v>
      </c>
      <c r="Q465" s="166" t="s">
        <v>12871</v>
      </c>
      <c r="R465" s="169">
        <v>0</v>
      </c>
      <c r="S465" s="163"/>
      <c r="T465" s="163" t="s">
        <v>13039</v>
      </c>
      <c r="U465" s="163" t="s">
        <v>12873</v>
      </c>
      <c r="V465" s="163" t="s">
        <v>9179</v>
      </c>
    </row>
    <row r="466" spans="1:22" ht="47.25">
      <c r="A466" s="163">
        <v>8809848762628</v>
      </c>
      <c r="B466" s="163" t="s">
        <v>11056</v>
      </c>
      <c r="C466" s="163" t="s">
        <v>9105</v>
      </c>
      <c r="D466" s="163" t="s">
        <v>13370</v>
      </c>
      <c r="E466" s="163" t="s">
        <v>11054</v>
      </c>
      <c r="F466" s="163" t="s">
        <v>11055</v>
      </c>
      <c r="G466" s="163" t="s">
        <v>13372</v>
      </c>
      <c r="H466" s="163" t="s">
        <v>12869</v>
      </c>
      <c r="I466" s="164"/>
      <c r="J466" s="165"/>
      <c r="K466" s="166"/>
      <c r="L466" s="167" t="s">
        <v>12870</v>
      </c>
      <c r="M466" s="167" t="s">
        <v>12870</v>
      </c>
      <c r="N466" s="167" t="s">
        <v>12870</v>
      </c>
      <c r="O466" s="168">
        <v>8809848762628</v>
      </c>
      <c r="P466" s="166" t="s">
        <v>9178</v>
      </c>
      <c r="Q466" s="166" t="s">
        <v>12871</v>
      </c>
      <c r="R466" s="169">
        <v>0</v>
      </c>
      <c r="S466" s="163"/>
      <c r="T466" s="163" t="s">
        <v>13039</v>
      </c>
      <c r="U466" s="163" t="s">
        <v>12873</v>
      </c>
      <c r="V466" s="163" t="s">
        <v>9179</v>
      </c>
    </row>
    <row r="467" spans="1:22" ht="47.25">
      <c r="A467" s="163">
        <v>8809848762635</v>
      </c>
      <c r="B467" s="163" t="s">
        <v>11056</v>
      </c>
      <c r="C467" s="163" t="s">
        <v>9107</v>
      </c>
      <c r="D467" s="163" t="s">
        <v>13370</v>
      </c>
      <c r="E467" s="163" t="s">
        <v>11054</v>
      </c>
      <c r="F467" s="163" t="s">
        <v>11055</v>
      </c>
      <c r="G467" s="163" t="s">
        <v>13373</v>
      </c>
      <c r="H467" s="163" t="s">
        <v>12869</v>
      </c>
      <c r="I467" s="164"/>
      <c r="J467" s="165"/>
      <c r="K467" s="166"/>
      <c r="L467" s="167" t="s">
        <v>12870</v>
      </c>
      <c r="M467" s="167" t="s">
        <v>12870</v>
      </c>
      <c r="N467" s="167" t="s">
        <v>12870</v>
      </c>
      <c r="O467" s="168">
        <v>8809848762635</v>
      </c>
      <c r="P467" s="166" t="s">
        <v>9178</v>
      </c>
      <c r="Q467" s="166" t="s">
        <v>12871</v>
      </c>
      <c r="R467" s="169">
        <v>0</v>
      </c>
      <c r="S467" s="163"/>
      <c r="T467" s="163" t="s">
        <v>13039</v>
      </c>
      <c r="U467" s="163" t="s">
        <v>12873</v>
      </c>
      <c r="V467" s="163" t="s">
        <v>9179</v>
      </c>
    </row>
    <row r="468" spans="1:22" ht="47.25">
      <c r="A468" s="163">
        <v>8809848762642</v>
      </c>
      <c r="B468" s="163" t="s">
        <v>11056</v>
      </c>
      <c r="C468" s="163" t="s">
        <v>9109</v>
      </c>
      <c r="D468" s="163" t="s">
        <v>13370</v>
      </c>
      <c r="E468" s="163" t="s">
        <v>11054</v>
      </c>
      <c r="F468" s="163" t="s">
        <v>11055</v>
      </c>
      <c r="G468" s="163" t="s">
        <v>13374</v>
      </c>
      <c r="H468" s="163" t="s">
        <v>12869</v>
      </c>
      <c r="I468" s="164"/>
      <c r="J468" s="165"/>
      <c r="K468" s="166"/>
      <c r="L468" s="167" t="s">
        <v>12870</v>
      </c>
      <c r="M468" s="167" t="s">
        <v>12870</v>
      </c>
      <c r="N468" s="167" t="s">
        <v>12870</v>
      </c>
      <c r="O468" s="168">
        <v>8809848762642</v>
      </c>
      <c r="P468" s="166" t="s">
        <v>9178</v>
      </c>
      <c r="Q468" s="166" t="s">
        <v>12871</v>
      </c>
      <c r="R468" s="169">
        <v>0</v>
      </c>
      <c r="S468" s="163"/>
      <c r="T468" s="163" t="s">
        <v>13039</v>
      </c>
      <c r="U468" s="163" t="s">
        <v>12873</v>
      </c>
      <c r="V468" s="163" t="s">
        <v>9179</v>
      </c>
    </row>
    <row r="469" spans="1:22" ht="47.25">
      <c r="A469" s="163">
        <v>8809848762659</v>
      </c>
      <c r="B469" s="163" t="s">
        <v>11056</v>
      </c>
      <c r="C469" s="163" t="s">
        <v>9111</v>
      </c>
      <c r="D469" s="163" t="s">
        <v>13370</v>
      </c>
      <c r="E469" s="163" t="s">
        <v>11054</v>
      </c>
      <c r="F469" s="163" t="s">
        <v>11055</v>
      </c>
      <c r="G469" s="163" t="s">
        <v>13375</v>
      </c>
      <c r="H469" s="163" t="s">
        <v>12869</v>
      </c>
      <c r="I469" s="164"/>
      <c r="J469" s="165"/>
      <c r="K469" s="166"/>
      <c r="L469" s="167" t="s">
        <v>12870</v>
      </c>
      <c r="M469" s="167" t="s">
        <v>12870</v>
      </c>
      <c r="N469" s="167" t="s">
        <v>12870</v>
      </c>
      <c r="O469" s="168">
        <v>8809848762659</v>
      </c>
      <c r="P469" s="166" t="s">
        <v>9178</v>
      </c>
      <c r="Q469" s="166" t="s">
        <v>12871</v>
      </c>
      <c r="R469" s="169">
        <v>0</v>
      </c>
      <c r="S469" s="163"/>
      <c r="T469" s="163" t="s">
        <v>13039</v>
      </c>
      <c r="U469" s="163" t="s">
        <v>12873</v>
      </c>
      <c r="V469" s="163" t="s">
        <v>9179</v>
      </c>
    </row>
    <row r="470" spans="1:22" ht="47.25">
      <c r="A470" s="163">
        <v>8809848762666</v>
      </c>
      <c r="B470" s="163" t="s">
        <v>11056</v>
      </c>
      <c r="C470" s="163" t="s">
        <v>9091</v>
      </c>
      <c r="D470" s="163" t="s">
        <v>13370</v>
      </c>
      <c r="E470" s="163" t="s">
        <v>11054</v>
      </c>
      <c r="F470" s="163" t="s">
        <v>11055</v>
      </c>
      <c r="G470" s="163" t="s">
        <v>13376</v>
      </c>
      <c r="H470" s="163" t="s">
        <v>12869</v>
      </c>
      <c r="I470" s="164"/>
      <c r="J470" s="165"/>
      <c r="K470" s="166"/>
      <c r="L470" s="167" t="s">
        <v>12870</v>
      </c>
      <c r="M470" s="167" t="s">
        <v>12870</v>
      </c>
      <c r="N470" s="167" t="s">
        <v>12870</v>
      </c>
      <c r="O470" s="168">
        <v>8809848762666</v>
      </c>
      <c r="P470" s="166" t="s">
        <v>9178</v>
      </c>
      <c r="Q470" s="166" t="s">
        <v>12871</v>
      </c>
      <c r="R470" s="169">
        <v>0</v>
      </c>
      <c r="S470" s="163"/>
      <c r="T470" s="163" t="s">
        <v>13039</v>
      </c>
      <c r="U470" s="163" t="s">
        <v>12873</v>
      </c>
      <c r="V470" s="163" t="s">
        <v>9179</v>
      </c>
    </row>
    <row r="471" spans="1:22" ht="47.25">
      <c r="A471" s="163">
        <v>8809848762673</v>
      </c>
      <c r="B471" s="163" t="s">
        <v>11056</v>
      </c>
      <c r="C471" s="163" t="s">
        <v>9093</v>
      </c>
      <c r="D471" s="163" t="s">
        <v>13370</v>
      </c>
      <c r="E471" s="163" t="s">
        <v>11054</v>
      </c>
      <c r="F471" s="163" t="s">
        <v>11055</v>
      </c>
      <c r="G471" s="163" t="s">
        <v>13377</v>
      </c>
      <c r="H471" s="163" t="s">
        <v>12869</v>
      </c>
      <c r="I471" s="164"/>
      <c r="J471" s="165"/>
      <c r="K471" s="166"/>
      <c r="L471" s="167" t="s">
        <v>12870</v>
      </c>
      <c r="M471" s="167" t="s">
        <v>12870</v>
      </c>
      <c r="N471" s="167" t="s">
        <v>12870</v>
      </c>
      <c r="O471" s="168">
        <v>8809848762673</v>
      </c>
      <c r="P471" s="166" t="s">
        <v>9178</v>
      </c>
      <c r="Q471" s="166" t="s">
        <v>12871</v>
      </c>
      <c r="R471" s="169">
        <v>0</v>
      </c>
      <c r="S471" s="163"/>
      <c r="T471" s="163" t="s">
        <v>13039</v>
      </c>
      <c r="U471" s="163" t="s">
        <v>12873</v>
      </c>
      <c r="V471" s="163" t="s">
        <v>9179</v>
      </c>
    </row>
    <row r="472" spans="1:22" ht="47.25">
      <c r="A472" s="163">
        <v>8809848762680</v>
      </c>
      <c r="B472" s="163" t="s">
        <v>11056</v>
      </c>
      <c r="C472" s="163" t="s">
        <v>9095</v>
      </c>
      <c r="D472" s="163" t="s">
        <v>13370</v>
      </c>
      <c r="E472" s="163" t="s">
        <v>11054</v>
      </c>
      <c r="F472" s="163" t="s">
        <v>11055</v>
      </c>
      <c r="G472" s="163" t="s">
        <v>13378</v>
      </c>
      <c r="H472" s="163" t="s">
        <v>12869</v>
      </c>
      <c r="I472" s="164"/>
      <c r="J472" s="165"/>
      <c r="K472" s="166"/>
      <c r="L472" s="167" t="s">
        <v>12870</v>
      </c>
      <c r="M472" s="167" t="s">
        <v>12870</v>
      </c>
      <c r="N472" s="167" t="s">
        <v>12870</v>
      </c>
      <c r="O472" s="168">
        <v>8809848762680</v>
      </c>
      <c r="P472" s="166" t="s">
        <v>9178</v>
      </c>
      <c r="Q472" s="166" t="s">
        <v>12871</v>
      </c>
      <c r="R472" s="169">
        <v>0</v>
      </c>
      <c r="S472" s="163"/>
      <c r="T472" s="163" t="s">
        <v>13039</v>
      </c>
      <c r="U472" s="163" t="s">
        <v>12873</v>
      </c>
      <c r="V472" s="163" t="s">
        <v>9179</v>
      </c>
    </row>
    <row r="473" spans="1:22" ht="47.25">
      <c r="A473" s="163">
        <v>8809848762697</v>
      </c>
      <c r="B473" s="163" t="s">
        <v>11056</v>
      </c>
      <c r="C473" s="163" t="s">
        <v>9097</v>
      </c>
      <c r="D473" s="163" t="s">
        <v>13370</v>
      </c>
      <c r="E473" s="163" t="s">
        <v>11054</v>
      </c>
      <c r="F473" s="163" t="s">
        <v>11055</v>
      </c>
      <c r="G473" s="163" t="s">
        <v>13379</v>
      </c>
      <c r="H473" s="163" t="s">
        <v>12869</v>
      </c>
      <c r="I473" s="164"/>
      <c r="J473" s="165"/>
      <c r="K473" s="166"/>
      <c r="L473" s="167" t="s">
        <v>12870</v>
      </c>
      <c r="M473" s="167" t="s">
        <v>12870</v>
      </c>
      <c r="N473" s="167" t="s">
        <v>12870</v>
      </c>
      <c r="O473" s="168">
        <v>8809848762697</v>
      </c>
      <c r="P473" s="166" t="s">
        <v>9178</v>
      </c>
      <c r="Q473" s="166" t="s">
        <v>12871</v>
      </c>
      <c r="R473" s="169">
        <v>0</v>
      </c>
      <c r="S473" s="163"/>
      <c r="T473" s="163" t="s">
        <v>13039</v>
      </c>
      <c r="U473" s="163" t="s">
        <v>12873</v>
      </c>
      <c r="V473" s="163" t="s">
        <v>9179</v>
      </c>
    </row>
    <row r="474" spans="1:22" ht="47.25">
      <c r="A474" s="163">
        <v>8809848762703</v>
      </c>
      <c r="B474" s="163" t="s">
        <v>11056</v>
      </c>
      <c r="C474" s="163" t="s">
        <v>9099</v>
      </c>
      <c r="D474" s="163" t="s">
        <v>13370</v>
      </c>
      <c r="E474" s="163" t="s">
        <v>11054</v>
      </c>
      <c r="F474" s="163" t="s">
        <v>11055</v>
      </c>
      <c r="G474" s="163" t="s">
        <v>13380</v>
      </c>
      <c r="H474" s="163" t="s">
        <v>12869</v>
      </c>
      <c r="I474" s="164"/>
      <c r="J474" s="165"/>
      <c r="K474" s="166"/>
      <c r="L474" s="167" t="s">
        <v>12870</v>
      </c>
      <c r="M474" s="167" t="s">
        <v>12870</v>
      </c>
      <c r="N474" s="167" t="s">
        <v>12870</v>
      </c>
      <c r="O474" s="168">
        <v>8809848762703</v>
      </c>
      <c r="P474" s="166" t="s">
        <v>9178</v>
      </c>
      <c r="Q474" s="166" t="s">
        <v>12871</v>
      </c>
      <c r="R474" s="169">
        <v>0</v>
      </c>
      <c r="S474" s="163"/>
      <c r="T474" s="163" t="s">
        <v>13039</v>
      </c>
      <c r="U474" s="163" t="s">
        <v>12873</v>
      </c>
      <c r="V474" s="163" t="s">
        <v>9179</v>
      </c>
    </row>
    <row r="475" spans="1:22" ht="47.25">
      <c r="A475" s="163">
        <v>8809848762932</v>
      </c>
      <c r="B475" s="163" t="s">
        <v>11193</v>
      </c>
      <c r="C475" s="163" t="s">
        <v>9101</v>
      </c>
      <c r="D475" s="163" t="s">
        <v>13381</v>
      </c>
      <c r="E475" s="163" t="s">
        <v>11191</v>
      </c>
      <c r="F475" s="163" t="s">
        <v>11192</v>
      </c>
      <c r="G475" s="163" t="s">
        <v>13382</v>
      </c>
      <c r="H475" s="163" t="s">
        <v>12869</v>
      </c>
      <c r="I475" s="164"/>
      <c r="J475" s="165"/>
      <c r="K475" s="166"/>
      <c r="L475" s="167" t="s">
        <v>12870</v>
      </c>
      <c r="M475" s="167" t="s">
        <v>12870</v>
      </c>
      <c r="N475" s="167" t="s">
        <v>12870</v>
      </c>
      <c r="O475" s="168">
        <v>8809848762932</v>
      </c>
      <c r="P475" s="166" t="s">
        <v>9178</v>
      </c>
      <c r="Q475" s="166" t="s">
        <v>12871</v>
      </c>
      <c r="R475" s="169">
        <v>0</v>
      </c>
      <c r="S475" s="163"/>
      <c r="T475" s="163" t="s">
        <v>13039</v>
      </c>
      <c r="U475" s="163" t="s">
        <v>12873</v>
      </c>
      <c r="V475" s="163" t="s">
        <v>9179</v>
      </c>
    </row>
    <row r="476" spans="1:22" ht="47.25">
      <c r="A476" s="163">
        <v>8809848762949</v>
      </c>
      <c r="B476" s="163" t="s">
        <v>11193</v>
      </c>
      <c r="C476" s="163" t="s">
        <v>9103</v>
      </c>
      <c r="D476" s="163" t="s">
        <v>13381</v>
      </c>
      <c r="E476" s="163" t="s">
        <v>11191</v>
      </c>
      <c r="F476" s="163" t="s">
        <v>11192</v>
      </c>
      <c r="G476" s="163" t="s">
        <v>13383</v>
      </c>
      <c r="H476" s="163" t="s">
        <v>12869</v>
      </c>
      <c r="I476" s="164"/>
      <c r="J476" s="165"/>
      <c r="K476" s="166"/>
      <c r="L476" s="167" t="s">
        <v>12870</v>
      </c>
      <c r="M476" s="167" t="s">
        <v>12870</v>
      </c>
      <c r="N476" s="167" t="s">
        <v>12870</v>
      </c>
      <c r="O476" s="168">
        <v>8809848762949</v>
      </c>
      <c r="P476" s="166" t="s">
        <v>9178</v>
      </c>
      <c r="Q476" s="166" t="s">
        <v>12871</v>
      </c>
      <c r="R476" s="169">
        <v>0</v>
      </c>
      <c r="S476" s="163"/>
      <c r="T476" s="163" t="s">
        <v>13039</v>
      </c>
      <c r="U476" s="163" t="s">
        <v>12873</v>
      </c>
      <c r="V476" s="163" t="s">
        <v>9179</v>
      </c>
    </row>
    <row r="477" spans="1:22" ht="47.25">
      <c r="A477" s="163">
        <v>8809848762956</v>
      </c>
      <c r="B477" s="163" t="s">
        <v>11193</v>
      </c>
      <c r="C477" s="163" t="s">
        <v>9105</v>
      </c>
      <c r="D477" s="163" t="s">
        <v>13381</v>
      </c>
      <c r="E477" s="163" t="s">
        <v>11191</v>
      </c>
      <c r="F477" s="163" t="s">
        <v>11192</v>
      </c>
      <c r="G477" s="163" t="s">
        <v>13384</v>
      </c>
      <c r="H477" s="163" t="s">
        <v>12869</v>
      </c>
      <c r="I477" s="164"/>
      <c r="J477" s="165"/>
      <c r="K477" s="166"/>
      <c r="L477" s="167" t="s">
        <v>12870</v>
      </c>
      <c r="M477" s="167" t="s">
        <v>12870</v>
      </c>
      <c r="N477" s="167" t="s">
        <v>12870</v>
      </c>
      <c r="O477" s="168">
        <v>8809848762956</v>
      </c>
      <c r="P477" s="166" t="s">
        <v>9178</v>
      </c>
      <c r="Q477" s="166" t="s">
        <v>12871</v>
      </c>
      <c r="R477" s="169">
        <v>0</v>
      </c>
      <c r="S477" s="163"/>
      <c r="T477" s="163" t="s">
        <v>13039</v>
      </c>
      <c r="U477" s="163" t="s">
        <v>12873</v>
      </c>
      <c r="V477" s="163" t="s">
        <v>9179</v>
      </c>
    </row>
    <row r="478" spans="1:22" ht="47.25">
      <c r="A478" s="163">
        <v>8809848762963</v>
      </c>
      <c r="B478" s="163" t="s">
        <v>11193</v>
      </c>
      <c r="C478" s="163" t="s">
        <v>9107</v>
      </c>
      <c r="D478" s="163" t="s">
        <v>13381</v>
      </c>
      <c r="E478" s="163" t="s">
        <v>11191</v>
      </c>
      <c r="F478" s="163" t="s">
        <v>11192</v>
      </c>
      <c r="G478" s="163" t="s">
        <v>13385</v>
      </c>
      <c r="H478" s="163" t="s">
        <v>12869</v>
      </c>
      <c r="I478" s="164"/>
      <c r="J478" s="165"/>
      <c r="K478" s="166"/>
      <c r="L478" s="167" t="s">
        <v>12870</v>
      </c>
      <c r="M478" s="167" t="s">
        <v>12870</v>
      </c>
      <c r="N478" s="167" t="s">
        <v>12870</v>
      </c>
      <c r="O478" s="168">
        <v>8809848762963</v>
      </c>
      <c r="P478" s="166" t="s">
        <v>9178</v>
      </c>
      <c r="Q478" s="166" t="s">
        <v>12871</v>
      </c>
      <c r="R478" s="169">
        <v>0</v>
      </c>
      <c r="S478" s="163"/>
      <c r="T478" s="163" t="s">
        <v>13039</v>
      </c>
      <c r="U478" s="163" t="s">
        <v>12873</v>
      </c>
      <c r="V478" s="163" t="s">
        <v>9179</v>
      </c>
    </row>
    <row r="479" spans="1:22" ht="47.25">
      <c r="A479" s="163">
        <v>8809848762970</v>
      </c>
      <c r="B479" s="163" t="s">
        <v>11193</v>
      </c>
      <c r="C479" s="163" t="s">
        <v>9109</v>
      </c>
      <c r="D479" s="163" t="s">
        <v>13381</v>
      </c>
      <c r="E479" s="163" t="s">
        <v>11191</v>
      </c>
      <c r="F479" s="163" t="s">
        <v>11192</v>
      </c>
      <c r="G479" s="163" t="s">
        <v>13386</v>
      </c>
      <c r="H479" s="163" t="s">
        <v>12869</v>
      </c>
      <c r="I479" s="164"/>
      <c r="J479" s="165"/>
      <c r="K479" s="166"/>
      <c r="L479" s="167" t="s">
        <v>12870</v>
      </c>
      <c r="M479" s="167" t="s">
        <v>12870</v>
      </c>
      <c r="N479" s="167" t="s">
        <v>12870</v>
      </c>
      <c r="O479" s="168">
        <v>8809848762970</v>
      </c>
      <c r="P479" s="166" t="s">
        <v>9178</v>
      </c>
      <c r="Q479" s="166" t="s">
        <v>12871</v>
      </c>
      <c r="R479" s="169">
        <v>0</v>
      </c>
      <c r="S479" s="163"/>
      <c r="T479" s="163" t="s">
        <v>13039</v>
      </c>
      <c r="U479" s="163" t="s">
        <v>12873</v>
      </c>
      <c r="V479" s="163" t="s">
        <v>9179</v>
      </c>
    </row>
    <row r="480" spans="1:22" ht="47.25">
      <c r="A480" s="163">
        <v>8809848762987</v>
      </c>
      <c r="B480" s="163" t="s">
        <v>11193</v>
      </c>
      <c r="C480" s="163" t="s">
        <v>9111</v>
      </c>
      <c r="D480" s="163" t="s">
        <v>13381</v>
      </c>
      <c r="E480" s="163" t="s">
        <v>11191</v>
      </c>
      <c r="F480" s="163" t="s">
        <v>11192</v>
      </c>
      <c r="G480" s="163" t="s">
        <v>13387</v>
      </c>
      <c r="H480" s="163" t="s">
        <v>12869</v>
      </c>
      <c r="I480" s="164"/>
      <c r="J480" s="165"/>
      <c r="K480" s="166"/>
      <c r="L480" s="167" t="s">
        <v>12870</v>
      </c>
      <c r="M480" s="167" t="s">
        <v>12870</v>
      </c>
      <c r="N480" s="167" t="s">
        <v>12870</v>
      </c>
      <c r="O480" s="168">
        <v>8809848762987</v>
      </c>
      <c r="P480" s="166" t="s">
        <v>9178</v>
      </c>
      <c r="Q480" s="166" t="s">
        <v>12871</v>
      </c>
      <c r="R480" s="169">
        <v>0</v>
      </c>
      <c r="S480" s="163"/>
      <c r="T480" s="163" t="s">
        <v>13039</v>
      </c>
      <c r="U480" s="163" t="s">
        <v>12873</v>
      </c>
      <c r="V480" s="163" t="s">
        <v>9179</v>
      </c>
    </row>
    <row r="481" spans="1:22" ht="47.25">
      <c r="A481" s="163">
        <v>8809848763052</v>
      </c>
      <c r="B481" s="163" t="s">
        <v>11193</v>
      </c>
      <c r="C481" s="163" t="s">
        <v>9246</v>
      </c>
      <c r="D481" s="163" t="s">
        <v>13381</v>
      </c>
      <c r="E481" s="163" t="s">
        <v>11191</v>
      </c>
      <c r="F481" s="163" t="s">
        <v>11192</v>
      </c>
      <c r="G481" s="163" t="s">
        <v>13388</v>
      </c>
      <c r="H481" s="163" t="s">
        <v>12869</v>
      </c>
      <c r="I481" s="164"/>
      <c r="J481" s="165"/>
      <c r="K481" s="166"/>
      <c r="L481" s="167" t="s">
        <v>12870</v>
      </c>
      <c r="M481" s="167" t="s">
        <v>12870</v>
      </c>
      <c r="N481" s="167" t="s">
        <v>12870</v>
      </c>
      <c r="O481" s="168">
        <v>8809848763052</v>
      </c>
      <c r="P481" s="166" t="s">
        <v>9178</v>
      </c>
      <c r="Q481" s="166" t="s">
        <v>12871</v>
      </c>
      <c r="R481" s="169">
        <v>0</v>
      </c>
      <c r="S481" s="163"/>
      <c r="T481" s="163" t="s">
        <v>13039</v>
      </c>
      <c r="U481" s="163" t="s">
        <v>12873</v>
      </c>
      <c r="V481" s="163" t="s">
        <v>9179</v>
      </c>
    </row>
    <row r="482" spans="1:22" ht="47.25">
      <c r="A482" s="163">
        <v>8809848763069</v>
      </c>
      <c r="B482" s="163" t="s">
        <v>11193</v>
      </c>
      <c r="C482" s="163" t="s">
        <v>9180</v>
      </c>
      <c r="D482" s="163" t="s">
        <v>13381</v>
      </c>
      <c r="E482" s="163" t="s">
        <v>11191</v>
      </c>
      <c r="F482" s="163" t="s">
        <v>11192</v>
      </c>
      <c r="G482" s="163" t="s">
        <v>13389</v>
      </c>
      <c r="H482" s="163" t="s">
        <v>12869</v>
      </c>
      <c r="I482" s="164"/>
      <c r="J482" s="165"/>
      <c r="K482" s="166"/>
      <c r="L482" s="167" t="s">
        <v>12870</v>
      </c>
      <c r="M482" s="167" t="s">
        <v>12870</v>
      </c>
      <c r="N482" s="167" t="s">
        <v>12870</v>
      </c>
      <c r="O482" s="168">
        <v>8809848763069</v>
      </c>
      <c r="P482" s="166" t="s">
        <v>9178</v>
      </c>
      <c r="Q482" s="166" t="s">
        <v>12871</v>
      </c>
      <c r="R482" s="169">
        <v>0</v>
      </c>
      <c r="S482" s="163"/>
      <c r="T482" s="163" t="s">
        <v>13039</v>
      </c>
      <c r="U482" s="163" t="s">
        <v>12873</v>
      </c>
      <c r="V482" s="163" t="s">
        <v>9179</v>
      </c>
    </row>
    <row r="483" spans="1:22" ht="47.25">
      <c r="A483" s="163">
        <v>8809848763076</v>
      </c>
      <c r="B483" s="163" t="s">
        <v>11193</v>
      </c>
      <c r="C483" s="163" t="s">
        <v>9181</v>
      </c>
      <c r="D483" s="163" t="s">
        <v>13381</v>
      </c>
      <c r="E483" s="163" t="s">
        <v>11191</v>
      </c>
      <c r="F483" s="163" t="s">
        <v>11192</v>
      </c>
      <c r="G483" s="163" t="s">
        <v>13390</v>
      </c>
      <c r="H483" s="163" t="s">
        <v>12869</v>
      </c>
      <c r="I483" s="164"/>
      <c r="J483" s="165"/>
      <c r="K483" s="166"/>
      <c r="L483" s="167" t="s">
        <v>12870</v>
      </c>
      <c r="M483" s="167" t="s">
        <v>12870</v>
      </c>
      <c r="N483" s="167" t="s">
        <v>12870</v>
      </c>
      <c r="O483" s="168">
        <v>8809848763076</v>
      </c>
      <c r="P483" s="166" t="s">
        <v>9178</v>
      </c>
      <c r="Q483" s="166" t="s">
        <v>12871</v>
      </c>
      <c r="R483" s="169">
        <v>0</v>
      </c>
      <c r="S483" s="163"/>
      <c r="T483" s="163" t="s">
        <v>13039</v>
      </c>
      <c r="U483" s="163" t="s">
        <v>12873</v>
      </c>
      <c r="V483" s="163" t="s">
        <v>9179</v>
      </c>
    </row>
    <row r="484" spans="1:22" ht="47.25">
      <c r="A484" s="163">
        <v>8809848763083</v>
      </c>
      <c r="B484" s="163" t="s">
        <v>11193</v>
      </c>
      <c r="C484" s="163" t="s">
        <v>9182</v>
      </c>
      <c r="D484" s="163" t="s">
        <v>13381</v>
      </c>
      <c r="E484" s="163" t="s">
        <v>11191</v>
      </c>
      <c r="F484" s="163" t="s">
        <v>11192</v>
      </c>
      <c r="G484" s="163" t="s">
        <v>13391</v>
      </c>
      <c r="H484" s="163" t="s">
        <v>12869</v>
      </c>
      <c r="I484" s="164"/>
      <c r="J484" s="165"/>
      <c r="K484" s="166"/>
      <c r="L484" s="167" t="s">
        <v>12870</v>
      </c>
      <c r="M484" s="167" t="s">
        <v>12870</v>
      </c>
      <c r="N484" s="167" t="s">
        <v>12870</v>
      </c>
      <c r="O484" s="168">
        <v>8809848763083</v>
      </c>
      <c r="P484" s="166" t="s">
        <v>9178</v>
      </c>
      <c r="Q484" s="166" t="s">
        <v>12871</v>
      </c>
      <c r="R484" s="169">
        <v>0</v>
      </c>
      <c r="S484" s="163"/>
      <c r="T484" s="163" t="s">
        <v>13039</v>
      </c>
      <c r="U484" s="163" t="s">
        <v>12873</v>
      </c>
      <c r="V484" s="163" t="s">
        <v>9179</v>
      </c>
    </row>
    <row r="485" spans="1:22" ht="47.25">
      <c r="A485" s="163">
        <v>8809848763090</v>
      </c>
      <c r="B485" s="163" t="s">
        <v>11193</v>
      </c>
      <c r="C485" s="163" t="s">
        <v>9183</v>
      </c>
      <c r="D485" s="163" t="s">
        <v>13381</v>
      </c>
      <c r="E485" s="163" t="s">
        <v>11191</v>
      </c>
      <c r="F485" s="163" t="s">
        <v>11192</v>
      </c>
      <c r="G485" s="163" t="s">
        <v>13392</v>
      </c>
      <c r="H485" s="163" t="s">
        <v>12869</v>
      </c>
      <c r="I485" s="164"/>
      <c r="J485" s="165"/>
      <c r="K485" s="166"/>
      <c r="L485" s="167" t="s">
        <v>12870</v>
      </c>
      <c r="M485" s="167" t="s">
        <v>12870</v>
      </c>
      <c r="N485" s="167" t="s">
        <v>12870</v>
      </c>
      <c r="O485" s="168">
        <v>8809848763090</v>
      </c>
      <c r="P485" s="166" t="s">
        <v>9178</v>
      </c>
      <c r="Q485" s="166" t="s">
        <v>12871</v>
      </c>
      <c r="R485" s="169">
        <v>0</v>
      </c>
      <c r="S485" s="163"/>
      <c r="T485" s="163" t="s">
        <v>13039</v>
      </c>
      <c r="U485" s="163" t="s">
        <v>12873</v>
      </c>
      <c r="V485" s="163" t="s">
        <v>9179</v>
      </c>
    </row>
    <row r="486" spans="1:22" ht="47.25">
      <c r="A486" s="163">
        <v>8809848763106</v>
      </c>
      <c r="B486" s="163" t="s">
        <v>11193</v>
      </c>
      <c r="C486" s="163" t="s">
        <v>9184</v>
      </c>
      <c r="D486" s="163" t="s">
        <v>13381</v>
      </c>
      <c r="E486" s="163" t="s">
        <v>11191</v>
      </c>
      <c r="F486" s="163" t="s">
        <v>11192</v>
      </c>
      <c r="G486" s="163" t="s">
        <v>13393</v>
      </c>
      <c r="H486" s="163" t="s">
        <v>12869</v>
      </c>
      <c r="I486" s="164"/>
      <c r="J486" s="165"/>
      <c r="K486" s="166"/>
      <c r="L486" s="167" t="s">
        <v>12870</v>
      </c>
      <c r="M486" s="167" t="s">
        <v>12870</v>
      </c>
      <c r="N486" s="167" t="s">
        <v>12870</v>
      </c>
      <c r="O486" s="168">
        <v>8809848763106</v>
      </c>
      <c r="P486" s="166" t="s">
        <v>9178</v>
      </c>
      <c r="Q486" s="166" t="s">
        <v>12871</v>
      </c>
      <c r="R486" s="169">
        <v>0</v>
      </c>
      <c r="S486" s="163"/>
      <c r="T486" s="163" t="s">
        <v>13039</v>
      </c>
      <c r="U486" s="163" t="s">
        <v>12873</v>
      </c>
      <c r="V486" s="163" t="s">
        <v>9179</v>
      </c>
    </row>
    <row r="487" spans="1:22" ht="47.25">
      <c r="A487" s="163">
        <v>8809848762994</v>
      </c>
      <c r="B487" s="163" t="s">
        <v>11193</v>
      </c>
      <c r="C487" s="163" t="s">
        <v>9089</v>
      </c>
      <c r="D487" s="163" t="s">
        <v>13381</v>
      </c>
      <c r="E487" s="163" t="s">
        <v>11191</v>
      </c>
      <c r="F487" s="163" t="s">
        <v>11192</v>
      </c>
      <c r="G487" s="163" t="s">
        <v>13394</v>
      </c>
      <c r="H487" s="163" t="s">
        <v>12869</v>
      </c>
      <c r="I487" s="164"/>
      <c r="J487" s="165"/>
      <c r="K487" s="166"/>
      <c r="L487" s="167" t="s">
        <v>12870</v>
      </c>
      <c r="M487" s="167" t="s">
        <v>12870</v>
      </c>
      <c r="N487" s="167" t="s">
        <v>12870</v>
      </c>
      <c r="O487" s="168">
        <v>8809848762994</v>
      </c>
      <c r="P487" s="166" t="s">
        <v>9178</v>
      </c>
      <c r="Q487" s="166" t="s">
        <v>12871</v>
      </c>
      <c r="R487" s="169">
        <v>0</v>
      </c>
      <c r="S487" s="163"/>
      <c r="T487" s="163" t="s">
        <v>13039</v>
      </c>
      <c r="U487" s="163" t="s">
        <v>12873</v>
      </c>
      <c r="V487" s="163" t="s">
        <v>9179</v>
      </c>
    </row>
    <row r="488" spans="1:22" ht="47.25">
      <c r="A488" s="163">
        <v>8809848763007</v>
      </c>
      <c r="B488" s="163" t="s">
        <v>11193</v>
      </c>
      <c r="C488" s="163" t="s">
        <v>9091</v>
      </c>
      <c r="D488" s="163" t="s">
        <v>13381</v>
      </c>
      <c r="E488" s="163" t="s">
        <v>11191</v>
      </c>
      <c r="F488" s="163" t="s">
        <v>11192</v>
      </c>
      <c r="G488" s="163" t="s">
        <v>13395</v>
      </c>
      <c r="H488" s="163" t="s">
        <v>12869</v>
      </c>
      <c r="I488" s="164"/>
      <c r="J488" s="165"/>
      <c r="K488" s="166"/>
      <c r="L488" s="167" t="s">
        <v>12870</v>
      </c>
      <c r="M488" s="167" t="s">
        <v>12870</v>
      </c>
      <c r="N488" s="167" t="s">
        <v>12870</v>
      </c>
      <c r="O488" s="168">
        <v>8809848763007</v>
      </c>
      <c r="P488" s="166" t="s">
        <v>9178</v>
      </c>
      <c r="Q488" s="166" t="s">
        <v>12871</v>
      </c>
      <c r="R488" s="169">
        <v>0</v>
      </c>
      <c r="S488" s="163"/>
      <c r="T488" s="163" t="s">
        <v>13039</v>
      </c>
      <c r="U488" s="163" t="s">
        <v>12873</v>
      </c>
      <c r="V488" s="163" t="s">
        <v>9179</v>
      </c>
    </row>
    <row r="489" spans="1:22" ht="47.25">
      <c r="A489" s="163">
        <v>8809848763014</v>
      </c>
      <c r="B489" s="163" t="s">
        <v>11193</v>
      </c>
      <c r="C489" s="163" t="s">
        <v>9093</v>
      </c>
      <c r="D489" s="163" t="s">
        <v>13381</v>
      </c>
      <c r="E489" s="163" t="s">
        <v>11191</v>
      </c>
      <c r="F489" s="163" t="s">
        <v>11192</v>
      </c>
      <c r="G489" s="163" t="s">
        <v>13396</v>
      </c>
      <c r="H489" s="163" t="s">
        <v>12869</v>
      </c>
      <c r="I489" s="164"/>
      <c r="J489" s="165"/>
      <c r="K489" s="166"/>
      <c r="L489" s="167" t="s">
        <v>12870</v>
      </c>
      <c r="M489" s="167" t="s">
        <v>12870</v>
      </c>
      <c r="N489" s="167" t="s">
        <v>12870</v>
      </c>
      <c r="O489" s="168">
        <v>8809848763014</v>
      </c>
      <c r="P489" s="166" t="s">
        <v>9178</v>
      </c>
      <c r="Q489" s="166" t="s">
        <v>12871</v>
      </c>
      <c r="R489" s="169">
        <v>0</v>
      </c>
      <c r="S489" s="163"/>
      <c r="T489" s="163" t="s">
        <v>13039</v>
      </c>
      <c r="U489" s="163" t="s">
        <v>12873</v>
      </c>
      <c r="V489" s="163" t="s">
        <v>9179</v>
      </c>
    </row>
    <row r="490" spans="1:22" ht="47.25">
      <c r="A490" s="163">
        <v>8809848763021</v>
      </c>
      <c r="B490" s="163" t="s">
        <v>11193</v>
      </c>
      <c r="C490" s="163" t="s">
        <v>9095</v>
      </c>
      <c r="D490" s="163" t="s">
        <v>13381</v>
      </c>
      <c r="E490" s="163" t="s">
        <v>11191</v>
      </c>
      <c r="F490" s="163" t="s">
        <v>11192</v>
      </c>
      <c r="G490" s="163" t="s">
        <v>13397</v>
      </c>
      <c r="H490" s="163" t="s">
        <v>12869</v>
      </c>
      <c r="I490" s="164"/>
      <c r="J490" s="165"/>
      <c r="K490" s="166"/>
      <c r="L490" s="167" t="s">
        <v>12870</v>
      </c>
      <c r="M490" s="167" t="s">
        <v>12870</v>
      </c>
      <c r="N490" s="167" t="s">
        <v>12870</v>
      </c>
      <c r="O490" s="168">
        <v>8809848763021</v>
      </c>
      <c r="P490" s="166" t="s">
        <v>9178</v>
      </c>
      <c r="Q490" s="166" t="s">
        <v>12871</v>
      </c>
      <c r="R490" s="169">
        <v>0</v>
      </c>
      <c r="S490" s="163"/>
      <c r="T490" s="163" t="s">
        <v>13039</v>
      </c>
      <c r="U490" s="163" t="s">
        <v>12873</v>
      </c>
      <c r="V490" s="163" t="s">
        <v>9179</v>
      </c>
    </row>
    <row r="491" spans="1:22" ht="47.25">
      <c r="A491" s="163">
        <v>8809848763038</v>
      </c>
      <c r="B491" s="163" t="s">
        <v>11193</v>
      </c>
      <c r="C491" s="163" t="s">
        <v>9097</v>
      </c>
      <c r="D491" s="163" t="s">
        <v>13381</v>
      </c>
      <c r="E491" s="163" t="s">
        <v>11191</v>
      </c>
      <c r="F491" s="163" t="s">
        <v>11192</v>
      </c>
      <c r="G491" s="163" t="s">
        <v>13398</v>
      </c>
      <c r="H491" s="163" t="s">
        <v>12869</v>
      </c>
      <c r="I491" s="164"/>
      <c r="J491" s="165"/>
      <c r="K491" s="166"/>
      <c r="L491" s="167" t="s">
        <v>12870</v>
      </c>
      <c r="M491" s="167" t="s">
        <v>12870</v>
      </c>
      <c r="N491" s="167" t="s">
        <v>12870</v>
      </c>
      <c r="O491" s="168">
        <v>8809848763038</v>
      </c>
      <c r="P491" s="166" t="s">
        <v>9178</v>
      </c>
      <c r="Q491" s="166" t="s">
        <v>12871</v>
      </c>
      <c r="R491" s="169">
        <v>0</v>
      </c>
      <c r="S491" s="163"/>
      <c r="T491" s="163" t="s">
        <v>13039</v>
      </c>
      <c r="U491" s="163" t="s">
        <v>12873</v>
      </c>
      <c r="V491" s="163" t="s">
        <v>9179</v>
      </c>
    </row>
    <row r="492" spans="1:22" ht="47.25">
      <c r="A492" s="163">
        <v>8809848763045</v>
      </c>
      <c r="B492" s="163" t="s">
        <v>11193</v>
      </c>
      <c r="C492" s="163" t="s">
        <v>9099</v>
      </c>
      <c r="D492" s="163" t="s">
        <v>13381</v>
      </c>
      <c r="E492" s="163" t="s">
        <v>11191</v>
      </c>
      <c r="F492" s="163" t="s">
        <v>11192</v>
      </c>
      <c r="G492" s="163" t="s">
        <v>13399</v>
      </c>
      <c r="H492" s="163" t="s">
        <v>12869</v>
      </c>
      <c r="I492" s="164"/>
      <c r="J492" s="165"/>
      <c r="K492" s="166"/>
      <c r="L492" s="167" t="s">
        <v>12870</v>
      </c>
      <c r="M492" s="167" t="s">
        <v>12870</v>
      </c>
      <c r="N492" s="167" t="s">
        <v>12870</v>
      </c>
      <c r="O492" s="168">
        <v>8809848763045</v>
      </c>
      <c r="P492" s="166" t="s">
        <v>9178</v>
      </c>
      <c r="Q492" s="166" t="s">
        <v>12871</v>
      </c>
      <c r="R492" s="169">
        <v>0</v>
      </c>
      <c r="S492" s="163"/>
      <c r="T492" s="163" t="s">
        <v>13039</v>
      </c>
      <c r="U492" s="163" t="s">
        <v>12873</v>
      </c>
      <c r="V492" s="163" t="s">
        <v>9179</v>
      </c>
    </row>
    <row r="493" spans="1:22" ht="31.5">
      <c r="A493" s="163">
        <v>8809792685738</v>
      </c>
      <c r="B493" s="163" t="s">
        <v>11146</v>
      </c>
      <c r="C493" s="163" t="s">
        <v>9101</v>
      </c>
      <c r="D493" s="163" t="s">
        <v>13400</v>
      </c>
      <c r="E493" s="163" t="s">
        <v>11144</v>
      </c>
      <c r="F493" s="163" t="s">
        <v>11145</v>
      </c>
      <c r="G493" s="163" t="s">
        <v>13401</v>
      </c>
      <c r="H493" s="163" t="s">
        <v>12869</v>
      </c>
      <c r="I493" s="164"/>
      <c r="J493" s="165"/>
      <c r="K493" s="166"/>
      <c r="L493" s="167" t="s">
        <v>12870</v>
      </c>
      <c r="M493" s="167" t="s">
        <v>12870</v>
      </c>
      <c r="N493" s="167" t="s">
        <v>12870</v>
      </c>
      <c r="O493" s="168">
        <v>8809792685738</v>
      </c>
      <c r="P493" s="166" t="s">
        <v>9178</v>
      </c>
      <c r="Q493" s="166" t="s">
        <v>12871</v>
      </c>
      <c r="R493" s="169">
        <v>0</v>
      </c>
      <c r="S493" s="163"/>
      <c r="T493" s="163" t="s">
        <v>12925</v>
      </c>
      <c r="U493" s="163" t="s">
        <v>12873</v>
      </c>
      <c r="V493" s="163" t="s">
        <v>9179</v>
      </c>
    </row>
    <row r="494" spans="1:22" ht="31.5">
      <c r="A494" s="163">
        <v>8809792685745</v>
      </c>
      <c r="B494" s="163" t="s">
        <v>11146</v>
      </c>
      <c r="C494" s="163" t="s">
        <v>9103</v>
      </c>
      <c r="D494" s="163" t="s">
        <v>13400</v>
      </c>
      <c r="E494" s="163" t="s">
        <v>11144</v>
      </c>
      <c r="F494" s="163" t="s">
        <v>11145</v>
      </c>
      <c r="G494" s="163" t="s">
        <v>13402</v>
      </c>
      <c r="H494" s="163" t="s">
        <v>12869</v>
      </c>
      <c r="I494" s="164"/>
      <c r="J494" s="165"/>
      <c r="K494" s="166"/>
      <c r="L494" s="167" t="s">
        <v>12870</v>
      </c>
      <c r="M494" s="167" t="s">
        <v>12870</v>
      </c>
      <c r="N494" s="167" t="s">
        <v>12870</v>
      </c>
      <c r="O494" s="168">
        <v>8809792685745</v>
      </c>
      <c r="P494" s="166" t="s">
        <v>9178</v>
      </c>
      <c r="Q494" s="166" t="s">
        <v>12871</v>
      </c>
      <c r="R494" s="169">
        <v>0</v>
      </c>
      <c r="S494" s="163"/>
      <c r="T494" s="163" t="s">
        <v>12925</v>
      </c>
      <c r="U494" s="163" t="s">
        <v>12873</v>
      </c>
      <c r="V494" s="163" t="s">
        <v>9179</v>
      </c>
    </row>
    <row r="495" spans="1:22" ht="31.5">
      <c r="A495" s="163">
        <v>8809792685752</v>
      </c>
      <c r="B495" s="163" t="s">
        <v>11146</v>
      </c>
      <c r="C495" s="163" t="s">
        <v>9105</v>
      </c>
      <c r="D495" s="163" t="s">
        <v>13400</v>
      </c>
      <c r="E495" s="163" t="s">
        <v>11144</v>
      </c>
      <c r="F495" s="163" t="s">
        <v>11145</v>
      </c>
      <c r="G495" s="163" t="s">
        <v>13403</v>
      </c>
      <c r="H495" s="163" t="s">
        <v>12869</v>
      </c>
      <c r="I495" s="164"/>
      <c r="J495" s="165"/>
      <c r="K495" s="166"/>
      <c r="L495" s="167" t="s">
        <v>12870</v>
      </c>
      <c r="M495" s="167" t="s">
        <v>12870</v>
      </c>
      <c r="N495" s="167" t="s">
        <v>12870</v>
      </c>
      <c r="O495" s="168">
        <v>8809792685752</v>
      </c>
      <c r="P495" s="166" t="s">
        <v>9178</v>
      </c>
      <c r="Q495" s="166" t="s">
        <v>12871</v>
      </c>
      <c r="R495" s="169">
        <v>0</v>
      </c>
      <c r="S495" s="163"/>
      <c r="T495" s="163" t="s">
        <v>12925</v>
      </c>
      <c r="U495" s="163" t="s">
        <v>12873</v>
      </c>
      <c r="V495" s="163" t="s">
        <v>9179</v>
      </c>
    </row>
    <row r="496" spans="1:22" ht="31.5">
      <c r="A496" s="163">
        <v>8809792685769</v>
      </c>
      <c r="B496" s="163" t="s">
        <v>11146</v>
      </c>
      <c r="C496" s="163" t="s">
        <v>9107</v>
      </c>
      <c r="D496" s="163" t="s">
        <v>13400</v>
      </c>
      <c r="E496" s="163" t="s">
        <v>11144</v>
      </c>
      <c r="F496" s="163" t="s">
        <v>11145</v>
      </c>
      <c r="G496" s="163" t="s">
        <v>13404</v>
      </c>
      <c r="H496" s="163" t="s">
        <v>12869</v>
      </c>
      <c r="I496" s="164"/>
      <c r="J496" s="165"/>
      <c r="K496" s="166"/>
      <c r="L496" s="167" t="s">
        <v>12870</v>
      </c>
      <c r="M496" s="167" t="s">
        <v>12870</v>
      </c>
      <c r="N496" s="167" t="s">
        <v>12870</v>
      </c>
      <c r="O496" s="168">
        <v>8809792685769</v>
      </c>
      <c r="P496" s="166" t="s">
        <v>9178</v>
      </c>
      <c r="Q496" s="166" t="s">
        <v>12871</v>
      </c>
      <c r="R496" s="169">
        <v>0</v>
      </c>
      <c r="S496" s="163"/>
      <c r="T496" s="163" t="s">
        <v>12925</v>
      </c>
      <c r="U496" s="163" t="s">
        <v>12873</v>
      </c>
      <c r="V496" s="163" t="s">
        <v>9179</v>
      </c>
    </row>
    <row r="497" spans="1:22" ht="31.5">
      <c r="A497" s="163">
        <v>8809792685776</v>
      </c>
      <c r="B497" s="163" t="s">
        <v>11146</v>
      </c>
      <c r="C497" s="163" t="s">
        <v>9109</v>
      </c>
      <c r="D497" s="163" t="s">
        <v>13400</v>
      </c>
      <c r="E497" s="163" t="s">
        <v>11144</v>
      </c>
      <c r="F497" s="163" t="s">
        <v>11145</v>
      </c>
      <c r="G497" s="163" t="s">
        <v>13405</v>
      </c>
      <c r="H497" s="163" t="s">
        <v>12869</v>
      </c>
      <c r="I497" s="164"/>
      <c r="J497" s="165"/>
      <c r="K497" s="166"/>
      <c r="L497" s="167" t="s">
        <v>12870</v>
      </c>
      <c r="M497" s="167" t="s">
        <v>12870</v>
      </c>
      <c r="N497" s="167" t="s">
        <v>12870</v>
      </c>
      <c r="O497" s="168">
        <v>8809792685776</v>
      </c>
      <c r="P497" s="166" t="s">
        <v>9178</v>
      </c>
      <c r="Q497" s="166" t="s">
        <v>12871</v>
      </c>
      <c r="R497" s="169">
        <v>0</v>
      </c>
      <c r="S497" s="163"/>
      <c r="T497" s="163" t="s">
        <v>12925</v>
      </c>
      <c r="U497" s="163" t="s">
        <v>12873</v>
      </c>
      <c r="V497" s="163" t="s">
        <v>9179</v>
      </c>
    </row>
    <row r="498" spans="1:22" ht="31.5">
      <c r="A498" s="163">
        <v>8809792685783</v>
      </c>
      <c r="B498" s="163" t="s">
        <v>11146</v>
      </c>
      <c r="C498" s="163" t="s">
        <v>9111</v>
      </c>
      <c r="D498" s="163" t="s">
        <v>13400</v>
      </c>
      <c r="E498" s="163" t="s">
        <v>11144</v>
      </c>
      <c r="F498" s="163" t="s">
        <v>11145</v>
      </c>
      <c r="G498" s="163" t="s">
        <v>13406</v>
      </c>
      <c r="H498" s="163" t="s">
        <v>12869</v>
      </c>
      <c r="I498" s="164"/>
      <c r="J498" s="165"/>
      <c r="K498" s="166"/>
      <c r="L498" s="167" t="s">
        <v>12870</v>
      </c>
      <c r="M498" s="167" t="s">
        <v>12870</v>
      </c>
      <c r="N498" s="167" t="s">
        <v>12870</v>
      </c>
      <c r="O498" s="168">
        <v>8809792685783</v>
      </c>
      <c r="P498" s="166" t="s">
        <v>9178</v>
      </c>
      <c r="Q498" s="166" t="s">
        <v>12871</v>
      </c>
      <c r="R498" s="169">
        <v>0</v>
      </c>
      <c r="S498" s="163"/>
      <c r="T498" s="163" t="s">
        <v>12925</v>
      </c>
      <c r="U498" s="163" t="s">
        <v>12873</v>
      </c>
      <c r="V498" s="163" t="s">
        <v>9179</v>
      </c>
    </row>
    <row r="499" spans="1:22" ht="31.5">
      <c r="A499" s="163">
        <v>8809792685790</v>
      </c>
      <c r="B499" s="163" t="s">
        <v>11146</v>
      </c>
      <c r="C499" s="163" t="s">
        <v>9240</v>
      </c>
      <c r="D499" s="163" t="s">
        <v>13400</v>
      </c>
      <c r="E499" s="163" t="s">
        <v>11144</v>
      </c>
      <c r="F499" s="163" t="s">
        <v>11145</v>
      </c>
      <c r="G499" s="163" t="s">
        <v>13407</v>
      </c>
      <c r="H499" s="163" t="s">
        <v>12869</v>
      </c>
      <c r="I499" s="164"/>
      <c r="J499" s="165"/>
      <c r="K499" s="166"/>
      <c r="L499" s="167" t="s">
        <v>12870</v>
      </c>
      <c r="M499" s="167" t="s">
        <v>12870</v>
      </c>
      <c r="N499" s="167" t="s">
        <v>12870</v>
      </c>
      <c r="O499" s="168">
        <v>8809792685790</v>
      </c>
      <c r="P499" s="166" t="s">
        <v>9178</v>
      </c>
      <c r="Q499" s="166" t="s">
        <v>12871</v>
      </c>
      <c r="R499" s="169">
        <v>0</v>
      </c>
      <c r="S499" s="163"/>
      <c r="T499" s="163" t="s">
        <v>12925</v>
      </c>
      <c r="U499" s="163" t="s">
        <v>12873</v>
      </c>
      <c r="V499" s="163" t="s">
        <v>9179</v>
      </c>
    </row>
    <row r="500" spans="1:22" ht="31.5">
      <c r="A500" s="163">
        <v>8809792685806</v>
      </c>
      <c r="B500" s="163" t="s">
        <v>11146</v>
      </c>
      <c r="C500" s="163" t="s">
        <v>9242</v>
      </c>
      <c r="D500" s="163" t="s">
        <v>13400</v>
      </c>
      <c r="E500" s="163" t="s">
        <v>11144</v>
      </c>
      <c r="F500" s="163" t="s">
        <v>11145</v>
      </c>
      <c r="G500" s="163" t="s">
        <v>13408</v>
      </c>
      <c r="H500" s="163" t="s">
        <v>12869</v>
      </c>
      <c r="I500" s="164"/>
      <c r="J500" s="165"/>
      <c r="K500" s="166"/>
      <c r="L500" s="167" t="s">
        <v>12870</v>
      </c>
      <c r="M500" s="167" t="s">
        <v>12870</v>
      </c>
      <c r="N500" s="167" t="s">
        <v>12870</v>
      </c>
      <c r="O500" s="168">
        <v>8809792685806</v>
      </c>
      <c r="P500" s="166" t="s">
        <v>9178</v>
      </c>
      <c r="Q500" s="166" t="s">
        <v>12871</v>
      </c>
      <c r="R500" s="169">
        <v>0</v>
      </c>
      <c r="S500" s="163"/>
      <c r="T500" s="163" t="s">
        <v>12925</v>
      </c>
      <c r="U500" s="163" t="s">
        <v>12873</v>
      </c>
      <c r="V500" s="163" t="s">
        <v>9179</v>
      </c>
    </row>
    <row r="501" spans="1:22" ht="31.5">
      <c r="A501" s="163">
        <v>8809792685813</v>
      </c>
      <c r="B501" s="163" t="s">
        <v>11146</v>
      </c>
      <c r="C501" s="163" t="s">
        <v>9244</v>
      </c>
      <c r="D501" s="163" t="s">
        <v>13400</v>
      </c>
      <c r="E501" s="163" t="s">
        <v>11144</v>
      </c>
      <c r="F501" s="163" t="s">
        <v>11145</v>
      </c>
      <c r="G501" s="163" t="s">
        <v>13409</v>
      </c>
      <c r="H501" s="163" t="s">
        <v>12869</v>
      </c>
      <c r="I501" s="164"/>
      <c r="J501" s="165"/>
      <c r="K501" s="166"/>
      <c r="L501" s="167" t="s">
        <v>12870</v>
      </c>
      <c r="M501" s="167" t="s">
        <v>12870</v>
      </c>
      <c r="N501" s="167" t="s">
        <v>12870</v>
      </c>
      <c r="O501" s="168">
        <v>8809792685813</v>
      </c>
      <c r="P501" s="166" t="s">
        <v>9178</v>
      </c>
      <c r="Q501" s="166" t="s">
        <v>12871</v>
      </c>
      <c r="R501" s="169">
        <v>0</v>
      </c>
      <c r="S501" s="163"/>
      <c r="T501" s="163" t="s">
        <v>12925</v>
      </c>
      <c r="U501" s="163" t="s">
        <v>12873</v>
      </c>
      <c r="V501" s="163" t="s">
        <v>9179</v>
      </c>
    </row>
    <row r="502" spans="1:22" ht="31.5">
      <c r="A502" s="163">
        <v>8809792685820</v>
      </c>
      <c r="B502" s="163" t="s">
        <v>11146</v>
      </c>
      <c r="C502" s="163" t="s">
        <v>9089</v>
      </c>
      <c r="D502" s="163" t="s">
        <v>13400</v>
      </c>
      <c r="E502" s="163" t="s">
        <v>11144</v>
      </c>
      <c r="F502" s="163" t="s">
        <v>11145</v>
      </c>
      <c r="G502" s="163" t="s">
        <v>13410</v>
      </c>
      <c r="H502" s="163" t="s">
        <v>12869</v>
      </c>
      <c r="I502" s="164"/>
      <c r="J502" s="165"/>
      <c r="K502" s="166"/>
      <c r="L502" s="167" t="s">
        <v>12870</v>
      </c>
      <c r="M502" s="167" t="s">
        <v>12870</v>
      </c>
      <c r="N502" s="167" t="s">
        <v>12870</v>
      </c>
      <c r="O502" s="168">
        <v>8809792685820</v>
      </c>
      <c r="P502" s="166" t="s">
        <v>9178</v>
      </c>
      <c r="Q502" s="166" t="s">
        <v>12871</v>
      </c>
      <c r="R502" s="169">
        <v>0</v>
      </c>
      <c r="S502" s="163"/>
      <c r="T502" s="163" t="s">
        <v>12925</v>
      </c>
      <c r="U502" s="163" t="s">
        <v>12873</v>
      </c>
      <c r="V502" s="163" t="s">
        <v>9179</v>
      </c>
    </row>
    <row r="503" spans="1:22" ht="31.5">
      <c r="A503" s="163">
        <v>8809792685837</v>
      </c>
      <c r="B503" s="163" t="s">
        <v>11146</v>
      </c>
      <c r="C503" s="163" t="s">
        <v>9091</v>
      </c>
      <c r="D503" s="163" t="s">
        <v>13400</v>
      </c>
      <c r="E503" s="163" t="s">
        <v>11144</v>
      </c>
      <c r="F503" s="163" t="s">
        <v>11145</v>
      </c>
      <c r="G503" s="163" t="s">
        <v>13411</v>
      </c>
      <c r="H503" s="163" t="s">
        <v>12869</v>
      </c>
      <c r="I503" s="164"/>
      <c r="J503" s="165"/>
      <c r="K503" s="166"/>
      <c r="L503" s="167" t="s">
        <v>12870</v>
      </c>
      <c r="M503" s="167" t="s">
        <v>12870</v>
      </c>
      <c r="N503" s="167" t="s">
        <v>12870</v>
      </c>
      <c r="O503" s="168">
        <v>8809792685837</v>
      </c>
      <c r="P503" s="166" t="s">
        <v>9178</v>
      </c>
      <c r="Q503" s="166" t="s">
        <v>12871</v>
      </c>
      <c r="R503" s="169">
        <v>0</v>
      </c>
      <c r="S503" s="163"/>
      <c r="T503" s="163" t="s">
        <v>12925</v>
      </c>
      <c r="U503" s="163" t="s">
        <v>12873</v>
      </c>
      <c r="V503" s="163" t="s">
        <v>9179</v>
      </c>
    </row>
    <row r="504" spans="1:22" ht="31.5">
      <c r="A504" s="163">
        <v>8809792685844</v>
      </c>
      <c r="B504" s="163" t="s">
        <v>11146</v>
      </c>
      <c r="C504" s="163" t="s">
        <v>9093</v>
      </c>
      <c r="D504" s="163" t="s">
        <v>13400</v>
      </c>
      <c r="E504" s="163" t="s">
        <v>11144</v>
      </c>
      <c r="F504" s="163" t="s">
        <v>11145</v>
      </c>
      <c r="G504" s="163" t="s">
        <v>13412</v>
      </c>
      <c r="H504" s="163" t="s">
        <v>12869</v>
      </c>
      <c r="I504" s="164"/>
      <c r="J504" s="165"/>
      <c r="K504" s="166"/>
      <c r="L504" s="167" t="s">
        <v>12870</v>
      </c>
      <c r="M504" s="167" t="s">
        <v>12870</v>
      </c>
      <c r="N504" s="167" t="s">
        <v>12870</v>
      </c>
      <c r="O504" s="168">
        <v>8809792685844</v>
      </c>
      <c r="P504" s="166" t="s">
        <v>9178</v>
      </c>
      <c r="Q504" s="166" t="s">
        <v>12871</v>
      </c>
      <c r="R504" s="169">
        <v>0</v>
      </c>
      <c r="S504" s="163"/>
      <c r="T504" s="163" t="s">
        <v>12925</v>
      </c>
      <c r="U504" s="163" t="s">
        <v>12873</v>
      </c>
      <c r="V504" s="163" t="s">
        <v>9179</v>
      </c>
    </row>
    <row r="505" spans="1:22" ht="31.5">
      <c r="A505" s="163">
        <v>8809792685851</v>
      </c>
      <c r="B505" s="163" t="s">
        <v>11146</v>
      </c>
      <c r="C505" s="163" t="s">
        <v>9095</v>
      </c>
      <c r="D505" s="163" t="s">
        <v>13400</v>
      </c>
      <c r="E505" s="163" t="s">
        <v>11144</v>
      </c>
      <c r="F505" s="163" t="s">
        <v>11145</v>
      </c>
      <c r="G505" s="163" t="s">
        <v>13413</v>
      </c>
      <c r="H505" s="163" t="s">
        <v>12869</v>
      </c>
      <c r="I505" s="164"/>
      <c r="J505" s="165"/>
      <c r="K505" s="166"/>
      <c r="L505" s="167" t="s">
        <v>12870</v>
      </c>
      <c r="M505" s="167" t="s">
        <v>12870</v>
      </c>
      <c r="N505" s="167" t="s">
        <v>12870</v>
      </c>
      <c r="O505" s="168">
        <v>8809792685851</v>
      </c>
      <c r="P505" s="166" t="s">
        <v>9178</v>
      </c>
      <c r="Q505" s="166" t="s">
        <v>12871</v>
      </c>
      <c r="R505" s="169">
        <v>0</v>
      </c>
      <c r="S505" s="163"/>
      <c r="T505" s="163" t="s">
        <v>12925</v>
      </c>
      <c r="U505" s="163" t="s">
        <v>12873</v>
      </c>
      <c r="V505" s="163" t="s">
        <v>9179</v>
      </c>
    </row>
    <row r="506" spans="1:22" ht="31.5">
      <c r="A506" s="163">
        <v>8809792685868</v>
      </c>
      <c r="B506" s="163" t="s">
        <v>11146</v>
      </c>
      <c r="C506" s="163" t="s">
        <v>9097</v>
      </c>
      <c r="D506" s="163" t="s">
        <v>13400</v>
      </c>
      <c r="E506" s="163" t="s">
        <v>11144</v>
      </c>
      <c r="F506" s="163" t="s">
        <v>11145</v>
      </c>
      <c r="G506" s="163" t="s">
        <v>13414</v>
      </c>
      <c r="H506" s="163" t="s">
        <v>12869</v>
      </c>
      <c r="I506" s="164"/>
      <c r="J506" s="165"/>
      <c r="K506" s="166"/>
      <c r="L506" s="167" t="s">
        <v>12870</v>
      </c>
      <c r="M506" s="167" t="s">
        <v>12870</v>
      </c>
      <c r="N506" s="167" t="s">
        <v>12870</v>
      </c>
      <c r="O506" s="168">
        <v>8809792685868</v>
      </c>
      <c r="P506" s="166" t="s">
        <v>9178</v>
      </c>
      <c r="Q506" s="166" t="s">
        <v>12871</v>
      </c>
      <c r="R506" s="169">
        <v>0</v>
      </c>
      <c r="S506" s="163"/>
      <c r="T506" s="163" t="s">
        <v>12925</v>
      </c>
      <c r="U506" s="163" t="s">
        <v>12873</v>
      </c>
      <c r="V506" s="163" t="s">
        <v>9179</v>
      </c>
    </row>
    <row r="507" spans="1:22" ht="31.5">
      <c r="A507" s="163">
        <v>8809792685875</v>
      </c>
      <c r="B507" s="163" t="s">
        <v>11146</v>
      </c>
      <c r="C507" s="163" t="s">
        <v>9099</v>
      </c>
      <c r="D507" s="163" t="s">
        <v>13400</v>
      </c>
      <c r="E507" s="163" t="s">
        <v>11144</v>
      </c>
      <c r="F507" s="163" t="s">
        <v>11145</v>
      </c>
      <c r="G507" s="163" t="s">
        <v>13415</v>
      </c>
      <c r="H507" s="163" t="s">
        <v>12869</v>
      </c>
      <c r="I507" s="164"/>
      <c r="J507" s="165"/>
      <c r="K507" s="166"/>
      <c r="L507" s="167" t="s">
        <v>12870</v>
      </c>
      <c r="M507" s="167" t="s">
        <v>12870</v>
      </c>
      <c r="N507" s="167" t="s">
        <v>12870</v>
      </c>
      <c r="O507" s="168">
        <v>8809792685875</v>
      </c>
      <c r="P507" s="166" t="s">
        <v>9178</v>
      </c>
      <c r="Q507" s="166" t="s">
        <v>12871</v>
      </c>
      <c r="R507" s="169">
        <v>0</v>
      </c>
      <c r="S507" s="163"/>
      <c r="T507" s="163" t="s">
        <v>12925</v>
      </c>
      <c r="U507" s="163" t="s">
        <v>12873</v>
      </c>
      <c r="V507" s="163" t="s">
        <v>9179</v>
      </c>
    </row>
    <row r="508" spans="1:22" ht="31.5">
      <c r="A508" s="163">
        <v>8809792685882</v>
      </c>
      <c r="B508" s="163" t="s">
        <v>11146</v>
      </c>
      <c r="C508" s="163" t="s">
        <v>9228</v>
      </c>
      <c r="D508" s="163" t="s">
        <v>13400</v>
      </c>
      <c r="E508" s="163" t="s">
        <v>11144</v>
      </c>
      <c r="F508" s="163" t="s">
        <v>11145</v>
      </c>
      <c r="G508" s="163" t="s">
        <v>13416</v>
      </c>
      <c r="H508" s="163" t="s">
        <v>12869</v>
      </c>
      <c r="I508" s="164"/>
      <c r="J508" s="165"/>
      <c r="K508" s="166"/>
      <c r="L508" s="167" t="s">
        <v>12870</v>
      </c>
      <c r="M508" s="167" t="s">
        <v>12870</v>
      </c>
      <c r="N508" s="167" t="s">
        <v>12870</v>
      </c>
      <c r="O508" s="168">
        <v>8809792685882</v>
      </c>
      <c r="P508" s="166" t="s">
        <v>9178</v>
      </c>
      <c r="Q508" s="166" t="s">
        <v>12871</v>
      </c>
      <c r="R508" s="169">
        <v>0</v>
      </c>
      <c r="S508" s="163"/>
      <c r="T508" s="163" t="s">
        <v>12925</v>
      </c>
      <c r="U508" s="163" t="s">
        <v>12873</v>
      </c>
      <c r="V508" s="163" t="s">
        <v>9179</v>
      </c>
    </row>
    <row r="509" spans="1:22" ht="31.5">
      <c r="A509" s="163">
        <v>8809792685899</v>
      </c>
      <c r="B509" s="163" t="s">
        <v>11146</v>
      </c>
      <c r="C509" s="163" t="s">
        <v>9230</v>
      </c>
      <c r="D509" s="163" t="s">
        <v>13400</v>
      </c>
      <c r="E509" s="163" t="s">
        <v>11144</v>
      </c>
      <c r="F509" s="163" t="s">
        <v>11145</v>
      </c>
      <c r="G509" s="163" t="s">
        <v>13417</v>
      </c>
      <c r="H509" s="163" t="s">
        <v>12869</v>
      </c>
      <c r="I509" s="164"/>
      <c r="J509" s="165"/>
      <c r="K509" s="166"/>
      <c r="L509" s="167" t="s">
        <v>12870</v>
      </c>
      <c r="M509" s="167" t="s">
        <v>12870</v>
      </c>
      <c r="N509" s="167" t="s">
        <v>12870</v>
      </c>
      <c r="O509" s="168">
        <v>8809792685899</v>
      </c>
      <c r="P509" s="166" t="s">
        <v>9178</v>
      </c>
      <c r="Q509" s="166" t="s">
        <v>12871</v>
      </c>
      <c r="R509" s="169">
        <v>0</v>
      </c>
      <c r="S509" s="163"/>
      <c r="T509" s="163" t="s">
        <v>12925</v>
      </c>
      <c r="U509" s="163" t="s">
        <v>12873</v>
      </c>
      <c r="V509" s="163" t="s">
        <v>9179</v>
      </c>
    </row>
    <row r="510" spans="1:22" ht="31.5">
      <c r="A510" s="163">
        <v>8809792685905</v>
      </c>
      <c r="B510" s="163" t="s">
        <v>11146</v>
      </c>
      <c r="C510" s="163" t="s">
        <v>9232</v>
      </c>
      <c r="D510" s="163" t="s">
        <v>13400</v>
      </c>
      <c r="E510" s="163" t="s">
        <v>11144</v>
      </c>
      <c r="F510" s="163" t="s">
        <v>11145</v>
      </c>
      <c r="G510" s="163" t="s">
        <v>13418</v>
      </c>
      <c r="H510" s="163" t="s">
        <v>12869</v>
      </c>
      <c r="I510" s="164"/>
      <c r="J510" s="165"/>
      <c r="K510" s="166"/>
      <c r="L510" s="167" t="s">
        <v>12870</v>
      </c>
      <c r="M510" s="167" t="s">
        <v>12870</v>
      </c>
      <c r="N510" s="167" t="s">
        <v>12870</v>
      </c>
      <c r="O510" s="168">
        <v>8809792685905</v>
      </c>
      <c r="P510" s="166" t="s">
        <v>9178</v>
      </c>
      <c r="Q510" s="166" t="s">
        <v>12871</v>
      </c>
      <c r="R510" s="169">
        <v>0</v>
      </c>
      <c r="S510" s="163"/>
      <c r="T510" s="163" t="s">
        <v>12925</v>
      </c>
      <c r="U510" s="163" t="s">
        <v>12873</v>
      </c>
      <c r="V510" s="163" t="s">
        <v>9179</v>
      </c>
    </row>
    <row r="511" spans="1:22" ht="47.25">
      <c r="A511" s="163">
        <v>8809848762499</v>
      </c>
      <c r="B511" s="163" t="s">
        <v>11196</v>
      </c>
      <c r="C511" s="163" t="s">
        <v>9101</v>
      </c>
      <c r="D511" s="163" t="s">
        <v>13419</v>
      </c>
      <c r="E511" s="163" t="s">
        <v>11194</v>
      </c>
      <c r="F511" s="163" t="s">
        <v>11195</v>
      </c>
      <c r="G511" s="163" t="s">
        <v>13420</v>
      </c>
      <c r="H511" s="163" t="s">
        <v>12869</v>
      </c>
      <c r="I511" s="164"/>
      <c r="J511" s="165"/>
      <c r="K511" s="166"/>
      <c r="L511" s="167" t="s">
        <v>12870</v>
      </c>
      <c r="M511" s="167" t="s">
        <v>12870</v>
      </c>
      <c r="N511" s="167" t="s">
        <v>12870</v>
      </c>
      <c r="O511" s="168">
        <v>8809848762499</v>
      </c>
      <c r="P511" s="166" t="s">
        <v>9178</v>
      </c>
      <c r="Q511" s="166" t="s">
        <v>12871</v>
      </c>
      <c r="R511" s="169">
        <v>0</v>
      </c>
      <c r="S511" s="163"/>
      <c r="T511" s="163" t="s">
        <v>13001</v>
      </c>
      <c r="U511" s="163" t="s">
        <v>12873</v>
      </c>
      <c r="V511" s="163" t="s">
        <v>9179</v>
      </c>
    </row>
    <row r="512" spans="1:22" ht="47.25">
      <c r="A512" s="163">
        <v>8809848762505</v>
      </c>
      <c r="B512" s="163" t="s">
        <v>11196</v>
      </c>
      <c r="C512" s="163" t="s">
        <v>9103</v>
      </c>
      <c r="D512" s="163" t="s">
        <v>13419</v>
      </c>
      <c r="E512" s="163" t="s">
        <v>11194</v>
      </c>
      <c r="F512" s="163" t="s">
        <v>11195</v>
      </c>
      <c r="G512" s="163" t="s">
        <v>13421</v>
      </c>
      <c r="H512" s="163" t="s">
        <v>12869</v>
      </c>
      <c r="I512" s="164"/>
      <c r="J512" s="165"/>
      <c r="K512" s="166"/>
      <c r="L512" s="167" t="s">
        <v>12870</v>
      </c>
      <c r="M512" s="167" t="s">
        <v>12870</v>
      </c>
      <c r="N512" s="167" t="s">
        <v>12870</v>
      </c>
      <c r="O512" s="168">
        <v>8809848762505</v>
      </c>
      <c r="P512" s="166" t="s">
        <v>9178</v>
      </c>
      <c r="Q512" s="166" t="s">
        <v>12871</v>
      </c>
      <c r="R512" s="169">
        <v>0</v>
      </c>
      <c r="S512" s="163"/>
      <c r="T512" s="163" t="s">
        <v>13001</v>
      </c>
      <c r="U512" s="163" t="s">
        <v>12873</v>
      </c>
      <c r="V512" s="163" t="s">
        <v>9179</v>
      </c>
    </row>
    <row r="513" spans="1:22" ht="47.25">
      <c r="A513" s="163">
        <v>8809848762512</v>
      </c>
      <c r="B513" s="163" t="s">
        <v>11196</v>
      </c>
      <c r="C513" s="163" t="s">
        <v>9105</v>
      </c>
      <c r="D513" s="163" t="s">
        <v>13419</v>
      </c>
      <c r="E513" s="163" t="s">
        <v>11194</v>
      </c>
      <c r="F513" s="163" t="s">
        <v>11195</v>
      </c>
      <c r="G513" s="163" t="s">
        <v>13422</v>
      </c>
      <c r="H513" s="163" t="s">
        <v>12869</v>
      </c>
      <c r="I513" s="164"/>
      <c r="J513" s="165"/>
      <c r="K513" s="166"/>
      <c r="L513" s="167" t="s">
        <v>12870</v>
      </c>
      <c r="M513" s="167" t="s">
        <v>12870</v>
      </c>
      <c r="N513" s="167" t="s">
        <v>12870</v>
      </c>
      <c r="O513" s="168">
        <v>8809848762512</v>
      </c>
      <c r="P513" s="166" t="s">
        <v>9178</v>
      </c>
      <c r="Q513" s="166" t="s">
        <v>12871</v>
      </c>
      <c r="R513" s="169">
        <v>0</v>
      </c>
      <c r="S513" s="163"/>
      <c r="T513" s="163" t="s">
        <v>13001</v>
      </c>
      <c r="U513" s="163" t="s">
        <v>12873</v>
      </c>
      <c r="V513" s="163" t="s">
        <v>9179</v>
      </c>
    </row>
    <row r="514" spans="1:22" ht="47.25">
      <c r="A514" s="163">
        <v>8809848762529</v>
      </c>
      <c r="B514" s="163" t="s">
        <v>11196</v>
      </c>
      <c r="C514" s="163" t="s">
        <v>9107</v>
      </c>
      <c r="D514" s="163" t="s">
        <v>13419</v>
      </c>
      <c r="E514" s="163" t="s">
        <v>11194</v>
      </c>
      <c r="F514" s="163" t="s">
        <v>11195</v>
      </c>
      <c r="G514" s="163" t="s">
        <v>13423</v>
      </c>
      <c r="H514" s="163" t="s">
        <v>12869</v>
      </c>
      <c r="I514" s="164"/>
      <c r="J514" s="165"/>
      <c r="K514" s="166"/>
      <c r="L514" s="167" t="s">
        <v>12870</v>
      </c>
      <c r="M514" s="167" t="s">
        <v>12870</v>
      </c>
      <c r="N514" s="167" t="s">
        <v>12870</v>
      </c>
      <c r="O514" s="168">
        <v>8809848762529</v>
      </c>
      <c r="P514" s="166" t="s">
        <v>9178</v>
      </c>
      <c r="Q514" s="166" t="s">
        <v>12871</v>
      </c>
      <c r="R514" s="169">
        <v>0</v>
      </c>
      <c r="S514" s="163"/>
      <c r="T514" s="163" t="s">
        <v>13001</v>
      </c>
      <c r="U514" s="163" t="s">
        <v>12873</v>
      </c>
      <c r="V514" s="163" t="s">
        <v>9179</v>
      </c>
    </row>
    <row r="515" spans="1:22" ht="47.25">
      <c r="A515" s="163">
        <v>8809848762536</v>
      </c>
      <c r="B515" s="163" t="s">
        <v>11196</v>
      </c>
      <c r="C515" s="163" t="s">
        <v>9109</v>
      </c>
      <c r="D515" s="163" t="s">
        <v>13419</v>
      </c>
      <c r="E515" s="163" t="s">
        <v>11194</v>
      </c>
      <c r="F515" s="163" t="s">
        <v>11195</v>
      </c>
      <c r="G515" s="163" t="s">
        <v>13424</v>
      </c>
      <c r="H515" s="163" t="s">
        <v>12869</v>
      </c>
      <c r="I515" s="164"/>
      <c r="J515" s="165"/>
      <c r="K515" s="166"/>
      <c r="L515" s="167" t="s">
        <v>12870</v>
      </c>
      <c r="M515" s="167" t="s">
        <v>12870</v>
      </c>
      <c r="N515" s="167" t="s">
        <v>12870</v>
      </c>
      <c r="O515" s="168">
        <v>8809848762536</v>
      </c>
      <c r="P515" s="166" t="s">
        <v>9178</v>
      </c>
      <c r="Q515" s="166" t="s">
        <v>12871</v>
      </c>
      <c r="R515" s="169">
        <v>0</v>
      </c>
      <c r="S515" s="163"/>
      <c r="T515" s="163" t="s">
        <v>13001</v>
      </c>
      <c r="U515" s="163" t="s">
        <v>12873</v>
      </c>
      <c r="V515" s="163" t="s">
        <v>9179</v>
      </c>
    </row>
    <row r="516" spans="1:22" ht="47.25">
      <c r="A516" s="163">
        <v>8809848762543</v>
      </c>
      <c r="B516" s="163" t="s">
        <v>11196</v>
      </c>
      <c r="C516" s="163" t="s">
        <v>9111</v>
      </c>
      <c r="D516" s="163" t="s">
        <v>13419</v>
      </c>
      <c r="E516" s="163" t="s">
        <v>11194</v>
      </c>
      <c r="F516" s="163" t="s">
        <v>11195</v>
      </c>
      <c r="G516" s="163" t="s">
        <v>13425</v>
      </c>
      <c r="H516" s="163" t="s">
        <v>12869</v>
      </c>
      <c r="I516" s="164"/>
      <c r="J516" s="165"/>
      <c r="K516" s="166"/>
      <c r="L516" s="167" t="s">
        <v>12870</v>
      </c>
      <c r="M516" s="167" t="s">
        <v>12870</v>
      </c>
      <c r="N516" s="167" t="s">
        <v>12870</v>
      </c>
      <c r="O516" s="168">
        <v>8809848762543</v>
      </c>
      <c r="P516" s="166" t="s">
        <v>9178</v>
      </c>
      <c r="Q516" s="166" t="s">
        <v>12871</v>
      </c>
      <c r="R516" s="169">
        <v>0</v>
      </c>
      <c r="S516" s="163"/>
      <c r="T516" s="163" t="s">
        <v>13001</v>
      </c>
      <c r="U516" s="163" t="s">
        <v>12873</v>
      </c>
      <c r="V516" s="163" t="s">
        <v>9179</v>
      </c>
    </row>
    <row r="517" spans="1:22" ht="47.25">
      <c r="A517" s="163">
        <v>8809848762550</v>
      </c>
      <c r="B517" s="163" t="s">
        <v>11196</v>
      </c>
      <c r="C517" s="163" t="s">
        <v>9089</v>
      </c>
      <c r="D517" s="163" t="s">
        <v>13419</v>
      </c>
      <c r="E517" s="163" t="s">
        <v>11194</v>
      </c>
      <c r="F517" s="163" t="s">
        <v>11195</v>
      </c>
      <c r="G517" s="163" t="s">
        <v>13426</v>
      </c>
      <c r="H517" s="163" t="s">
        <v>12869</v>
      </c>
      <c r="I517" s="164"/>
      <c r="J517" s="165"/>
      <c r="K517" s="166"/>
      <c r="L517" s="167" t="s">
        <v>12870</v>
      </c>
      <c r="M517" s="167" t="s">
        <v>12870</v>
      </c>
      <c r="N517" s="167" t="s">
        <v>12870</v>
      </c>
      <c r="O517" s="168">
        <v>8809848762550</v>
      </c>
      <c r="P517" s="166" t="s">
        <v>9178</v>
      </c>
      <c r="Q517" s="166" t="s">
        <v>12871</v>
      </c>
      <c r="R517" s="169">
        <v>0</v>
      </c>
      <c r="S517" s="163"/>
      <c r="T517" s="163" t="s">
        <v>13001</v>
      </c>
      <c r="U517" s="163" t="s">
        <v>12873</v>
      </c>
      <c r="V517" s="163" t="s">
        <v>9179</v>
      </c>
    </row>
    <row r="518" spans="1:22" ht="47.25">
      <c r="A518" s="163">
        <v>8809848762567</v>
      </c>
      <c r="B518" s="163" t="s">
        <v>11196</v>
      </c>
      <c r="C518" s="163" t="s">
        <v>9091</v>
      </c>
      <c r="D518" s="163" t="s">
        <v>13419</v>
      </c>
      <c r="E518" s="163" t="s">
        <v>11194</v>
      </c>
      <c r="F518" s="163" t="s">
        <v>11195</v>
      </c>
      <c r="G518" s="163" t="s">
        <v>13427</v>
      </c>
      <c r="H518" s="163" t="s">
        <v>12869</v>
      </c>
      <c r="I518" s="164"/>
      <c r="J518" s="165"/>
      <c r="K518" s="166"/>
      <c r="L518" s="167" t="s">
        <v>12870</v>
      </c>
      <c r="M518" s="167" t="s">
        <v>12870</v>
      </c>
      <c r="N518" s="167" t="s">
        <v>12870</v>
      </c>
      <c r="O518" s="168">
        <v>8809848762567</v>
      </c>
      <c r="P518" s="166" t="s">
        <v>9178</v>
      </c>
      <c r="Q518" s="166" t="s">
        <v>12871</v>
      </c>
      <c r="R518" s="169">
        <v>0</v>
      </c>
      <c r="S518" s="163"/>
      <c r="T518" s="163" t="s">
        <v>13001</v>
      </c>
      <c r="U518" s="163" t="s">
        <v>12873</v>
      </c>
      <c r="V518" s="163" t="s">
        <v>9179</v>
      </c>
    </row>
    <row r="519" spans="1:22" ht="47.25">
      <c r="A519" s="163">
        <v>8809848762574</v>
      </c>
      <c r="B519" s="163" t="s">
        <v>11196</v>
      </c>
      <c r="C519" s="163" t="s">
        <v>9093</v>
      </c>
      <c r="D519" s="163" t="s">
        <v>13419</v>
      </c>
      <c r="E519" s="163" t="s">
        <v>11194</v>
      </c>
      <c r="F519" s="163" t="s">
        <v>11195</v>
      </c>
      <c r="G519" s="163" t="s">
        <v>13428</v>
      </c>
      <c r="H519" s="163" t="s">
        <v>12869</v>
      </c>
      <c r="I519" s="164"/>
      <c r="J519" s="165"/>
      <c r="K519" s="166"/>
      <c r="L519" s="167" t="s">
        <v>12870</v>
      </c>
      <c r="M519" s="167" t="s">
        <v>12870</v>
      </c>
      <c r="N519" s="167" t="s">
        <v>12870</v>
      </c>
      <c r="O519" s="168">
        <v>8809848762574</v>
      </c>
      <c r="P519" s="166" t="s">
        <v>9178</v>
      </c>
      <c r="Q519" s="166" t="s">
        <v>12871</v>
      </c>
      <c r="R519" s="169">
        <v>0</v>
      </c>
      <c r="S519" s="163"/>
      <c r="T519" s="163" t="s">
        <v>13001</v>
      </c>
      <c r="U519" s="163" t="s">
        <v>12873</v>
      </c>
      <c r="V519" s="163" t="s">
        <v>9179</v>
      </c>
    </row>
    <row r="520" spans="1:22" ht="47.25">
      <c r="A520" s="163">
        <v>8809848762581</v>
      </c>
      <c r="B520" s="163" t="s">
        <v>11196</v>
      </c>
      <c r="C520" s="163" t="s">
        <v>9095</v>
      </c>
      <c r="D520" s="163" t="s">
        <v>13419</v>
      </c>
      <c r="E520" s="163" t="s">
        <v>11194</v>
      </c>
      <c r="F520" s="163" t="s">
        <v>11195</v>
      </c>
      <c r="G520" s="163" t="s">
        <v>13429</v>
      </c>
      <c r="H520" s="163" t="s">
        <v>12869</v>
      </c>
      <c r="I520" s="164"/>
      <c r="J520" s="165"/>
      <c r="K520" s="166"/>
      <c r="L520" s="167" t="s">
        <v>12870</v>
      </c>
      <c r="M520" s="167" t="s">
        <v>12870</v>
      </c>
      <c r="N520" s="167" t="s">
        <v>12870</v>
      </c>
      <c r="O520" s="168">
        <v>8809848762581</v>
      </c>
      <c r="P520" s="166" t="s">
        <v>9178</v>
      </c>
      <c r="Q520" s="166" t="s">
        <v>12871</v>
      </c>
      <c r="R520" s="169">
        <v>0</v>
      </c>
      <c r="S520" s="163"/>
      <c r="T520" s="163" t="s">
        <v>13001</v>
      </c>
      <c r="U520" s="163" t="s">
        <v>12873</v>
      </c>
      <c r="V520" s="163" t="s">
        <v>9179</v>
      </c>
    </row>
    <row r="521" spans="1:22" ht="47.25">
      <c r="A521" s="163">
        <v>8809848762598</v>
      </c>
      <c r="B521" s="163" t="s">
        <v>11196</v>
      </c>
      <c r="C521" s="163" t="s">
        <v>9097</v>
      </c>
      <c r="D521" s="163" t="s">
        <v>13419</v>
      </c>
      <c r="E521" s="163" t="s">
        <v>11194</v>
      </c>
      <c r="F521" s="163" t="s">
        <v>11195</v>
      </c>
      <c r="G521" s="163" t="s">
        <v>13430</v>
      </c>
      <c r="H521" s="163" t="s">
        <v>12869</v>
      </c>
      <c r="I521" s="164"/>
      <c r="J521" s="165"/>
      <c r="K521" s="166"/>
      <c r="L521" s="167" t="s">
        <v>12870</v>
      </c>
      <c r="M521" s="167" t="s">
        <v>12870</v>
      </c>
      <c r="N521" s="167" t="s">
        <v>12870</v>
      </c>
      <c r="O521" s="168">
        <v>8809848762598</v>
      </c>
      <c r="P521" s="166" t="s">
        <v>9178</v>
      </c>
      <c r="Q521" s="166" t="s">
        <v>12871</v>
      </c>
      <c r="R521" s="169">
        <v>0</v>
      </c>
      <c r="S521" s="163"/>
      <c r="T521" s="163" t="s">
        <v>13001</v>
      </c>
      <c r="U521" s="163" t="s">
        <v>12873</v>
      </c>
      <c r="V521" s="163" t="s">
        <v>9179</v>
      </c>
    </row>
    <row r="522" spans="1:22" ht="47.25">
      <c r="A522" s="163">
        <v>8809848762604</v>
      </c>
      <c r="B522" s="163" t="s">
        <v>11196</v>
      </c>
      <c r="C522" s="163" t="s">
        <v>9099</v>
      </c>
      <c r="D522" s="163" t="s">
        <v>13419</v>
      </c>
      <c r="E522" s="163" t="s">
        <v>11194</v>
      </c>
      <c r="F522" s="163" t="s">
        <v>11195</v>
      </c>
      <c r="G522" s="163" t="s">
        <v>13431</v>
      </c>
      <c r="H522" s="163" t="s">
        <v>12869</v>
      </c>
      <c r="I522" s="164"/>
      <c r="J522" s="165"/>
      <c r="K522" s="166"/>
      <c r="L522" s="167" t="s">
        <v>12870</v>
      </c>
      <c r="M522" s="167" t="s">
        <v>12870</v>
      </c>
      <c r="N522" s="167" t="s">
        <v>12870</v>
      </c>
      <c r="O522" s="168">
        <v>8809848762604</v>
      </c>
      <c r="P522" s="166" t="s">
        <v>9178</v>
      </c>
      <c r="Q522" s="166" t="s">
        <v>12871</v>
      </c>
      <c r="R522" s="169">
        <v>0</v>
      </c>
      <c r="S522" s="163"/>
      <c r="T522" s="163" t="s">
        <v>13001</v>
      </c>
      <c r="U522" s="163" t="s">
        <v>12873</v>
      </c>
      <c r="V522" s="163" t="s">
        <v>9179</v>
      </c>
    </row>
    <row r="523" spans="1:22" ht="63">
      <c r="A523" s="163" t="s">
        <v>11059</v>
      </c>
      <c r="B523" s="163" t="s">
        <v>11060</v>
      </c>
      <c r="C523" s="163" t="s">
        <v>9089</v>
      </c>
      <c r="D523" s="163" t="s">
        <v>13129</v>
      </c>
      <c r="E523" s="163" t="s">
        <v>11057</v>
      </c>
      <c r="F523" s="163" t="s">
        <v>11058</v>
      </c>
      <c r="G523" s="163" t="s">
        <v>13432</v>
      </c>
      <c r="H523" s="163" t="s">
        <v>12869</v>
      </c>
      <c r="I523" s="164"/>
      <c r="J523" s="165"/>
      <c r="K523" s="166"/>
      <c r="L523" s="167" t="s">
        <v>12870</v>
      </c>
      <c r="M523" s="167" t="s">
        <v>12870</v>
      </c>
      <c r="N523" s="167" t="s">
        <v>12870</v>
      </c>
      <c r="O523" s="168" t="s">
        <v>11059</v>
      </c>
      <c r="P523" s="166" t="s">
        <v>9178</v>
      </c>
      <c r="Q523" s="166" t="s">
        <v>12871</v>
      </c>
      <c r="R523" s="169">
        <v>0</v>
      </c>
      <c r="S523" s="163"/>
      <c r="T523" s="163" t="s">
        <v>12925</v>
      </c>
      <c r="U523" s="163" t="s">
        <v>12873</v>
      </c>
      <c r="V523" s="163" t="s">
        <v>9179</v>
      </c>
    </row>
    <row r="524" spans="1:22" ht="63">
      <c r="A524" s="163" t="s">
        <v>11061</v>
      </c>
      <c r="B524" s="163" t="s">
        <v>11060</v>
      </c>
      <c r="C524" s="163" t="s">
        <v>9091</v>
      </c>
      <c r="D524" s="163" t="s">
        <v>13129</v>
      </c>
      <c r="E524" s="163" t="s">
        <v>11057</v>
      </c>
      <c r="F524" s="163" t="s">
        <v>11058</v>
      </c>
      <c r="G524" s="163" t="s">
        <v>13433</v>
      </c>
      <c r="H524" s="163" t="s">
        <v>12869</v>
      </c>
      <c r="I524" s="164"/>
      <c r="J524" s="165"/>
      <c r="K524" s="166"/>
      <c r="L524" s="167" t="s">
        <v>12870</v>
      </c>
      <c r="M524" s="167" t="s">
        <v>12870</v>
      </c>
      <c r="N524" s="167" t="s">
        <v>12870</v>
      </c>
      <c r="O524" s="168" t="s">
        <v>11061</v>
      </c>
      <c r="P524" s="166" t="s">
        <v>9178</v>
      </c>
      <c r="Q524" s="166" t="s">
        <v>12871</v>
      </c>
      <c r="R524" s="169">
        <v>0</v>
      </c>
      <c r="S524" s="163"/>
      <c r="T524" s="163" t="s">
        <v>12925</v>
      </c>
      <c r="U524" s="163" t="s">
        <v>12873</v>
      </c>
      <c r="V524" s="163" t="s">
        <v>9179</v>
      </c>
    </row>
    <row r="525" spans="1:22" ht="63">
      <c r="A525" s="163" t="s">
        <v>11062</v>
      </c>
      <c r="B525" s="163" t="s">
        <v>11060</v>
      </c>
      <c r="C525" s="163" t="s">
        <v>9093</v>
      </c>
      <c r="D525" s="163" t="s">
        <v>13129</v>
      </c>
      <c r="E525" s="163" t="s">
        <v>11057</v>
      </c>
      <c r="F525" s="163" t="s">
        <v>11058</v>
      </c>
      <c r="G525" s="163" t="s">
        <v>13434</v>
      </c>
      <c r="H525" s="163" t="s">
        <v>12869</v>
      </c>
      <c r="I525" s="164"/>
      <c r="J525" s="165"/>
      <c r="K525" s="166"/>
      <c r="L525" s="167" t="s">
        <v>12870</v>
      </c>
      <c r="M525" s="167" t="s">
        <v>12870</v>
      </c>
      <c r="N525" s="167" t="s">
        <v>12870</v>
      </c>
      <c r="O525" s="168" t="s">
        <v>11062</v>
      </c>
      <c r="P525" s="166" t="s">
        <v>9178</v>
      </c>
      <c r="Q525" s="166" t="s">
        <v>12871</v>
      </c>
      <c r="R525" s="169">
        <v>0</v>
      </c>
      <c r="S525" s="163"/>
      <c r="T525" s="163" t="s">
        <v>12925</v>
      </c>
      <c r="U525" s="163" t="s">
        <v>12873</v>
      </c>
      <c r="V525" s="163" t="s">
        <v>9179</v>
      </c>
    </row>
    <row r="526" spans="1:22" ht="63">
      <c r="A526" s="163" t="s">
        <v>11063</v>
      </c>
      <c r="B526" s="163" t="s">
        <v>11060</v>
      </c>
      <c r="C526" s="163" t="s">
        <v>9095</v>
      </c>
      <c r="D526" s="163" t="s">
        <v>13129</v>
      </c>
      <c r="E526" s="163" t="s">
        <v>11057</v>
      </c>
      <c r="F526" s="163" t="s">
        <v>11058</v>
      </c>
      <c r="G526" s="163" t="s">
        <v>13435</v>
      </c>
      <c r="H526" s="163" t="s">
        <v>12869</v>
      </c>
      <c r="I526" s="164"/>
      <c r="J526" s="165"/>
      <c r="K526" s="166"/>
      <c r="L526" s="167" t="s">
        <v>12870</v>
      </c>
      <c r="M526" s="167" t="s">
        <v>12870</v>
      </c>
      <c r="N526" s="167" t="s">
        <v>12870</v>
      </c>
      <c r="O526" s="168" t="s">
        <v>11063</v>
      </c>
      <c r="P526" s="166" t="s">
        <v>9178</v>
      </c>
      <c r="Q526" s="166" t="s">
        <v>12871</v>
      </c>
      <c r="R526" s="169">
        <v>0</v>
      </c>
      <c r="S526" s="163"/>
      <c r="T526" s="163" t="s">
        <v>12925</v>
      </c>
      <c r="U526" s="163" t="s">
        <v>12873</v>
      </c>
      <c r="V526" s="163" t="s">
        <v>9179</v>
      </c>
    </row>
    <row r="527" spans="1:22" ht="63">
      <c r="A527" s="163" t="s">
        <v>11064</v>
      </c>
      <c r="B527" s="163" t="s">
        <v>11060</v>
      </c>
      <c r="C527" s="163" t="s">
        <v>9097</v>
      </c>
      <c r="D527" s="163" t="s">
        <v>13129</v>
      </c>
      <c r="E527" s="163" t="s">
        <v>11057</v>
      </c>
      <c r="F527" s="163" t="s">
        <v>11058</v>
      </c>
      <c r="G527" s="163" t="s">
        <v>13436</v>
      </c>
      <c r="H527" s="163" t="s">
        <v>12869</v>
      </c>
      <c r="I527" s="164"/>
      <c r="J527" s="165"/>
      <c r="K527" s="166"/>
      <c r="L527" s="167" t="s">
        <v>12870</v>
      </c>
      <c r="M527" s="167" t="s">
        <v>12870</v>
      </c>
      <c r="N527" s="167" t="s">
        <v>12870</v>
      </c>
      <c r="O527" s="168" t="s">
        <v>11064</v>
      </c>
      <c r="P527" s="166" t="s">
        <v>9178</v>
      </c>
      <c r="Q527" s="166" t="s">
        <v>12871</v>
      </c>
      <c r="R527" s="169">
        <v>0</v>
      </c>
      <c r="S527" s="163"/>
      <c r="T527" s="163" t="s">
        <v>12925</v>
      </c>
      <c r="U527" s="163" t="s">
        <v>12873</v>
      </c>
      <c r="V527" s="163" t="s">
        <v>9179</v>
      </c>
    </row>
    <row r="528" spans="1:22" ht="63">
      <c r="A528" s="163" t="s">
        <v>11065</v>
      </c>
      <c r="B528" s="163" t="s">
        <v>11060</v>
      </c>
      <c r="C528" s="163" t="s">
        <v>9099</v>
      </c>
      <c r="D528" s="163" t="s">
        <v>13129</v>
      </c>
      <c r="E528" s="163" t="s">
        <v>11057</v>
      </c>
      <c r="F528" s="163" t="s">
        <v>11058</v>
      </c>
      <c r="G528" s="163" t="s">
        <v>13437</v>
      </c>
      <c r="H528" s="163" t="s">
        <v>12869</v>
      </c>
      <c r="I528" s="164"/>
      <c r="J528" s="165"/>
      <c r="K528" s="166"/>
      <c r="L528" s="167" t="s">
        <v>12870</v>
      </c>
      <c r="M528" s="167" t="s">
        <v>12870</v>
      </c>
      <c r="N528" s="167" t="s">
        <v>12870</v>
      </c>
      <c r="O528" s="168" t="s">
        <v>11065</v>
      </c>
      <c r="P528" s="166" t="s">
        <v>9178</v>
      </c>
      <c r="Q528" s="166" t="s">
        <v>12871</v>
      </c>
      <c r="R528" s="169">
        <v>0</v>
      </c>
      <c r="S528" s="163"/>
      <c r="T528" s="163" t="s">
        <v>12925</v>
      </c>
      <c r="U528" s="163" t="s">
        <v>12873</v>
      </c>
      <c r="V528" s="163" t="s">
        <v>9179</v>
      </c>
    </row>
    <row r="529" spans="1:22" ht="31.5">
      <c r="A529" s="163">
        <v>8809848762161</v>
      </c>
      <c r="B529" s="163" t="s">
        <v>11309</v>
      </c>
      <c r="C529" s="163" t="s">
        <v>9101</v>
      </c>
      <c r="D529" s="163" t="s">
        <v>13438</v>
      </c>
      <c r="E529" s="163" t="s">
        <v>11307</v>
      </c>
      <c r="F529" s="163" t="s">
        <v>11308</v>
      </c>
      <c r="G529" s="163" t="s">
        <v>13439</v>
      </c>
      <c r="H529" s="163" t="s">
        <v>12869</v>
      </c>
      <c r="I529" s="164"/>
      <c r="J529" s="165"/>
      <c r="K529" s="166"/>
      <c r="L529" s="167" t="s">
        <v>12870</v>
      </c>
      <c r="M529" s="167" t="s">
        <v>12870</v>
      </c>
      <c r="N529" s="167" t="s">
        <v>12870</v>
      </c>
      <c r="O529" s="168">
        <v>8809848762161</v>
      </c>
      <c r="P529" s="166" t="s">
        <v>9178</v>
      </c>
      <c r="Q529" s="166" t="s">
        <v>12871</v>
      </c>
      <c r="R529" s="169">
        <v>0</v>
      </c>
      <c r="S529" s="163"/>
      <c r="T529" s="163" t="s">
        <v>13001</v>
      </c>
      <c r="U529" s="163" t="s">
        <v>12873</v>
      </c>
      <c r="V529" s="163" t="s">
        <v>9179</v>
      </c>
    </row>
    <row r="530" spans="1:22" ht="31.5">
      <c r="A530" s="163">
        <v>8809848762178</v>
      </c>
      <c r="B530" s="163" t="s">
        <v>11309</v>
      </c>
      <c r="C530" s="163" t="s">
        <v>9103</v>
      </c>
      <c r="D530" s="163" t="s">
        <v>13438</v>
      </c>
      <c r="E530" s="163" t="s">
        <v>11307</v>
      </c>
      <c r="F530" s="163" t="s">
        <v>11308</v>
      </c>
      <c r="G530" s="163" t="s">
        <v>13440</v>
      </c>
      <c r="H530" s="163" t="s">
        <v>12869</v>
      </c>
      <c r="I530" s="164"/>
      <c r="J530" s="165"/>
      <c r="K530" s="166"/>
      <c r="L530" s="167" t="s">
        <v>12870</v>
      </c>
      <c r="M530" s="167" t="s">
        <v>12870</v>
      </c>
      <c r="N530" s="167" t="s">
        <v>12870</v>
      </c>
      <c r="O530" s="168">
        <v>8809848762178</v>
      </c>
      <c r="P530" s="166" t="s">
        <v>9178</v>
      </c>
      <c r="Q530" s="166" t="s">
        <v>12871</v>
      </c>
      <c r="R530" s="169">
        <v>0</v>
      </c>
      <c r="S530" s="163"/>
      <c r="T530" s="163" t="s">
        <v>13001</v>
      </c>
      <c r="U530" s="163" t="s">
        <v>12873</v>
      </c>
      <c r="V530" s="163" t="s">
        <v>9179</v>
      </c>
    </row>
    <row r="531" spans="1:22" ht="31.5">
      <c r="A531" s="163">
        <v>8809848762185</v>
      </c>
      <c r="B531" s="163" t="s">
        <v>11309</v>
      </c>
      <c r="C531" s="163" t="s">
        <v>9105</v>
      </c>
      <c r="D531" s="163" t="s">
        <v>13438</v>
      </c>
      <c r="E531" s="163" t="s">
        <v>11307</v>
      </c>
      <c r="F531" s="163" t="s">
        <v>11308</v>
      </c>
      <c r="G531" s="163" t="s">
        <v>13441</v>
      </c>
      <c r="H531" s="163" t="s">
        <v>12869</v>
      </c>
      <c r="I531" s="164"/>
      <c r="J531" s="165"/>
      <c r="K531" s="166"/>
      <c r="L531" s="167" t="s">
        <v>12870</v>
      </c>
      <c r="M531" s="167" t="s">
        <v>12870</v>
      </c>
      <c r="N531" s="167" t="s">
        <v>12870</v>
      </c>
      <c r="O531" s="168">
        <v>8809848762185</v>
      </c>
      <c r="P531" s="166" t="s">
        <v>9178</v>
      </c>
      <c r="Q531" s="166" t="s">
        <v>12871</v>
      </c>
      <c r="R531" s="169">
        <v>0</v>
      </c>
      <c r="S531" s="163"/>
      <c r="T531" s="163" t="s">
        <v>13001</v>
      </c>
      <c r="U531" s="163" t="s">
        <v>12873</v>
      </c>
      <c r="V531" s="163" t="s">
        <v>9179</v>
      </c>
    </row>
    <row r="532" spans="1:22" ht="31.5">
      <c r="A532" s="163">
        <v>8809848762192</v>
      </c>
      <c r="B532" s="163" t="s">
        <v>11309</v>
      </c>
      <c r="C532" s="163" t="s">
        <v>9107</v>
      </c>
      <c r="D532" s="163" t="s">
        <v>13438</v>
      </c>
      <c r="E532" s="163" t="s">
        <v>11307</v>
      </c>
      <c r="F532" s="163" t="s">
        <v>11308</v>
      </c>
      <c r="G532" s="163" t="s">
        <v>13442</v>
      </c>
      <c r="H532" s="163" t="s">
        <v>12869</v>
      </c>
      <c r="I532" s="164"/>
      <c r="J532" s="165"/>
      <c r="K532" s="166"/>
      <c r="L532" s="167" t="s">
        <v>12870</v>
      </c>
      <c r="M532" s="167" t="s">
        <v>12870</v>
      </c>
      <c r="N532" s="167" t="s">
        <v>12870</v>
      </c>
      <c r="O532" s="168">
        <v>8809848762192</v>
      </c>
      <c r="P532" s="166" t="s">
        <v>9178</v>
      </c>
      <c r="Q532" s="166" t="s">
        <v>12871</v>
      </c>
      <c r="R532" s="169">
        <v>0</v>
      </c>
      <c r="S532" s="163"/>
      <c r="T532" s="163" t="s">
        <v>13001</v>
      </c>
      <c r="U532" s="163" t="s">
        <v>12873</v>
      </c>
      <c r="V532" s="163" t="s">
        <v>9179</v>
      </c>
    </row>
    <row r="533" spans="1:22" ht="31.5">
      <c r="A533" s="163">
        <v>8809848762208</v>
      </c>
      <c r="B533" s="163" t="s">
        <v>11309</v>
      </c>
      <c r="C533" s="163" t="s">
        <v>9109</v>
      </c>
      <c r="D533" s="163" t="s">
        <v>13438</v>
      </c>
      <c r="E533" s="163" t="s">
        <v>11307</v>
      </c>
      <c r="F533" s="163" t="s">
        <v>11308</v>
      </c>
      <c r="G533" s="163" t="s">
        <v>13443</v>
      </c>
      <c r="H533" s="163" t="s">
        <v>12869</v>
      </c>
      <c r="I533" s="164"/>
      <c r="J533" s="165"/>
      <c r="K533" s="166"/>
      <c r="L533" s="167" t="s">
        <v>12870</v>
      </c>
      <c r="M533" s="167" t="s">
        <v>12870</v>
      </c>
      <c r="N533" s="167" t="s">
        <v>12870</v>
      </c>
      <c r="O533" s="168">
        <v>8809848762208</v>
      </c>
      <c r="P533" s="166" t="s">
        <v>9178</v>
      </c>
      <c r="Q533" s="166" t="s">
        <v>12871</v>
      </c>
      <c r="R533" s="169">
        <v>0</v>
      </c>
      <c r="S533" s="163"/>
      <c r="T533" s="163" t="s">
        <v>13001</v>
      </c>
      <c r="U533" s="163" t="s">
        <v>12873</v>
      </c>
      <c r="V533" s="163" t="s">
        <v>9179</v>
      </c>
    </row>
    <row r="534" spans="1:22" ht="31.5">
      <c r="A534" s="163">
        <v>8809848762215</v>
      </c>
      <c r="B534" s="163" t="s">
        <v>11309</v>
      </c>
      <c r="C534" s="163" t="s">
        <v>9111</v>
      </c>
      <c r="D534" s="163" t="s">
        <v>13438</v>
      </c>
      <c r="E534" s="163" t="s">
        <v>11307</v>
      </c>
      <c r="F534" s="163" t="s">
        <v>11308</v>
      </c>
      <c r="G534" s="163" t="s">
        <v>13444</v>
      </c>
      <c r="H534" s="163" t="s">
        <v>12869</v>
      </c>
      <c r="I534" s="164"/>
      <c r="J534" s="165"/>
      <c r="K534" s="166"/>
      <c r="L534" s="167" t="s">
        <v>12870</v>
      </c>
      <c r="M534" s="167" t="s">
        <v>12870</v>
      </c>
      <c r="N534" s="167" t="s">
        <v>12870</v>
      </c>
      <c r="O534" s="168">
        <v>8809848762215</v>
      </c>
      <c r="P534" s="166" t="s">
        <v>9178</v>
      </c>
      <c r="Q534" s="166" t="s">
        <v>12871</v>
      </c>
      <c r="R534" s="169">
        <v>0</v>
      </c>
      <c r="S534" s="163"/>
      <c r="T534" s="163" t="s">
        <v>13001</v>
      </c>
      <c r="U534" s="163" t="s">
        <v>12873</v>
      </c>
      <c r="V534" s="163" t="s">
        <v>9179</v>
      </c>
    </row>
    <row r="535" spans="1:22" ht="31.5">
      <c r="A535" s="163">
        <v>8809848762222</v>
      </c>
      <c r="B535" s="163" t="s">
        <v>11309</v>
      </c>
      <c r="C535" s="163" t="s">
        <v>9089</v>
      </c>
      <c r="D535" s="163" t="s">
        <v>13438</v>
      </c>
      <c r="E535" s="163" t="s">
        <v>11307</v>
      </c>
      <c r="F535" s="163" t="s">
        <v>11308</v>
      </c>
      <c r="G535" s="163" t="s">
        <v>13445</v>
      </c>
      <c r="H535" s="163" t="s">
        <v>12869</v>
      </c>
      <c r="I535" s="164"/>
      <c r="J535" s="165"/>
      <c r="K535" s="166"/>
      <c r="L535" s="167" t="s">
        <v>12870</v>
      </c>
      <c r="M535" s="167" t="s">
        <v>12870</v>
      </c>
      <c r="N535" s="167" t="s">
        <v>12870</v>
      </c>
      <c r="O535" s="168">
        <v>8809848762222</v>
      </c>
      <c r="P535" s="166" t="s">
        <v>9178</v>
      </c>
      <c r="Q535" s="166" t="s">
        <v>12871</v>
      </c>
      <c r="R535" s="169">
        <v>0</v>
      </c>
      <c r="S535" s="163"/>
      <c r="T535" s="163" t="s">
        <v>13001</v>
      </c>
      <c r="U535" s="163" t="s">
        <v>12873</v>
      </c>
      <c r="V535" s="163" t="s">
        <v>9179</v>
      </c>
    </row>
    <row r="536" spans="1:22" ht="31.5">
      <c r="A536" s="163">
        <v>8809848762239</v>
      </c>
      <c r="B536" s="163" t="s">
        <v>11309</v>
      </c>
      <c r="C536" s="163" t="s">
        <v>9091</v>
      </c>
      <c r="D536" s="163" t="s">
        <v>13438</v>
      </c>
      <c r="E536" s="163" t="s">
        <v>11307</v>
      </c>
      <c r="F536" s="163" t="s">
        <v>11308</v>
      </c>
      <c r="G536" s="163" t="s">
        <v>13446</v>
      </c>
      <c r="H536" s="163" t="s">
        <v>12869</v>
      </c>
      <c r="I536" s="164"/>
      <c r="J536" s="165"/>
      <c r="K536" s="166"/>
      <c r="L536" s="167" t="s">
        <v>12870</v>
      </c>
      <c r="M536" s="167" t="s">
        <v>12870</v>
      </c>
      <c r="N536" s="167" t="s">
        <v>12870</v>
      </c>
      <c r="O536" s="168">
        <v>8809848762239</v>
      </c>
      <c r="P536" s="166" t="s">
        <v>9178</v>
      </c>
      <c r="Q536" s="166" t="s">
        <v>12871</v>
      </c>
      <c r="R536" s="169">
        <v>0</v>
      </c>
      <c r="S536" s="163"/>
      <c r="T536" s="163" t="s">
        <v>13001</v>
      </c>
      <c r="U536" s="163" t="s">
        <v>12873</v>
      </c>
      <c r="V536" s="163" t="s">
        <v>9179</v>
      </c>
    </row>
    <row r="537" spans="1:22" ht="31.5">
      <c r="A537" s="163">
        <v>8809848762246</v>
      </c>
      <c r="B537" s="163" t="s">
        <v>11309</v>
      </c>
      <c r="C537" s="163" t="s">
        <v>9093</v>
      </c>
      <c r="D537" s="163" t="s">
        <v>13438</v>
      </c>
      <c r="E537" s="163" t="s">
        <v>11307</v>
      </c>
      <c r="F537" s="163" t="s">
        <v>11308</v>
      </c>
      <c r="G537" s="163" t="s">
        <v>13447</v>
      </c>
      <c r="H537" s="163" t="s">
        <v>12869</v>
      </c>
      <c r="I537" s="164"/>
      <c r="J537" s="165"/>
      <c r="K537" s="166"/>
      <c r="L537" s="167" t="s">
        <v>12870</v>
      </c>
      <c r="M537" s="167" t="s">
        <v>12870</v>
      </c>
      <c r="N537" s="167" t="s">
        <v>12870</v>
      </c>
      <c r="O537" s="168">
        <v>8809848762246</v>
      </c>
      <c r="P537" s="166" t="s">
        <v>9178</v>
      </c>
      <c r="Q537" s="166" t="s">
        <v>12871</v>
      </c>
      <c r="R537" s="169">
        <v>0</v>
      </c>
      <c r="S537" s="163"/>
      <c r="T537" s="163" t="s">
        <v>13001</v>
      </c>
      <c r="U537" s="163" t="s">
        <v>12873</v>
      </c>
      <c r="V537" s="163" t="s">
        <v>9179</v>
      </c>
    </row>
    <row r="538" spans="1:22" ht="31.5">
      <c r="A538" s="163">
        <v>8809848762253</v>
      </c>
      <c r="B538" s="163" t="s">
        <v>11309</v>
      </c>
      <c r="C538" s="163" t="s">
        <v>9095</v>
      </c>
      <c r="D538" s="163" t="s">
        <v>13438</v>
      </c>
      <c r="E538" s="163" t="s">
        <v>11307</v>
      </c>
      <c r="F538" s="163" t="s">
        <v>11308</v>
      </c>
      <c r="G538" s="163" t="s">
        <v>13448</v>
      </c>
      <c r="H538" s="163" t="s">
        <v>12869</v>
      </c>
      <c r="I538" s="164"/>
      <c r="J538" s="165"/>
      <c r="K538" s="166"/>
      <c r="L538" s="167" t="s">
        <v>12870</v>
      </c>
      <c r="M538" s="167" t="s">
        <v>12870</v>
      </c>
      <c r="N538" s="167" t="s">
        <v>12870</v>
      </c>
      <c r="O538" s="168">
        <v>8809848762253</v>
      </c>
      <c r="P538" s="166" t="s">
        <v>9178</v>
      </c>
      <c r="Q538" s="166" t="s">
        <v>12871</v>
      </c>
      <c r="R538" s="169">
        <v>0</v>
      </c>
      <c r="S538" s="163"/>
      <c r="T538" s="163" t="s">
        <v>13001</v>
      </c>
      <c r="U538" s="163" t="s">
        <v>12873</v>
      </c>
      <c r="V538" s="163" t="s">
        <v>9179</v>
      </c>
    </row>
    <row r="539" spans="1:22" ht="31.5">
      <c r="A539" s="163">
        <v>8809848762260</v>
      </c>
      <c r="B539" s="163" t="s">
        <v>11309</v>
      </c>
      <c r="C539" s="163" t="s">
        <v>9097</v>
      </c>
      <c r="D539" s="163" t="s">
        <v>13438</v>
      </c>
      <c r="E539" s="163" t="s">
        <v>11307</v>
      </c>
      <c r="F539" s="163" t="s">
        <v>11308</v>
      </c>
      <c r="G539" s="163" t="s">
        <v>13449</v>
      </c>
      <c r="H539" s="163" t="s">
        <v>12869</v>
      </c>
      <c r="I539" s="164"/>
      <c r="J539" s="165"/>
      <c r="K539" s="166"/>
      <c r="L539" s="167" t="s">
        <v>12870</v>
      </c>
      <c r="M539" s="167" t="s">
        <v>12870</v>
      </c>
      <c r="N539" s="167" t="s">
        <v>12870</v>
      </c>
      <c r="O539" s="168">
        <v>8809848762260</v>
      </c>
      <c r="P539" s="166" t="s">
        <v>9178</v>
      </c>
      <c r="Q539" s="166" t="s">
        <v>12871</v>
      </c>
      <c r="R539" s="169">
        <v>0</v>
      </c>
      <c r="S539" s="163"/>
      <c r="T539" s="163" t="s">
        <v>13001</v>
      </c>
      <c r="U539" s="163" t="s">
        <v>12873</v>
      </c>
      <c r="V539" s="163" t="s">
        <v>9179</v>
      </c>
    </row>
    <row r="540" spans="1:22" ht="31.5">
      <c r="A540" s="163">
        <v>8809848762277</v>
      </c>
      <c r="B540" s="163" t="s">
        <v>11309</v>
      </c>
      <c r="C540" s="163" t="s">
        <v>9099</v>
      </c>
      <c r="D540" s="163" t="s">
        <v>13438</v>
      </c>
      <c r="E540" s="163" t="s">
        <v>11307</v>
      </c>
      <c r="F540" s="163" t="s">
        <v>11308</v>
      </c>
      <c r="G540" s="163" t="s">
        <v>13450</v>
      </c>
      <c r="H540" s="163" t="s">
        <v>12869</v>
      </c>
      <c r="I540" s="164"/>
      <c r="J540" s="165"/>
      <c r="K540" s="166"/>
      <c r="L540" s="167" t="s">
        <v>12870</v>
      </c>
      <c r="M540" s="167" t="s">
        <v>12870</v>
      </c>
      <c r="N540" s="167" t="s">
        <v>12870</v>
      </c>
      <c r="O540" s="168">
        <v>8809848762277</v>
      </c>
      <c r="P540" s="166" t="s">
        <v>9178</v>
      </c>
      <c r="Q540" s="166" t="s">
        <v>12871</v>
      </c>
      <c r="R540" s="169">
        <v>0</v>
      </c>
      <c r="S540" s="163"/>
      <c r="T540" s="163" t="s">
        <v>13001</v>
      </c>
      <c r="U540" s="163" t="s">
        <v>12873</v>
      </c>
      <c r="V540" s="163" t="s">
        <v>9179</v>
      </c>
    </row>
    <row r="541" spans="1:22" ht="31.5">
      <c r="A541" s="163">
        <v>8809848762284</v>
      </c>
      <c r="B541" s="163" t="s">
        <v>11309</v>
      </c>
      <c r="C541" s="163" t="s">
        <v>9246</v>
      </c>
      <c r="D541" s="163" t="s">
        <v>13438</v>
      </c>
      <c r="E541" s="163" t="s">
        <v>11307</v>
      </c>
      <c r="F541" s="163" t="s">
        <v>11308</v>
      </c>
      <c r="G541" s="163" t="s">
        <v>13451</v>
      </c>
      <c r="H541" s="163" t="s">
        <v>12869</v>
      </c>
      <c r="I541" s="164"/>
      <c r="J541" s="165"/>
      <c r="K541" s="166"/>
      <c r="L541" s="167" t="s">
        <v>12870</v>
      </c>
      <c r="M541" s="167" t="s">
        <v>12870</v>
      </c>
      <c r="N541" s="167" t="s">
        <v>12870</v>
      </c>
      <c r="O541" s="168">
        <v>8809848762284</v>
      </c>
      <c r="P541" s="166" t="s">
        <v>9178</v>
      </c>
      <c r="Q541" s="166" t="s">
        <v>12871</v>
      </c>
      <c r="R541" s="169">
        <v>0</v>
      </c>
      <c r="S541" s="163"/>
      <c r="T541" s="163" t="s">
        <v>13001</v>
      </c>
      <c r="U541" s="163" t="s">
        <v>12873</v>
      </c>
      <c r="V541" s="163" t="s">
        <v>9179</v>
      </c>
    </row>
    <row r="542" spans="1:22" ht="31.5">
      <c r="A542" s="163">
        <v>8809848762291</v>
      </c>
      <c r="B542" s="163" t="s">
        <v>11309</v>
      </c>
      <c r="C542" s="163" t="s">
        <v>9180</v>
      </c>
      <c r="D542" s="163" t="s">
        <v>13438</v>
      </c>
      <c r="E542" s="163" t="s">
        <v>11307</v>
      </c>
      <c r="F542" s="163" t="s">
        <v>11308</v>
      </c>
      <c r="G542" s="163" t="s">
        <v>13452</v>
      </c>
      <c r="H542" s="163" t="s">
        <v>12869</v>
      </c>
      <c r="I542" s="164"/>
      <c r="J542" s="165"/>
      <c r="K542" s="166"/>
      <c r="L542" s="167" t="s">
        <v>12870</v>
      </c>
      <c r="M542" s="167" t="s">
        <v>12870</v>
      </c>
      <c r="N542" s="167" t="s">
        <v>12870</v>
      </c>
      <c r="O542" s="168">
        <v>8809848762291</v>
      </c>
      <c r="P542" s="166" t="s">
        <v>9178</v>
      </c>
      <c r="Q542" s="166" t="s">
        <v>12871</v>
      </c>
      <c r="R542" s="169">
        <v>0</v>
      </c>
      <c r="S542" s="163"/>
      <c r="T542" s="163" t="s">
        <v>13001</v>
      </c>
      <c r="U542" s="163" t="s">
        <v>12873</v>
      </c>
      <c r="V542" s="163" t="s">
        <v>9179</v>
      </c>
    </row>
    <row r="543" spans="1:22" ht="31.5">
      <c r="A543" s="163">
        <v>8809848762307</v>
      </c>
      <c r="B543" s="163" t="s">
        <v>11309</v>
      </c>
      <c r="C543" s="163" t="s">
        <v>9181</v>
      </c>
      <c r="D543" s="163" t="s">
        <v>13438</v>
      </c>
      <c r="E543" s="163" t="s">
        <v>11307</v>
      </c>
      <c r="F543" s="163" t="s">
        <v>11308</v>
      </c>
      <c r="G543" s="163" t="s">
        <v>13453</v>
      </c>
      <c r="H543" s="163" t="s">
        <v>12869</v>
      </c>
      <c r="I543" s="164"/>
      <c r="J543" s="165"/>
      <c r="K543" s="166"/>
      <c r="L543" s="167" t="s">
        <v>12870</v>
      </c>
      <c r="M543" s="167" t="s">
        <v>12870</v>
      </c>
      <c r="N543" s="167" t="s">
        <v>12870</v>
      </c>
      <c r="O543" s="168">
        <v>8809848762307</v>
      </c>
      <c r="P543" s="166" t="s">
        <v>9178</v>
      </c>
      <c r="Q543" s="166" t="s">
        <v>12871</v>
      </c>
      <c r="R543" s="169">
        <v>0</v>
      </c>
      <c r="S543" s="163"/>
      <c r="T543" s="163" t="s">
        <v>13001</v>
      </c>
      <c r="U543" s="163" t="s">
        <v>12873</v>
      </c>
      <c r="V543" s="163" t="s">
        <v>9179</v>
      </c>
    </row>
    <row r="544" spans="1:22" ht="31.5">
      <c r="A544" s="163">
        <v>8809848762314</v>
      </c>
      <c r="B544" s="163" t="s">
        <v>11309</v>
      </c>
      <c r="C544" s="163" t="s">
        <v>9182</v>
      </c>
      <c r="D544" s="163" t="s">
        <v>13438</v>
      </c>
      <c r="E544" s="163" t="s">
        <v>11307</v>
      </c>
      <c r="F544" s="163" t="s">
        <v>11308</v>
      </c>
      <c r="G544" s="163" t="s">
        <v>13454</v>
      </c>
      <c r="H544" s="163" t="s">
        <v>12869</v>
      </c>
      <c r="I544" s="164"/>
      <c r="J544" s="165"/>
      <c r="K544" s="166"/>
      <c r="L544" s="167" t="s">
        <v>12870</v>
      </c>
      <c r="M544" s="167" t="s">
        <v>12870</v>
      </c>
      <c r="N544" s="167" t="s">
        <v>12870</v>
      </c>
      <c r="O544" s="168">
        <v>8809848762314</v>
      </c>
      <c r="P544" s="166" t="s">
        <v>9178</v>
      </c>
      <c r="Q544" s="166" t="s">
        <v>12871</v>
      </c>
      <c r="R544" s="169">
        <v>0</v>
      </c>
      <c r="S544" s="163"/>
      <c r="T544" s="163" t="s">
        <v>13001</v>
      </c>
      <c r="U544" s="163" t="s">
        <v>12873</v>
      </c>
      <c r="V544" s="163" t="s">
        <v>9179</v>
      </c>
    </row>
    <row r="545" spans="1:22" ht="31.5">
      <c r="A545" s="163">
        <v>8809848762321</v>
      </c>
      <c r="B545" s="163" t="s">
        <v>11309</v>
      </c>
      <c r="C545" s="163" t="s">
        <v>9183</v>
      </c>
      <c r="D545" s="163" t="s">
        <v>13438</v>
      </c>
      <c r="E545" s="163" t="s">
        <v>11307</v>
      </c>
      <c r="F545" s="163" t="s">
        <v>11308</v>
      </c>
      <c r="G545" s="163" t="s">
        <v>13455</v>
      </c>
      <c r="H545" s="163" t="s">
        <v>12869</v>
      </c>
      <c r="I545" s="164"/>
      <c r="J545" s="165"/>
      <c r="K545" s="166"/>
      <c r="L545" s="167" t="s">
        <v>12870</v>
      </c>
      <c r="M545" s="167" t="s">
        <v>12870</v>
      </c>
      <c r="N545" s="167" t="s">
        <v>12870</v>
      </c>
      <c r="O545" s="168">
        <v>8809848762321</v>
      </c>
      <c r="P545" s="166" t="s">
        <v>9178</v>
      </c>
      <c r="Q545" s="166" t="s">
        <v>12871</v>
      </c>
      <c r="R545" s="169">
        <v>0</v>
      </c>
      <c r="S545" s="163"/>
      <c r="T545" s="163" t="s">
        <v>13001</v>
      </c>
      <c r="U545" s="163" t="s">
        <v>12873</v>
      </c>
      <c r="V545" s="163" t="s">
        <v>9179</v>
      </c>
    </row>
    <row r="546" spans="1:22" ht="31.5">
      <c r="A546" s="163">
        <v>8809848762338</v>
      </c>
      <c r="B546" s="163" t="s">
        <v>11309</v>
      </c>
      <c r="C546" s="163" t="s">
        <v>9184</v>
      </c>
      <c r="D546" s="163" t="s">
        <v>13438</v>
      </c>
      <c r="E546" s="163" t="s">
        <v>11307</v>
      </c>
      <c r="F546" s="163" t="s">
        <v>11308</v>
      </c>
      <c r="G546" s="163" t="s">
        <v>13456</v>
      </c>
      <c r="H546" s="163" t="s">
        <v>12869</v>
      </c>
      <c r="I546" s="164"/>
      <c r="J546" s="165"/>
      <c r="K546" s="166"/>
      <c r="L546" s="167" t="s">
        <v>12870</v>
      </c>
      <c r="M546" s="167" t="s">
        <v>12870</v>
      </c>
      <c r="N546" s="167" t="s">
        <v>12870</v>
      </c>
      <c r="O546" s="168">
        <v>8809848762338</v>
      </c>
      <c r="P546" s="166" t="s">
        <v>9178</v>
      </c>
      <c r="Q546" s="166" t="s">
        <v>12871</v>
      </c>
      <c r="R546" s="169">
        <v>0</v>
      </c>
      <c r="S546" s="163"/>
      <c r="T546" s="163" t="s">
        <v>13001</v>
      </c>
      <c r="U546" s="163" t="s">
        <v>12873</v>
      </c>
      <c r="V546" s="163" t="s">
        <v>9179</v>
      </c>
    </row>
    <row r="547" spans="1:22" ht="47.25">
      <c r="A547" s="163">
        <v>8809848761447</v>
      </c>
      <c r="B547" s="163" t="s">
        <v>11324</v>
      </c>
      <c r="C547" s="163" t="s">
        <v>9101</v>
      </c>
      <c r="D547" s="163" t="s">
        <v>13162</v>
      </c>
      <c r="E547" s="163" t="s">
        <v>11322</v>
      </c>
      <c r="F547" s="163" t="s">
        <v>11323</v>
      </c>
      <c r="G547" s="163" t="s">
        <v>13457</v>
      </c>
      <c r="H547" s="163" t="s">
        <v>12869</v>
      </c>
      <c r="I547" s="164"/>
      <c r="J547" s="165"/>
      <c r="K547" s="166"/>
      <c r="L547" s="167" t="s">
        <v>12870</v>
      </c>
      <c r="M547" s="167" t="s">
        <v>12870</v>
      </c>
      <c r="N547" s="167" t="s">
        <v>12870</v>
      </c>
      <c r="O547" s="168">
        <v>8809848761447</v>
      </c>
      <c r="P547" s="166" t="s">
        <v>9178</v>
      </c>
      <c r="Q547" s="166" t="s">
        <v>12871</v>
      </c>
      <c r="R547" s="169">
        <v>0</v>
      </c>
      <c r="S547" s="163"/>
      <c r="T547" s="163" t="s">
        <v>13001</v>
      </c>
      <c r="U547" s="163" t="s">
        <v>12873</v>
      </c>
      <c r="V547" s="163" t="s">
        <v>9179</v>
      </c>
    </row>
    <row r="548" spans="1:22" ht="47.25">
      <c r="A548" s="163">
        <v>8809848761454</v>
      </c>
      <c r="B548" s="163" t="s">
        <v>11324</v>
      </c>
      <c r="C548" s="163" t="s">
        <v>9103</v>
      </c>
      <c r="D548" s="163" t="s">
        <v>13162</v>
      </c>
      <c r="E548" s="163" t="s">
        <v>11322</v>
      </c>
      <c r="F548" s="163" t="s">
        <v>11323</v>
      </c>
      <c r="G548" s="163" t="s">
        <v>13458</v>
      </c>
      <c r="H548" s="163" t="s">
        <v>12869</v>
      </c>
      <c r="I548" s="164"/>
      <c r="J548" s="165"/>
      <c r="K548" s="166"/>
      <c r="L548" s="167" t="s">
        <v>12870</v>
      </c>
      <c r="M548" s="167" t="s">
        <v>12870</v>
      </c>
      <c r="N548" s="167" t="s">
        <v>12870</v>
      </c>
      <c r="O548" s="168">
        <v>8809848761454</v>
      </c>
      <c r="P548" s="166" t="s">
        <v>9178</v>
      </c>
      <c r="Q548" s="166" t="s">
        <v>12871</v>
      </c>
      <c r="R548" s="169">
        <v>0</v>
      </c>
      <c r="S548" s="163"/>
      <c r="T548" s="163" t="s">
        <v>13001</v>
      </c>
      <c r="U548" s="163" t="s">
        <v>12873</v>
      </c>
      <c r="V548" s="163" t="s">
        <v>9179</v>
      </c>
    </row>
    <row r="549" spans="1:22" ht="47.25">
      <c r="A549" s="163">
        <v>8809848761461</v>
      </c>
      <c r="B549" s="163" t="s">
        <v>11324</v>
      </c>
      <c r="C549" s="163" t="s">
        <v>9105</v>
      </c>
      <c r="D549" s="163" t="s">
        <v>13162</v>
      </c>
      <c r="E549" s="163" t="s">
        <v>11322</v>
      </c>
      <c r="F549" s="163" t="s">
        <v>11323</v>
      </c>
      <c r="G549" s="163" t="s">
        <v>13459</v>
      </c>
      <c r="H549" s="163" t="s">
        <v>12869</v>
      </c>
      <c r="I549" s="164"/>
      <c r="J549" s="165"/>
      <c r="K549" s="166"/>
      <c r="L549" s="167" t="s">
        <v>12870</v>
      </c>
      <c r="M549" s="167" t="s">
        <v>12870</v>
      </c>
      <c r="N549" s="167" t="s">
        <v>12870</v>
      </c>
      <c r="O549" s="168">
        <v>8809848761461</v>
      </c>
      <c r="P549" s="166" t="s">
        <v>9178</v>
      </c>
      <c r="Q549" s="166" t="s">
        <v>12871</v>
      </c>
      <c r="R549" s="169">
        <v>0</v>
      </c>
      <c r="S549" s="163"/>
      <c r="T549" s="163" t="s">
        <v>13001</v>
      </c>
      <c r="U549" s="163" t="s">
        <v>12873</v>
      </c>
      <c r="V549" s="163" t="s">
        <v>9179</v>
      </c>
    </row>
    <row r="550" spans="1:22" ht="47.25">
      <c r="A550" s="163">
        <v>8809848761478</v>
      </c>
      <c r="B550" s="163" t="s">
        <v>11324</v>
      </c>
      <c r="C550" s="163" t="s">
        <v>9107</v>
      </c>
      <c r="D550" s="163" t="s">
        <v>13162</v>
      </c>
      <c r="E550" s="163" t="s">
        <v>11322</v>
      </c>
      <c r="F550" s="163" t="s">
        <v>11323</v>
      </c>
      <c r="G550" s="163" t="s">
        <v>13460</v>
      </c>
      <c r="H550" s="163" t="s">
        <v>12869</v>
      </c>
      <c r="I550" s="164"/>
      <c r="J550" s="165"/>
      <c r="K550" s="166"/>
      <c r="L550" s="167" t="s">
        <v>12870</v>
      </c>
      <c r="M550" s="167" t="s">
        <v>12870</v>
      </c>
      <c r="N550" s="167" t="s">
        <v>12870</v>
      </c>
      <c r="O550" s="168">
        <v>8809848761478</v>
      </c>
      <c r="P550" s="166" t="s">
        <v>9178</v>
      </c>
      <c r="Q550" s="166" t="s">
        <v>12871</v>
      </c>
      <c r="R550" s="169">
        <v>0</v>
      </c>
      <c r="S550" s="163"/>
      <c r="T550" s="163" t="s">
        <v>13001</v>
      </c>
      <c r="U550" s="163" t="s">
        <v>12873</v>
      </c>
      <c r="V550" s="163" t="s">
        <v>9179</v>
      </c>
    </row>
    <row r="551" spans="1:22" ht="47.25">
      <c r="A551" s="163">
        <v>8809848761485</v>
      </c>
      <c r="B551" s="163" t="s">
        <v>11324</v>
      </c>
      <c r="C551" s="163" t="s">
        <v>9109</v>
      </c>
      <c r="D551" s="163" t="s">
        <v>13162</v>
      </c>
      <c r="E551" s="163" t="s">
        <v>11322</v>
      </c>
      <c r="F551" s="163" t="s">
        <v>11323</v>
      </c>
      <c r="G551" s="163" t="s">
        <v>13461</v>
      </c>
      <c r="H551" s="163" t="s">
        <v>12869</v>
      </c>
      <c r="I551" s="164"/>
      <c r="J551" s="165"/>
      <c r="K551" s="166"/>
      <c r="L551" s="167" t="s">
        <v>12870</v>
      </c>
      <c r="M551" s="167" t="s">
        <v>12870</v>
      </c>
      <c r="N551" s="167" t="s">
        <v>12870</v>
      </c>
      <c r="O551" s="168">
        <v>8809848761485</v>
      </c>
      <c r="P551" s="166" t="s">
        <v>9178</v>
      </c>
      <c r="Q551" s="166" t="s">
        <v>12871</v>
      </c>
      <c r="R551" s="169">
        <v>0</v>
      </c>
      <c r="S551" s="163"/>
      <c r="T551" s="163" t="s">
        <v>13001</v>
      </c>
      <c r="U551" s="163" t="s">
        <v>12873</v>
      </c>
      <c r="V551" s="163" t="s">
        <v>9179</v>
      </c>
    </row>
    <row r="552" spans="1:22" ht="47.25">
      <c r="A552" s="163">
        <v>8809848761492</v>
      </c>
      <c r="B552" s="163" t="s">
        <v>11324</v>
      </c>
      <c r="C552" s="163" t="s">
        <v>9111</v>
      </c>
      <c r="D552" s="163" t="s">
        <v>13162</v>
      </c>
      <c r="E552" s="163" t="s">
        <v>11322</v>
      </c>
      <c r="F552" s="163" t="s">
        <v>11323</v>
      </c>
      <c r="G552" s="163" t="s">
        <v>13462</v>
      </c>
      <c r="H552" s="163" t="s">
        <v>12869</v>
      </c>
      <c r="I552" s="164"/>
      <c r="J552" s="165"/>
      <c r="K552" s="166"/>
      <c r="L552" s="167" t="s">
        <v>12870</v>
      </c>
      <c r="M552" s="167" t="s">
        <v>12870</v>
      </c>
      <c r="N552" s="167" t="s">
        <v>12870</v>
      </c>
      <c r="O552" s="168">
        <v>8809848761492</v>
      </c>
      <c r="P552" s="166" t="s">
        <v>9178</v>
      </c>
      <c r="Q552" s="166" t="s">
        <v>12871</v>
      </c>
      <c r="R552" s="169">
        <v>0</v>
      </c>
      <c r="S552" s="163"/>
      <c r="T552" s="163" t="s">
        <v>13001</v>
      </c>
      <c r="U552" s="163" t="s">
        <v>12873</v>
      </c>
      <c r="V552" s="163" t="s">
        <v>9179</v>
      </c>
    </row>
    <row r="553" spans="1:22" ht="47.25">
      <c r="A553" s="163">
        <v>8809848761508</v>
      </c>
      <c r="B553" s="163" t="s">
        <v>11324</v>
      </c>
      <c r="C553" s="163" t="s">
        <v>9240</v>
      </c>
      <c r="D553" s="163" t="s">
        <v>13162</v>
      </c>
      <c r="E553" s="163" t="s">
        <v>11322</v>
      </c>
      <c r="F553" s="163" t="s">
        <v>11323</v>
      </c>
      <c r="G553" s="163" t="s">
        <v>13463</v>
      </c>
      <c r="H553" s="163" t="s">
        <v>12869</v>
      </c>
      <c r="I553" s="164"/>
      <c r="J553" s="165"/>
      <c r="K553" s="166"/>
      <c r="L553" s="167" t="s">
        <v>12870</v>
      </c>
      <c r="M553" s="167" t="s">
        <v>12870</v>
      </c>
      <c r="N553" s="167" t="s">
        <v>12870</v>
      </c>
      <c r="O553" s="168">
        <v>8809848761508</v>
      </c>
      <c r="P553" s="166" t="s">
        <v>9178</v>
      </c>
      <c r="Q553" s="166" t="s">
        <v>12871</v>
      </c>
      <c r="R553" s="169">
        <v>0</v>
      </c>
      <c r="S553" s="163"/>
      <c r="T553" s="163" t="s">
        <v>13001</v>
      </c>
      <c r="U553" s="163" t="s">
        <v>12873</v>
      </c>
      <c r="V553" s="163" t="s">
        <v>9179</v>
      </c>
    </row>
    <row r="554" spans="1:22" ht="47.25">
      <c r="A554" s="163">
        <v>8809848761515</v>
      </c>
      <c r="B554" s="163" t="s">
        <v>11324</v>
      </c>
      <c r="C554" s="163" t="s">
        <v>9242</v>
      </c>
      <c r="D554" s="163" t="s">
        <v>13162</v>
      </c>
      <c r="E554" s="163" t="s">
        <v>11322</v>
      </c>
      <c r="F554" s="163" t="s">
        <v>11323</v>
      </c>
      <c r="G554" s="163" t="s">
        <v>13464</v>
      </c>
      <c r="H554" s="163" t="s">
        <v>12869</v>
      </c>
      <c r="I554" s="164"/>
      <c r="J554" s="165"/>
      <c r="K554" s="166"/>
      <c r="L554" s="167" t="s">
        <v>12870</v>
      </c>
      <c r="M554" s="167" t="s">
        <v>12870</v>
      </c>
      <c r="N554" s="167" t="s">
        <v>12870</v>
      </c>
      <c r="O554" s="168">
        <v>8809848761515</v>
      </c>
      <c r="P554" s="166" t="s">
        <v>9178</v>
      </c>
      <c r="Q554" s="166" t="s">
        <v>12871</v>
      </c>
      <c r="R554" s="169">
        <v>0</v>
      </c>
      <c r="S554" s="163"/>
      <c r="T554" s="163" t="s">
        <v>13001</v>
      </c>
      <c r="U554" s="163" t="s">
        <v>12873</v>
      </c>
      <c r="V554" s="163" t="s">
        <v>9179</v>
      </c>
    </row>
    <row r="555" spans="1:22" ht="47.25">
      <c r="A555" s="163">
        <v>8809848761522</v>
      </c>
      <c r="B555" s="163" t="s">
        <v>11324</v>
      </c>
      <c r="C555" s="163" t="s">
        <v>9244</v>
      </c>
      <c r="D555" s="163" t="s">
        <v>13162</v>
      </c>
      <c r="E555" s="163" t="s">
        <v>11322</v>
      </c>
      <c r="F555" s="163" t="s">
        <v>11323</v>
      </c>
      <c r="G555" s="163" t="s">
        <v>13465</v>
      </c>
      <c r="H555" s="163" t="s">
        <v>12869</v>
      </c>
      <c r="I555" s="164"/>
      <c r="J555" s="165"/>
      <c r="K555" s="166"/>
      <c r="L555" s="167" t="s">
        <v>12870</v>
      </c>
      <c r="M555" s="167" t="s">
        <v>12870</v>
      </c>
      <c r="N555" s="167" t="s">
        <v>12870</v>
      </c>
      <c r="O555" s="168">
        <v>8809848761522</v>
      </c>
      <c r="P555" s="166" t="s">
        <v>9178</v>
      </c>
      <c r="Q555" s="166" t="s">
        <v>12871</v>
      </c>
      <c r="R555" s="169">
        <v>0</v>
      </c>
      <c r="S555" s="163"/>
      <c r="T555" s="163" t="s">
        <v>13001</v>
      </c>
      <c r="U555" s="163" t="s">
        <v>12873</v>
      </c>
      <c r="V555" s="163" t="s">
        <v>9179</v>
      </c>
    </row>
    <row r="556" spans="1:22" ht="47.25">
      <c r="A556" s="163">
        <v>8809848761539</v>
      </c>
      <c r="B556" s="163" t="s">
        <v>11324</v>
      </c>
      <c r="C556" s="163" t="s">
        <v>9089</v>
      </c>
      <c r="D556" s="163" t="s">
        <v>13162</v>
      </c>
      <c r="E556" s="163" t="s">
        <v>11322</v>
      </c>
      <c r="F556" s="163" t="s">
        <v>11323</v>
      </c>
      <c r="G556" s="163" t="s">
        <v>13466</v>
      </c>
      <c r="H556" s="163" t="s">
        <v>12869</v>
      </c>
      <c r="I556" s="164"/>
      <c r="J556" s="165"/>
      <c r="K556" s="166"/>
      <c r="L556" s="167" t="s">
        <v>12870</v>
      </c>
      <c r="M556" s="167" t="s">
        <v>12870</v>
      </c>
      <c r="N556" s="167" t="s">
        <v>12870</v>
      </c>
      <c r="O556" s="168">
        <v>8809848761539</v>
      </c>
      <c r="P556" s="166" t="s">
        <v>9178</v>
      </c>
      <c r="Q556" s="166" t="s">
        <v>12871</v>
      </c>
      <c r="R556" s="169">
        <v>0</v>
      </c>
      <c r="S556" s="163"/>
      <c r="T556" s="163" t="s">
        <v>13001</v>
      </c>
      <c r="U556" s="163" t="s">
        <v>12873</v>
      </c>
      <c r="V556" s="163" t="s">
        <v>9179</v>
      </c>
    </row>
    <row r="557" spans="1:22" ht="47.25">
      <c r="A557" s="163">
        <v>8809848761546</v>
      </c>
      <c r="B557" s="163" t="s">
        <v>11324</v>
      </c>
      <c r="C557" s="163" t="s">
        <v>9091</v>
      </c>
      <c r="D557" s="163" t="s">
        <v>13162</v>
      </c>
      <c r="E557" s="163" t="s">
        <v>11322</v>
      </c>
      <c r="F557" s="163" t="s">
        <v>11323</v>
      </c>
      <c r="G557" s="163" t="s">
        <v>13467</v>
      </c>
      <c r="H557" s="163" t="s">
        <v>12869</v>
      </c>
      <c r="I557" s="164"/>
      <c r="J557" s="165"/>
      <c r="K557" s="166"/>
      <c r="L557" s="167" t="s">
        <v>12870</v>
      </c>
      <c r="M557" s="167" t="s">
        <v>12870</v>
      </c>
      <c r="N557" s="167" t="s">
        <v>12870</v>
      </c>
      <c r="O557" s="168">
        <v>8809848761546</v>
      </c>
      <c r="P557" s="166" t="s">
        <v>9178</v>
      </c>
      <c r="Q557" s="166" t="s">
        <v>12871</v>
      </c>
      <c r="R557" s="169">
        <v>0</v>
      </c>
      <c r="S557" s="163"/>
      <c r="T557" s="163" t="s">
        <v>13001</v>
      </c>
      <c r="U557" s="163" t="s">
        <v>12873</v>
      </c>
      <c r="V557" s="163" t="s">
        <v>9179</v>
      </c>
    </row>
    <row r="558" spans="1:22" ht="47.25">
      <c r="A558" s="163">
        <v>8809848761553</v>
      </c>
      <c r="B558" s="163" t="s">
        <v>11324</v>
      </c>
      <c r="C558" s="163" t="s">
        <v>9093</v>
      </c>
      <c r="D558" s="163" t="s">
        <v>13162</v>
      </c>
      <c r="E558" s="163" t="s">
        <v>11322</v>
      </c>
      <c r="F558" s="163" t="s">
        <v>11323</v>
      </c>
      <c r="G558" s="163" t="s">
        <v>13468</v>
      </c>
      <c r="H558" s="163" t="s">
        <v>12869</v>
      </c>
      <c r="I558" s="164"/>
      <c r="J558" s="165"/>
      <c r="K558" s="166"/>
      <c r="L558" s="167" t="s">
        <v>12870</v>
      </c>
      <c r="M558" s="167" t="s">
        <v>12870</v>
      </c>
      <c r="N558" s="167" t="s">
        <v>12870</v>
      </c>
      <c r="O558" s="168">
        <v>8809848761553</v>
      </c>
      <c r="P558" s="166" t="s">
        <v>9178</v>
      </c>
      <c r="Q558" s="166" t="s">
        <v>12871</v>
      </c>
      <c r="R558" s="169">
        <v>0</v>
      </c>
      <c r="S558" s="163"/>
      <c r="T558" s="163" t="s">
        <v>13001</v>
      </c>
      <c r="U558" s="163" t="s">
        <v>12873</v>
      </c>
      <c r="V558" s="163" t="s">
        <v>9179</v>
      </c>
    </row>
    <row r="559" spans="1:22" ht="47.25">
      <c r="A559" s="163">
        <v>8809848761560</v>
      </c>
      <c r="B559" s="163" t="s">
        <v>11324</v>
      </c>
      <c r="C559" s="163" t="s">
        <v>9095</v>
      </c>
      <c r="D559" s="163" t="s">
        <v>13162</v>
      </c>
      <c r="E559" s="163" t="s">
        <v>11322</v>
      </c>
      <c r="F559" s="163" t="s">
        <v>11323</v>
      </c>
      <c r="G559" s="163" t="s">
        <v>13469</v>
      </c>
      <c r="H559" s="163" t="s">
        <v>12869</v>
      </c>
      <c r="I559" s="164"/>
      <c r="J559" s="165"/>
      <c r="K559" s="166"/>
      <c r="L559" s="167" t="s">
        <v>12870</v>
      </c>
      <c r="M559" s="167" t="s">
        <v>12870</v>
      </c>
      <c r="N559" s="167" t="s">
        <v>12870</v>
      </c>
      <c r="O559" s="168">
        <v>8809848761560</v>
      </c>
      <c r="P559" s="166" t="s">
        <v>9178</v>
      </c>
      <c r="Q559" s="166" t="s">
        <v>12871</v>
      </c>
      <c r="R559" s="169">
        <v>0</v>
      </c>
      <c r="S559" s="163"/>
      <c r="T559" s="163" t="s">
        <v>13001</v>
      </c>
      <c r="U559" s="163" t="s">
        <v>12873</v>
      </c>
      <c r="V559" s="163" t="s">
        <v>9179</v>
      </c>
    </row>
    <row r="560" spans="1:22" ht="47.25">
      <c r="A560" s="163">
        <v>8809848761577</v>
      </c>
      <c r="B560" s="163" t="s">
        <v>11324</v>
      </c>
      <c r="C560" s="163" t="s">
        <v>9097</v>
      </c>
      <c r="D560" s="163" t="s">
        <v>13162</v>
      </c>
      <c r="E560" s="163" t="s">
        <v>11322</v>
      </c>
      <c r="F560" s="163" t="s">
        <v>11323</v>
      </c>
      <c r="G560" s="163" t="s">
        <v>13470</v>
      </c>
      <c r="H560" s="163" t="s">
        <v>12869</v>
      </c>
      <c r="I560" s="164"/>
      <c r="J560" s="165"/>
      <c r="K560" s="166"/>
      <c r="L560" s="167" t="s">
        <v>12870</v>
      </c>
      <c r="M560" s="167" t="s">
        <v>12870</v>
      </c>
      <c r="N560" s="167" t="s">
        <v>12870</v>
      </c>
      <c r="O560" s="168">
        <v>8809848761577</v>
      </c>
      <c r="P560" s="166" t="s">
        <v>9178</v>
      </c>
      <c r="Q560" s="166" t="s">
        <v>12871</v>
      </c>
      <c r="R560" s="169">
        <v>0</v>
      </c>
      <c r="S560" s="163"/>
      <c r="T560" s="163" t="s">
        <v>13001</v>
      </c>
      <c r="U560" s="163" t="s">
        <v>12873</v>
      </c>
      <c r="V560" s="163" t="s">
        <v>9179</v>
      </c>
    </row>
    <row r="561" spans="1:22" ht="47.25">
      <c r="A561" s="163">
        <v>8809848761584</v>
      </c>
      <c r="B561" s="163" t="s">
        <v>11324</v>
      </c>
      <c r="C561" s="163" t="s">
        <v>9099</v>
      </c>
      <c r="D561" s="163" t="s">
        <v>13162</v>
      </c>
      <c r="E561" s="163" t="s">
        <v>11322</v>
      </c>
      <c r="F561" s="163" t="s">
        <v>11323</v>
      </c>
      <c r="G561" s="163" t="s">
        <v>13471</v>
      </c>
      <c r="H561" s="163" t="s">
        <v>12869</v>
      </c>
      <c r="I561" s="164"/>
      <c r="J561" s="165"/>
      <c r="K561" s="166"/>
      <c r="L561" s="167" t="s">
        <v>12870</v>
      </c>
      <c r="M561" s="167" t="s">
        <v>12870</v>
      </c>
      <c r="N561" s="167" t="s">
        <v>12870</v>
      </c>
      <c r="O561" s="168">
        <v>8809848761584</v>
      </c>
      <c r="P561" s="166" t="s">
        <v>9178</v>
      </c>
      <c r="Q561" s="166" t="s">
        <v>12871</v>
      </c>
      <c r="R561" s="169">
        <v>0</v>
      </c>
      <c r="S561" s="163"/>
      <c r="T561" s="163" t="s">
        <v>13001</v>
      </c>
      <c r="U561" s="163" t="s">
        <v>12873</v>
      </c>
      <c r="V561" s="163" t="s">
        <v>9179</v>
      </c>
    </row>
    <row r="562" spans="1:22" ht="47.25">
      <c r="A562" s="163">
        <v>8809848761591</v>
      </c>
      <c r="B562" s="163" t="s">
        <v>11324</v>
      </c>
      <c r="C562" s="163" t="s">
        <v>9228</v>
      </c>
      <c r="D562" s="163" t="s">
        <v>13162</v>
      </c>
      <c r="E562" s="163" t="s">
        <v>11322</v>
      </c>
      <c r="F562" s="163" t="s">
        <v>11323</v>
      </c>
      <c r="G562" s="163" t="s">
        <v>13472</v>
      </c>
      <c r="H562" s="163" t="s">
        <v>12869</v>
      </c>
      <c r="I562" s="164"/>
      <c r="J562" s="165"/>
      <c r="K562" s="166"/>
      <c r="L562" s="167" t="s">
        <v>12870</v>
      </c>
      <c r="M562" s="167" t="s">
        <v>12870</v>
      </c>
      <c r="N562" s="167" t="s">
        <v>12870</v>
      </c>
      <c r="O562" s="168">
        <v>8809848761591</v>
      </c>
      <c r="P562" s="166" t="s">
        <v>9178</v>
      </c>
      <c r="Q562" s="166" t="s">
        <v>12871</v>
      </c>
      <c r="R562" s="169">
        <v>0</v>
      </c>
      <c r="S562" s="163"/>
      <c r="T562" s="163" t="s">
        <v>13001</v>
      </c>
      <c r="U562" s="163" t="s">
        <v>12873</v>
      </c>
      <c r="V562" s="163" t="s">
        <v>9179</v>
      </c>
    </row>
    <row r="563" spans="1:22" ht="47.25">
      <c r="A563" s="163">
        <v>8809848761607</v>
      </c>
      <c r="B563" s="163" t="s">
        <v>11324</v>
      </c>
      <c r="C563" s="163" t="s">
        <v>9230</v>
      </c>
      <c r="D563" s="163" t="s">
        <v>13162</v>
      </c>
      <c r="E563" s="163" t="s">
        <v>11322</v>
      </c>
      <c r="F563" s="163" t="s">
        <v>11323</v>
      </c>
      <c r="G563" s="163" t="s">
        <v>13473</v>
      </c>
      <c r="H563" s="163" t="s">
        <v>12869</v>
      </c>
      <c r="I563" s="164"/>
      <c r="J563" s="165"/>
      <c r="K563" s="166"/>
      <c r="L563" s="167" t="s">
        <v>12870</v>
      </c>
      <c r="M563" s="167" t="s">
        <v>12870</v>
      </c>
      <c r="N563" s="167" t="s">
        <v>12870</v>
      </c>
      <c r="O563" s="168">
        <v>8809848761607</v>
      </c>
      <c r="P563" s="166" t="s">
        <v>9178</v>
      </c>
      <c r="Q563" s="166" t="s">
        <v>12871</v>
      </c>
      <c r="R563" s="169">
        <v>0</v>
      </c>
      <c r="S563" s="163"/>
      <c r="T563" s="163" t="s">
        <v>13001</v>
      </c>
      <c r="U563" s="163" t="s">
        <v>12873</v>
      </c>
      <c r="V563" s="163" t="s">
        <v>9179</v>
      </c>
    </row>
    <row r="564" spans="1:22" ht="47.25">
      <c r="A564" s="163">
        <v>8809848761614</v>
      </c>
      <c r="B564" s="163" t="s">
        <v>11324</v>
      </c>
      <c r="C564" s="163" t="s">
        <v>9232</v>
      </c>
      <c r="D564" s="163" t="s">
        <v>13162</v>
      </c>
      <c r="E564" s="163" t="s">
        <v>11322</v>
      </c>
      <c r="F564" s="163" t="s">
        <v>11323</v>
      </c>
      <c r="G564" s="163" t="s">
        <v>13474</v>
      </c>
      <c r="H564" s="163" t="s">
        <v>12869</v>
      </c>
      <c r="I564" s="164"/>
      <c r="J564" s="165"/>
      <c r="K564" s="166"/>
      <c r="L564" s="167" t="s">
        <v>12870</v>
      </c>
      <c r="M564" s="167" t="s">
        <v>12870</v>
      </c>
      <c r="N564" s="167" t="s">
        <v>12870</v>
      </c>
      <c r="O564" s="168">
        <v>8809848761614</v>
      </c>
      <c r="P564" s="166" t="s">
        <v>9178</v>
      </c>
      <c r="Q564" s="166" t="s">
        <v>12871</v>
      </c>
      <c r="R564" s="169">
        <v>0</v>
      </c>
      <c r="S564" s="163"/>
      <c r="T564" s="163" t="s">
        <v>13001</v>
      </c>
      <c r="U564" s="163" t="s">
        <v>12873</v>
      </c>
      <c r="V564" s="163" t="s">
        <v>9179</v>
      </c>
    </row>
    <row r="565" spans="1:22" ht="47.25">
      <c r="A565" s="163">
        <v>8809848761621</v>
      </c>
      <c r="B565" s="163" t="s">
        <v>11324</v>
      </c>
      <c r="C565" s="163" t="s">
        <v>11174</v>
      </c>
      <c r="D565" s="163" t="s">
        <v>13162</v>
      </c>
      <c r="E565" s="163" t="s">
        <v>11322</v>
      </c>
      <c r="F565" s="163" t="s">
        <v>11323</v>
      </c>
      <c r="G565" s="163" t="s">
        <v>13475</v>
      </c>
      <c r="H565" s="163" t="s">
        <v>12869</v>
      </c>
      <c r="I565" s="164"/>
      <c r="J565" s="165"/>
      <c r="K565" s="166"/>
      <c r="L565" s="167" t="s">
        <v>12870</v>
      </c>
      <c r="M565" s="167" t="s">
        <v>12870</v>
      </c>
      <c r="N565" s="167" t="s">
        <v>12870</v>
      </c>
      <c r="O565" s="168">
        <v>8809848761621</v>
      </c>
      <c r="P565" s="166" t="s">
        <v>9178</v>
      </c>
      <c r="Q565" s="166" t="s">
        <v>12871</v>
      </c>
      <c r="R565" s="169">
        <v>0</v>
      </c>
      <c r="S565" s="163"/>
      <c r="T565" s="163" t="s">
        <v>13001</v>
      </c>
      <c r="U565" s="163" t="s">
        <v>12873</v>
      </c>
      <c r="V565" s="163" t="s">
        <v>9179</v>
      </c>
    </row>
    <row r="566" spans="1:22" ht="47.25">
      <c r="A566" s="163">
        <v>8809848761638</v>
      </c>
      <c r="B566" s="163" t="s">
        <v>11324</v>
      </c>
      <c r="C566" s="163" t="s">
        <v>11175</v>
      </c>
      <c r="D566" s="163" t="s">
        <v>13162</v>
      </c>
      <c r="E566" s="163" t="s">
        <v>11322</v>
      </c>
      <c r="F566" s="163" t="s">
        <v>11323</v>
      </c>
      <c r="G566" s="163" t="s">
        <v>13476</v>
      </c>
      <c r="H566" s="163" t="s">
        <v>12869</v>
      </c>
      <c r="I566" s="164"/>
      <c r="J566" s="165"/>
      <c r="K566" s="166"/>
      <c r="L566" s="167" t="s">
        <v>12870</v>
      </c>
      <c r="M566" s="167" t="s">
        <v>12870</v>
      </c>
      <c r="N566" s="167" t="s">
        <v>12870</v>
      </c>
      <c r="O566" s="168">
        <v>8809848761638</v>
      </c>
      <c r="P566" s="166" t="s">
        <v>9178</v>
      </c>
      <c r="Q566" s="166" t="s">
        <v>12871</v>
      </c>
      <c r="R566" s="169">
        <v>0</v>
      </c>
      <c r="S566" s="163"/>
      <c r="T566" s="163" t="s">
        <v>13001</v>
      </c>
      <c r="U566" s="163" t="s">
        <v>12873</v>
      </c>
      <c r="V566" s="163" t="s">
        <v>9179</v>
      </c>
    </row>
    <row r="567" spans="1:22" ht="47.25">
      <c r="A567" s="163">
        <v>8809848761645</v>
      </c>
      <c r="B567" s="163" t="s">
        <v>11324</v>
      </c>
      <c r="C567" s="163" t="s">
        <v>11176</v>
      </c>
      <c r="D567" s="163" t="s">
        <v>13162</v>
      </c>
      <c r="E567" s="163" t="s">
        <v>11322</v>
      </c>
      <c r="F567" s="163" t="s">
        <v>11323</v>
      </c>
      <c r="G567" s="163" t="s">
        <v>13477</v>
      </c>
      <c r="H567" s="163" t="s">
        <v>12869</v>
      </c>
      <c r="I567" s="164"/>
      <c r="J567" s="165"/>
      <c r="K567" s="166"/>
      <c r="L567" s="167" t="s">
        <v>12870</v>
      </c>
      <c r="M567" s="167" t="s">
        <v>12870</v>
      </c>
      <c r="N567" s="167" t="s">
        <v>12870</v>
      </c>
      <c r="O567" s="168">
        <v>8809848761645</v>
      </c>
      <c r="P567" s="166" t="s">
        <v>9178</v>
      </c>
      <c r="Q567" s="166" t="s">
        <v>12871</v>
      </c>
      <c r="R567" s="169">
        <v>0</v>
      </c>
      <c r="S567" s="163"/>
      <c r="T567" s="163" t="s">
        <v>13001</v>
      </c>
      <c r="U567" s="163" t="s">
        <v>12873</v>
      </c>
      <c r="V567" s="163" t="s">
        <v>9179</v>
      </c>
    </row>
    <row r="568" spans="1:22" ht="47.25">
      <c r="A568" s="163">
        <v>8809848761652</v>
      </c>
      <c r="B568" s="163" t="s">
        <v>11324</v>
      </c>
      <c r="C568" s="163" t="s">
        <v>11177</v>
      </c>
      <c r="D568" s="163" t="s">
        <v>13162</v>
      </c>
      <c r="E568" s="163" t="s">
        <v>11322</v>
      </c>
      <c r="F568" s="163" t="s">
        <v>11323</v>
      </c>
      <c r="G568" s="163" t="s">
        <v>13478</v>
      </c>
      <c r="H568" s="163" t="s">
        <v>12869</v>
      </c>
      <c r="I568" s="164"/>
      <c r="J568" s="165"/>
      <c r="K568" s="166"/>
      <c r="L568" s="167" t="s">
        <v>12870</v>
      </c>
      <c r="M568" s="167" t="s">
        <v>12870</v>
      </c>
      <c r="N568" s="167" t="s">
        <v>12870</v>
      </c>
      <c r="O568" s="168">
        <v>8809848761652</v>
      </c>
      <c r="P568" s="166" t="s">
        <v>9178</v>
      </c>
      <c r="Q568" s="166" t="s">
        <v>12871</v>
      </c>
      <c r="R568" s="169">
        <v>0</v>
      </c>
      <c r="S568" s="163"/>
      <c r="T568" s="163" t="s">
        <v>13001</v>
      </c>
      <c r="U568" s="163" t="s">
        <v>12873</v>
      </c>
      <c r="V568" s="163" t="s">
        <v>9179</v>
      </c>
    </row>
    <row r="569" spans="1:22" ht="47.25">
      <c r="A569" s="163">
        <v>8809848761669</v>
      </c>
      <c r="B569" s="163" t="s">
        <v>11324</v>
      </c>
      <c r="C569" s="163" t="s">
        <v>11178</v>
      </c>
      <c r="D569" s="163" t="s">
        <v>13162</v>
      </c>
      <c r="E569" s="163" t="s">
        <v>11322</v>
      </c>
      <c r="F569" s="163" t="s">
        <v>11323</v>
      </c>
      <c r="G569" s="163" t="s">
        <v>13479</v>
      </c>
      <c r="H569" s="163" t="s">
        <v>12869</v>
      </c>
      <c r="I569" s="164"/>
      <c r="J569" s="165"/>
      <c r="K569" s="166"/>
      <c r="L569" s="167" t="s">
        <v>12870</v>
      </c>
      <c r="M569" s="167" t="s">
        <v>12870</v>
      </c>
      <c r="N569" s="167" t="s">
        <v>12870</v>
      </c>
      <c r="O569" s="168">
        <v>8809848761669</v>
      </c>
      <c r="P569" s="166" t="s">
        <v>9178</v>
      </c>
      <c r="Q569" s="166" t="s">
        <v>12871</v>
      </c>
      <c r="R569" s="169">
        <v>0</v>
      </c>
      <c r="S569" s="163"/>
      <c r="T569" s="163" t="s">
        <v>13001</v>
      </c>
      <c r="U569" s="163" t="s">
        <v>12873</v>
      </c>
      <c r="V569" s="163" t="s">
        <v>9179</v>
      </c>
    </row>
    <row r="570" spans="1:22" ht="47.25">
      <c r="A570" s="163">
        <v>8809848761676</v>
      </c>
      <c r="B570" s="163" t="s">
        <v>11324</v>
      </c>
      <c r="C570" s="163" t="s">
        <v>11179</v>
      </c>
      <c r="D570" s="163" t="s">
        <v>13162</v>
      </c>
      <c r="E570" s="163" t="s">
        <v>11322</v>
      </c>
      <c r="F570" s="163" t="s">
        <v>11323</v>
      </c>
      <c r="G570" s="163" t="s">
        <v>13480</v>
      </c>
      <c r="H570" s="163" t="s">
        <v>12869</v>
      </c>
      <c r="I570" s="164"/>
      <c r="J570" s="165"/>
      <c r="K570" s="166"/>
      <c r="L570" s="167" t="s">
        <v>12870</v>
      </c>
      <c r="M570" s="167" t="s">
        <v>12870</v>
      </c>
      <c r="N570" s="167" t="s">
        <v>12870</v>
      </c>
      <c r="O570" s="168">
        <v>8809848761676</v>
      </c>
      <c r="P570" s="166" t="s">
        <v>9178</v>
      </c>
      <c r="Q570" s="166" t="s">
        <v>12871</v>
      </c>
      <c r="R570" s="169">
        <v>0</v>
      </c>
      <c r="S570" s="163"/>
      <c r="T570" s="163" t="s">
        <v>13001</v>
      </c>
      <c r="U570" s="163" t="s">
        <v>12873</v>
      </c>
      <c r="V570" s="163" t="s">
        <v>9179</v>
      </c>
    </row>
    <row r="571" spans="1:22" ht="47.25">
      <c r="A571" s="163">
        <v>8809848761683</v>
      </c>
      <c r="B571" s="163" t="s">
        <v>11324</v>
      </c>
      <c r="C571" s="163" t="s">
        <v>11180</v>
      </c>
      <c r="D571" s="163" t="s">
        <v>13162</v>
      </c>
      <c r="E571" s="163" t="s">
        <v>11322</v>
      </c>
      <c r="F571" s="163" t="s">
        <v>11323</v>
      </c>
      <c r="G571" s="163" t="s">
        <v>13481</v>
      </c>
      <c r="H571" s="163" t="s">
        <v>12869</v>
      </c>
      <c r="I571" s="164"/>
      <c r="J571" s="165"/>
      <c r="K571" s="166"/>
      <c r="L571" s="167" t="s">
        <v>12870</v>
      </c>
      <c r="M571" s="167" t="s">
        <v>12870</v>
      </c>
      <c r="N571" s="167" t="s">
        <v>12870</v>
      </c>
      <c r="O571" s="168">
        <v>8809848761683</v>
      </c>
      <c r="P571" s="166" t="s">
        <v>9178</v>
      </c>
      <c r="Q571" s="166" t="s">
        <v>12871</v>
      </c>
      <c r="R571" s="169">
        <v>0</v>
      </c>
      <c r="S571" s="163"/>
      <c r="T571" s="163" t="s">
        <v>13001</v>
      </c>
      <c r="U571" s="163" t="s">
        <v>12873</v>
      </c>
      <c r="V571" s="163" t="s">
        <v>9179</v>
      </c>
    </row>
    <row r="572" spans="1:22" ht="47.25">
      <c r="A572" s="163">
        <v>8809848761690</v>
      </c>
      <c r="B572" s="163" t="s">
        <v>11324</v>
      </c>
      <c r="C572" s="163" t="s">
        <v>11181</v>
      </c>
      <c r="D572" s="163" t="s">
        <v>13162</v>
      </c>
      <c r="E572" s="163" t="s">
        <v>11322</v>
      </c>
      <c r="F572" s="163" t="s">
        <v>11323</v>
      </c>
      <c r="G572" s="163" t="s">
        <v>13482</v>
      </c>
      <c r="H572" s="163" t="s">
        <v>12869</v>
      </c>
      <c r="I572" s="164"/>
      <c r="J572" s="165"/>
      <c r="K572" s="166"/>
      <c r="L572" s="167" t="s">
        <v>12870</v>
      </c>
      <c r="M572" s="167" t="s">
        <v>12870</v>
      </c>
      <c r="N572" s="167" t="s">
        <v>12870</v>
      </c>
      <c r="O572" s="168">
        <v>8809848761690</v>
      </c>
      <c r="P572" s="166" t="s">
        <v>9178</v>
      </c>
      <c r="Q572" s="166" t="s">
        <v>12871</v>
      </c>
      <c r="R572" s="169">
        <v>0</v>
      </c>
      <c r="S572" s="163"/>
      <c r="T572" s="163" t="s">
        <v>13001</v>
      </c>
      <c r="U572" s="163" t="s">
        <v>12873</v>
      </c>
      <c r="V572" s="163" t="s">
        <v>9179</v>
      </c>
    </row>
    <row r="573" spans="1:22" ht="47.25">
      <c r="A573" s="163">
        <v>8809848761706</v>
      </c>
      <c r="B573" s="163" t="s">
        <v>11324</v>
      </c>
      <c r="C573" s="163" t="s">
        <v>11182</v>
      </c>
      <c r="D573" s="163" t="s">
        <v>13162</v>
      </c>
      <c r="E573" s="163" t="s">
        <v>11322</v>
      </c>
      <c r="F573" s="163" t="s">
        <v>11323</v>
      </c>
      <c r="G573" s="163" t="s">
        <v>13483</v>
      </c>
      <c r="H573" s="163" t="s">
        <v>12869</v>
      </c>
      <c r="I573" s="164"/>
      <c r="J573" s="165"/>
      <c r="K573" s="166"/>
      <c r="L573" s="167" t="s">
        <v>12870</v>
      </c>
      <c r="M573" s="167" t="s">
        <v>12870</v>
      </c>
      <c r="N573" s="167" t="s">
        <v>12870</v>
      </c>
      <c r="O573" s="168">
        <v>8809848761706</v>
      </c>
      <c r="P573" s="166" t="s">
        <v>9178</v>
      </c>
      <c r="Q573" s="166" t="s">
        <v>12871</v>
      </c>
      <c r="R573" s="169">
        <v>0</v>
      </c>
      <c r="S573" s="163"/>
      <c r="T573" s="163" t="s">
        <v>13001</v>
      </c>
      <c r="U573" s="163" t="s">
        <v>12873</v>
      </c>
      <c r="V573" s="163" t="s">
        <v>9179</v>
      </c>
    </row>
    <row r="574" spans="1:22" ht="47.25">
      <c r="A574" s="163">
        <v>8809848761713</v>
      </c>
      <c r="B574" s="163" t="s">
        <v>11324</v>
      </c>
      <c r="C574" s="163" t="s">
        <v>9246</v>
      </c>
      <c r="D574" s="163" t="s">
        <v>13162</v>
      </c>
      <c r="E574" s="163" t="s">
        <v>11322</v>
      </c>
      <c r="F574" s="163" t="s">
        <v>11323</v>
      </c>
      <c r="G574" s="163" t="s">
        <v>13484</v>
      </c>
      <c r="H574" s="163" t="s">
        <v>12869</v>
      </c>
      <c r="I574" s="164"/>
      <c r="J574" s="165"/>
      <c r="K574" s="166"/>
      <c r="L574" s="167" t="s">
        <v>12870</v>
      </c>
      <c r="M574" s="167" t="s">
        <v>12870</v>
      </c>
      <c r="N574" s="167" t="s">
        <v>12870</v>
      </c>
      <c r="O574" s="168">
        <v>8809848761713</v>
      </c>
      <c r="P574" s="166" t="s">
        <v>9178</v>
      </c>
      <c r="Q574" s="166" t="s">
        <v>12871</v>
      </c>
      <c r="R574" s="169">
        <v>0</v>
      </c>
      <c r="S574" s="163"/>
      <c r="T574" s="163" t="s">
        <v>13001</v>
      </c>
      <c r="U574" s="163" t="s">
        <v>12873</v>
      </c>
      <c r="V574" s="163" t="s">
        <v>9179</v>
      </c>
    </row>
    <row r="575" spans="1:22" ht="47.25">
      <c r="A575" s="163">
        <v>8809848761720</v>
      </c>
      <c r="B575" s="163" t="s">
        <v>11324</v>
      </c>
      <c r="C575" s="163" t="s">
        <v>9180</v>
      </c>
      <c r="D575" s="163" t="s">
        <v>13162</v>
      </c>
      <c r="E575" s="163" t="s">
        <v>11322</v>
      </c>
      <c r="F575" s="163" t="s">
        <v>11323</v>
      </c>
      <c r="G575" s="163" t="s">
        <v>13485</v>
      </c>
      <c r="H575" s="163" t="s">
        <v>12869</v>
      </c>
      <c r="I575" s="164"/>
      <c r="J575" s="165"/>
      <c r="K575" s="166"/>
      <c r="L575" s="167" t="s">
        <v>12870</v>
      </c>
      <c r="M575" s="167" t="s">
        <v>12870</v>
      </c>
      <c r="N575" s="167" t="s">
        <v>12870</v>
      </c>
      <c r="O575" s="168">
        <v>8809848761720</v>
      </c>
      <c r="P575" s="166" t="s">
        <v>9178</v>
      </c>
      <c r="Q575" s="166" t="s">
        <v>12871</v>
      </c>
      <c r="R575" s="169">
        <v>0</v>
      </c>
      <c r="S575" s="163"/>
      <c r="T575" s="163" t="s">
        <v>13001</v>
      </c>
      <c r="U575" s="163" t="s">
        <v>12873</v>
      </c>
      <c r="V575" s="163" t="s">
        <v>9179</v>
      </c>
    </row>
    <row r="576" spans="1:22" ht="47.25">
      <c r="A576" s="163">
        <v>8809848761737</v>
      </c>
      <c r="B576" s="163" t="s">
        <v>11324</v>
      </c>
      <c r="C576" s="163" t="s">
        <v>9181</v>
      </c>
      <c r="D576" s="163" t="s">
        <v>13162</v>
      </c>
      <c r="E576" s="163" t="s">
        <v>11322</v>
      </c>
      <c r="F576" s="163" t="s">
        <v>11323</v>
      </c>
      <c r="G576" s="163" t="s">
        <v>13486</v>
      </c>
      <c r="H576" s="163" t="s">
        <v>12869</v>
      </c>
      <c r="I576" s="164"/>
      <c r="J576" s="165"/>
      <c r="K576" s="166"/>
      <c r="L576" s="167" t="s">
        <v>12870</v>
      </c>
      <c r="M576" s="167" t="s">
        <v>12870</v>
      </c>
      <c r="N576" s="167" t="s">
        <v>12870</v>
      </c>
      <c r="O576" s="168">
        <v>8809848761737</v>
      </c>
      <c r="P576" s="166" t="s">
        <v>9178</v>
      </c>
      <c r="Q576" s="166" t="s">
        <v>12871</v>
      </c>
      <c r="R576" s="169">
        <v>0</v>
      </c>
      <c r="S576" s="163"/>
      <c r="T576" s="163" t="s">
        <v>13001</v>
      </c>
      <c r="U576" s="163" t="s">
        <v>12873</v>
      </c>
      <c r="V576" s="163" t="s">
        <v>9179</v>
      </c>
    </row>
    <row r="577" spans="1:22" ht="47.25">
      <c r="A577" s="163">
        <v>8809848761744</v>
      </c>
      <c r="B577" s="163" t="s">
        <v>11324</v>
      </c>
      <c r="C577" s="163" t="s">
        <v>9182</v>
      </c>
      <c r="D577" s="163" t="s">
        <v>13162</v>
      </c>
      <c r="E577" s="163" t="s">
        <v>11322</v>
      </c>
      <c r="F577" s="163" t="s">
        <v>11323</v>
      </c>
      <c r="G577" s="163" t="s">
        <v>13487</v>
      </c>
      <c r="H577" s="163" t="s">
        <v>12869</v>
      </c>
      <c r="I577" s="164"/>
      <c r="J577" s="165"/>
      <c r="K577" s="166"/>
      <c r="L577" s="167" t="s">
        <v>12870</v>
      </c>
      <c r="M577" s="167" t="s">
        <v>12870</v>
      </c>
      <c r="N577" s="167" t="s">
        <v>12870</v>
      </c>
      <c r="O577" s="168">
        <v>8809848761744</v>
      </c>
      <c r="P577" s="166" t="s">
        <v>9178</v>
      </c>
      <c r="Q577" s="166" t="s">
        <v>12871</v>
      </c>
      <c r="R577" s="169">
        <v>0</v>
      </c>
      <c r="S577" s="163"/>
      <c r="T577" s="163" t="s">
        <v>13001</v>
      </c>
      <c r="U577" s="163" t="s">
        <v>12873</v>
      </c>
      <c r="V577" s="163" t="s">
        <v>9179</v>
      </c>
    </row>
    <row r="578" spans="1:22" ht="47.25">
      <c r="A578" s="163">
        <v>8809848761751</v>
      </c>
      <c r="B578" s="163" t="s">
        <v>11324</v>
      </c>
      <c r="C578" s="163" t="s">
        <v>9183</v>
      </c>
      <c r="D578" s="163" t="s">
        <v>13162</v>
      </c>
      <c r="E578" s="163" t="s">
        <v>11322</v>
      </c>
      <c r="F578" s="163" t="s">
        <v>11323</v>
      </c>
      <c r="G578" s="163" t="s">
        <v>13488</v>
      </c>
      <c r="H578" s="163" t="s">
        <v>12869</v>
      </c>
      <c r="I578" s="164"/>
      <c r="J578" s="165"/>
      <c r="K578" s="166"/>
      <c r="L578" s="167" t="s">
        <v>12870</v>
      </c>
      <c r="M578" s="167" t="s">
        <v>12870</v>
      </c>
      <c r="N578" s="167" t="s">
        <v>12870</v>
      </c>
      <c r="O578" s="168">
        <v>8809848761751</v>
      </c>
      <c r="P578" s="166" t="s">
        <v>9178</v>
      </c>
      <c r="Q578" s="166" t="s">
        <v>12871</v>
      </c>
      <c r="R578" s="169">
        <v>0</v>
      </c>
      <c r="S578" s="163"/>
      <c r="T578" s="163" t="s">
        <v>13001</v>
      </c>
      <c r="U578" s="163" t="s">
        <v>12873</v>
      </c>
      <c r="V578" s="163" t="s">
        <v>9179</v>
      </c>
    </row>
    <row r="579" spans="1:22" ht="47.25">
      <c r="A579" s="163">
        <v>8809848761768</v>
      </c>
      <c r="B579" s="163" t="s">
        <v>11324</v>
      </c>
      <c r="C579" s="163" t="s">
        <v>9184</v>
      </c>
      <c r="D579" s="163" t="s">
        <v>13162</v>
      </c>
      <c r="E579" s="163" t="s">
        <v>11322</v>
      </c>
      <c r="F579" s="163" t="s">
        <v>11323</v>
      </c>
      <c r="G579" s="163" t="s">
        <v>13489</v>
      </c>
      <c r="H579" s="163" t="s">
        <v>12869</v>
      </c>
      <c r="I579" s="164"/>
      <c r="J579" s="165"/>
      <c r="K579" s="166"/>
      <c r="L579" s="167" t="s">
        <v>12870</v>
      </c>
      <c r="M579" s="167" t="s">
        <v>12870</v>
      </c>
      <c r="N579" s="167" t="s">
        <v>12870</v>
      </c>
      <c r="O579" s="168">
        <v>8809848761768</v>
      </c>
      <c r="P579" s="166" t="s">
        <v>9178</v>
      </c>
      <c r="Q579" s="166" t="s">
        <v>12871</v>
      </c>
      <c r="R579" s="169">
        <v>0</v>
      </c>
      <c r="S579" s="163"/>
      <c r="T579" s="163" t="s">
        <v>13001</v>
      </c>
      <c r="U579" s="163" t="s">
        <v>12873</v>
      </c>
      <c r="V579" s="163" t="s">
        <v>9179</v>
      </c>
    </row>
    <row r="580" spans="1:22" ht="47.25">
      <c r="A580" s="163">
        <v>8809848761775</v>
      </c>
      <c r="B580" s="163" t="s">
        <v>11324</v>
      </c>
      <c r="C580" s="163" t="s">
        <v>9253</v>
      </c>
      <c r="D580" s="163" t="s">
        <v>13162</v>
      </c>
      <c r="E580" s="163" t="s">
        <v>11322</v>
      </c>
      <c r="F580" s="163" t="s">
        <v>11323</v>
      </c>
      <c r="G580" s="163" t="s">
        <v>13490</v>
      </c>
      <c r="H580" s="163" t="s">
        <v>12869</v>
      </c>
      <c r="I580" s="164"/>
      <c r="J580" s="165"/>
      <c r="K580" s="166"/>
      <c r="L580" s="167" t="s">
        <v>12870</v>
      </c>
      <c r="M580" s="167" t="s">
        <v>12870</v>
      </c>
      <c r="N580" s="167" t="s">
        <v>12870</v>
      </c>
      <c r="O580" s="168">
        <v>8809848761775</v>
      </c>
      <c r="P580" s="166" t="s">
        <v>9178</v>
      </c>
      <c r="Q580" s="166" t="s">
        <v>12871</v>
      </c>
      <c r="R580" s="169">
        <v>0</v>
      </c>
      <c r="S580" s="163"/>
      <c r="T580" s="163" t="s">
        <v>13001</v>
      </c>
      <c r="U580" s="163" t="s">
        <v>12873</v>
      </c>
      <c r="V580" s="163" t="s">
        <v>9179</v>
      </c>
    </row>
    <row r="581" spans="1:22" ht="47.25">
      <c r="A581" s="163">
        <v>8809848761782</v>
      </c>
      <c r="B581" s="163" t="s">
        <v>11324</v>
      </c>
      <c r="C581" s="163" t="s">
        <v>9255</v>
      </c>
      <c r="D581" s="163" t="s">
        <v>13162</v>
      </c>
      <c r="E581" s="163" t="s">
        <v>11322</v>
      </c>
      <c r="F581" s="163" t="s">
        <v>11323</v>
      </c>
      <c r="G581" s="163" t="s">
        <v>13491</v>
      </c>
      <c r="H581" s="163" t="s">
        <v>12869</v>
      </c>
      <c r="I581" s="164"/>
      <c r="J581" s="165"/>
      <c r="K581" s="166"/>
      <c r="L581" s="167" t="s">
        <v>12870</v>
      </c>
      <c r="M581" s="167" t="s">
        <v>12870</v>
      </c>
      <c r="N581" s="167" t="s">
        <v>12870</v>
      </c>
      <c r="O581" s="168">
        <v>8809848761782</v>
      </c>
      <c r="P581" s="166" t="s">
        <v>9178</v>
      </c>
      <c r="Q581" s="166" t="s">
        <v>12871</v>
      </c>
      <c r="R581" s="169">
        <v>0</v>
      </c>
      <c r="S581" s="163"/>
      <c r="T581" s="163" t="s">
        <v>13001</v>
      </c>
      <c r="U581" s="163" t="s">
        <v>12873</v>
      </c>
      <c r="V581" s="163" t="s">
        <v>9179</v>
      </c>
    </row>
    <row r="582" spans="1:22" ht="47.25">
      <c r="A582" s="163">
        <v>8809848761799</v>
      </c>
      <c r="B582" s="163" t="s">
        <v>11324</v>
      </c>
      <c r="C582" s="163" t="s">
        <v>9257</v>
      </c>
      <c r="D582" s="163" t="s">
        <v>13162</v>
      </c>
      <c r="E582" s="163" t="s">
        <v>11322</v>
      </c>
      <c r="F582" s="163" t="s">
        <v>11323</v>
      </c>
      <c r="G582" s="163" t="s">
        <v>13492</v>
      </c>
      <c r="H582" s="163" t="s">
        <v>12869</v>
      </c>
      <c r="I582" s="164"/>
      <c r="J582" s="165"/>
      <c r="K582" s="166"/>
      <c r="L582" s="167" t="s">
        <v>12870</v>
      </c>
      <c r="M582" s="167" t="s">
        <v>12870</v>
      </c>
      <c r="N582" s="167" t="s">
        <v>12870</v>
      </c>
      <c r="O582" s="168">
        <v>8809848761799</v>
      </c>
      <c r="P582" s="166" t="s">
        <v>9178</v>
      </c>
      <c r="Q582" s="166" t="s">
        <v>12871</v>
      </c>
      <c r="R582" s="169">
        <v>0</v>
      </c>
      <c r="S582" s="163"/>
      <c r="T582" s="163" t="s">
        <v>13001</v>
      </c>
      <c r="U582" s="163" t="s">
        <v>12873</v>
      </c>
      <c r="V582" s="163" t="s">
        <v>9179</v>
      </c>
    </row>
    <row r="583" spans="1:22" ht="31.5">
      <c r="A583" s="163">
        <v>8809848761263</v>
      </c>
      <c r="B583" s="163" t="s">
        <v>11143</v>
      </c>
      <c r="C583" s="163" t="s">
        <v>9101</v>
      </c>
      <c r="D583" s="163" t="s">
        <v>13493</v>
      </c>
      <c r="E583" s="163" t="s">
        <v>11141</v>
      </c>
      <c r="F583" s="163" t="s">
        <v>11142</v>
      </c>
      <c r="G583" s="163" t="s">
        <v>13494</v>
      </c>
      <c r="H583" s="163" t="s">
        <v>12869</v>
      </c>
      <c r="I583" s="164"/>
      <c r="J583" s="165"/>
      <c r="K583" s="166"/>
      <c r="L583" s="167" t="s">
        <v>12870</v>
      </c>
      <c r="M583" s="167" t="s">
        <v>12870</v>
      </c>
      <c r="N583" s="167" t="s">
        <v>12870</v>
      </c>
      <c r="O583" s="168">
        <v>8809848761263</v>
      </c>
      <c r="P583" s="166" t="s">
        <v>9178</v>
      </c>
      <c r="Q583" s="166" t="s">
        <v>12871</v>
      </c>
      <c r="R583" s="169">
        <v>0</v>
      </c>
      <c r="S583" s="163"/>
      <c r="T583" s="163" t="s">
        <v>13001</v>
      </c>
      <c r="U583" s="163" t="s">
        <v>12873</v>
      </c>
      <c r="V583" s="163" t="s">
        <v>9179</v>
      </c>
    </row>
    <row r="584" spans="1:22" ht="31.5">
      <c r="A584" s="163">
        <v>8809848761270</v>
      </c>
      <c r="B584" s="163" t="s">
        <v>11143</v>
      </c>
      <c r="C584" s="163" t="s">
        <v>9103</v>
      </c>
      <c r="D584" s="163" t="s">
        <v>13493</v>
      </c>
      <c r="E584" s="163" t="s">
        <v>11141</v>
      </c>
      <c r="F584" s="163" t="s">
        <v>11142</v>
      </c>
      <c r="G584" s="163" t="s">
        <v>13495</v>
      </c>
      <c r="H584" s="163" t="s">
        <v>12869</v>
      </c>
      <c r="I584" s="164"/>
      <c r="J584" s="165"/>
      <c r="K584" s="166"/>
      <c r="L584" s="167" t="s">
        <v>12870</v>
      </c>
      <c r="M584" s="167" t="s">
        <v>12870</v>
      </c>
      <c r="N584" s="167" t="s">
        <v>12870</v>
      </c>
      <c r="O584" s="168">
        <v>8809848761270</v>
      </c>
      <c r="P584" s="166" t="s">
        <v>9178</v>
      </c>
      <c r="Q584" s="166" t="s">
        <v>12871</v>
      </c>
      <c r="R584" s="169">
        <v>0</v>
      </c>
      <c r="S584" s="163"/>
      <c r="T584" s="163" t="s">
        <v>13001</v>
      </c>
      <c r="U584" s="163" t="s">
        <v>12873</v>
      </c>
      <c r="V584" s="163" t="s">
        <v>9179</v>
      </c>
    </row>
    <row r="585" spans="1:22" ht="31.5">
      <c r="A585" s="163">
        <v>8809848761287</v>
      </c>
      <c r="B585" s="163" t="s">
        <v>11143</v>
      </c>
      <c r="C585" s="163" t="s">
        <v>9105</v>
      </c>
      <c r="D585" s="163" t="s">
        <v>13493</v>
      </c>
      <c r="E585" s="163" t="s">
        <v>11141</v>
      </c>
      <c r="F585" s="163" t="s">
        <v>11142</v>
      </c>
      <c r="G585" s="163" t="s">
        <v>13496</v>
      </c>
      <c r="H585" s="163" t="s">
        <v>12869</v>
      </c>
      <c r="I585" s="164"/>
      <c r="J585" s="165"/>
      <c r="K585" s="166"/>
      <c r="L585" s="167" t="s">
        <v>12870</v>
      </c>
      <c r="M585" s="167" t="s">
        <v>12870</v>
      </c>
      <c r="N585" s="167" t="s">
        <v>12870</v>
      </c>
      <c r="O585" s="168">
        <v>8809848761287</v>
      </c>
      <c r="P585" s="166" t="s">
        <v>9178</v>
      </c>
      <c r="Q585" s="166" t="s">
        <v>12871</v>
      </c>
      <c r="R585" s="169">
        <v>0</v>
      </c>
      <c r="S585" s="163"/>
      <c r="T585" s="163" t="s">
        <v>13001</v>
      </c>
      <c r="U585" s="163" t="s">
        <v>12873</v>
      </c>
      <c r="V585" s="163" t="s">
        <v>9179</v>
      </c>
    </row>
    <row r="586" spans="1:22" ht="31.5">
      <c r="A586" s="163">
        <v>8809848761294</v>
      </c>
      <c r="B586" s="163" t="s">
        <v>11143</v>
      </c>
      <c r="C586" s="163" t="s">
        <v>9107</v>
      </c>
      <c r="D586" s="163" t="s">
        <v>13493</v>
      </c>
      <c r="E586" s="163" t="s">
        <v>11141</v>
      </c>
      <c r="F586" s="163" t="s">
        <v>11142</v>
      </c>
      <c r="G586" s="163" t="s">
        <v>13497</v>
      </c>
      <c r="H586" s="163" t="s">
        <v>12869</v>
      </c>
      <c r="I586" s="164"/>
      <c r="J586" s="165"/>
      <c r="K586" s="166"/>
      <c r="L586" s="167" t="s">
        <v>12870</v>
      </c>
      <c r="M586" s="167" t="s">
        <v>12870</v>
      </c>
      <c r="N586" s="167" t="s">
        <v>12870</v>
      </c>
      <c r="O586" s="168">
        <v>8809848761294</v>
      </c>
      <c r="P586" s="166" t="s">
        <v>9178</v>
      </c>
      <c r="Q586" s="166" t="s">
        <v>12871</v>
      </c>
      <c r="R586" s="169">
        <v>0</v>
      </c>
      <c r="S586" s="163"/>
      <c r="T586" s="163" t="s">
        <v>13001</v>
      </c>
      <c r="U586" s="163" t="s">
        <v>12873</v>
      </c>
      <c r="V586" s="163" t="s">
        <v>9179</v>
      </c>
    </row>
    <row r="587" spans="1:22" ht="31.5">
      <c r="A587" s="163">
        <v>8809848761300</v>
      </c>
      <c r="B587" s="163" t="s">
        <v>11143</v>
      </c>
      <c r="C587" s="163" t="s">
        <v>9109</v>
      </c>
      <c r="D587" s="163" t="s">
        <v>13493</v>
      </c>
      <c r="E587" s="163" t="s">
        <v>11141</v>
      </c>
      <c r="F587" s="163" t="s">
        <v>11142</v>
      </c>
      <c r="G587" s="163" t="s">
        <v>13498</v>
      </c>
      <c r="H587" s="163" t="s">
        <v>12869</v>
      </c>
      <c r="I587" s="164"/>
      <c r="J587" s="165"/>
      <c r="K587" s="166"/>
      <c r="L587" s="167" t="s">
        <v>12870</v>
      </c>
      <c r="M587" s="167" t="s">
        <v>12870</v>
      </c>
      <c r="N587" s="167" t="s">
        <v>12870</v>
      </c>
      <c r="O587" s="168">
        <v>8809848761300</v>
      </c>
      <c r="P587" s="166" t="s">
        <v>9178</v>
      </c>
      <c r="Q587" s="166" t="s">
        <v>12871</v>
      </c>
      <c r="R587" s="169">
        <v>0</v>
      </c>
      <c r="S587" s="163"/>
      <c r="T587" s="163" t="s">
        <v>13001</v>
      </c>
      <c r="U587" s="163" t="s">
        <v>12873</v>
      </c>
      <c r="V587" s="163" t="s">
        <v>9179</v>
      </c>
    </row>
    <row r="588" spans="1:22" ht="31.5">
      <c r="A588" s="163">
        <v>8809848761317</v>
      </c>
      <c r="B588" s="163" t="s">
        <v>11143</v>
      </c>
      <c r="C588" s="163" t="s">
        <v>9111</v>
      </c>
      <c r="D588" s="163" t="s">
        <v>13493</v>
      </c>
      <c r="E588" s="163" t="s">
        <v>11141</v>
      </c>
      <c r="F588" s="163" t="s">
        <v>11142</v>
      </c>
      <c r="G588" s="163" t="s">
        <v>13499</v>
      </c>
      <c r="H588" s="163" t="s">
        <v>12869</v>
      </c>
      <c r="I588" s="164"/>
      <c r="J588" s="165"/>
      <c r="K588" s="166"/>
      <c r="L588" s="167" t="s">
        <v>12870</v>
      </c>
      <c r="M588" s="167" t="s">
        <v>12870</v>
      </c>
      <c r="N588" s="167" t="s">
        <v>12870</v>
      </c>
      <c r="O588" s="168">
        <v>8809848761317</v>
      </c>
      <c r="P588" s="166" t="s">
        <v>9178</v>
      </c>
      <c r="Q588" s="166" t="s">
        <v>12871</v>
      </c>
      <c r="R588" s="169">
        <v>0</v>
      </c>
      <c r="S588" s="163"/>
      <c r="T588" s="163" t="s">
        <v>13001</v>
      </c>
      <c r="U588" s="163" t="s">
        <v>12873</v>
      </c>
      <c r="V588" s="163" t="s">
        <v>9179</v>
      </c>
    </row>
    <row r="589" spans="1:22" ht="31.5">
      <c r="A589" s="163">
        <v>8809848761324</v>
      </c>
      <c r="B589" s="163" t="s">
        <v>11143</v>
      </c>
      <c r="C589" s="163" t="s">
        <v>9240</v>
      </c>
      <c r="D589" s="163" t="s">
        <v>13493</v>
      </c>
      <c r="E589" s="163" t="s">
        <v>11141</v>
      </c>
      <c r="F589" s="163" t="s">
        <v>11142</v>
      </c>
      <c r="G589" s="163" t="s">
        <v>13500</v>
      </c>
      <c r="H589" s="163" t="s">
        <v>12869</v>
      </c>
      <c r="I589" s="164"/>
      <c r="J589" s="165"/>
      <c r="K589" s="166"/>
      <c r="L589" s="167" t="s">
        <v>12870</v>
      </c>
      <c r="M589" s="167" t="s">
        <v>12870</v>
      </c>
      <c r="N589" s="167" t="s">
        <v>12870</v>
      </c>
      <c r="O589" s="168">
        <v>8809848761324</v>
      </c>
      <c r="P589" s="166" t="s">
        <v>9178</v>
      </c>
      <c r="Q589" s="166" t="s">
        <v>12871</v>
      </c>
      <c r="R589" s="169">
        <v>0</v>
      </c>
      <c r="S589" s="163"/>
      <c r="T589" s="163" t="s">
        <v>13001</v>
      </c>
      <c r="U589" s="163" t="s">
        <v>12873</v>
      </c>
      <c r="V589" s="163" t="s">
        <v>9179</v>
      </c>
    </row>
    <row r="590" spans="1:22" ht="31.5">
      <c r="A590" s="163">
        <v>8809848761331</v>
      </c>
      <c r="B590" s="163" t="s">
        <v>11143</v>
      </c>
      <c r="C590" s="163" t="s">
        <v>9242</v>
      </c>
      <c r="D590" s="163" t="s">
        <v>13493</v>
      </c>
      <c r="E590" s="163" t="s">
        <v>11141</v>
      </c>
      <c r="F590" s="163" t="s">
        <v>11142</v>
      </c>
      <c r="G590" s="163" t="s">
        <v>13501</v>
      </c>
      <c r="H590" s="163" t="s">
        <v>12869</v>
      </c>
      <c r="I590" s="164"/>
      <c r="J590" s="165"/>
      <c r="K590" s="166"/>
      <c r="L590" s="167" t="s">
        <v>12870</v>
      </c>
      <c r="M590" s="167" t="s">
        <v>12870</v>
      </c>
      <c r="N590" s="167" t="s">
        <v>12870</v>
      </c>
      <c r="O590" s="168">
        <v>8809848761331</v>
      </c>
      <c r="P590" s="166" t="s">
        <v>9178</v>
      </c>
      <c r="Q590" s="166" t="s">
        <v>12871</v>
      </c>
      <c r="R590" s="169">
        <v>0</v>
      </c>
      <c r="S590" s="163"/>
      <c r="T590" s="163" t="s">
        <v>13001</v>
      </c>
      <c r="U590" s="163" t="s">
        <v>12873</v>
      </c>
      <c r="V590" s="163" t="s">
        <v>9179</v>
      </c>
    </row>
    <row r="591" spans="1:22" ht="31.5">
      <c r="A591" s="163">
        <v>8809848761348</v>
      </c>
      <c r="B591" s="163" t="s">
        <v>11143</v>
      </c>
      <c r="C591" s="163" t="s">
        <v>9244</v>
      </c>
      <c r="D591" s="163" t="s">
        <v>13493</v>
      </c>
      <c r="E591" s="163" t="s">
        <v>11141</v>
      </c>
      <c r="F591" s="163" t="s">
        <v>11142</v>
      </c>
      <c r="G591" s="163" t="s">
        <v>13502</v>
      </c>
      <c r="H591" s="163" t="s">
        <v>12869</v>
      </c>
      <c r="I591" s="164"/>
      <c r="J591" s="165"/>
      <c r="K591" s="166"/>
      <c r="L591" s="167" t="s">
        <v>12870</v>
      </c>
      <c r="M591" s="167" t="s">
        <v>12870</v>
      </c>
      <c r="N591" s="167" t="s">
        <v>12870</v>
      </c>
      <c r="O591" s="168">
        <v>8809848761348</v>
      </c>
      <c r="P591" s="166" t="s">
        <v>9178</v>
      </c>
      <c r="Q591" s="166" t="s">
        <v>12871</v>
      </c>
      <c r="R591" s="169">
        <v>0</v>
      </c>
      <c r="S591" s="163"/>
      <c r="T591" s="163" t="s">
        <v>13001</v>
      </c>
      <c r="U591" s="163" t="s">
        <v>12873</v>
      </c>
      <c r="V591" s="163" t="s">
        <v>9179</v>
      </c>
    </row>
    <row r="592" spans="1:22" ht="31.5">
      <c r="A592" s="163">
        <v>8809848761355</v>
      </c>
      <c r="B592" s="163" t="s">
        <v>11143</v>
      </c>
      <c r="C592" s="163" t="s">
        <v>9089</v>
      </c>
      <c r="D592" s="163" t="s">
        <v>13493</v>
      </c>
      <c r="E592" s="163" t="s">
        <v>11141</v>
      </c>
      <c r="F592" s="163" t="s">
        <v>11142</v>
      </c>
      <c r="G592" s="163" t="s">
        <v>13503</v>
      </c>
      <c r="H592" s="163" t="s">
        <v>12869</v>
      </c>
      <c r="I592" s="164"/>
      <c r="J592" s="165"/>
      <c r="K592" s="166"/>
      <c r="L592" s="167" t="s">
        <v>12870</v>
      </c>
      <c r="M592" s="167" t="s">
        <v>12870</v>
      </c>
      <c r="N592" s="167" t="s">
        <v>12870</v>
      </c>
      <c r="O592" s="168">
        <v>8809848761355</v>
      </c>
      <c r="P592" s="166" t="s">
        <v>9178</v>
      </c>
      <c r="Q592" s="166" t="s">
        <v>12871</v>
      </c>
      <c r="R592" s="169">
        <v>0</v>
      </c>
      <c r="S592" s="163"/>
      <c r="T592" s="163" t="s">
        <v>13001</v>
      </c>
      <c r="U592" s="163" t="s">
        <v>12873</v>
      </c>
      <c r="V592" s="163" t="s">
        <v>9179</v>
      </c>
    </row>
    <row r="593" spans="1:22" ht="31.5">
      <c r="A593" s="163">
        <v>8809848761362</v>
      </c>
      <c r="B593" s="163" t="s">
        <v>11143</v>
      </c>
      <c r="C593" s="163" t="s">
        <v>9091</v>
      </c>
      <c r="D593" s="163" t="s">
        <v>13493</v>
      </c>
      <c r="E593" s="163" t="s">
        <v>11141</v>
      </c>
      <c r="F593" s="163" t="s">
        <v>11142</v>
      </c>
      <c r="G593" s="163" t="s">
        <v>13504</v>
      </c>
      <c r="H593" s="163" t="s">
        <v>12869</v>
      </c>
      <c r="I593" s="164"/>
      <c r="J593" s="165"/>
      <c r="K593" s="166"/>
      <c r="L593" s="167" t="s">
        <v>12870</v>
      </c>
      <c r="M593" s="167" t="s">
        <v>12870</v>
      </c>
      <c r="N593" s="167" t="s">
        <v>12870</v>
      </c>
      <c r="O593" s="168">
        <v>8809848761362</v>
      </c>
      <c r="P593" s="166" t="s">
        <v>9178</v>
      </c>
      <c r="Q593" s="166" t="s">
        <v>12871</v>
      </c>
      <c r="R593" s="169">
        <v>0</v>
      </c>
      <c r="S593" s="163"/>
      <c r="T593" s="163" t="s">
        <v>13001</v>
      </c>
      <c r="U593" s="163" t="s">
        <v>12873</v>
      </c>
      <c r="V593" s="163" t="s">
        <v>9179</v>
      </c>
    </row>
    <row r="594" spans="1:22" ht="31.5">
      <c r="A594" s="163">
        <v>8809848761379</v>
      </c>
      <c r="B594" s="163" t="s">
        <v>11143</v>
      </c>
      <c r="C594" s="163" t="s">
        <v>9093</v>
      </c>
      <c r="D594" s="163" t="s">
        <v>13493</v>
      </c>
      <c r="E594" s="163" t="s">
        <v>11141</v>
      </c>
      <c r="F594" s="163" t="s">
        <v>11142</v>
      </c>
      <c r="G594" s="163" t="s">
        <v>13505</v>
      </c>
      <c r="H594" s="163" t="s">
        <v>12869</v>
      </c>
      <c r="I594" s="164"/>
      <c r="J594" s="165"/>
      <c r="K594" s="166"/>
      <c r="L594" s="167" t="s">
        <v>12870</v>
      </c>
      <c r="M594" s="167" t="s">
        <v>12870</v>
      </c>
      <c r="N594" s="167" t="s">
        <v>12870</v>
      </c>
      <c r="O594" s="168">
        <v>8809848761379</v>
      </c>
      <c r="P594" s="166" t="s">
        <v>9178</v>
      </c>
      <c r="Q594" s="166" t="s">
        <v>12871</v>
      </c>
      <c r="R594" s="169">
        <v>0</v>
      </c>
      <c r="S594" s="163"/>
      <c r="T594" s="163" t="s">
        <v>13001</v>
      </c>
      <c r="U594" s="163" t="s">
        <v>12873</v>
      </c>
      <c r="V594" s="163" t="s">
        <v>9179</v>
      </c>
    </row>
    <row r="595" spans="1:22" ht="31.5">
      <c r="A595" s="163">
        <v>8809848761386</v>
      </c>
      <c r="B595" s="163" t="s">
        <v>11143</v>
      </c>
      <c r="C595" s="163" t="s">
        <v>9095</v>
      </c>
      <c r="D595" s="163" t="s">
        <v>13493</v>
      </c>
      <c r="E595" s="163" t="s">
        <v>11141</v>
      </c>
      <c r="F595" s="163" t="s">
        <v>11142</v>
      </c>
      <c r="G595" s="163" t="s">
        <v>13506</v>
      </c>
      <c r="H595" s="163" t="s">
        <v>12869</v>
      </c>
      <c r="I595" s="164"/>
      <c r="J595" s="165"/>
      <c r="K595" s="166"/>
      <c r="L595" s="167" t="s">
        <v>12870</v>
      </c>
      <c r="M595" s="167" t="s">
        <v>12870</v>
      </c>
      <c r="N595" s="167" t="s">
        <v>12870</v>
      </c>
      <c r="O595" s="168">
        <v>8809848761386</v>
      </c>
      <c r="P595" s="166" t="s">
        <v>9178</v>
      </c>
      <c r="Q595" s="166" t="s">
        <v>12871</v>
      </c>
      <c r="R595" s="169">
        <v>0</v>
      </c>
      <c r="S595" s="163"/>
      <c r="T595" s="163" t="s">
        <v>13001</v>
      </c>
      <c r="U595" s="163" t="s">
        <v>12873</v>
      </c>
      <c r="V595" s="163" t="s">
        <v>9179</v>
      </c>
    </row>
    <row r="596" spans="1:22" ht="31.5">
      <c r="A596" s="163">
        <v>8809848761393</v>
      </c>
      <c r="B596" s="163" t="s">
        <v>11143</v>
      </c>
      <c r="C596" s="163" t="s">
        <v>9097</v>
      </c>
      <c r="D596" s="163" t="s">
        <v>13493</v>
      </c>
      <c r="E596" s="163" t="s">
        <v>11141</v>
      </c>
      <c r="F596" s="163" t="s">
        <v>11142</v>
      </c>
      <c r="G596" s="163" t="s">
        <v>13507</v>
      </c>
      <c r="H596" s="163" t="s">
        <v>12869</v>
      </c>
      <c r="I596" s="164"/>
      <c r="J596" s="165"/>
      <c r="K596" s="166"/>
      <c r="L596" s="167" t="s">
        <v>12870</v>
      </c>
      <c r="M596" s="167" t="s">
        <v>12870</v>
      </c>
      <c r="N596" s="167" t="s">
        <v>12870</v>
      </c>
      <c r="O596" s="168">
        <v>8809848761393</v>
      </c>
      <c r="P596" s="166" t="s">
        <v>9178</v>
      </c>
      <c r="Q596" s="166" t="s">
        <v>12871</v>
      </c>
      <c r="R596" s="169">
        <v>0</v>
      </c>
      <c r="S596" s="163"/>
      <c r="T596" s="163" t="s">
        <v>13001</v>
      </c>
      <c r="U596" s="163" t="s">
        <v>12873</v>
      </c>
      <c r="V596" s="163" t="s">
        <v>9179</v>
      </c>
    </row>
    <row r="597" spans="1:22" ht="31.5">
      <c r="A597" s="163">
        <v>8809848761409</v>
      </c>
      <c r="B597" s="163" t="s">
        <v>11143</v>
      </c>
      <c r="C597" s="163" t="s">
        <v>9099</v>
      </c>
      <c r="D597" s="163" t="s">
        <v>13493</v>
      </c>
      <c r="E597" s="163" t="s">
        <v>11141</v>
      </c>
      <c r="F597" s="163" t="s">
        <v>11142</v>
      </c>
      <c r="G597" s="163" t="s">
        <v>13508</v>
      </c>
      <c r="H597" s="163" t="s">
        <v>12869</v>
      </c>
      <c r="I597" s="164"/>
      <c r="J597" s="165"/>
      <c r="K597" s="166"/>
      <c r="L597" s="167" t="s">
        <v>12870</v>
      </c>
      <c r="M597" s="167" t="s">
        <v>12870</v>
      </c>
      <c r="N597" s="167" t="s">
        <v>12870</v>
      </c>
      <c r="O597" s="168">
        <v>8809848761409</v>
      </c>
      <c r="P597" s="166" t="s">
        <v>9178</v>
      </c>
      <c r="Q597" s="166" t="s">
        <v>12871</v>
      </c>
      <c r="R597" s="169">
        <v>0</v>
      </c>
      <c r="S597" s="163"/>
      <c r="T597" s="163" t="s">
        <v>13001</v>
      </c>
      <c r="U597" s="163" t="s">
        <v>12873</v>
      </c>
      <c r="V597" s="163" t="s">
        <v>9179</v>
      </c>
    </row>
    <row r="598" spans="1:22" ht="31.5">
      <c r="A598" s="163">
        <v>8809848761416</v>
      </c>
      <c r="B598" s="163" t="s">
        <v>11143</v>
      </c>
      <c r="C598" s="163" t="s">
        <v>9228</v>
      </c>
      <c r="D598" s="163" t="s">
        <v>13493</v>
      </c>
      <c r="E598" s="163" t="s">
        <v>11141</v>
      </c>
      <c r="F598" s="163" t="s">
        <v>11142</v>
      </c>
      <c r="G598" s="163" t="s">
        <v>13509</v>
      </c>
      <c r="H598" s="163" t="s">
        <v>12869</v>
      </c>
      <c r="I598" s="164"/>
      <c r="J598" s="165"/>
      <c r="K598" s="166"/>
      <c r="L598" s="167" t="s">
        <v>12870</v>
      </c>
      <c r="M598" s="167" t="s">
        <v>12870</v>
      </c>
      <c r="N598" s="167" t="s">
        <v>12870</v>
      </c>
      <c r="O598" s="168">
        <v>8809848761416</v>
      </c>
      <c r="P598" s="166" t="s">
        <v>9178</v>
      </c>
      <c r="Q598" s="166" t="s">
        <v>12871</v>
      </c>
      <c r="R598" s="169">
        <v>0</v>
      </c>
      <c r="S598" s="163"/>
      <c r="T598" s="163" t="s">
        <v>13001</v>
      </c>
      <c r="U598" s="163" t="s">
        <v>12873</v>
      </c>
      <c r="V598" s="163" t="s">
        <v>9179</v>
      </c>
    </row>
    <row r="599" spans="1:22" ht="31.5">
      <c r="A599" s="163">
        <v>8809848761423</v>
      </c>
      <c r="B599" s="163" t="s">
        <v>11143</v>
      </c>
      <c r="C599" s="163" t="s">
        <v>9230</v>
      </c>
      <c r="D599" s="163" t="s">
        <v>13493</v>
      </c>
      <c r="E599" s="163" t="s">
        <v>11141</v>
      </c>
      <c r="F599" s="163" t="s">
        <v>11142</v>
      </c>
      <c r="G599" s="163" t="s">
        <v>13510</v>
      </c>
      <c r="H599" s="163" t="s">
        <v>12869</v>
      </c>
      <c r="I599" s="164"/>
      <c r="J599" s="165"/>
      <c r="K599" s="166"/>
      <c r="L599" s="167" t="s">
        <v>12870</v>
      </c>
      <c r="M599" s="167" t="s">
        <v>12870</v>
      </c>
      <c r="N599" s="167" t="s">
        <v>12870</v>
      </c>
      <c r="O599" s="168">
        <v>8809848761423</v>
      </c>
      <c r="P599" s="166" t="s">
        <v>9178</v>
      </c>
      <c r="Q599" s="166" t="s">
        <v>12871</v>
      </c>
      <c r="R599" s="169">
        <v>0</v>
      </c>
      <c r="S599" s="163"/>
      <c r="T599" s="163" t="s">
        <v>13001</v>
      </c>
      <c r="U599" s="163" t="s">
        <v>12873</v>
      </c>
      <c r="V599" s="163" t="s">
        <v>9179</v>
      </c>
    </row>
    <row r="600" spans="1:22" ht="31.5">
      <c r="A600" s="163">
        <v>8809848761430</v>
      </c>
      <c r="B600" s="163" t="s">
        <v>11143</v>
      </c>
      <c r="C600" s="163" t="s">
        <v>9232</v>
      </c>
      <c r="D600" s="163" t="s">
        <v>13493</v>
      </c>
      <c r="E600" s="163" t="s">
        <v>11141</v>
      </c>
      <c r="F600" s="163" t="s">
        <v>11142</v>
      </c>
      <c r="G600" s="163" t="s">
        <v>13511</v>
      </c>
      <c r="H600" s="163" t="s">
        <v>12869</v>
      </c>
      <c r="I600" s="164"/>
      <c r="J600" s="165"/>
      <c r="K600" s="166"/>
      <c r="L600" s="167" t="s">
        <v>12870</v>
      </c>
      <c r="M600" s="167" t="s">
        <v>12870</v>
      </c>
      <c r="N600" s="167" t="s">
        <v>12870</v>
      </c>
      <c r="O600" s="168">
        <v>8809848761430</v>
      </c>
      <c r="P600" s="166" t="s">
        <v>9178</v>
      </c>
      <c r="Q600" s="166" t="s">
        <v>12871</v>
      </c>
      <c r="R600" s="169">
        <v>0</v>
      </c>
      <c r="S600" s="163"/>
      <c r="T600" s="163" t="s">
        <v>13001</v>
      </c>
      <c r="U600" s="163" t="s">
        <v>12873</v>
      </c>
      <c r="V600" s="163" t="s">
        <v>9179</v>
      </c>
    </row>
    <row r="601" spans="1:22" ht="47.25">
      <c r="A601" s="163" t="s">
        <v>11158</v>
      </c>
      <c r="B601" s="163" t="s">
        <v>11159</v>
      </c>
      <c r="C601" s="163" t="s">
        <v>11103</v>
      </c>
      <c r="D601" s="163" t="s">
        <v>13400</v>
      </c>
      <c r="E601" s="163" t="s">
        <v>11156</v>
      </c>
      <c r="F601" s="163" t="s">
        <v>11157</v>
      </c>
      <c r="G601" s="163" t="s">
        <v>13512</v>
      </c>
      <c r="H601" s="163" t="s">
        <v>12869</v>
      </c>
      <c r="I601" s="164"/>
      <c r="J601" s="165"/>
      <c r="K601" s="166"/>
      <c r="L601" s="167" t="s">
        <v>12870</v>
      </c>
      <c r="M601" s="167" t="s">
        <v>12870</v>
      </c>
      <c r="N601" s="167" t="s">
        <v>12870</v>
      </c>
      <c r="O601" s="168" t="s">
        <v>11158</v>
      </c>
      <c r="P601" s="166" t="s">
        <v>9178</v>
      </c>
      <c r="Q601" s="166" t="s">
        <v>12871</v>
      </c>
      <c r="R601" s="169">
        <v>0</v>
      </c>
      <c r="S601" s="163"/>
      <c r="T601" s="163" t="s">
        <v>12925</v>
      </c>
      <c r="U601" s="163" t="s">
        <v>12873</v>
      </c>
      <c r="V601" s="163" t="s">
        <v>9179</v>
      </c>
    </row>
    <row r="602" spans="1:22" ht="47.25">
      <c r="A602" s="163" t="s">
        <v>11160</v>
      </c>
      <c r="B602" s="163" t="s">
        <v>11159</v>
      </c>
      <c r="C602" s="163" t="s">
        <v>11105</v>
      </c>
      <c r="D602" s="163" t="s">
        <v>13400</v>
      </c>
      <c r="E602" s="163" t="s">
        <v>11156</v>
      </c>
      <c r="F602" s="163" t="s">
        <v>11157</v>
      </c>
      <c r="G602" s="163" t="s">
        <v>13513</v>
      </c>
      <c r="H602" s="163" t="s">
        <v>12869</v>
      </c>
      <c r="I602" s="164"/>
      <c r="J602" s="165"/>
      <c r="K602" s="166"/>
      <c r="L602" s="167" t="s">
        <v>12870</v>
      </c>
      <c r="M602" s="167" t="s">
        <v>12870</v>
      </c>
      <c r="N602" s="167" t="s">
        <v>12870</v>
      </c>
      <c r="O602" s="168" t="s">
        <v>11160</v>
      </c>
      <c r="P602" s="166" t="s">
        <v>9178</v>
      </c>
      <c r="Q602" s="166" t="s">
        <v>12871</v>
      </c>
      <c r="R602" s="169">
        <v>0</v>
      </c>
      <c r="S602" s="163"/>
      <c r="T602" s="163" t="s">
        <v>12925</v>
      </c>
      <c r="U602" s="163" t="s">
        <v>12873</v>
      </c>
      <c r="V602" s="163" t="s">
        <v>9179</v>
      </c>
    </row>
    <row r="603" spans="1:22" ht="47.25">
      <c r="A603" s="163" t="s">
        <v>11161</v>
      </c>
      <c r="B603" s="163" t="s">
        <v>11159</v>
      </c>
      <c r="C603" s="163" t="s">
        <v>11107</v>
      </c>
      <c r="D603" s="163" t="s">
        <v>13400</v>
      </c>
      <c r="E603" s="163" t="s">
        <v>11156</v>
      </c>
      <c r="F603" s="163" t="s">
        <v>11157</v>
      </c>
      <c r="G603" s="163" t="s">
        <v>13514</v>
      </c>
      <c r="H603" s="163" t="s">
        <v>12869</v>
      </c>
      <c r="I603" s="164"/>
      <c r="J603" s="165"/>
      <c r="K603" s="166"/>
      <c r="L603" s="167" t="s">
        <v>12870</v>
      </c>
      <c r="M603" s="167" t="s">
        <v>12870</v>
      </c>
      <c r="N603" s="167" t="s">
        <v>12870</v>
      </c>
      <c r="O603" s="168" t="s">
        <v>11161</v>
      </c>
      <c r="P603" s="166" t="s">
        <v>9178</v>
      </c>
      <c r="Q603" s="166" t="s">
        <v>12871</v>
      </c>
      <c r="R603" s="169">
        <v>0</v>
      </c>
      <c r="S603" s="163"/>
      <c r="T603" s="163" t="s">
        <v>12925</v>
      </c>
      <c r="U603" s="163" t="s">
        <v>12873</v>
      </c>
      <c r="V603" s="163" t="s">
        <v>9179</v>
      </c>
    </row>
    <row r="604" spans="1:22" ht="47.25">
      <c r="A604" s="163" t="s">
        <v>11162</v>
      </c>
      <c r="B604" s="163" t="s">
        <v>11159</v>
      </c>
      <c r="C604" s="163" t="s">
        <v>11109</v>
      </c>
      <c r="D604" s="163" t="s">
        <v>13400</v>
      </c>
      <c r="E604" s="163" t="s">
        <v>11156</v>
      </c>
      <c r="F604" s="163" t="s">
        <v>11157</v>
      </c>
      <c r="G604" s="163" t="s">
        <v>13515</v>
      </c>
      <c r="H604" s="163" t="s">
        <v>12869</v>
      </c>
      <c r="I604" s="164"/>
      <c r="J604" s="165"/>
      <c r="K604" s="166"/>
      <c r="L604" s="167" t="s">
        <v>12870</v>
      </c>
      <c r="M604" s="167" t="s">
        <v>12870</v>
      </c>
      <c r="N604" s="167" t="s">
        <v>12870</v>
      </c>
      <c r="O604" s="168" t="s">
        <v>11162</v>
      </c>
      <c r="P604" s="166" t="s">
        <v>9178</v>
      </c>
      <c r="Q604" s="166" t="s">
        <v>12871</v>
      </c>
      <c r="R604" s="169">
        <v>0</v>
      </c>
      <c r="S604" s="163"/>
      <c r="T604" s="163" t="s">
        <v>12925</v>
      </c>
      <c r="U604" s="163" t="s">
        <v>12873</v>
      </c>
      <c r="V604" s="163" t="s">
        <v>9179</v>
      </c>
    </row>
    <row r="605" spans="1:22" ht="47.25">
      <c r="A605" s="163" t="s">
        <v>11163</v>
      </c>
      <c r="B605" s="163" t="s">
        <v>11159</v>
      </c>
      <c r="C605" s="163" t="s">
        <v>11111</v>
      </c>
      <c r="D605" s="163" t="s">
        <v>13400</v>
      </c>
      <c r="E605" s="163" t="s">
        <v>11156</v>
      </c>
      <c r="F605" s="163" t="s">
        <v>11157</v>
      </c>
      <c r="G605" s="163" t="s">
        <v>13516</v>
      </c>
      <c r="H605" s="163" t="s">
        <v>12869</v>
      </c>
      <c r="I605" s="164"/>
      <c r="J605" s="165"/>
      <c r="K605" s="166"/>
      <c r="L605" s="167" t="s">
        <v>12870</v>
      </c>
      <c r="M605" s="167" t="s">
        <v>12870</v>
      </c>
      <c r="N605" s="167" t="s">
        <v>12870</v>
      </c>
      <c r="O605" s="168" t="s">
        <v>11163</v>
      </c>
      <c r="P605" s="166" t="s">
        <v>9178</v>
      </c>
      <c r="Q605" s="166" t="s">
        <v>12871</v>
      </c>
      <c r="R605" s="169">
        <v>0</v>
      </c>
      <c r="S605" s="163"/>
      <c r="T605" s="163" t="s">
        <v>12925</v>
      </c>
      <c r="U605" s="163" t="s">
        <v>12873</v>
      </c>
      <c r="V605" s="163" t="s">
        <v>9179</v>
      </c>
    </row>
    <row r="606" spans="1:22" ht="47.25">
      <c r="A606" s="163" t="s">
        <v>11164</v>
      </c>
      <c r="B606" s="163" t="s">
        <v>11159</v>
      </c>
      <c r="C606" s="163" t="s">
        <v>11113</v>
      </c>
      <c r="D606" s="163" t="s">
        <v>13400</v>
      </c>
      <c r="E606" s="163" t="s">
        <v>11156</v>
      </c>
      <c r="F606" s="163" t="s">
        <v>11157</v>
      </c>
      <c r="G606" s="163" t="s">
        <v>13517</v>
      </c>
      <c r="H606" s="163" t="s">
        <v>12869</v>
      </c>
      <c r="I606" s="164"/>
      <c r="J606" s="165"/>
      <c r="K606" s="166"/>
      <c r="L606" s="167" t="s">
        <v>12870</v>
      </c>
      <c r="M606" s="167" t="s">
        <v>12870</v>
      </c>
      <c r="N606" s="167" t="s">
        <v>12870</v>
      </c>
      <c r="O606" s="168" t="s">
        <v>11164</v>
      </c>
      <c r="P606" s="166" t="s">
        <v>9178</v>
      </c>
      <c r="Q606" s="166" t="s">
        <v>12871</v>
      </c>
      <c r="R606" s="169">
        <v>0</v>
      </c>
      <c r="S606" s="163"/>
      <c r="T606" s="163" t="s">
        <v>12925</v>
      </c>
      <c r="U606" s="163" t="s">
        <v>12873</v>
      </c>
      <c r="V606" s="163" t="s">
        <v>9179</v>
      </c>
    </row>
    <row r="607" spans="1:22" ht="47.25">
      <c r="A607" s="163" t="s">
        <v>11165</v>
      </c>
      <c r="B607" s="163" t="s">
        <v>11159</v>
      </c>
      <c r="C607" s="163" t="s">
        <v>11115</v>
      </c>
      <c r="D607" s="163" t="s">
        <v>13400</v>
      </c>
      <c r="E607" s="163" t="s">
        <v>11156</v>
      </c>
      <c r="F607" s="163" t="s">
        <v>11157</v>
      </c>
      <c r="G607" s="163" t="s">
        <v>13518</v>
      </c>
      <c r="H607" s="163" t="s">
        <v>12869</v>
      </c>
      <c r="I607" s="164"/>
      <c r="J607" s="165"/>
      <c r="K607" s="166"/>
      <c r="L607" s="167" t="s">
        <v>12870</v>
      </c>
      <c r="M607" s="167" t="s">
        <v>12870</v>
      </c>
      <c r="N607" s="167" t="s">
        <v>12870</v>
      </c>
      <c r="O607" s="168" t="s">
        <v>11165</v>
      </c>
      <c r="P607" s="166" t="s">
        <v>9178</v>
      </c>
      <c r="Q607" s="166" t="s">
        <v>12871</v>
      </c>
      <c r="R607" s="169">
        <v>0</v>
      </c>
      <c r="S607" s="163"/>
      <c r="T607" s="163" t="s">
        <v>12925</v>
      </c>
      <c r="U607" s="163" t="s">
        <v>12873</v>
      </c>
      <c r="V607" s="163" t="s">
        <v>9179</v>
      </c>
    </row>
    <row r="608" spans="1:22" ht="47.25">
      <c r="A608" s="163" t="s">
        <v>11166</v>
      </c>
      <c r="B608" s="163" t="s">
        <v>11159</v>
      </c>
      <c r="C608" s="163" t="s">
        <v>11117</v>
      </c>
      <c r="D608" s="163" t="s">
        <v>13400</v>
      </c>
      <c r="E608" s="163" t="s">
        <v>11156</v>
      </c>
      <c r="F608" s="163" t="s">
        <v>11157</v>
      </c>
      <c r="G608" s="163" t="s">
        <v>13519</v>
      </c>
      <c r="H608" s="163" t="s">
        <v>12869</v>
      </c>
      <c r="I608" s="164"/>
      <c r="J608" s="165"/>
      <c r="K608" s="166"/>
      <c r="L608" s="167" t="s">
        <v>12870</v>
      </c>
      <c r="M608" s="167" t="s">
        <v>12870</v>
      </c>
      <c r="N608" s="167" t="s">
        <v>12870</v>
      </c>
      <c r="O608" s="168" t="s">
        <v>11166</v>
      </c>
      <c r="P608" s="166" t="s">
        <v>9178</v>
      </c>
      <c r="Q608" s="166" t="s">
        <v>12871</v>
      </c>
      <c r="R608" s="169">
        <v>0</v>
      </c>
      <c r="S608" s="163"/>
      <c r="T608" s="163" t="s">
        <v>12925</v>
      </c>
      <c r="U608" s="163" t="s">
        <v>12873</v>
      </c>
      <c r="V608" s="163" t="s">
        <v>9179</v>
      </c>
    </row>
    <row r="609" spans="1:22" ht="47.25">
      <c r="A609" s="163" t="s">
        <v>11167</v>
      </c>
      <c r="B609" s="163" t="s">
        <v>11159</v>
      </c>
      <c r="C609" s="163" t="s">
        <v>11119</v>
      </c>
      <c r="D609" s="163" t="s">
        <v>13400</v>
      </c>
      <c r="E609" s="163" t="s">
        <v>11156</v>
      </c>
      <c r="F609" s="163" t="s">
        <v>11157</v>
      </c>
      <c r="G609" s="163" t="s">
        <v>13520</v>
      </c>
      <c r="H609" s="163" t="s">
        <v>12869</v>
      </c>
      <c r="I609" s="164"/>
      <c r="J609" s="165"/>
      <c r="K609" s="166"/>
      <c r="L609" s="167" t="s">
        <v>12870</v>
      </c>
      <c r="M609" s="167" t="s">
        <v>12870</v>
      </c>
      <c r="N609" s="167" t="s">
        <v>12870</v>
      </c>
      <c r="O609" s="168" t="s">
        <v>11167</v>
      </c>
      <c r="P609" s="166" t="s">
        <v>9178</v>
      </c>
      <c r="Q609" s="166" t="s">
        <v>12871</v>
      </c>
      <c r="R609" s="169">
        <v>0</v>
      </c>
      <c r="S609" s="163"/>
      <c r="T609" s="163" t="s">
        <v>12925</v>
      </c>
      <c r="U609" s="163" t="s">
        <v>12873</v>
      </c>
      <c r="V609" s="163" t="s">
        <v>9179</v>
      </c>
    </row>
    <row r="610" spans="1:22" ht="31.5">
      <c r="A610" s="163" t="s">
        <v>13524</v>
      </c>
      <c r="B610" s="163" t="s">
        <v>11146</v>
      </c>
      <c r="C610" s="163" t="s">
        <v>9949</v>
      </c>
      <c r="D610" s="163" t="s">
        <v>13400</v>
      </c>
      <c r="E610" s="163" t="s">
        <v>13521</v>
      </c>
      <c r="F610" s="163" t="s">
        <v>13522</v>
      </c>
      <c r="G610" s="163" t="s">
        <v>13523</v>
      </c>
      <c r="H610" s="163" t="s">
        <v>12869</v>
      </c>
      <c r="I610" s="164"/>
      <c r="J610" s="165"/>
      <c r="K610" s="166"/>
      <c r="L610" s="167" t="s">
        <v>12870</v>
      </c>
      <c r="M610" s="167" t="s">
        <v>12870</v>
      </c>
      <c r="N610" s="167" t="s">
        <v>12870</v>
      </c>
      <c r="O610" s="168" t="s">
        <v>13524</v>
      </c>
      <c r="P610" s="166" t="s">
        <v>9178</v>
      </c>
      <c r="Q610" s="166" t="s">
        <v>12871</v>
      </c>
      <c r="R610" s="169">
        <v>0</v>
      </c>
      <c r="S610" s="163"/>
      <c r="T610" s="163" t="s">
        <v>12925</v>
      </c>
      <c r="U610" s="163" t="s">
        <v>12873</v>
      </c>
      <c r="V610" s="163" t="s">
        <v>9179</v>
      </c>
    </row>
    <row r="611" spans="1:22" ht="31.5">
      <c r="A611" s="163" t="s">
        <v>13526</v>
      </c>
      <c r="B611" s="163" t="s">
        <v>11146</v>
      </c>
      <c r="C611" s="163" t="s">
        <v>9950</v>
      </c>
      <c r="D611" s="163" t="s">
        <v>13400</v>
      </c>
      <c r="E611" s="163" t="s">
        <v>13521</v>
      </c>
      <c r="F611" s="163" t="s">
        <v>13522</v>
      </c>
      <c r="G611" s="163" t="s">
        <v>13525</v>
      </c>
      <c r="H611" s="163" t="s">
        <v>12869</v>
      </c>
      <c r="I611" s="164"/>
      <c r="J611" s="165"/>
      <c r="K611" s="166"/>
      <c r="L611" s="167" t="s">
        <v>12870</v>
      </c>
      <c r="M611" s="167" t="s">
        <v>12870</v>
      </c>
      <c r="N611" s="167" t="s">
        <v>12870</v>
      </c>
      <c r="O611" s="168" t="s">
        <v>13526</v>
      </c>
      <c r="P611" s="166" t="s">
        <v>9178</v>
      </c>
      <c r="Q611" s="166" t="s">
        <v>12871</v>
      </c>
      <c r="R611" s="169">
        <v>0</v>
      </c>
      <c r="S611" s="163"/>
      <c r="T611" s="163" t="s">
        <v>12925</v>
      </c>
      <c r="U611" s="163" t="s">
        <v>12873</v>
      </c>
      <c r="V611" s="163" t="s">
        <v>9179</v>
      </c>
    </row>
    <row r="612" spans="1:22" ht="31.5">
      <c r="A612" s="163" t="s">
        <v>13528</v>
      </c>
      <c r="B612" s="163" t="s">
        <v>11146</v>
      </c>
      <c r="C612" s="163" t="s">
        <v>9951</v>
      </c>
      <c r="D612" s="163" t="s">
        <v>13400</v>
      </c>
      <c r="E612" s="163" t="s">
        <v>13521</v>
      </c>
      <c r="F612" s="163" t="s">
        <v>13522</v>
      </c>
      <c r="G612" s="163" t="s">
        <v>13527</v>
      </c>
      <c r="H612" s="163" t="s">
        <v>12869</v>
      </c>
      <c r="I612" s="164"/>
      <c r="J612" s="165"/>
      <c r="K612" s="166"/>
      <c r="L612" s="167" t="s">
        <v>12870</v>
      </c>
      <c r="M612" s="167" t="s">
        <v>12870</v>
      </c>
      <c r="N612" s="167" t="s">
        <v>12870</v>
      </c>
      <c r="O612" s="168" t="s">
        <v>13528</v>
      </c>
      <c r="P612" s="166" t="s">
        <v>9178</v>
      </c>
      <c r="Q612" s="166" t="s">
        <v>12871</v>
      </c>
      <c r="R612" s="169">
        <v>0</v>
      </c>
      <c r="S612" s="163"/>
      <c r="T612" s="163" t="s">
        <v>12925</v>
      </c>
      <c r="U612" s="163" t="s">
        <v>12873</v>
      </c>
      <c r="V612" s="163" t="s">
        <v>9179</v>
      </c>
    </row>
    <row r="613" spans="1:22" ht="31.5">
      <c r="A613" s="163" t="s">
        <v>13530</v>
      </c>
      <c r="B613" s="163" t="s">
        <v>11146</v>
      </c>
      <c r="C613" s="163" t="s">
        <v>9952</v>
      </c>
      <c r="D613" s="163" t="s">
        <v>13400</v>
      </c>
      <c r="E613" s="163" t="s">
        <v>13521</v>
      </c>
      <c r="F613" s="163" t="s">
        <v>13522</v>
      </c>
      <c r="G613" s="163" t="s">
        <v>13529</v>
      </c>
      <c r="H613" s="163" t="s">
        <v>12869</v>
      </c>
      <c r="I613" s="164"/>
      <c r="J613" s="165"/>
      <c r="K613" s="166"/>
      <c r="L613" s="167" t="s">
        <v>12870</v>
      </c>
      <c r="M613" s="167" t="s">
        <v>12870</v>
      </c>
      <c r="N613" s="167" t="s">
        <v>12870</v>
      </c>
      <c r="O613" s="168" t="s">
        <v>13530</v>
      </c>
      <c r="P613" s="166" t="s">
        <v>9178</v>
      </c>
      <c r="Q613" s="166" t="s">
        <v>12871</v>
      </c>
      <c r="R613" s="169">
        <v>0</v>
      </c>
      <c r="S613" s="163"/>
      <c r="T613" s="163" t="s">
        <v>12925</v>
      </c>
      <c r="U613" s="163" t="s">
        <v>12873</v>
      </c>
      <c r="V613" s="163" t="s">
        <v>9179</v>
      </c>
    </row>
    <row r="614" spans="1:22" ht="31.5">
      <c r="A614" s="163" t="s">
        <v>13532</v>
      </c>
      <c r="B614" s="163" t="s">
        <v>11146</v>
      </c>
      <c r="C614" s="163" t="s">
        <v>9953</v>
      </c>
      <c r="D614" s="163" t="s">
        <v>13400</v>
      </c>
      <c r="E614" s="163" t="s">
        <v>13521</v>
      </c>
      <c r="F614" s="163" t="s">
        <v>13522</v>
      </c>
      <c r="G614" s="163" t="s">
        <v>13531</v>
      </c>
      <c r="H614" s="163" t="s">
        <v>12869</v>
      </c>
      <c r="I614" s="164"/>
      <c r="J614" s="165"/>
      <c r="K614" s="166"/>
      <c r="L614" s="167" t="s">
        <v>12870</v>
      </c>
      <c r="M614" s="167" t="s">
        <v>12870</v>
      </c>
      <c r="N614" s="167" t="s">
        <v>12870</v>
      </c>
      <c r="O614" s="168" t="s">
        <v>13532</v>
      </c>
      <c r="P614" s="166" t="s">
        <v>9178</v>
      </c>
      <c r="Q614" s="166" t="s">
        <v>12871</v>
      </c>
      <c r="R614" s="169">
        <v>0</v>
      </c>
      <c r="S614" s="163"/>
      <c r="T614" s="163" t="s">
        <v>12925</v>
      </c>
      <c r="U614" s="163" t="s">
        <v>12873</v>
      </c>
      <c r="V614" s="163" t="s">
        <v>9179</v>
      </c>
    </row>
    <row r="615" spans="1:22" ht="31.5">
      <c r="A615" s="163" t="s">
        <v>13534</v>
      </c>
      <c r="B615" s="163" t="s">
        <v>11146</v>
      </c>
      <c r="C615" s="163" t="s">
        <v>9954</v>
      </c>
      <c r="D615" s="163" t="s">
        <v>13400</v>
      </c>
      <c r="E615" s="163" t="s">
        <v>13521</v>
      </c>
      <c r="F615" s="163" t="s">
        <v>13522</v>
      </c>
      <c r="G615" s="163" t="s">
        <v>13533</v>
      </c>
      <c r="H615" s="163" t="s">
        <v>12869</v>
      </c>
      <c r="I615" s="164"/>
      <c r="J615" s="165"/>
      <c r="K615" s="166"/>
      <c r="L615" s="167" t="s">
        <v>12870</v>
      </c>
      <c r="M615" s="167" t="s">
        <v>12870</v>
      </c>
      <c r="N615" s="167" t="s">
        <v>12870</v>
      </c>
      <c r="O615" s="168" t="s">
        <v>13534</v>
      </c>
      <c r="P615" s="166" t="s">
        <v>9178</v>
      </c>
      <c r="Q615" s="166" t="s">
        <v>12871</v>
      </c>
      <c r="R615" s="169">
        <v>0</v>
      </c>
      <c r="S615" s="163"/>
      <c r="T615" s="163" t="s">
        <v>12925</v>
      </c>
      <c r="U615" s="163" t="s">
        <v>12873</v>
      </c>
      <c r="V615" s="163" t="s">
        <v>9179</v>
      </c>
    </row>
    <row r="616" spans="1:22" ht="31.5">
      <c r="A616" s="163" t="s">
        <v>13537</v>
      </c>
      <c r="B616" s="163" t="s">
        <v>11146</v>
      </c>
      <c r="C616" s="163" t="s">
        <v>13535</v>
      </c>
      <c r="D616" s="163" t="s">
        <v>13400</v>
      </c>
      <c r="E616" s="163" t="s">
        <v>13521</v>
      </c>
      <c r="F616" s="163" t="s">
        <v>13522</v>
      </c>
      <c r="G616" s="163" t="s">
        <v>13536</v>
      </c>
      <c r="H616" s="163" t="s">
        <v>12869</v>
      </c>
      <c r="I616" s="164"/>
      <c r="J616" s="165"/>
      <c r="K616" s="166"/>
      <c r="L616" s="167" t="s">
        <v>12870</v>
      </c>
      <c r="M616" s="167" t="s">
        <v>12870</v>
      </c>
      <c r="N616" s="167" t="s">
        <v>12870</v>
      </c>
      <c r="O616" s="168" t="s">
        <v>13537</v>
      </c>
      <c r="P616" s="166" t="s">
        <v>9178</v>
      </c>
      <c r="Q616" s="166" t="s">
        <v>12871</v>
      </c>
      <c r="R616" s="169">
        <v>0</v>
      </c>
      <c r="S616" s="163"/>
      <c r="T616" s="163" t="s">
        <v>12925</v>
      </c>
      <c r="U616" s="163" t="s">
        <v>12873</v>
      </c>
      <c r="V616" s="163" t="s">
        <v>9179</v>
      </c>
    </row>
    <row r="617" spans="1:22" ht="31.5">
      <c r="A617" s="163" t="s">
        <v>13540</v>
      </c>
      <c r="B617" s="163" t="s">
        <v>11146</v>
      </c>
      <c r="C617" s="163" t="s">
        <v>13538</v>
      </c>
      <c r="D617" s="163" t="s">
        <v>13400</v>
      </c>
      <c r="E617" s="163" t="s">
        <v>13521</v>
      </c>
      <c r="F617" s="163" t="s">
        <v>13522</v>
      </c>
      <c r="G617" s="163" t="s">
        <v>13539</v>
      </c>
      <c r="H617" s="163" t="s">
        <v>12869</v>
      </c>
      <c r="I617" s="164"/>
      <c r="J617" s="165"/>
      <c r="K617" s="166"/>
      <c r="L617" s="167" t="s">
        <v>12870</v>
      </c>
      <c r="M617" s="167" t="s">
        <v>12870</v>
      </c>
      <c r="N617" s="167" t="s">
        <v>12870</v>
      </c>
      <c r="O617" s="168" t="s">
        <v>13540</v>
      </c>
      <c r="P617" s="166" t="s">
        <v>9178</v>
      </c>
      <c r="Q617" s="166" t="s">
        <v>12871</v>
      </c>
      <c r="R617" s="169">
        <v>0</v>
      </c>
      <c r="S617" s="163"/>
      <c r="T617" s="163" t="s">
        <v>12925</v>
      </c>
      <c r="U617" s="163" t="s">
        <v>12873</v>
      </c>
      <c r="V617" s="163" t="s">
        <v>9179</v>
      </c>
    </row>
    <row r="618" spans="1:22" ht="31.5">
      <c r="A618" s="163" t="s">
        <v>13543</v>
      </c>
      <c r="B618" s="163" t="s">
        <v>11146</v>
      </c>
      <c r="C618" s="163" t="s">
        <v>13541</v>
      </c>
      <c r="D618" s="163" t="s">
        <v>13400</v>
      </c>
      <c r="E618" s="163" t="s">
        <v>13521</v>
      </c>
      <c r="F618" s="163" t="s">
        <v>13522</v>
      </c>
      <c r="G618" s="163" t="s">
        <v>13542</v>
      </c>
      <c r="H618" s="163" t="s">
        <v>12869</v>
      </c>
      <c r="I618" s="164"/>
      <c r="J618" s="165"/>
      <c r="K618" s="166"/>
      <c r="L618" s="167" t="s">
        <v>12870</v>
      </c>
      <c r="M618" s="167" t="s">
        <v>12870</v>
      </c>
      <c r="N618" s="167" t="s">
        <v>12870</v>
      </c>
      <c r="O618" s="168" t="s">
        <v>13543</v>
      </c>
      <c r="P618" s="166" t="s">
        <v>9178</v>
      </c>
      <c r="Q618" s="166" t="s">
        <v>12871</v>
      </c>
      <c r="R618" s="169">
        <v>0</v>
      </c>
      <c r="S618" s="163"/>
      <c r="T618" s="163" t="s">
        <v>12925</v>
      </c>
      <c r="U618" s="163" t="s">
        <v>12873</v>
      </c>
      <c r="V618" s="163" t="s">
        <v>9179</v>
      </c>
    </row>
    <row r="619" spans="1:22" ht="31.5">
      <c r="A619" s="163" t="s">
        <v>13546</v>
      </c>
      <c r="B619" s="163" t="s">
        <v>11146</v>
      </c>
      <c r="C619" s="163" t="s">
        <v>13544</v>
      </c>
      <c r="D619" s="163" t="s">
        <v>13400</v>
      </c>
      <c r="E619" s="163" t="s">
        <v>13521</v>
      </c>
      <c r="F619" s="163" t="s">
        <v>13522</v>
      </c>
      <c r="G619" s="163" t="s">
        <v>13545</v>
      </c>
      <c r="H619" s="163" t="s">
        <v>12869</v>
      </c>
      <c r="I619" s="164"/>
      <c r="J619" s="165"/>
      <c r="K619" s="166"/>
      <c r="L619" s="167" t="s">
        <v>12870</v>
      </c>
      <c r="M619" s="167" t="s">
        <v>12870</v>
      </c>
      <c r="N619" s="167" t="s">
        <v>12870</v>
      </c>
      <c r="O619" s="168" t="s">
        <v>13546</v>
      </c>
      <c r="P619" s="166" t="s">
        <v>9178</v>
      </c>
      <c r="Q619" s="166" t="s">
        <v>12871</v>
      </c>
      <c r="R619" s="169">
        <v>0</v>
      </c>
      <c r="S619" s="163"/>
      <c r="T619" s="163" t="s">
        <v>12925</v>
      </c>
      <c r="U619" s="163" t="s">
        <v>12873</v>
      </c>
      <c r="V619" s="163" t="s">
        <v>9179</v>
      </c>
    </row>
    <row r="620" spans="1:22" ht="31.5">
      <c r="A620" s="163" t="s">
        <v>13549</v>
      </c>
      <c r="B620" s="163" t="s">
        <v>11146</v>
      </c>
      <c r="C620" s="163" t="s">
        <v>13547</v>
      </c>
      <c r="D620" s="163" t="s">
        <v>13400</v>
      </c>
      <c r="E620" s="163" t="s">
        <v>13521</v>
      </c>
      <c r="F620" s="163" t="s">
        <v>13522</v>
      </c>
      <c r="G620" s="163" t="s">
        <v>13548</v>
      </c>
      <c r="H620" s="163" t="s">
        <v>12869</v>
      </c>
      <c r="I620" s="164"/>
      <c r="J620" s="165"/>
      <c r="K620" s="166"/>
      <c r="L620" s="167" t="s">
        <v>12870</v>
      </c>
      <c r="M620" s="167" t="s">
        <v>12870</v>
      </c>
      <c r="N620" s="167" t="s">
        <v>12870</v>
      </c>
      <c r="O620" s="168" t="s">
        <v>13549</v>
      </c>
      <c r="P620" s="166" t="s">
        <v>9178</v>
      </c>
      <c r="Q620" s="166" t="s">
        <v>12871</v>
      </c>
      <c r="R620" s="169">
        <v>0</v>
      </c>
      <c r="S620" s="163"/>
      <c r="T620" s="163" t="s">
        <v>12925</v>
      </c>
      <c r="U620" s="163" t="s">
        <v>12873</v>
      </c>
      <c r="V620" s="163" t="s">
        <v>9179</v>
      </c>
    </row>
    <row r="621" spans="1:22" ht="31.5">
      <c r="A621" s="163" t="s">
        <v>13552</v>
      </c>
      <c r="B621" s="163" t="s">
        <v>11146</v>
      </c>
      <c r="C621" s="163" t="s">
        <v>13550</v>
      </c>
      <c r="D621" s="163" t="s">
        <v>13400</v>
      </c>
      <c r="E621" s="163" t="s">
        <v>13521</v>
      </c>
      <c r="F621" s="163" t="s">
        <v>13522</v>
      </c>
      <c r="G621" s="163" t="s">
        <v>13551</v>
      </c>
      <c r="H621" s="163" t="s">
        <v>12869</v>
      </c>
      <c r="I621" s="164"/>
      <c r="J621" s="165"/>
      <c r="K621" s="166"/>
      <c r="L621" s="167" t="s">
        <v>12870</v>
      </c>
      <c r="M621" s="167" t="s">
        <v>12870</v>
      </c>
      <c r="N621" s="167" t="s">
        <v>12870</v>
      </c>
      <c r="O621" s="168" t="s">
        <v>13552</v>
      </c>
      <c r="P621" s="166" t="s">
        <v>9178</v>
      </c>
      <c r="Q621" s="166" t="s">
        <v>12871</v>
      </c>
      <c r="R621" s="169">
        <v>0</v>
      </c>
      <c r="S621" s="163"/>
      <c r="T621" s="163" t="s">
        <v>12925</v>
      </c>
      <c r="U621" s="163" t="s">
        <v>12873</v>
      </c>
      <c r="V621" s="163" t="s">
        <v>9179</v>
      </c>
    </row>
    <row r="622" spans="1:22" ht="31.5">
      <c r="A622" s="163" t="s">
        <v>13555</v>
      </c>
      <c r="B622" s="163" t="s">
        <v>11146</v>
      </c>
      <c r="C622" s="163" t="s">
        <v>13553</v>
      </c>
      <c r="D622" s="163" t="s">
        <v>13400</v>
      </c>
      <c r="E622" s="163" t="s">
        <v>13521</v>
      </c>
      <c r="F622" s="163" t="s">
        <v>13522</v>
      </c>
      <c r="G622" s="163" t="s">
        <v>13554</v>
      </c>
      <c r="H622" s="163" t="s">
        <v>12869</v>
      </c>
      <c r="I622" s="164"/>
      <c r="J622" s="165"/>
      <c r="K622" s="166"/>
      <c r="L622" s="167" t="s">
        <v>12870</v>
      </c>
      <c r="M622" s="167" t="s">
        <v>12870</v>
      </c>
      <c r="N622" s="167" t="s">
        <v>12870</v>
      </c>
      <c r="O622" s="168" t="s">
        <v>13555</v>
      </c>
      <c r="P622" s="166" t="s">
        <v>9178</v>
      </c>
      <c r="Q622" s="166" t="s">
        <v>12871</v>
      </c>
      <c r="R622" s="169">
        <v>0</v>
      </c>
      <c r="S622" s="163"/>
      <c r="T622" s="163" t="s">
        <v>12925</v>
      </c>
      <c r="U622" s="163" t="s">
        <v>12873</v>
      </c>
      <c r="V622" s="163" t="s">
        <v>9179</v>
      </c>
    </row>
    <row r="623" spans="1:22" ht="31.5">
      <c r="A623" s="163" t="s">
        <v>13558</v>
      </c>
      <c r="B623" s="163" t="s">
        <v>11146</v>
      </c>
      <c r="C623" s="163" t="s">
        <v>13556</v>
      </c>
      <c r="D623" s="163" t="s">
        <v>13400</v>
      </c>
      <c r="E623" s="163" t="s">
        <v>13521</v>
      </c>
      <c r="F623" s="163" t="s">
        <v>13522</v>
      </c>
      <c r="G623" s="163" t="s">
        <v>13557</v>
      </c>
      <c r="H623" s="163" t="s">
        <v>12869</v>
      </c>
      <c r="I623" s="164"/>
      <c r="J623" s="165"/>
      <c r="K623" s="166"/>
      <c r="L623" s="167" t="s">
        <v>12870</v>
      </c>
      <c r="M623" s="167" t="s">
        <v>12870</v>
      </c>
      <c r="N623" s="167" t="s">
        <v>12870</v>
      </c>
      <c r="O623" s="168" t="s">
        <v>13558</v>
      </c>
      <c r="P623" s="166" t="s">
        <v>9178</v>
      </c>
      <c r="Q623" s="166" t="s">
        <v>12871</v>
      </c>
      <c r="R623" s="169">
        <v>0</v>
      </c>
      <c r="S623" s="163"/>
      <c r="T623" s="163" t="s">
        <v>12925</v>
      </c>
      <c r="U623" s="163" t="s">
        <v>12873</v>
      </c>
      <c r="V623" s="163" t="s">
        <v>9179</v>
      </c>
    </row>
    <row r="624" spans="1:22" ht="31.5">
      <c r="A624" s="163" t="s">
        <v>13561</v>
      </c>
      <c r="B624" s="163" t="s">
        <v>11146</v>
      </c>
      <c r="C624" s="163" t="s">
        <v>13559</v>
      </c>
      <c r="D624" s="163" t="s">
        <v>13400</v>
      </c>
      <c r="E624" s="163" t="s">
        <v>13521</v>
      </c>
      <c r="F624" s="163" t="s">
        <v>13522</v>
      </c>
      <c r="G624" s="163" t="s">
        <v>13560</v>
      </c>
      <c r="H624" s="163" t="s">
        <v>12869</v>
      </c>
      <c r="I624" s="164"/>
      <c r="J624" s="165"/>
      <c r="K624" s="166"/>
      <c r="L624" s="167" t="s">
        <v>12870</v>
      </c>
      <c r="M624" s="167" t="s">
        <v>12870</v>
      </c>
      <c r="N624" s="167" t="s">
        <v>12870</v>
      </c>
      <c r="O624" s="168" t="s">
        <v>13561</v>
      </c>
      <c r="P624" s="166" t="s">
        <v>9178</v>
      </c>
      <c r="Q624" s="166" t="s">
        <v>12871</v>
      </c>
      <c r="R624" s="169">
        <v>0</v>
      </c>
      <c r="S624" s="163"/>
      <c r="T624" s="163" t="s">
        <v>12925</v>
      </c>
      <c r="U624" s="163" t="s">
        <v>12873</v>
      </c>
      <c r="V624" s="163" t="s">
        <v>9179</v>
      </c>
    </row>
    <row r="625" spans="1:22" ht="31.5">
      <c r="A625" s="163" t="s">
        <v>13564</v>
      </c>
      <c r="B625" s="163" t="s">
        <v>11146</v>
      </c>
      <c r="C625" s="163" t="s">
        <v>13562</v>
      </c>
      <c r="D625" s="163" t="s">
        <v>13400</v>
      </c>
      <c r="E625" s="163" t="s">
        <v>13521</v>
      </c>
      <c r="F625" s="163" t="s">
        <v>13522</v>
      </c>
      <c r="G625" s="163" t="s">
        <v>13563</v>
      </c>
      <c r="H625" s="163" t="s">
        <v>12869</v>
      </c>
      <c r="I625" s="164"/>
      <c r="J625" s="165"/>
      <c r="K625" s="166"/>
      <c r="L625" s="167" t="s">
        <v>12870</v>
      </c>
      <c r="M625" s="167" t="s">
        <v>12870</v>
      </c>
      <c r="N625" s="167" t="s">
        <v>12870</v>
      </c>
      <c r="O625" s="168" t="s">
        <v>13564</v>
      </c>
      <c r="P625" s="166" t="s">
        <v>9178</v>
      </c>
      <c r="Q625" s="166" t="s">
        <v>12871</v>
      </c>
      <c r="R625" s="169">
        <v>0</v>
      </c>
      <c r="S625" s="163"/>
      <c r="T625" s="163" t="s">
        <v>12925</v>
      </c>
      <c r="U625" s="163" t="s">
        <v>12873</v>
      </c>
      <c r="V625" s="163" t="s">
        <v>9179</v>
      </c>
    </row>
    <row r="626" spans="1:22" ht="31.5">
      <c r="A626" s="163" t="s">
        <v>13567</v>
      </c>
      <c r="B626" s="163" t="s">
        <v>11146</v>
      </c>
      <c r="C626" s="163" t="s">
        <v>13565</v>
      </c>
      <c r="D626" s="163" t="s">
        <v>13400</v>
      </c>
      <c r="E626" s="163" t="s">
        <v>13521</v>
      </c>
      <c r="F626" s="163" t="s">
        <v>13522</v>
      </c>
      <c r="G626" s="163" t="s">
        <v>13566</v>
      </c>
      <c r="H626" s="163" t="s">
        <v>12869</v>
      </c>
      <c r="I626" s="164"/>
      <c r="J626" s="165"/>
      <c r="K626" s="166"/>
      <c r="L626" s="167" t="s">
        <v>12870</v>
      </c>
      <c r="M626" s="167" t="s">
        <v>12870</v>
      </c>
      <c r="N626" s="167" t="s">
        <v>12870</v>
      </c>
      <c r="O626" s="168" t="s">
        <v>13567</v>
      </c>
      <c r="P626" s="166" t="s">
        <v>9178</v>
      </c>
      <c r="Q626" s="166" t="s">
        <v>12871</v>
      </c>
      <c r="R626" s="169">
        <v>0</v>
      </c>
      <c r="S626" s="163"/>
      <c r="T626" s="163" t="s">
        <v>12925</v>
      </c>
      <c r="U626" s="163" t="s">
        <v>12873</v>
      </c>
      <c r="V626" s="163" t="s">
        <v>9179</v>
      </c>
    </row>
    <row r="627" spans="1:22" ht="31.5">
      <c r="A627" s="163" t="s">
        <v>13570</v>
      </c>
      <c r="B627" s="163" t="s">
        <v>11146</v>
      </c>
      <c r="C627" s="163" t="s">
        <v>13568</v>
      </c>
      <c r="D627" s="163" t="s">
        <v>13400</v>
      </c>
      <c r="E627" s="163" t="s">
        <v>13521</v>
      </c>
      <c r="F627" s="163" t="s">
        <v>13522</v>
      </c>
      <c r="G627" s="163" t="s">
        <v>13569</v>
      </c>
      <c r="H627" s="163" t="s">
        <v>12869</v>
      </c>
      <c r="I627" s="164"/>
      <c r="J627" s="165"/>
      <c r="K627" s="166"/>
      <c r="L627" s="167" t="s">
        <v>12870</v>
      </c>
      <c r="M627" s="167" t="s">
        <v>12870</v>
      </c>
      <c r="N627" s="167" t="s">
        <v>12870</v>
      </c>
      <c r="O627" s="168" t="s">
        <v>13570</v>
      </c>
      <c r="P627" s="166" t="s">
        <v>9178</v>
      </c>
      <c r="Q627" s="166" t="s">
        <v>12871</v>
      </c>
      <c r="R627" s="169">
        <v>0</v>
      </c>
      <c r="S627" s="163"/>
      <c r="T627" s="163" t="s">
        <v>12925</v>
      </c>
      <c r="U627" s="163" t="s">
        <v>12873</v>
      </c>
      <c r="V627" s="163" t="s">
        <v>9179</v>
      </c>
    </row>
    <row r="628" spans="1:22" ht="47.25">
      <c r="A628" s="163" t="s">
        <v>13575</v>
      </c>
      <c r="B628" s="163" t="s">
        <v>13571</v>
      </c>
      <c r="C628" s="163" t="s">
        <v>9280</v>
      </c>
      <c r="D628" s="163" t="s">
        <v>12853</v>
      </c>
      <c r="E628" s="163" t="s">
        <v>13572</v>
      </c>
      <c r="F628" s="163" t="s">
        <v>13573</v>
      </c>
      <c r="G628" s="163" t="s">
        <v>13574</v>
      </c>
      <c r="H628" s="163" t="s">
        <v>12869</v>
      </c>
      <c r="I628" s="164"/>
      <c r="J628" s="165"/>
      <c r="K628" s="166"/>
      <c r="L628" s="167" t="s">
        <v>12870</v>
      </c>
      <c r="M628" s="167" t="s">
        <v>12870</v>
      </c>
      <c r="N628" s="167" t="s">
        <v>12870</v>
      </c>
      <c r="O628" s="168" t="s">
        <v>13575</v>
      </c>
      <c r="P628" s="166" t="s">
        <v>9178</v>
      </c>
      <c r="Q628" s="166" t="s">
        <v>12871</v>
      </c>
      <c r="R628" s="169">
        <v>0</v>
      </c>
      <c r="S628" s="163"/>
      <c r="T628" s="163" t="s">
        <v>12925</v>
      </c>
      <c r="U628" s="163" t="s">
        <v>12873</v>
      </c>
      <c r="V628" s="163" t="s">
        <v>9179</v>
      </c>
    </row>
    <row r="629" spans="1:22" ht="47.25">
      <c r="A629" s="163" t="s">
        <v>13577</v>
      </c>
      <c r="B629" s="163" t="s">
        <v>13571</v>
      </c>
      <c r="C629" s="163" t="s">
        <v>9282</v>
      </c>
      <c r="D629" s="163" t="s">
        <v>12853</v>
      </c>
      <c r="E629" s="163" t="s">
        <v>13572</v>
      </c>
      <c r="F629" s="163" t="s">
        <v>13573</v>
      </c>
      <c r="G629" s="163" t="s">
        <v>13576</v>
      </c>
      <c r="H629" s="163" t="s">
        <v>12869</v>
      </c>
      <c r="I629" s="164"/>
      <c r="J629" s="165"/>
      <c r="K629" s="166"/>
      <c r="L629" s="167" t="s">
        <v>12870</v>
      </c>
      <c r="M629" s="167" t="s">
        <v>12870</v>
      </c>
      <c r="N629" s="167" t="s">
        <v>12870</v>
      </c>
      <c r="O629" s="168" t="s">
        <v>13577</v>
      </c>
      <c r="P629" s="166" t="s">
        <v>9178</v>
      </c>
      <c r="Q629" s="166" t="s">
        <v>12871</v>
      </c>
      <c r="R629" s="169">
        <v>0</v>
      </c>
      <c r="S629" s="163"/>
      <c r="T629" s="163" t="s">
        <v>12925</v>
      </c>
      <c r="U629" s="163" t="s">
        <v>12873</v>
      </c>
      <c r="V629" s="163" t="s">
        <v>9179</v>
      </c>
    </row>
    <row r="630" spans="1:22" ht="47.25">
      <c r="A630" s="163" t="s">
        <v>13579</v>
      </c>
      <c r="B630" s="163" t="s">
        <v>13571</v>
      </c>
      <c r="C630" s="163" t="s">
        <v>9284</v>
      </c>
      <c r="D630" s="163" t="s">
        <v>12853</v>
      </c>
      <c r="E630" s="163" t="s">
        <v>13572</v>
      </c>
      <c r="F630" s="163" t="s">
        <v>13573</v>
      </c>
      <c r="G630" s="163" t="s">
        <v>13578</v>
      </c>
      <c r="H630" s="163" t="s">
        <v>12869</v>
      </c>
      <c r="I630" s="164"/>
      <c r="J630" s="165"/>
      <c r="K630" s="166"/>
      <c r="L630" s="167" t="s">
        <v>12870</v>
      </c>
      <c r="M630" s="167" t="s">
        <v>12870</v>
      </c>
      <c r="N630" s="167" t="s">
        <v>12870</v>
      </c>
      <c r="O630" s="168" t="s">
        <v>13579</v>
      </c>
      <c r="P630" s="166" t="s">
        <v>9178</v>
      </c>
      <c r="Q630" s="166" t="s">
        <v>12871</v>
      </c>
      <c r="R630" s="169">
        <v>0</v>
      </c>
      <c r="S630" s="163"/>
      <c r="T630" s="163" t="s">
        <v>12925</v>
      </c>
      <c r="U630" s="163" t="s">
        <v>12873</v>
      </c>
      <c r="V630" s="163" t="s">
        <v>9179</v>
      </c>
    </row>
    <row r="631" spans="1:22" ht="47.25">
      <c r="A631" s="163" t="s">
        <v>13581</v>
      </c>
      <c r="B631" s="163" t="s">
        <v>13571</v>
      </c>
      <c r="C631" s="163" t="s">
        <v>9286</v>
      </c>
      <c r="D631" s="163" t="s">
        <v>12853</v>
      </c>
      <c r="E631" s="163" t="s">
        <v>13572</v>
      </c>
      <c r="F631" s="163" t="s">
        <v>13573</v>
      </c>
      <c r="G631" s="163" t="s">
        <v>13580</v>
      </c>
      <c r="H631" s="163" t="s">
        <v>12869</v>
      </c>
      <c r="I631" s="164"/>
      <c r="J631" s="165"/>
      <c r="K631" s="166"/>
      <c r="L631" s="167" t="s">
        <v>12870</v>
      </c>
      <c r="M631" s="167" t="s">
        <v>12870</v>
      </c>
      <c r="N631" s="167" t="s">
        <v>12870</v>
      </c>
      <c r="O631" s="168" t="s">
        <v>13581</v>
      </c>
      <c r="P631" s="166" t="s">
        <v>9178</v>
      </c>
      <c r="Q631" s="166" t="s">
        <v>12871</v>
      </c>
      <c r="R631" s="169">
        <v>0</v>
      </c>
      <c r="S631" s="163"/>
      <c r="T631" s="163" t="s">
        <v>12925</v>
      </c>
      <c r="U631" s="163" t="s">
        <v>12873</v>
      </c>
      <c r="V631" s="163" t="s">
        <v>9179</v>
      </c>
    </row>
    <row r="632" spans="1:22" ht="47.25">
      <c r="A632" s="163" t="s">
        <v>13583</v>
      </c>
      <c r="B632" s="163" t="s">
        <v>13571</v>
      </c>
      <c r="C632" s="163" t="s">
        <v>9288</v>
      </c>
      <c r="D632" s="163" t="s">
        <v>12853</v>
      </c>
      <c r="E632" s="163" t="s">
        <v>13572</v>
      </c>
      <c r="F632" s="163" t="s">
        <v>13573</v>
      </c>
      <c r="G632" s="163" t="s">
        <v>13582</v>
      </c>
      <c r="H632" s="163" t="s">
        <v>12869</v>
      </c>
      <c r="I632" s="164"/>
      <c r="J632" s="165"/>
      <c r="K632" s="166"/>
      <c r="L632" s="167" t="s">
        <v>12870</v>
      </c>
      <c r="M632" s="167" t="s">
        <v>12870</v>
      </c>
      <c r="N632" s="167" t="s">
        <v>12870</v>
      </c>
      <c r="O632" s="168" t="s">
        <v>13583</v>
      </c>
      <c r="P632" s="166" t="s">
        <v>9178</v>
      </c>
      <c r="Q632" s="166" t="s">
        <v>12871</v>
      </c>
      <c r="R632" s="169">
        <v>0</v>
      </c>
      <c r="S632" s="163"/>
      <c r="T632" s="163" t="s">
        <v>12925</v>
      </c>
      <c r="U632" s="163" t="s">
        <v>12873</v>
      </c>
      <c r="V632" s="163" t="s">
        <v>9179</v>
      </c>
    </row>
    <row r="633" spans="1:22" ht="47.25">
      <c r="A633" s="163" t="s">
        <v>13585</v>
      </c>
      <c r="B633" s="163" t="s">
        <v>13571</v>
      </c>
      <c r="C633" s="163" t="s">
        <v>9290</v>
      </c>
      <c r="D633" s="163" t="s">
        <v>12853</v>
      </c>
      <c r="E633" s="163" t="s">
        <v>13572</v>
      </c>
      <c r="F633" s="163" t="s">
        <v>13573</v>
      </c>
      <c r="G633" s="163" t="s">
        <v>13584</v>
      </c>
      <c r="H633" s="163" t="s">
        <v>12869</v>
      </c>
      <c r="I633" s="164"/>
      <c r="J633" s="165"/>
      <c r="K633" s="166"/>
      <c r="L633" s="167" t="s">
        <v>12870</v>
      </c>
      <c r="M633" s="167" t="s">
        <v>12870</v>
      </c>
      <c r="N633" s="167" t="s">
        <v>12870</v>
      </c>
      <c r="O633" s="168" t="s">
        <v>13585</v>
      </c>
      <c r="P633" s="166" t="s">
        <v>9178</v>
      </c>
      <c r="Q633" s="166" t="s">
        <v>12871</v>
      </c>
      <c r="R633" s="169">
        <v>0</v>
      </c>
      <c r="S633" s="163"/>
      <c r="T633" s="163" t="s">
        <v>12925</v>
      </c>
      <c r="U633" s="163" t="s">
        <v>12873</v>
      </c>
      <c r="V633" s="163" t="s">
        <v>9179</v>
      </c>
    </row>
    <row r="634" spans="1:22" ht="47.25">
      <c r="A634" s="163" t="s">
        <v>13587</v>
      </c>
      <c r="B634" s="163" t="s">
        <v>13571</v>
      </c>
      <c r="C634" s="163" t="s">
        <v>9292</v>
      </c>
      <c r="D634" s="163" t="s">
        <v>12853</v>
      </c>
      <c r="E634" s="163" t="s">
        <v>13572</v>
      </c>
      <c r="F634" s="163" t="s">
        <v>13573</v>
      </c>
      <c r="G634" s="163" t="s">
        <v>13586</v>
      </c>
      <c r="H634" s="163" t="s">
        <v>12869</v>
      </c>
      <c r="I634" s="164"/>
      <c r="J634" s="165"/>
      <c r="K634" s="166"/>
      <c r="L634" s="167" t="s">
        <v>12870</v>
      </c>
      <c r="M634" s="167" t="s">
        <v>12870</v>
      </c>
      <c r="N634" s="167" t="s">
        <v>12870</v>
      </c>
      <c r="O634" s="168" t="s">
        <v>13587</v>
      </c>
      <c r="P634" s="166" t="s">
        <v>9178</v>
      </c>
      <c r="Q634" s="166" t="s">
        <v>12871</v>
      </c>
      <c r="R634" s="169">
        <v>0</v>
      </c>
      <c r="S634" s="163"/>
      <c r="T634" s="163" t="s">
        <v>12925</v>
      </c>
      <c r="U634" s="163" t="s">
        <v>12873</v>
      </c>
      <c r="V634" s="163" t="s">
        <v>9179</v>
      </c>
    </row>
    <row r="635" spans="1:22" ht="47.25">
      <c r="A635" s="163" t="s">
        <v>13589</v>
      </c>
      <c r="B635" s="163" t="s">
        <v>13571</v>
      </c>
      <c r="C635" s="163" t="s">
        <v>9294</v>
      </c>
      <c r="D635" s="163" t="s">
        <v>12853</v>
      </c>
      <c r="E635" s="163" t="s">
        <v>13572</v>
      </c>
      <c r="F635" s="163" t="s">
        <v>13573</v>
      </c>
      <c r="G635" s="163" t="s">
        <v>13588</v>
      </c>
      <c r="H635" s="163" t="s">
        <v>12869</v>
      </c>
      <c r="I635" s="164"/>
      <c r="J635" s="165"/>
      <c r="K635" s="166"/>
      <c r="L635" s="167" t="s">
        <v>12870</v>
      </c>
      <c r="M635" s="167" t="s">
        <v>12870</v>
      </c>
      <c r="N635" s="167" t="s">
        <v>12870</v>
      </c>
      <c r="O635" s="168" t="s">
        <v>13589</v>
      </c>
      <c r="P635" s="166" t="s">
        <v>9178</v>
      </c>
      <c r="Q635" s="166" t="s">
        <v>12871</v>
      </c>
      <c r="R635" s="169">
        <v>0</v>
      </c>
      <c r="S635" s="163"/>
      <c r="T635" s="163" t="s">
        <v>12925</v>
      </c>
      <c r="U635" s="163" t="s">
        <v>12873</v>
      </c>
      <c r="V635" s="163" t="s">
        <v>9179</v>
      </c>
    </row>
    <row r="636" spans="1:22" ht="47.25">
      <c r="A636" s="163" t="s">
        <v>13591</v>
      </c>
      <c r="B636" s="163" t="s">
        <v>13571</v>
      </c>
      <c r="C636" s="163" t="s">
        <v>9296</v>
      </c>
      <c r="D636" s="163" t="s">
        <v>12853</v>
      </c>
      <c r="E636" s="163" t="s">
        <v>13572</v>
      </c>
      <c r="F636" s="163" t="s">
        <v>13573</v>
      </c>
      <c r="G636" s="163" t="s">
        <v>13590</v>
      </c>
      <c r="H636" s="163" t="s">
        <v>12869</v>
      </c>
      <c r="I636" s="164"/>
      <c r="J636" s="165"/>
      <c r="K636" s="166"/>
      <c r="L636" s="167" t="s">
        <v>12870</v>
      </c>
      <c r="M636" s="167" t="s">
        <v>12870</v>
      </c>
      <c r="N636" s="167" t="s">
        <v>12870</v>
      </c>
      <c r="O636" s="168" t="s">
        <v>13591</v>
      </c>
      <c r="P636" s="166" t="s">
        <v>9178</v>
      </c>
      <c r="Q636" s="166" t="s">
        <v>12871</v>
      </c>
      <c r="R636" s="169">
        <v>0</v>
      </c>
      <c r="S636" s="163"/>
      <c r="T636" s="163" t="s">
        <v>12925</v>
      </c>
      <c r="U636" s="163" t="s">
        <v>12873</v>
      </c>
      <c r="V636" s="163" t="s">
        <v>9179</v>
      </c>
    </row>
    <row r="637" spans="1:22" ht="47.25">
      <c r="A637" s="163" t="s">
        <v>11149</v>
      </c>
      <c r="B637" s="163" t="s">
        <v>11150</v>
      </c>
      <c r="C637" s="163" t="s">
        <v>9884</v>
      </c>
      <c r="D637" s="163" t="s">
        <v>13129</v>
      </c>
      <c r="E637" s="163" t="s">
        <v>11147</v>
      </c>
      <c r="F637" s="163" t="s">
        <v>11148</v>
      </c>
      <c r="G637" s="163" t="s">
        <v>13592</v>
      </c>
      <c r="H637" s="163" t="s">
        <v>12869</v>
      </c>
      <c r="I637" s="164"/>
      <c r="J637" s="165"/>
      <c r="K637" s="166"/>
      <c r="L637" s="167" t="s">
        <v>12870</v>
      </c>
      <c r="M637" s="167" t="s">
        <v>12870</v>
      </c>
      <c r="N637" s="167" t="s">
        <v>12870</v>
      </c>
      <c r="O637" s="168" t="s">
        <v>11149</v>
      </c>
      <c r="P637" s="166" t="s">
        <v>9178</v>
      </c>
      <c r="Q637" s="166" t="s">
        <v>12871</v>
      </c>
      <c r="R637" s="169">
        <v>0</v>
      </c>
      <c r="S637" s="163">
        <v>79938897689</v>
      </c>
      <c r="T637" s="163" t="s">
        <v>12925</v>
      </c>
      <c r="U637" s="163" t="s">
        <v>12873</v>
      </c>
      <c r="V637" s="163" t="s">
        <v>9179</v>
      </c>
    </row>
    <row r="638" spans="1:22" ht="47.25">
      <c r="A638" s="163" t="s">
        <v>11151</v>
      </c>
      <c r="B638" s="163" t="s">
        <v>11150</v>
      </c>
      <c r="C638" s="163" t="s">
        <v>9886</v>
      </c>
      <c r="D638" s="163" t="s">
        <v>13129</v>
      </c>
      <c r="E638" s="163" t="s">
        <v>11147</v>
      </c>
      <c r="F638" s="163" t="s">
        <v>11148</v>
      </c>
      <c r="G638" s="163" t="s">
        <v>13593</v>
      </c>
      <c r="H638" s="163" t="s">
        <v>12869</v>
      </c>
      <c r="I638" s="164"/>
      <c r="J638" s="165"/>
      <c r="K638" s="166"/>
      <c r="L638" s="167" t="s">
        <v>12870</v>
      </c>
      <c r="M638" s="167" t="s">
        <v>12870</v>
      </c>
      <c r="N638" s="167" t="s">
        <v>12870</v>
      </c>
      <c r="O638" s="168" t="s">
        <v>11151</v>
      </c>
      <c r="P638" s="166" t="s">
        <v>9178</v>
      </c>
      <c r="Q638" s="166" t="s">
        <v>12871</v>
      </c>
      <c r="R638" s="169">
        <v>0</v>
      </c>
      <c r="S638" s="163">
        <v>79938897704</v>
      </c>
      <c r="T638" s="163" t="s">
        <v>12925</v>
      </c>
      <c r="U638" s="163" t="s">
        <v>12873</v>
      </c>
      <c r="V638" s="163" t="s">
        <v>9179</v>
      </c>
    </row>
    <row r="639" spans="1:22" ht="47.25">
      <c r="A639" s="163" t="s">
        <v>11152</v>
      </c>
      <c r="B639" s="163" t="s">
        <v>11150</v>
      </c>
      <c r="C639" s="163" t="s">
        <v>9888</v>
      </c>
      <c r="D639" s="163" t="s">
        <v>13129</v>
      </c>
      <c r="E639" s="163" t="s">
        <v>11147</v>
      </c>
      <c r="F639" s="163" t="s">
        <v>11148</v>
      </c>
      <c r="G639" s="163" t="s">
        <v>13594</v>
      </c>
      <c r="H639" s="163" t="s">
        <v>12869</v>
      </c>
      <c r="I639" s="164"/>
      <c r="J639" s="165"/>
      <c r="K639" s="166"/>
      <c r="L639" s="167" t="s">
        <v>12870</v>
      </c>
      <c r="M639" s="167" t="s">
        <v>12870</v>
      </c>
      <c r="N639" s="167" t="s">
        <v>12870</v>
      </c>
      <c r="O639" s="168" t="s">
        <v>11152</v>
      </c>
      <c r="P639" s="166" t="s">
        <v>9178</v>
      </c>
      <c r="Q639" s="166" t="s">
        <v>12871</v>
      </c>
      <c r="R639" s="169">
        <v>0</v>
      </c>
      <c r="S639" s="163">
        <v>79938897720</v>
      </c>
      <c r="T639" s="163" t="s">
        <v>12925</v>
      </c>
      <c r="U639" s="163" t="s">
        <v>12873</v>
      </c>
      <c r="V639" s="163" t="s">
        <v>9179</v>
      </c>
    </row>
    <row r="640" spans="1:22" ht="47.25">
      <c r="A640" s="163" t="s">
        <v>11153</v>
      </c>
      <c r="B640" s="163" t="s">
        <v>11150</v>
      </c>
      <c r="C640" s="163" t="s">
        <v>9890</v>
      </c>
      <c r="D640" s="163" t="s">
        <v>13129</v>
      </c>
      <c r="E640" s="163" t="s">
        <v>11147</v>
      </c>
      <c r="F640" s="163" t="s">
        <v>11148</v>
      </c>
      <c r="G640" s="163" t="s">
        <v>13595</v>
      </c>
      <c r="H640" s="163" t="s">
        <v>12869</v>
      </c>
      <c r="I640" s="164"/>
      <c r="J640" s="165"/>
      <c r="K640" s="166"/>
      <c r="L640" s="167" t="s">
        <v>12870</v>
      </c>
      <c r="M640" s="167" t="s">
        <v>12870</v>
      </c>
      <c r="N640" s="167" t="s">
        <v>12870</v>
      </c>
      <c r="O640" s="168" t="s">
        <v>11153</v>
      </c>
      <c r="P640" s="166" t="s">
        <v>9178</v>
      </c>
      <c r="Q640" s="166" t="s">
        <v>12871</v>
      </c>
      <c r="R640" s="169">
        <v>0</v>
      </c>
      <c r="S640" s="163">
        <v>79938897758</v>
      </c>
      <c r="T640" s="163" t="s">
        <v>12925</v>
      </c>
      <c r="U640" s="163" t="s">
        <v>12873</v>
      </c>
      <c r="V640" s="163" t="s">
        <v>9179</v>
      </c>
    </row>
    <row r="641" spans="1:22" ht="47.25">
      <c r="A641" s="163" t="s">
        <v>11154</v>
      </c>
      <c r="B641" s="163" t="s">
        <v>11150</v>
      </c>
      <c r="C641" s="163" t="s">
        <v>9892</v>
      </c>
      <c r="D641" s="163" t="s">
        <v>13129</v>
      </c>
      <c r="E641" s="163" t="s">
        <v>11147</v>
      </c>
      <c r="F641" s="163" t="s">
        <v>11148</v>
      </c>
      <c r="G641" s="163" t="s">
        <v>13596</v>
      </c>
      <c r="H641" s="163" t="s">
        <v>12869</v>
      </c>
      <c r="I641" s="164"/>
      <c r="J641" s="165"/>
      <c r="K641" s="166"/>
      <c r="L641" s="167" t="s">
        <v>12870</v>
      </c>
      <c r="M641" s="167" t="s">
        <v>12870</v>
      </c>
      <c r="N641" s="167" t="s">
        <v>12870</v>
      </c>
      <c r="O641" s="168" t="s">
        <v>11154</v>
      </c>
      <c r="P641" s="166" t="s">
        <v>9178</v>
      </c>
      <c r="Q641" s="166" t="s">
        <v>12871</v>
      </c>
      <c r="R641" s="169">
        <v>0</v>
      </c>
      <c r="S641" s="163">
        <v>79938897775</v>
      </c>
      <c r="T641" s="163" t="s">
        <v>12925</v>
      </c>
      <c r="U641" s="163" t="s">
        <v>12873</v>
      </c>
      <c r="V641" s="163" t="s">
        <v>9179</v>
      </c>
    </row>
    <row r="642" spans="1:22" ht="47.25">
      <c r="A642" s="163" t="s">
        <v>11155</v>
      </c>
      <c r="B642" s="163" t="s">
        <v>11150</v>
      </c>
      <c r="C642" s="163" t="s">
        <v>9894</v>
      </c>
      <c r="D642" s="163" t="s">
        <v>13129</v>
      </c>
      <c r="E642" s="163" t="s">
        <v>11147</v>
      </c>
      <c r="F642" s="163" t="s">
        <v>11148</v>
      </c>
      <c r="G642" s="163" t="s">
        <v>13597</v>
      </c>
      <c r="H642" s="163" t="s">
        <v>12869</v>
      </c>
      <c r="I642" s="164"/>
      <c r="J642" s="165"/>
      <c r="K642" s="166"/>
      <c r="L642" s="167" t="s">
        <v>12870</v>
      </c>
      <c r="M642" s="167" t="s">
        <v>12870</v>
      </c>
      <c r="N642" s="167" t="s">
        <v>12870</v>
      </c>
      <c r="O642" s="168" t="s">
        <v>11155</v>
      </c>
      <c r="P642" s="166" t="s">
        <v>9178</v>
      </c>
      <c r="Q642" s="166" t="s">
        <v>12871</v>
      </c>
      <c r="R642" s="169">
        <v>0</v>
      </c>
      <c r="S642" s="163">
        <v>79938897784</v>
      </c>
      <c r="T642" s="163" t="s">
        <v>12925</v>
      </c>
      <c r="U642" s="163" t="s">
        <v>12873</v>
      </c>
      <c r="V642" s="163" t="s">
        <v>9179</v>
      </c>
    </row>
    <row r="643" spans="1:22" ht="47.25">
      <c r="A643" s="163" t="s">
        <v>11132</v>
      </c>
      <c r="B643" s="163" t="s">
        <v>11123</v>
      </c>
      <c r="C643" s="163" t="s">
        <v>9101</v>
      </c>
      <c r="D643" s="163" t="s">
        <v>13598</v>
      </c>
      <c r="E643" s="163" t="s">
        <v>11120</v>
      </c>
      <c r="F643" s="163" t="s">
        <v>11121</v>
      </c>
      <c r="G643" s="163" t="s">
        <v>13599</v>
      </c>
      <c r="H643" s="163" t="s">
        <v>12869</v>
      </c>
      <c r="I643" s="164"/>
      <c r="J643" s="165"/>
      <c r="K643" s="166"/>
      <c r="L643" s="167" t="s">
        <v>12870</v>
      </c>
      <c r="M643" s="167" t="s">
        <v>12870</v>
      </c>
      <c r="N643" s="167" t="s">
        <v>12870</v>
      </c>
      <c r="O643" s="168" t="s">
        <v>11132</v>
      </c>
      <c r="P643" s="166" t="s">
        <v>9178</v>
      </c>
      <c r="Q643" s="166" t="s">
        <v>12871</v>
      </c>
      <c r="R643" s="169">
        <v>0</v>
      </c>
      <c r="S643" s="163">
        <v>79938897790</v>
      </c>
      <c r="T643" s="163" t="s">
        <v>12925</v>
      </c>
      <c r="U643" s="163" t="s">
        <v>12873</v>
      </c>
      <c r="V643" s="163" t="s">
        <v>9179</v>
      </c>
    </row>
    <row r="644" spans="1:22" ht="47.25">
      <c r="A644" s="163" t="s">
        <v>11133</v>
      </c>
      <c r="B644" s="163" t="s">
        <v>11123</v>
      </c>
      <c r="C644" s="163" t="s">
        <v>9103</v>
      </c>
      <c r="D644" s="163" t="s">
        <v>13598</v>
      </c>
      <c r="E644" s="163" t="s">
        <v>11120</v>
      </c>
      <c r="F644" s="163" t="s">
        <v>11121</v>
      </c>
      <c r="G644" s="163" t="s">
        <v>13600</v>
      </c>
      <c r="H644" s="163" t="s">
        <v>12869</v>
      </c>
      <c r="I644" s="164"/>
      <c r="J644" s="165"/>
      <c r="K644" s="166"/>
      <c r="L644" s="167" t="s">
        <v>12870</v>
      </c>
      <c r="M644" s="167" t="s">
        <v>12870</v>
      </c>
      <c r="N644" s="167" t="s">
        <v>12870</v>
      </c>
      <c r="O644" s="168" t="s">
        <v>11133</v>
      </c>
      <c r="P644" s="166" t="s">
        <v>9178</v>
      </c>
      <c r="Q644" s="166" t="s">
        <v>12871</v>
      </c>
      <c r="R644" s="169">
        <v>0</v>
      </c>
      <c r="S644" s="163">
        <v>79938897799</v>
      </c>
      <c r="T644" s="163" t="s">
        <v>12925</v>
      </c>
      <c r="U644" s="163" t="s">
        <v>12873</v>
      </c>
      <c r="V644" s="163" t="s">
        <v>9179</v>
      </c>
    </row>
    <row r="645" spans="1:22" ht="47.25">
      <c r="A645" s="163" t="s">
        <v>11134</v>
      </c>
      <c r="B645" s="163" t="s">
        <v>11123</v>
      </c>
      <c r="C645" s="163" t="s">
        <v>9105</v>
      </c>
      <c r="D645" s="163" t="s">
        <v>13598</v>
      </c>
      <c r="E645" s="163" t="s">
        <v>11120</v>
      </c>
      <c r="F645" s="163" t="s">
        <v>11121</v>
      </c>
      <c r="G645" s="163" t="s">
        <v>13601</v>
      </c>
      <c r="H645" s="163" t="s">
        <v>12869</v>
      </c>
      <c r="I645" s="164"/>
      <c r="J645" s="165"/>
      <c r="K645" s="166"/>
      <c r="L645" s="167" t="s">
        <v>12870</v>
      </c>
      <c r="M645" s="167" t="s">
        <v>12870</v>
      </c>
      <c r="N645" s="167" t="s">
        <v>12870</v>
      </c>
      <c r="O645" s="168" t="s">
        <v>11134</v>
      </c>
      <c r="P645" s="166" t="s">
        <v>9178</v>
      </c>
      <c r="Q645" s="166" t="s">
        <v>12871</v>
      </c>
      <c r="R645" s="169">
        <v>0</v>
      </c>
      <c r="S645" s="163">
        <v>79938897804</v>
      </c>
      <c r="T645" s="163" t="s">
        <v>12925</v>
      </c>
      <c r="U645" s="163" t="s">
        <v>12873</v>
      </c>
      <c r="V645" s="163" t="s">
        <v>9179</v>
      </c>
    </row>
    <row r="646" spans="1:22" ht="47.25">
      <c r="A646" s="163" t="s">
        <v>11135</v>
      </c>
      <c r="B646" s="163" t="s">
        <v>11123</v>
      </c>
      <c r="C646" s="163" t="s">
        <v>9107</v>
      </c>
      <c r="D646" s="163" t="s">
        <v>13598</v>
      </c>
      <c r="E646" s="163" t="s">
        <v>11120</v>
      </c>
      <c r="F646" s="163" t="s">
        <v>11121</v>
      </c>
      <c r="G646" s="163" t="s">
        <v>13602</v>
      </c>
      <c r="H646" s="163" t="s">
        <v>12869</v>
      </c>
      <c r="I646" s="164"/>
      <c r="J646" s="165"/>
      <c r="K646" s="166"/>
      <c r="L646" s="167" t="s">
        <v>12870</v>
      </c>
      <c r="M646" s="167" t="s">
        <v>12870</v>
      </c>
      <c r="N646" s="167" t="s">
        <v>12870</v>
      </c>
      <c r="O646" s="168" t="s">
        <v>11135</v>
      </c>
      <c r="P646" s="166" t="s">
        <v>9178</v>
      </c>
      <c r="Q646" s="166" t="s">
        <v>12871</v>
      </c>
      <c r="R646" s="169">
        <v>0</v>
      </c>
      <c r="S646" s="163">
        <v>79938897808</v>
      </c>
      <c r="T646" s="163" t="s">
        <v>12925</v>
      </c>
      <c r="U646" s="163" t="s">
        <v>12873</v>
      </c>
      <c r="V646" s="163" t="s">
        <v>9179</v>
      </c>
    </row>
    <row r="647" spans="1:22" ht="47.25">
      <c r="A647" s="163" t="s">
        <v>11136</v>
      </c>
      <c r="B647" s="163" t="s">
        <v>11123</v>
      </c>
      <c r="C647" s="163" t="s">
        <v>9109</v>
      </c>
      <c r="D647" s="163" t="s">
        <v>13598</v>
      </c>
      <c r="E647" s="163" t="s">
        <v>11120</v>
      </c>
      <c r="F647" s="163" t="s">
        <v>11121</v>
      </c>
      <c r="G647" s="163" t="s">
        <v>13603</v>
      </c>
      <c r="H647" s="163" t="s">
        <v>12869</v>
      </c>
      <c r="I647" s="164"/>
      <c r="J647" s="165"/>
      <c r="K647" s="166"/>
      <c r="L647" s="167" t="s">
        <v>12870</v>
      </c>
      <c r="M647" s="167" t="s">
        <v>12870</v>
      </c>
      <c r="N647" s="167" t="s">
        <v>12870</v>
      </c>
      <c r="O647" s="168" t="s">
        <v>11136</v>
      </c>
      <c r="P647" s="166" t="s">
        <v>9178</v>
      </c>
      <c r="Q647" s="166" t="s">
        <v>12871</v>
      </c>
      <c r="R647" s="169">
        <v>0</v>
      </c>
      <c r="S647" s="163">
        <v>79938897812</v>
      </c>
      <c r="T647" s="163" t="s">
        <v>12925</v>
      </c>
      <c r="U647" s="163" t="s">
        <v>12873</v>
      </c>
      <c r="V647" s="163" t="s">
        <v>9179</v>
      </c>
    </row>
    <row r="648" spans="1:22" ht="47.25">
      <c r="A648" s="163" t="s">
        <v>11137</v>
      </c>
      <c r="B648" s="163" t="s">
        <v>11123</v>
      </c>
      <c r="C648" s="163" t="s">
        <v>9111</v>
      </c>
      <c r="D648" s="163" t="s">
        <v>13598</v>
      </c>
      <c r="E648" s="163" t="s">
        <v>11120</v>
      </c>
      <c r="F648" s="163" t="s">
        <v>11121</v>
      </c>
      <c r="G648" s="163" t="s">
        <v>13604</v>
      </c>
      <c r="H648" s="163" t="s">
        <v>12869</v>
      </c>
      <c r="I648" s="164"/>
      <c r="J648" s="165"/>
      <c r="K648" s="166"/>
      <c r="L648" s="167" t="s">
        <v>12870</v>
      </c>
      <c r="M648" s="167" t="s">
        <v>12870</v>
      </c>
      <c r="N648" s="167" t="s">
        <v>12870</v>
      </c>
      <c r="O648" s="168" t="s">
        <v>11137</v>
      </c>
      <c r="P648" s="166" t="s">
        <v>9178</v>
      </c>
      <c r="Q648" s="166" t="s">
        <v>12871</v>
      </c>
      <c r="R648" s="169">
        <v>0</v>
      </c>
      <c r="S648" s="163">
        <v>79938897821</v>
      </c>
      <c r="T648" s="163" t="s">
        <v>12925</v>
      </c>
      <c r="U648" s="163" t="s">
        <v>12873</v>
      </c>
      <c r="V648" s="163" t="s">
        <v>9179</v>
      </c>
    </row>
    <row r="649" spans="1:22" ht="47.25">
      <c r="A649" s="163" t="s">
        <v>11138</v>
      </c>
      <c r="B649" s="163" t="s">
        <v>11123</v>
      </c>
      <c r="C649" s="163" t="s">
        <v>9240</v>
      </c>
      <c r="D649" s="163" t="s">
        <v>13598</v>
      </c>
      <c r="E649" s="163" t="s">
        <v>11120</v>
      </c>
      <c r="F649" s="163" t="s">
        <v>11121</v>
      </c>
      <c r="G649" s="163" t="s">
        <v>13605</v>
      </c>
      <c r="H649" s="163" t="s">
        <v>12869</v>
      </c>
      <c r="I649" s="164"/>
      <c r="J649" s="165"/>
      <c r="K649" s="166"/>
      <c r="L649" s="167" t="s">
        <v>12870</v>
      </c>
      <c r="M649" s="167" t="s">
        <v>12870</v>
      </c>
      <c r="N649" s="167" t="s">
        <v>12870</v>
      </c>
      <c r="O649" s="168" t="s">
        <v>11138</v>
      </c>
      <c r="P649" s="166" t="s">
        <v>9178</v>
      </c>
      <c r="Q649" s="166" t="s">
        <v>12871</v>
      </c>
      <c r="R649" s="169">
        <v>0</v>
      </c>
      <c r="S649" s="163">
        <v>79938897893</v>
      </c>
      <c r="T649" s="163" t="s">
        <v>12925</v>
      </c>
      <c r="U649" s="163" t="s">
        <v>12873</v>
      </c>
      <c r="V649" s="163" t="s">
        <v>9179</v>
      </c>
    </row>
    <row r="650" spans="1:22" ht="47.25">
      <c r="A650" s="163" t="s">
        <v>11139</v>
      </c>
      <c r="B650" s="163" t="s">
        <v>11123</v>
      </c>
      <c r="C650" s="163" t="s">
        <v>9242</v>
      </c>
      <c r="D650" s="163" t="s">
        <v>13598</v>
      </c>
      <c r="E650" s="163" t="s">
        <v>11120</v>
      </c>
      <c r="F650" s="163" t="s">
        <v>11121</v>
      </c>
      <c r="G650" s="163" t="s">
        <v>13606</v>
      </c>
      <c r="H650" s="163" t="s">
        <v>12869</v>
      </c>
      <c r="I650" s="164"/>
      <c r="J650" s="165"/>
      <c r="K650" s="166"/>
      <c r="L650" s="167" t="s">
        <v>12870</v>
      </c>
      <c r="M650" s="167" t="s">
        <v>12870</v>
      </c>
      <c r="N650" s="167" t="s">
        <v>12870</v>
      </c>
      <c r="O650" s="168" t="s">
        <v>11139</v>
      </c>
      <c r="P650" s="166" t="s">
        <v>9178</v>
      </c>
      <c r="Q650" s="166" t="s">
        <v>12871</v>
      </c>
      <c r="R650" s="169">
        <v>0</v>
      </c>
      <c r="S650" s="163">
        <v>79938897903</v>
      </c>
      <c r="T650" s="163" t="s">
        <v>12925</v>
      </c>
      <c r="U650" s="163" t="s">
        <v>12873</v>
      </c>
      <c r="V650" s="163" t="s">
        <v>9179</v>
      </c>
    </row>
    <row r="651" spans="1:22" ht="47.25">
      <c r="A651" s="163" t="s">
        <v>11140</v>
      </c>
      <c r="B651" s="163" t="s">
        <v>11123</v>
      </c>
      <c r="C651" s="163" t="s">
        <v>9244</v>
      </c>
      <c r="D651" s="163" t="s">
        <v>13598</v>
      </c>
      <c r="E651" s="163" t="s">
        <v>11120</v>
      </c>
      <c r="F651" s="163" t="s">
        <v>11121</v>
      </c>
      <c r="G651" s="163" t="s">
        <v>13607</v>
      </c>
      <c r="H651" s="163" t="s">
        <v>12869</v>
      </c>
      <c r="I651" s="164"/>
      <c r="J651" s="165"/>
      <c r="K651" s="166"/>
      <c r="L651" s="167" t="s">
        <v>12870</v>
      </c>
      <c r="M651" s="167" t="s">
        <v>12870</v>
      </c>
      <c r="N651" s="167" t="s">
        <v>12870</v>
      </c>
      <c r="O651" s="168" t="s">
        <v>11140</v>
      </c>
      <c r="P651" s="166" t="s">
        <v>9178</v>
      </c>
      <c r="Q651" s="166" t="s">
        <v>12871</v>
      </c>
      <c r="R651" s="169">
        <v>0</v>
      </c>
      <c r="S651" s="163">
        <v>79938897915</v>
      </c>
      <c r="T651" s="163" t="s">
        <v>12925</v>
      </c>
      <c r="U651" s="163" t="s">
        <v>12873</v>
      </c>
      <c r="V651" s="163" t="s">
        <v>9179</v>
      </c>
    </row>
    <row r="652" spans="1:22" ht="47.25">
      <c r="A652" s="163" t="s">
        <v>11122</v>
      </c>
      <c r="B652" s="163" t="s">
        <v>11123</v>
      </c>
      <c r="C652" s="163" t="s">
        <v>9089</v>
      </c>
      <c r="D652" s="163" t="s">
        <v>13598</v>
      </c>
      <c r="E652" s="163" t="s">
        <v>11120</v>
      </c>
      <c r="F652" s="163" t="s">
        <v>11121</v>
      </c>
      <c r="G652" s="163" t="s">
        <v>13608</v>
      </c>
      <c r="H652" s="163" t="s">
        <v>12869</v>
      </c>
      <c r="I652" s="164"/>
      <c r="J652" s="165"/>
      <c r="K652" s="166"/>
      <c r="L652" s="167" t="s">
        <v>12870</v>
      </c>
      <c r="M652" s="167" t="s">
        <v>12870</v>
      </c>
      <c r="N652" s="167" t="s">
        <v>12870</v>
      </c>
      <c r="O652" s="168" t="s">
        <v>11122</v>
      </c>
      <c r="P652" s="166" t="s">
        <v>9178</v>
      </c>
      <c r="Q652" s="166" t="s">
        <v>12871</v>
      </c>
      <c r="R652" s="169">
        <v>0</v>
      </c>
      <c r="S652" s="163">
        <v>79239632844</v>
      </c>
      <c r="T652" s="163" t="s">
        <v>12925</v>
      </c>
      <c r="U652" s="163" t="s">
        <v>12873</v>
      </c>
      <c r="V652" s="163" t="s">
        <v>9179</v>
      </c>
    </row>
    <row r="653" spans="1:22" ht="47.25">
      <c r="A653" s="163" t="s">
        <v>11124</v>
      </c>
      <c r="B653" s="163" t="s">
        <v>11123</v>
      </c>
      <c r="C653" s="163" t="s">
        <v>9091</v>
      </c>
      <c r="D653" s="163" t="s">
        <v>13598</v>
      </c>
      <c r="E653" s="163" t="s">
        <v>11120</v>
      </c>
      <c r="F653" s="163" t="s">
        <v>11121</v>
      </c>
      <c r="G653" s="163" t="s">
        <v>13609</v>
      </c>
      <c r="H653" s="163" t="s">
        <v>12869</v>
      </c>
      <c r="I653" s="164"/>
      <c r="J653" s="165"/>
      <c r="K653" s="166"/>
      <c r="L653" s="167" t="s">
        <v>12870</v>
      </c>
      <c r="M653" s="167" t="s">
        <v>12870</v>
      </c>
      <c r="N653" s="167" t="s">
        <v>12870</v>
      </c>
      <c r="O653" s="168" t="s">
        <v>11124</v>
      </c>
      <c r="P653" s="166" t="s">
        <v>9178</v>
      </c>
      <c r="Q653" s="166" t="s">
        <v>12871</v>
      </c>
      <c r="R653" s="169">
        <v>0</v>
      </c>
      <c r="S653" s="163">
        <v>79239632851</v>
      </c>
      <c r="T653" s="163" t="s">
        <v>12925</v>
      </c>
      <c r="U653" s="163" t="s">
        <v>12873</v>
      </c>
      <c r="V653" s="163" t="s">
        <v>9179</v>
      </c>
    </row>
    <row r="654" spans="1:22" ht="47.25">
      <c r="A654" s="163" t="s">
        <v>11125</v>
      </c>
      <c r="B654" s="163" t="s">
        <v>11123</v>
      </c>
      <c r="C654" s="163" t="s">
        <v>9093</v>
      </c>
      <c r="D654" s="163" t="s">
        <v>13598</v>
      </c>
      <c r="E654" s="163" t="s">
        <v>11120</v>
      </c>
      <c r="F654" s="163" t="s">
        <v>11121</v>
      </c>
      <c r="G654" s="163" t="s">
        <v>13610</v>
      </c>
      <c r="H654" s="163" t="s">
        <v>12869</v>
      </c>
      <c r="I654" s="164"/>
      <c r="J654" s="165"/>
      <c r="K654" s="166"/>
      <c r="L654" s="167" t="s">
        <v>12870</v>
      </c>
      <c r="M654" s="167" t="s">
        <v>12870</v>
      </c>
      <c r="N654" s="167" t="s">
        <v>12870</v>
      </c>
      <c r="O654" s="168" t="s">
        <v>11125</v>
      </c>
      <c r="P654" s="166" t="s">
        <v>9178</v>
      </c>
      <c r="Q654" s="166" t="s">
        <v>12871</v>
      </c>
      <c r="R654" s="169">
        <v>0</v>
      </c>
      <c r="S654" s="163">
        <v>79239632863</v>
      </c>
      <c r="T654" s="163" t="s">
        <v>12925</v>
      </c>
      <c r="U654" s="163" t="s">
        <v>12873</v>
      </c>
      <c r="V654" s="163" t="s">
        <v>9179</v>
      </c>
    </row>
    <row r="655" spans="1:22" ht="47.25">
      <c r="A655" s="163" t="s">
        <v>11126</v>
      </c>
      <c r="B655" s="163" t="s">
        <v>11123</v>
      </c>
      <c r="C655" s="163" t="s">
        <v>9095</v>
      </c>
      <c r="D655" s="163" t="s">
        <v>13598</v>
      </c>
      <c r="E655" s="163" t="s">
        <v>11120</v>
      </c>
      <c r="F655" s="163" t="s">
        <v>11121</v>
      </c>
      <c r="G655" s="163" t="s">
        <v>13611</v>
      </c>
      <c r="H655" s="163" t="s">
        <v>12869</v>
      </c>
      <c r="I655" s="164"/>
      <c r="J655" s="165"/>
      <c r="K655" s="166"/>
      <c r="L655" s="167" t="s">
        <v>12870</v>
      </c>
      <c r="M655" s="167" t="s">
        <v>12870</v>
      </c>
      <c r="N655" s="167" t="s">
        <v>12870</v>
      </c>
      <c r="O655" s="168" t="s">
        <v>11126</v>
      </c>
      <c r="P655" s="166" t="s">
        <v>9178</v>
      </c>
      <c r="Q655" s="166" t="s">
        <v>12871</v>
      </c>
      <c r="R655" s="169">
        <v>0</v>
      </c>
      <c r="S655" s="163">
        <v>79239632873</v>
      </c>
      <c r="T655" s="163" t="s">
        <v>12925</v>
      </c>
      <c r="U655" s="163" t="s">
        <v>12873</v>
      </c>
      <c r="V655" s="163" t="s">
        <v>9179</v>
      </c>
    </row>
    <row r="656" spans="1:22" ht="47.25">
      <c r="A656" s="163" t="s">
        <v>11127</v>
      </c>
      <c r="B656" s="163" t="s">
        <v>11123</v>
      </c>
      <c r="C656" s="163" t="s">
        <v>9097</v>
      </c>
      <c r="D656" s="163" t="s">
        <v>13598</v>
      </c>
      <c r="E656" s="163" t="s">
        <v>11120</v>
      </c>
      <c r="F656" s="163" t="s">
        <v>11121</v>
      </c>
      <c r="G656" s="163" t="s">
        <v>13612</v>
      </c>
      <c r="H656" s="163" t="s">
        <v>12869</v>
      </c>
      <c r="I656" s="164"/>
      <c r="J656" s="165"/>
      <c r="K656" s="166"/>
      <c r="L656" s="167" t="s">
        <v>12870</v>
      </c>
      <c r="M656" s="167" t="s">
        <v>12870</v>
      </c>
      <c r="N656" s="167" t="s">
        <v>12870</v>
      </c>
      <c r="O656" s="168" t="s">
        <v>11127</v>
      </c>
      <c r="P656" s="166" t="s">
        <v>9178</v>
      </c>
      <c r="Q656" s="166" t="s">
        <v>12871</v>
      </c>
      <c r="R656" s="169">
        <v>0</v>
      </c>
      <c r="S656" s="163">
        <v>79239632884</v>
      </c>
      <c r="T656" s="163" t="s">
        <v>12925</v>
      </c>
      <c r="U656" s="163" t="s">
        <v>12873</v>
      </c>
      <c r="V656" s="163" t="s">
        <v>9179</v>
      </c>
    </row>
    <row r="657" spans="1:22" ht="47.25">
      <c r="A657" s="163" t="s">
        <v>11128</v>
      </c>
      <c r="B657" s="163" t="s">
        <v>11123</v>
      </c>
      <c r="C657" s="163" t="s">
        <v>9099</v>
      </c>
      <c r="D657" s="163" t="s">
        <v>13598</v>
      </c>
      <c r="E657" s="163" t="s">
        <v>11120</v>
      </c>
      <c r="F657" s="163" t="s">
        <v>11121</v>
      </c>
      <c r="G657" s="163" t="s">
        <v>13613</v>
      </c>
      <c r="H657" s="163" t="s">
        <v>12869</v>
      </c>
      <c r="I657" s="164"/>
      <c r="J657" s="165"/>
      <c r="K657" s="166"/>
      <c r="L657" s="167" t="s">
        <v>12870</v>
      </c>
      <c r="M657" s="167" t="s">
        <v>12870</v>
      </c>
      <c r="N657" s="167" t="s">
        <v>12870</v>
      </c>
      <c r="O657" s="168" t="s">
        <v>11128</v>
      </c>
      <c r="P657" s="166" t="s">
        <v>9178</v>
      </c>
      <c r="Q657" s="166" t="s">
        <v>12871</v>
      </c>
      <c r="R657" s="169">
        <v>0</v>
      </c>
      <c r="S657" s="163">
        <v>79239632895</v>
      </c>
      <c r="T657" s="163" t="s">
        <v>12925</v>
      </c>
      <c r="U657" s="163" t="s">
        <v>12873</v>
      </c>
      <c r="V657" s="163" t="s">
        <v>9179</v>
      </c>
    </row>
    <row r="658" spans="1:22" ht="47.25">
      <c r="A658" s="163" t="s">
        <v>11129</v>
      </c>
      <c r="B658" s="163" t="s">
        <v>11123</v>
      </c>
      <c r="C658" s="163" t="s">
        <v>9228</v>
      </c>
      <c r="D658" s="163" t="s">
        <v>13598</v>
      </c>
      <c r="E658" s="163" t="s">
        <v>11120</v>
      </c>
      <c r="F658" s="163" t="s">
        <v>11121</v>
      </c>
      <c r="G658" s="163" t="s">
        <v>13614</v>
      </c>
      <c r="H658" s="163" t="s">
        <v>12869</v>
      </c>
      <c r="I658" s="164"/>
      <c r="J658" s="165"/>
      <c r="K658" s="166"/>
      <c r="L658" s="167" t="s">
        <v>12870</v>
      </c>
      <c r="M658" s="167" t="s">
        <v>12870</v>
      </c>
      <c r="N658" s="167" t="s">
        <v>12870</v>
      </c>
      <c r="O658" s="168" t="s">
        <v>11129</v>
      </c>
      <c r="P658" s="166" t="s">
        <v>9178</v>
      </c>
      <c r="Q658" s="166" t="s">
        <v>12871</v>
      </c>
      <c r="R658" s="169">
        <v>0</v>
      </c>
      <c r="S658" s="163">
        <v>79239632904</v>
      </c>
      <c r="T658" s="163" t="s">
        <v>12925</v>
      </c>
      <c r="U658" s="163" t="s">
        <v>12873</v>
      </c>
      <c r="V658" s="163" t="s">
        <v>9179</v>
      </c>
    </row>
    <row r="659" spans="1:22" ht="47.25">
      <c r="A659" s="163" t="s">
        <v>11130</v>
      </c>
      <c r="B659" s="163" t="s">
        <v>11123</v>
      </c>
      <c r="C659" s="163" t="s">
        <v>9230</v>
      </c>
      <c r="D659" s="163" t="s">
        <v>13598</v>
      </c>
      <c r="E659" s="163" t="s">
        <v>11120</v>
      </c>
      <c r="F659" s="163" t="s">
        <v>11121</v>
      </c>
      <c r="G659" s="163" t="s">
        <v>13615</v>
      </c>
      <c r="H659" s="163" t="s">
        <v>12869</v>
      </c>
      <c r="I659" s="164"/>
      <c r="J659" s="165"/>
      <c r="K659" s="166"/>
      <c r="L659" s="167" t="s">
        <v>12870</v>
      </c>
      <c r="M659" s="167" t="s">
        <v>12870</v>
      </c>
      <c r="N659" s="167" t="s">
        <v>12870</v>
      </c>
      <c r="O659" s="168" t="s">
        <v>11130</v>
      </c>
      <c r="P659" s="166" t="s">
        <v>9178</v>
      </c>
      <c r="Q659" s="166" t="s">
        <v>12871</v>
      </c>
      <c r="R659" s="169">
        <v>0</v>
      </c>
      <c r="S659" s="163">
        <v>79239632916</v>
      </c>
      <c r="T659" s="163" t="s">
        <v>12925</v>
      </c>
      <c r="U659" s="163" t="s">
        <v>12873</v>
      </c>
      <c r="V659" s="163" t="s">
        <v>9179</v>
      </c>
    </row>
    <row r="660" spans="1:22" ht="47.25">
      <c r="A660" s="163" t="s">
        <v>11131</v>
      </c>
      <c r="B660" s="163" t="s">
        <v>11123</v>
      </c>
      <c r="C660" s="163" t="s">
        <v>9232</v>
      </c>
      <c r="D660" s="163" t="s">
        <v>13598</v>
      </c>
      <c r="E660" s="163" t="s">
        <v>11120</v>
      </c>
      <c r="F660" s="163" t="s">
        <v>11121</v>
      </c>
      <c r="G660" s="163" t="s">
        <v>13616</v>
      </c>
      <c r="H660" s="163" t="s">
        <v>12869</v>
      </c>
      <c r="I660" s="164"/>
      <c r="J660" s="165"/>
      <c r="K660" s="166"/>
      <c r="L660" s="167" t="s">
        <v>12870</v>
      </c>
      <c r="M660" s="167" t="s">
        <v>12870</v>
      </c>
      <c r="N660" s="167" t="s">
        <v>12870</v>
      </c>
      <c r="O660" s="168" t="s">
        <v>11131</v>
      </c>
      <c r="P660" s="166" t="s">
        <v>9178</v>
      </c>
      <c r="Q660" s="166" t="s">
        <v>12871</v>
      </c>
      <c r="R660" s="169">
        <v>0</v>
      </c>
      <c r="S660" s="163">
        <v>79239632926</v>
      </c>
      <c r="T660" s="163" t="s">
        <v>12925</v>
      </c>
      <c r="U660" s="163" t="s">
        <v>12873</v>
      </c>
      <c r="V660" s="163" t="s">
        <v>9179</v>
      </c>
    </row>
    <row r="661" spans="1:22" ht="47.25">
      <c r="A661" s="163" t="s">
        <v>11068</v>
      </c>
      <c r="B661" s="163" t="s">
        <v>11069</v>
      </c>
      <c r="C661" s="163" t="s">
        <v>11070</v>
      </c>
      <c r="D661" s="163" t="s">
        <v>13129</v>
      </c>
      <c r="E661" s="163" t="s">
        <v>11066</v>
      </c>
      <c r="F661" s="163" t="s">
        <v>11067</v>
      </c>
      <c r="G661" s="163" t="s">
        <v>13617</v>
      </c>
      <c r="H661" s="163" t="s">
        <v>12869</v>
      </c>
      <c r="I661" s="164"/>
      <c r="J661" s="165"/>
      <c r="K661" s="166"/>
      <c r="L661" s="167" t="s">
        <v>12870</v>
      </c>
      <c r="M661" s="167" t="s">
        <v>12870</v>
      </c>
      <c r="N661" s="167" t="s">
        <v>12870</v>
      </c>
      <c r="O661" s="168" t="s">
        <v>11068</v>
      </c>
      <c r="P661" s="166" t="s">
        <v>9178</v>
      </c>
      <c r="Q661" s="166" t="s">
        <v>12871</v>
      </c>
      <c r="R661" s="169">
        <v>0</v>
      </c>
      <c r="S661" s="163">
        <v>79239632932</v>
      </c>
      <c r="T661" s="163" t="s">
        <v>12925</v>
      </c>
      <c r="U661" s="163" t="s">
        <v>12873</v>
      </c>
      <c r="V661" s="163" t="s">
        <v>9179</v>
      </c>
    </row>
    <row r="662" spans="1:22" ht="47.25">
      <c r="A662" s="163" t="s">
        <v>11071</v>
      </c>
      <c r="B662" s="163" t="s">
        <v>11069</v>
      </c>
      <c r="C662" s="163" t="s">
        <v>11072</v>
      </c>
      <c r="D662" s="163" t="s">
        <v>13129</v>
      </c>
      <c r="E662" s="163" t="s">
        <v>11066</v>
      </c>
      <c r="F662" s="163" t="s">
        <v>11067</v>
      </c>
      <c r="G662" s="163" t="s">
        <v>13618</v>
      </c>
      <c r="H662" s="163" t="s">
        <v>12869</v>
      </c>
      <c r="I662" s="164"/>
      <c r="J662" s="165"/>
      <c r="K662" s="166"/>
      <c r="L662" s="167" t="s">
        <v>12870</v>
      </c>
      <c r="M662" s="167" t="s">
        <v>12870</v>
      </c>
      <c r="N662" s="167" t="s">
        <v>12870</v>
      </c>
      <c r="O662" s="168" t="s">
        <v>11071</v>
      </c>
      <c r="P662" s="166" t="s">
        <v>9178</v>
      </c>
      <c r="Q662" s="166" t="s">
        <v>12871</v>
      </c>
      <c r="R662" s="169">
        <v>0</v>
      </c>
      <c r="S662" s="163">
        <v>79239632942</v>
      </c>
      <c r="T662" s="163" t="s">
        <v>12925</v>
      </c>
      <c r="U662" s="163" t="s">
        <v>12873</v>
      </c>
      <c r="V662" s="163" t="s">
        <v>9179</v>
      </c>
    </row>
    <row r="663" spans="1:22" ht="47.25">
      <c r="A663" s="163" t="s">
        <v>11073</v>
      </c>
      <c r="B663" s="163" t="s">
        <v>11069</v>
      </c>
      <c r="C663" s="163" t="s">
        <v>11074</v>
      </c>
      <c r="D663" s="163" t="s">
        <v>13129</v>
      </c>
      <c r="E663" s="163" t="s">
        <v>11066</v>
      </c>
      <c r="F663" s="163" t="s">
        <v>11067</v>
      </c>
      <c r="G663" s="163" t="s">
        <v>13619</v>
      </c>
      <c r="H663" s="163" t="s">
        <v>12869</v>
      </c>
      <c r="I663" s="164"/>
      <c r="J663" s="165"/>
      <c r="K663" s="166"/>
      <c r="L663" s="167" t="s">
        <v>12870</v>
      </c>
      <c r="M663" s="167" t="s">
        <v>12870</v>
      </c>
      <c r="N663" s="167" t="s">
        <v>12870</v>
      </c>
      <c r="O663" s="168" t="s">
        <v>11073</v>
      </c>
      <c r="P663" s="166" t="s">
        <v>9178</v>
      </c>
      <c r="Q663" s="166" t="s">
        <v>12871</v>
      </c>
      <c r="R663" s="169">
        <v>0</v>
      </c>
      <c r="S663" s="163">
        <v>79239632952</v>
      </c>
      <c r="T663" s="163" t="s">
        <v>12925</v>
      </c>
      <c r="U663" s="163" t="s">
        <v>12873</v>
      </c>
      <c r="V663" s="163" t="s">
        <v>9179</v>
      </c>
    </row>
    <row r="664" spans="1:22" ht="47.25">
      <c r="A664" s="163" t="s">
        <v>11075</v>
      </c>
      <c r="B664" s="163" t="s">
        <v>11069</v>
      </c>
      <c r="C664" s="163" t="s">
        <v>11076</v>
      </c>
      <c r="D664" s="163" t="s">
        <v>13129</v>
      </c>
      <c r="E664" s="163" t="s">
        <v>11066</v>
      </c>
      <c r="F664" s="163" t="s">
        <v>11067</v>
      </c>
      <c r="G664" s="163" t="s">
        <v>13620</v>
      </c>
      <c r="H664" s="163" t="s">
        <v>12869</v>
      </c>
      <c r="I664" s="164"/>
      <c r="J664" s="165"/>
      <c r="K664" s="166"/>
      <c r="L664" s="167" t="s">
        <v>12870</v>
      </c>
      <c r="M664" s="167" t="s">
        <v>12870</v>
      </c>
      <c r="N664" s="167" t="s">
        <v>12870</v>
      </c>
      <c r="O664" s="168" t="s">
        <v>11075</v>
      </c>
      <c r="P664" s="166" t="s">
        <v>9178</v>
      </c>
      <c r="Q664" s="166" t="s">
        <v>12871</v>
      </c>
      <c r="R664" s="169">
        <v>0</v>
      </c>
      <c r="S664" s="163">
        <v>79239632961</v>
      </c>
      <c r="T664" s="163" t="s">
        <v>12925</v>
      </c>
      <c r="U664" s="163" t="s">
        <v>12873</v>
      </c>
      <c r="V664" s="163" t="s">
        <v>9179</v>
      </c>
    </row>
    <row r="665" spans="1:22" ht="47.25">
      <c r="A665" s="163" t="s">
        <v>11077</v>
      </c>
      <c r="B665" s="163" t="s">
        <v>11069</v>
      </c>
      <c r="C665" s="163" t="s">
        <v>11078</v>
      </c>
      <c r="D665" s="163" t="s">
        <v>13129</v>
      </c>
      <c r="E665" s="163" t="s">
        <v>11066</v>
      </c>
      <c r="F665" s="163" t="s">
        <v>11067</v>
      </c>
      <c r="G665" s="163" t="s">
        <v>13621</v>
      </c>
      <c r="H665" s="163" t="s">
        <v>12869</v>
      </c>
      <c r="I665" s="164"/>
      <c r="J665" s="165"/>
      <c r="K665" s="166"/>
      <c r="L665" s="167" t="s">
        <v>12870</v>
      </c>
      <c r="M665" s="167" t="s">
        <v>12870</v>
      </c>
      <c r="N665" s="167" t="s">
        <v>12870</v>
      </c>
      <c r="O665" s="168" t="s">
        <v>11077</v>
      </c>
      <c r="P665" s="166" t="s">
        <v>9178</v>
      </c>
      <c r="Q665" s="166" t="s">
        <v>12871</v>
      </c>
      <c r="R665" s="169">
        <v>0</v>
      </c>
      <c r="S665" s="163">
        <v>79239632970</v>
      </c>
      <c r="T665" s="163" t="s">
        <v>12925</v>
      </c>
      <c r="U665" s="163" t="s">
        <v>12873</v>
      </c>
      <c r="V665" s="163" t="s">
        <v>9179</v>
      </c>
    </row>
    <row r="666" spans="1:22" ht="47.25">
      <c r="A666" s="163" t="s">
        <v>11079</v>
      </c>
      <c r="B666" s="163" t="s">
        <v>11069</v>
      </c>
      <c r="C666" s="163" t="s">
        <v>11080</v>
      </c>
      <c r="D666" s="163" t="s">
        <v>13129</v>
      </c>
      <c r="E666" s="163" t="s">
        <v>11066</v>
      </c>
      <c r="F666" s="163" t="s">
        <v>11067</v>
      </c>
      <c r="G666" s="163" t="s">
        <v>13622</v>
      </c>
      <c r="H666" s="163" t="s">
        <v>12869</v>
      </c>
      <c r="I666" s="164"/>
      <c r="J666" s="165"/>
      <c r="K666" s="166"/>
      <c r="L666" s="167" t="s">
        <v>12870</v>
      </c>
      <c r="M666" s="167" t="s">
        <v>12870</v>
      </c>
      <c r="N666" s="167" t="s">
        <v>12870</v>
      </c>
      <c r="O666" s="168" t="s">
        <v>11079</v>
      </c>
      <c r="P666" s="166" t="s">
        <v>9178</v>
      </c>
      <c r="Q666" s="166" t="s">
        <v>12871</v>
      </c>
      <c r="R666" s="169">
        <v>0</v>
      </c>
      <c r="S666" s="163">
        <v>79239632976</v>
      </c>
      <c r="T666" s="163" t="s">
        <v>12925</v>
      </c>
      <c r="U666" s="163" t="s">
        <v>12873</v>
      </c>
      <c r="V666" s="163" t="s">
        <v>9179</v>
      </c>
    </row>
    <row r="667" spans="1:22" ht="47.25">
      <c r="A667" s="163" t="s">
        <v>11048</v>
      </c>
      <c r="B667" s="163" t="s">
        <v>11042</v>
      </c>
      <c r="C667" s="163" t="s">
        <v>9101</v>
      </c>
      <c r="D667" s="163" t="s">
        <v>13067</v>
      </c>
      <c r="E667" s="163" t="s">
        <v>11039</v>
      </c>
      <c r="F667" s="163" t="s">
        <v>11040</v>
      </c>
      <c r="G667" s="163" t="s">
        <v>13623</v>
      </c>
      <c r="H667" s="163" t="s">
        <v>12869</v>
      </c>
      <c r="I667" s="164"/>
      <c r="J667" s="165"/>
      <c r="K667" s="166"/>
      <c r="L667" s="167" t="s">
        <v>12870</v>
      </c>
      <c r="M667" s="167" t="s">
        <v>12870</v>
      </c>
      <c r="N667" s="167" t="s">
        <v>12870</v>
      </c>
      <c r="O667" s="168" t="s">
        <v>11048</v>
      </c>
      <c r="P667" s="166" t="s">
        <v>9178</v>
      </c>
      <c r="Q667" s="166" t="s">
        <v>12871</v>
      </c>
      <c r="R667" s="169">
        <v>0</v>
      </c>
      <c r="S667" s="163">
        <v>79239632984</v>
      </c>
      <c r="T667" s="163" t="s">
        <v>13001</v>
      </c>
      <c r="U667" s="163" t="s">
        <v>12873</v>
      </c>
      <c r="V667" s="163" t="s">
        <v>9179</v>
      </c>
    </row>
    <row r="668" spans="1:22" ht="47.25">
      <c r="A668" s="163" t="s">
        <v>11049</v>
      </c>
      <c r="B668" s="163" t="s">
        <v>11042</v>
      </c>
      <c r="C668" s="163" t="s">
        <v>9103</v>
      </c>
      <c r="D668" s="163" t="s">
        <v>13067</v>
      </c>
      <c r="E668" s="163" t="s">
        <v>11039</v>
      </c>
      <c r="F668" s="163" t="s">
        <v>11040</v>
      </c>
      <c r="G668" s="163" t="s">
        <v>13624</v>
      </c>
      <c r="H668" s="163" t="s">
        <v>12869</v>
      </c>
      <c r="I668" s="164"/>
      <c r="J668" s="165"/>
      <c r="K668" s="166"/>
      <c r="L668" s="167" t="s">
        <v>12870</v>
      </c>
      <c r="M668" s="167" t="s">
        <v>12870</v>
      </c>
      <c r="N668" s="167" t="s">
        <v>12870</v>
      </c>
      <c r="O668" s="168" t="s">
        <v>11049</v>
      </c>
      <c r="P668" s="166" t="s">
        <v>9178</v>
      </c>
      <c r="Q668" s="166" t="s">
        <v>12871</v>
      </c>
      <c r="R668" s="169">
        <v>0</v>
      </c>
      <c r="S668" s="163">
        <v>79239632992</v>
      </c>
      <c r="T668" s="163" t="s">
        <v>13001</v>
      </c>
      <c r="U668" s="163" t="s">
        <v>12873</v>
      </c>
      <c r="V668" s="163" t="s">
        <v>9179</v>
      </c>
    </row>
    <row r="669" spans="1:22" ht="47.25">
      <c r="A669" s="163" t="s">
        <v>11050</v>
      </c>
      <c r="B669" s="163" t="s">
        <v>11042</v>
      </c>
      <c r="C669" s="163" t="s">
        <v>9105</v>
      </c>
      <c r="D669" s="163" t="s">
        <v>13067</v>
      </c>
      <c r="E669" s="163" t="s">
        <v>11039</v>
      </c>
      <c r="F669" s="163" t="s">
        <v>11040</v>
      </c>
      <c r="G669" s="163" t="s">
        <v>13625</v>
      </c>
      <c r="H669" s="163" t="s">
        <v>12869</v>
      </c>
      <c r="I669" s="164"/>
      <c r="J669" s="165"/>
      <c r="K669" s="166"/>
      <c r="L669" s="167" t="s">
        <v>12870</v>
      </c>
      <c r="M669" s="167" t="s">
        <v>12870</v>
      </c>
      <c r="N669" s="167" t="s">
        <v>12870</v>
      </c>
      <c r="O669" s="168" t="s">
        <v>11050</v>
      </c>
      <c r="P669" s="166" t="s">
        <v>9178</v>
      </c>
      <c r="Q669" s="166" t="s">
        <v>12871</v>
      </c>
      <c r="R669" s="169">
        <v>0</v>
      </c>
      <c r="S669" s="163">
        <v>79239633000</v>
      </c>
      <c r="T669" s="163" t="s">
        <v>13001</v>
      </c>
      <c r="U669" s="163" t="s">
        <v>12873</v>
      </c>
      <c r="V669" s="163" t="s">
        <v>9179</v>
      </c>
    </row>
    <row r="670" spans="1:22" ht="47.25">
      <c r="A670" s="163" t="s">
        <v>11051</v>
      </c>
      <c r="B670" s="163" t="s">
        <v>11042</v>
      </c>
      <c r="C670" s="163" t="s">
        <v>9107</v>
      </c>
      <c r="D670" s="163" t="s">
        <v>13067</v>
      </c>
      <c r="E670" s="163" t="s">
        <v>11039</v>
      </c>
      <c r="F670" s="163" t="s">
        <v>11040</v>
      </c>
      <c r="G670" s="163" t="s">
        <v>13626</v>
      </c>
      <c r="H670" s="163" t="s">
        <v>12869</v>
      </c>
      <c r="I670" s="164"/>
      <c r="J670" s="165"/>
      <c r="K670" s="166"/>
      <c r="L670" s="167" t="s">
        <v>12870</v>
      </c>
      <c r="M670" s="167" t="s">
        <v>12870</v>
      </c>
      <c r="N670" s="167" t="s">
        <v>12870</v>
      </c>
      <c r="O670" s="168" t="s">
        <v>11051</v>
      </c>
      <c r="P670" s="166" t="s">
        <v>9178</v>
      </c>
      <c r="Q670" s="166" t="s">
        <v>12871</v>
      </c>
      <c r="R670" s="169">
        <v>0</v>
      </c>
      <c r="S670" s="163">
        <v>79239643003</v>
      </c>
      <c r="T670" s="163" t="s">
        <v>13001</v>
      </c>
      <c r="U670" s="163" t="s">
        <v>12873</v>
      </c>
      <c r="V670" s="163" t="s">
        <v>9179</v>
      </c>
    </row>
    <row r="671" spans="1:22" ht="47.25">
      <c r="A671" s="163" t="s">
        <v>11052</v>
      </c>
      <c r="B671" s="163" t="s">
        <v>11042</v>
      </c>
      <c r="C671" s="163" t="s">
        <v>9109</v>
      </c>
      <c r="D671" s="163" t="s">
        <v>13067</v>
      </c>
      <c r="E671" s="163" t="s">
        <v>11039</v>
      </c>
      <c r="F671" s="163" t="s">
        <v>11040</v>
      </c>
      <c r="G671" s="163" t="s">
        <v>13627</v>
      </c>
      <c r="H671" s="163" t="s">
        <v>12869</v>
      </c>
      <c r="I671" s="164"/>
      <c r="J671" s="165"/>
      <c r="K671" s="166"/>
      <c r="L671" s="167" t="s">
        <v>12870</v>
      </c>
      <c r="M671" s="167" t="s">
        <v>12870</v>
      </c>
      <c r="N671" s="167" t="s">
        <v>12870</v>
      </c>
      <c r="O671" s="168" t="s">
        <v>11052</v>
      </c>
      <c r="P671" s="166" t="s">
        <v>9178</v>
      </c>
      <c r="Q671" s="166" t="s">
        <v>12871</v>
      </c>
      <c r="R671" s="169">
        <v>0</v>
      </c>
      <c r="S671" s="163">
        <v>79239643005</v>
      </c>
      <c r="T671" s="163" t="s">
        <v>13001</v>
      </c>
      <c r="U671" s="163" t="s">
        <v>12873</v>
      </c>
      <c r="V671" s="163" t="s">
        <v>9179</v>
      </c>
    </row>
    <row r="672" spans="1:22" ht="47.25">
      <c r="A672" s="163" t="s">
        <v>11053</v>
      </c>
      <c r="B672" s="163" t="s">
        <v>11042</v>
      </c>
      <c r="C672" s="163" t="s">
        <v>9111</v>
      </c>
      <c r="D672" s="163" t="s">
        <v>13067</v>
      </c>
      <c r="E672" s="163" t="s">
        <v>11039</v>
      </c>
      <c r="F672" s="163" t="s">
        <v>11040</v>
      </c>
      <c r="G672" s="163" t="s">
        <v>13628</v>
      </c>
      <c r="H672" s="163" t="s">
        <v>12869</v>
      </c>
      <c r="I672" s="164"/>
      <c r="J672" s="165"/>
      <c r="K672" s="166"/>
      <c r="L672" s="167" t="s">
        <v>12870</v>
      </c>
      <c r="M672" s="167" t="s">
        <v>12870</v>
      </c>
      <c r="N672" s="167" t="s">
        <v>12870</v>
      </c>
      <c r="O672" s="168" t="s">
        <v>11053</v>
      </c>
      <c r="P672" s="166" t="s">
        <v>9178</v>
      </c>
      <c r="Q672" s="166" t="s">
        <v>12871</v>
      </c>
      <c r="R672" s="169">
        <v>0</v>
      </c>
      <c r="S672" s="163">
        <v>79239643014</v>
      </c>
      <c r="T672" s="163" t="s">
        <v>13001</v>
      </c>
      <c r="U672" s="163" t="s">
        <v>12873</v>
      </c>
      <c r="V672" s="163" t="s">
        <v>9179</v>
      </c>
    </row>
    <row r="673" spans="1:22" ht="47.25">
      <c r="A673" s="163" t="s">
        <v>11041</v>
      </c>
      <c r="B673" s="163" t="s">
        <v>11042</v>
      </c>
      <c r="C673" s="163" t="s">
        <v>9089</v>
      </c>
      <c r="D673" s="163" t="s">
        <v>13067</v>
      </c>
      <c r="E673" s="163" t="s">
        <v>11039</v>
      </c>
      <c r="F673" s="163" t="s">
        <v>11040</v>
      </c>
      <c r="G673" s="163" t="s">
        <v>13629</v>
      </c>
      <c r="H673" s="163" t="s">
        <v>12869</v>
      </c>
      <c r="I673" s="164"/>
      <c r="J673" s="165"/>
      <c r="K673" s="166"/>
      <c r="L673" s="167" t="s">
        <v>12870</v>
      </c>
      <c r="M673" s="167" t="s">
        <v>12870</v>
      </c>
      <c r="N673" s="167" t="s">
        <v>12870</v>
      </c>
      <c r="O673" s="168" t="s">
        <v>11041</v>
      </c>
      <c r="P673" s="166" t="s">
        <v>9178</v>
      </c>
      <c r="Q673" s="166" t="s">
        <v>12871</v>
      </c>
      <c r="R673" s="169">
        <v>0</v>
      </c>
      <c r="S673" s="163">
        <v>79239643022</v>
      </c>
      <c r="T673" s="163" t="s">
        <v>13001</v>
      </c>
      <c r="U673" s="163" t="s">
        <v>12873</v>
      </c>
      <c r="V673" s="163" t="s">
        <v>9179</v>
      </c>
    </row>
    <row r="674" spans="1:22" ht="47.25">
      <c r="A674" s="163" t="s">
        <v>11043</v>
      </c>
      <c r="B674" s="163" t="s">
        <v>11042</v>
      </c>
      <c r="C674" s="163" t="s">
        <v>9091</v>
      </c>
      <c r="D674" s="163" t="s">
        <v>13067</v>
      </c>
      <c r="E674" s="163" t="s">
        <v>11039</v>
      </c>
      <c r="F674" s="163" t="s">
        <v>11040</v>
      </c>
      <c r="G674" s="163" t="s">
        <v>13630</v>
      </c>
      <c r="H674" s="163" t="s">
        <v>12869</v>
      </c>
      <c r="I674" s="164"/>
      <c r="J674" s="165"/>
      <c r="K674" s="166"/>
      <c r="L674" s="167" t="s">
        <v>12870</v>
      </c>
      <c r="M674" s="167" t="s">
        <v>12870</v>
      </c>
      <c r="N674" s="167" t="s">
        <v>12870</v>
      </c>
      <c r="O674" s="168" t="s">
        <v>11043</v>
      </c>
      <c r="P674" s="166" t="s">
        <v>9178</v>
      </c>
      <c r="Q674" s="166" t="s">
        <v>12871</v>
      </c>
      <c r="R674" s="169">
        <v>0</v>
      </c>
      <c r="S674" s="163">
        <v>79239643029</v>
      </c>
      <c r="T674" s="163" t="s">
        <v>13001</v>
      </c>
      <c r="U674" s="163" t="s">
        <v>12873</v>
      </c>
      <c r="V674" s="163" t="s">
        <v>9179</v>
      </c>
    </row>
    <row r="675" spans="1:22" ht="47.25">
      <c r="A675" s="163" t="s">
        <v>11044</v>
      </c>
      <c r="B675" s="163" t="s">
        <v>11042</v>
      </c>
      <c r="C675" s="163" t="s">
        <v>9093</v>
      </c>
      <c r="D675" s="163" t="s">
        <v>13067</v>
      </c>
      <c r="E675" s="163" t="s">
        <v>11039</v>
      </c>
      <c r="F675" s="163" t="s">
        <v>11040</v>
      </c>
      <c r="G675" s="163" t="s">
        <v>13631</v>
      </c>
      <c r="H675" s="163" t="s">
        <v>12869</v>
      </c>
      <c r="I675" s="164"/>
      <c r="J675" s="165"/>
      <c r="K675" s="166"/>
      <c r="L675" s="167" t="s">
        <v>12870</v>
      </c>
      <c r="M675" s="167" t="s">
        <v>12870</v>
      </c>
      <c r="N675" s="167" t="s">
        <v>12870</v>
      </c>
      <c r="O675" s="168" t="s">
        <v>11044</v>
      </c>
      <c r="P675" s="166" t="s">
        <v>9178</v>
      </c>
      <c r="Q675" s="166" t="s">
        <v>12871</v>
      </c>
      <c r="R675" s="169">
        <v>0</v>
      </c>
      <c r="S675" s="163">
        <v>79239643035</v>
      </c>
      <c r="T675" s="163" t="s">
        <v>13001</v>
      </c>
      <c r="U675" s="163" t="s">
        <v>12873</v>
      </c>
      <c r="V675" s="163" t="s">
        <v>9179</v>
      </c>
    </row>
    <row r="676" spans="1:22" ht="47.25">
      <c r="A676" s="163" t="s">
        <v>11045</v>
      </c>
      <c r="B676" s="163" t="s">
        <v>11042</v>
      </c>
      <c r="C676" s="163" t="s">
        <v>9095</v>
      </c>
      <c r="D676" s="163" t="s">
        <v>13067</v>
      </c>
      <c r="E676" s="163" t="s">
        <v>11039</v>
      </c>
      <c r="F676" s="163" t="s">
        <v>11040</v>
      </c>
      <c r="G676" s="163" t="s">
        <v>13632</v>
      </c>
      <c r="H676" s="163" t="s">
        <v>12869</v>
      </c>
      <c r="I676" s="164"/>
      <c r="J676" s="165"/>
      <c r="K676" s="166"/>
      <c r="L676" s="167" t="s">
        <v>12870</v>
      </c>
      <c r="M676" s="167" t="s">
        <v>12870</v>
      </c>
      <c r="N676" s="167" t="s">
        <v>12870</v>
      </c>
      <c r="O676" s="168" t="s">
        <v>11045</v>
      </c>
      <c r="P676" s="166" t="s">
        <v>9178</v>
      </c>
      <c r="Q676" s="166" t="s">
        <v>12871</v>
      </c>
      <c r="R676" s="169">
        <v>0</v>
      </c>
      <c r="S676" s="163">
        <v>79239643043</v>
      </c>
      <c r="T676" s="163" t="s">
        <v>13001</v>
      </c>
      <c r="U676" s="163" t="s">
        <v>12873</v>
      </c>
      <c r="V676" s="163" t="s">
        <v>9179</v>
      </c>
    </row>
    <row r="677" spans="1:22" ht="47.25">
      <c r="A677" s="163" t="s">
        <v>11046</v>
      </c>
      <c r="B677" s="163" t="s">
        <v>11042</v>
      </c>
      <c r="C677" s="163" t="s">
        <v>9097</v>
      </c>
      <c r="D677" s="163" t="s">
        <v>13067</v>
      </c>
      <c r="E677" s="163" t="s">
        <v>11039</v>
      </c>
      <c r="F677" s="163" t="s">
        <v>11040</v>
      </c>
      <c r="G677" s="163" t="s">
        <v>13633</v>
      </c>
      <c r="H677" s="163" t="s">
        <v>12869</v>
      </c>
      <c r="I677" s="164"/>
      <c r="J677" s="165"/>
      <c r="K677" s="166"/>
      <c r="L677" s="167" t="s">
        <v>12870</v>
      </c>
      <c r="M677" s="167" t="s">
        <v>12870</v>
      </c>
      <c r="N677" s="167" t="s">
        <v>12870</v>
      </c>
      <c r="O677" s="168" t="s">
        <v>11046</v>
      </c>
      <c r="P677" s="166" t="s">
        <v>9178</v>
      </c>
      <c r="Q677" s="166" t="s">
        <v>12871</v>
      </c>
      <c r="R677" s="169">
        <v>0</v>
      </c>
      <c r="S677" s="163">
        <v>79239643054</v>
      </c>
      <c r="T677" s="163" t="s">
        <v>13001</v>
      </c>
      <c r="U677" s="163" t="s">
        <v>12873</v>
      </c>
      <c r="V677" s="163" t="s">
        <v>9179</v>
      </c>
    </row>
    <row r="678" spans="1:22" ht="47.25">
      <c r="A678" s="163" t="s">
        <v>11047</v>
      </c>
      <c r="B678" s="163" t="s">
        <v>11042</v>
      </c>
      <c r="C678" s="163" t="s">
        <v>9099</v>
      </c>
      <c r="D678" s="163" t="s">
        <v>13067</v>
      </c>
      <c r="E678" s="163" t="s">
        <v>11039</v>
      </c>
      <c r="F678" s="163" t="s">
        <v>11040</v>
      </c>
      <c r="G678" s="163" t="s">
        <v>13634</v>
      </c>
      <c r="H678" s="163" t="s">
        <v>12869</v>
      </c>
      <c r="I678" s="164"/>
      <c r="J678" s="165"/>
      <c r="K678" s="166"/>
      <c r="L678" s="167" t="s">
        <v>12870</v>
      </c>
      <c r="M678" s="167" t="s">
        <v>12870</v>
      </c>
      <c r="N678" s="167" t="s">
        <v>12870</v>
      </c>
      <c r="O678" s="168" t="s">
        <v>11047</v>
      </c>
      <c r="P678" s="166" t="s">
        <v>9178</v>
      </c>
      <c r="Q678" s="166" t="s">
        <v>12871</v>
      </c>
      <c r="R678" s="169">
        <v>0</v>
      </c>
      <c r="S678" s="163">
        <v>79239643064</v>
      </c>
      <c r="T678" s="163" t="s">
        <v>13001</v>
      </c>
      <c r="U678" s="163" t="s">
        <v>12873</v>
      </c>
      <c r="V678" s="163" t="s">
        <v>9179</v>
      </c>
    </row>
    <row r="679" spans="1:22" ht="63">
      <c r="A679" s="163" t="s">
        <v>11093</v>
      </c>
      <c r="B679" s="163" t="s">
        <v>11084</v>
      </c>
      <c r="C679" s="163" t="s">
        <v>9101</v>
      </c>
      <c r="D679" s="163" t="s">
        <v>13635</v>
      </c>
      <c r="E679" s="163" t="s">
        <v>11081</v>
      </c>
      <c r="F679" s="163" t="s">
        <v>11082</v>
      </c>
      <c r="G679" s="163" t="s">
        <v>13636</v>
      </c>
      <c r="H679" s="163" t="s">
        <v>12869</v>
      </c>
      <c r="I679" s="164"/>
      <c r="J679" s="165"/>
      <c r="K679" s="166"/>
      <c r="L679" s="167" t="s">
        <v>12870</v>
      </c>
      <c r="M679" s="167" t="s">
        <v>12870</v>
      </c>
      <c r="N679" s="167" t="s">
        <v>12870</v>
      </c>
      <c r="O679" s="168" t="s">
        <v>11093</v>
      </c>
      <c r="P679" s="166" t="s">
        <v>9178</v>
      </c>
      <c r="Q679" s="166" t="s">
        <v>12871</v>
      </c>
      <c r="R679" s="169">
        <v>0</v>
      </c>
      <c r="S679" s="163">
        <v>79239643073</v>
      </c>
      <c r="T679" s="163" t="s">
        <v>12925</v>
      </c>
      <c r="U679" s="163" t="s">
        <v>12873</v>
      </c>
      <c r="V679" s="163" t="s">
        <v>9179</v>
      </c>
    </row>
    <row r="680" spans="1:22" ht="63">
      <c r="A680" s="163" t="s">
        <v>11094</v>
      </c>
      <c r="B680" s="163" t="s">
        <v>11084</v>
      </c>
      <c r="C680" s="163" t="s">
        <v>9103</v>
      </c>
      <c r="D680" s="163" t="s">
        <v>13635</v>
      </c>
      <c r="E680" s="163" t="s">
        <v>11081</v>
      </c>
      <c r="F680" s="163" t="s">
        <v>11082</v>
      </c>
      <c r="G680" s="163" t="s">
        <v>13637</v>
      </c>
      <c r="H680" s="163" t="s">
        <v>12869</v>
      </c>
      <c r="I680" s="164"/>
      <c r="J680" s="165"/>
      <c r="K680" s="166"/>
      <c r="L680" s="167" t="s">
        <v>12870</v>
      </c>
      <c r="M680" s="167" t="s">
        <v>12870</v>
      </c>
      <c r="N680" s="167" t="s">
        <v>12870</v>
      </c>
      <c r="O680" s="168" t="s">
        <v>11094</v>
      </c>
      <c r="P680" s="166" t="s">
        <v>9178</v>
      </c>
      <c r="Q680" s="166" t="s">
        <v>12871</v>
      </c>
      <c r="R680" s="169">
        <v>0</v>
      </c>
      <c r="S680" s="163">
        <v>79239643082</v>
      </c>
      <c r="T680" s="163" t="s">
        <v>12925</v>
      </c>
      <c r="U680" s="163" t="s">
        <v>12873</v>
      </c>
      <c r="V680" s="163" t="s">
        <v>9179</v>
      </c>
    </row>
    <row r="681" spans="1:22" ht="63">
      <c r="A681" s="163" t="s">
        <v>11095</v>
      </c>
      <c r="B681" s="163" t="s">
        <v>11084</v>
      </c>
      <c r="C681" s="163" t="s">
        <v>9105</v>
      </c>
      <c r="D681" s="163" t="s">
        <v>13635</v>
      </c>
      <c r="E681" s="163" t="s">
        <v>11081</v>
      </c>
      <c r="F681" s="163" t="s">
        <v>11082</v>
      </c>
      <c r="G681" s="163" t="s">
        <v>13638</v>
      </c>
      <c r="H681" s="163" t="s">
        <v>12869</v>
      </c>
      <c r="I681" s="164"/>
      <c r="J681" s="165"/>
      <c r="K681" s="166"/>
      <c r="L681" s="167" t="s">
        <v>12870</v>
      </c>
      <c r="M681" s="167" t="s">
        <v>12870</v>
      </c>
      <c r="N681" s="167" t="s">
        <v>12870</v>
      </c>
      <c r="O681" s="168" t="s">
        <v>11095</v>
      </c>
      <c r="P681" s="166" t="s">
        <v>9178</v>
      </c>
      <c r="Q681" s="166" t="s">
        <v>12871</v>
      </c>
      <c r="R681" s="169">
        <v>0</v>
      </c>
      <c r="S681" s="163">
        <v>79239643093</v>
      </c>
      <c r="T681" s="163" t="s">
        <v>12925</v>
      </c>
      <c r="U681" s="163" t="s">
        <v>12873</v>
      </c>
      <c r="V681" s="163" t="s">
        <v>9179</v>
      </c>
    </row>
    <row r="682" spans="1:22" ht="63">
      <c r="A682" s="163" t="s">
        <v>11096</v>
      </c>
      <c r="B682" s="163" t="s">
        <v>11084</v>
      </c>
      <c r="C682" s="163" t="s">
        <v>9107</v>
      </c>
      <c r="D682" s="163" t="s">
        <v>13635</v>
      </c>
      <c r="E682" s="163" t="s">
        <v>11081</v>
      </c>
      <c r="F682" s="163" t="s">
        <v>11082</v>
      </c>
      <c r="G682" s="163" t="s">
        <v>13639</v>
      </c>
      <c r="H682" s="163" t="s">
        <v>12869</v>
      </c>
      <c r="I682" s="164"/>
      <c r="J682" s="165"/>
      <c r="K682" s="166"/>
      <c r="L682" s="167" t="s">
        <v>12870</v>
      </c>
      <c r="M682" s="167" t="s">
        <v>12870</v>
      </c>
      <c r="N682" s="167" t="s">
        <v>12870</v>
      </c>
      <c r="O682" s="168" t="s">
        <v>11096</v>
      </c>
      <c r="P682" s="166" t="s">
        <v>9178</v>
      </c>
      <c r="Q682" s="166" t="s">
        <v>12871</v>
      </c>
      <c r="R682" s="169">
        <v>0</v>
      </c>
      <c r="S682" s="163">
        <v>79239643101</v>
      </c>
      <c r="T682" s="163" t="s">
        <v>12925</v>
      </c>
      <c r="U682" s="163" t="s">
        <v>12873</v>
      </c>
      <c r="V682" s="163" t="s">
        <v>9179</v>
      </c>
    </row>
    <row r="683" spans="1:22" ht="63">
      <c r="A683" s="163" t="s">
        <v>11097</v>
      </c>
      <c r="B683" s="163" t="s">
        <v>11084</v>
      </c>
      <c r="C683" s="163" t="s">
        <v>9109</v>
      </c>
      <c r="D683" s="163" t="s">
        <v>13635</v>
      </c>
      <c r="E683" s="163" t="s">
        <v>11081</v>
      </c>
      <c r="F683" s="163" t="s">
        <v>11082</v>
      </c>
      <c r="G683" s="163" t="s">
        <v>13640</v>
      </c>
      <c r="H683" s="163" t="s">
        <v>12869</v>
      </c>
      <c r="I683" s="164"/>
      <c r="J683" s="165"/>
      <c r="K683" s="166"/>
      <c r="L683" s="167" t="s">
        <v>12870</v>
      </c>
      <c r="M683" s="167" t="s">
        <v>12870</v>
      </c>
      <c r="N683" s="167" t="s">
        <v>12870</v>
      </c>
      <c r="O683" s="168" t="s">
        <v>11097</v>
      </c>
      <c r="P683" s="166" t="s">
        <v>9178</v>
      </c>
      <c r="Q683" s="166" t="s">
        <v>12871</v>
      </c>
      <c r="R683" s="169">
        <v>0</v>
      </c>
      <c r="S683" s="163">
        <v>79239643110</v>
      </c>
      <c r="T683" s="163" t="s">
        <v>12925</v>
      </c>
      <c r="U683" s="163" t="s">
        <v>12873</v>
      </c>
      <c r="V683" s="163" t="s">
        <v>9179</v>
      </c>
    </row>
    <row r="684" spans="1:22" ht="63">
      <c r="A684" s="163" t="s">
        <v>11098</v>
      </c>
      <c r="B684" s="163" t="s">
        <v>11084</v>
      </c>
      <c r="C684" s="163" t="s">
        <v>9111</v>
      </c>
      <c r="D684" s="163" t="s">
        <v>13635</v>
      </c>
      <c r="E684" s="163" t="s">
        <v>11081</v>
      </c>
      <c r="F684" s="163" t="s">
        <v>11082</v>
      </c>
      <c r="G684" s="163" t="s">
        <v>13641</v>
      </c>
      <c r="H684" s="163" t="s">
        <v>12869</v>
      </c>
      <c r="I684" s="164"/>
      <c r="J684" s="165"/>
      <c r="K684" s="166"/>
      <c r="L684" s="167" t="s">
        <v>12870</v>
      </c>
      <c r="M684" s="167" t="s">
        <v>12870</v>
      </c>
      <c r="N684" s="167" t="s">
        <v>12870</v>
      </c>
      <c r="O684" s="168" t="s">
        <v>11098</v>
      </c>
      <c r="P684" s="166" t="s">
        <v>9178</v>
      </c>
      <c r="Q684" s="166" t="s">
        <v>12871</v>
      </c>
      <c r="R684" s="169">
        <v>0</v>
      </c>
      <c r="S684" s="163">
        <v>79239643117</v>
      </c>
      <c r="T684" s="163" t="s">
        <v>12925</v>
      </c>
      <c r="U684" s="163" t="s">
        <v>12873</v>
      </c>
      <c r="V684" s="163" t="s">
        <v>9179</v>
      </c>
    </row>
    <row r="685" spans="1:22" ht="63">
      <c r="A685" s="163" t="s">
        <v>11099</v>
      </c>
      <c r="B685" s="163" t="s">
        <v>11084</v>
      </c>
      <c r="C685" s="163" t="s">
        <v>9240</v>
      </c>
      <c r="D685" s="163" t="s">
        <v>13635</v>
      </c>
      <c r="E685" s="163" t="s">
        <v>11081</v>
      </c>
      <c r="F685" s="163" t="s">
        <v>11082</v>
      </c>
      <c r="G685" s="163" t="s">
        <v>13642</v>
      </c>
      <c r="H685" s="163" t="s">
        <v>12869</v>
      </c>
      <c r="I685" s="164"/>
      <c r="J685" s="165"/>
      <c r="K685" s="166"/>
      <c r="L685" s="167" t="s">
        <v>12870</v>
      </c>
      <c r="M685" s="167" t="s">
        <v>12870</v>
      </c>
      <c r="N685" s="167" t="s">
        <v>12870</v>
      </c>
      <c r="O685" s="168" t="s">
        <v>11099</v>
      </c>
      <c r="P685" s="166" t="s">
        <v>9178</v>
      </c>
      <c r="Q685" s="166" t="s">
        <v>12871</v>
      </c>
      <c r="R685" s="169">
        <v>0</v>
      </c>
      <c r="S685" s="163">
        <v>79239643124</v>
      </c>
      <c r="T685" s="163" t="s">
        <v>12925</v>
      </c>
      <c r="U685" s="163" t="s">
        <v>12873</v>
      </c>
      <c r="V685" s="163" t="s">
        <v>9179</v>
      </c>
    </row>
    <row r="686" spans="1:22" ht="63">
      <c r="A686" s="163" t="s">
        <v>11100</v>
      </c>
      <c r="B686" s="163" t="s">
        <v>11084</v>
      </c>
      <c r="C686" s="163" t="s">
        <v>9242</v>
      </c>
      <c r="D686" s="163" t="s">
        <v>13635</v>
      </c>
      <c r="E686" s="163" t="s">
        <v>11081</v>
      </c>
      <c r="F686" s="163" t="s">
        <v>11082</v>
      </c>
      <c r="G686" s="163" t="s">
        <v>13643</v>
      </c>
      <c r="H686" s="163" t="s">
        <v>12869</v>
      </c>
      <c r="I686" s="164"/>
      <c r="J686" s="165"/>
      <c r="K686" s="166"/>
      <c r="L686" s="167" t="s">
        <v>12870</v>
      </c>
      <c r="M686" s="167" t="s">
        <v>12870</v>
      </c>
      <c r="N686" s="167" t="s">
        <v>12870</v>
      </c>
      <c r="O686" s="168" t="s">
        <v>11100</v>
      </c>
      <c r="P686" s="166" t="s">
        <v>9178</v>
      </c>
      <c r="Q686" s="166" t="s">
        <v>12871</v>
      </c>
      <c r="R686" s="169">
        <v>0</v>
      </c>
      <c r="S686" s="163">
        <v>79239643130</v>
      </c>
      <c r="T686" s="163" t="s">
        <v>12925</v>
      </c>
      <c r="U686" s="163" t="s">
        <v>12873</v>
      </c>
      <c r="V686" s="163" t="s">
        <v>9179</v>
      </c>
    </row>
    <row r="687" spans="1:22" ht="63">
      <c r="A687" s="163" t="s">
        <v>11101</v>
      </c>
      <c r="B687" s="163" t="s">
        <v>11084</v>
      </c>
      <c r="C687" s="163" t="s">
        <v>9244</v>
      </c>
      <c r="D687" s="163" t="s">
        <v>13635</v>
      </c>
      <c r="E687" s="163" t="s">
        <v>11081</v>
      </c>
      <c r="F687" s="163" t="s">
        <v>11082</v>
      </c>
      <c r="G687" s="163" t="s">
        <v>13644</v>
      </c>
      <c r="H687" s="163" t="s">
        <v>12869</v>
      </c>
      <c r="I687" s="164"/>
      <c r="J687" s="165"/>
      <c r="K687" s="166"/>
      <c r="L687" s="167" t="s">
        <v>12870</v>
      </c>
      <c r="M687" s="167" t="s">
        <v>12870</v>
      </c>
      <c r="N687" s="167" t="s">
        <v>12870</v>
      </c>
      <c r="O687" s="168" t="s">
        <v>11101</v>
      </c>
      <c r="P687" s="166" t="s">
        <v>9178</v>
      </c>
      <c r="Q687" s="166" t="s">
        <v>12871</v>
      </c>
      <c r="R687" s="169">
        <v>0</v>
      </c>
      <c r="S687" s="163">
        <v>79239643137</v>
      </c>
      <c r="T687" s="163" t="s">
        <v>12925</v>
      </c>
      <c r="U687" s="163" t="s">
        <v>12873</v>
      </c>
      <c r="V687" s="163" t="s">
        <v>9179</v>
      </c>
    </row>
    <row r="688" spans="1:22" ht="63">
      <c r="A688" s="163" t="s">
        <v>11083</v>
      </c>
      <c r="B688" s="163" t="s">
        <v>11084</v>
      </c>
      <c r="C688" s="163" t="s">
        <v>9089</v>
      </c>
      <c r="D688" s="163" t="s">
        <v>13635</v>
      </c>
      <c r="E688" s="163" t="s">
        <v>11081</v>
      </c>
      <c r="F688" s="163" t="s">
        <v>11082</v>
      </c>
      <c r="G688" s="163" t="s">
        <v>13645</v>
      </c>
      <c r="H688" s="163" t="s">
        <v>12869</v>
      </c>
      <c r="I688" s="164"/>
      <c r="J688" s="165"/>
      <c r="K688" s="166"/>
      <c r="L688" s="167" t="s">
        <v>12870</v>
      </c>
      <c r="M688" s="167" t="s">
        <v>12870</v>
      </c>
      <c r="N688" s="167" t="s">
        <v>12870</v>
      </c>
      <c r="O688" s="168" t="s">
        <v>11083</v>
      </c>
      <c r="P688" s="166" t="s">
        <v>9178</v>
      </c>
      <c r="Q688" s="166" t="s">
        <v>12871</v>
      </c>
      <c r="R688" s="169">
        <v>0</v>
      </c>
      <c r="S688" s="163">
        <v>79239643146</v>
      </c>
      <c r="T688" s="163" t="s">
        <v>12925</v>
      </c>
      <c r="U688" s="163" t="s">
        <v>12873</v>
      </c>
      <c r="V688" s="163" t="s">
        <v>9179</v>
      </c>
    </row>
    <row r="689" spans="1:22" ht="63">
      <c r="A689" s="163" t="s">
        <v>11085</v>
      </c>
      <c r="B689" s="163" t="s">
        <v>11084</v>
      </c>
      <c r="C689" s="163" t="s">
        <v>9091</v>
      </c>
      <c r="D689" s="163" t="s">
        <v>13635</v>
      </c>
      <c r="E689" s="163" t="s">
        <v>11081</v>
      </c>
      <c r="F689" s="163" t="s">
        <v>11082</v>
      </c>
      <c r="G689" s="163" t="s">
        <v>13646</v>
      </c>
      <c r="H689" s="163" t="s">
        <v>12869</v>
      </c>
      <c r="I689" s="164"/>
      <c r="J689" s="165"/>
      <c r="K689" s="166"/>
      <c r="L689" s="167" t="s">
        <v>12870</v>
      </c>
      <c r="M689" s="167" t="s">
        <v>12870</v>
      </c>
      <c r="N689" s="167" t="s">
        <v>12870</v>
      </c>
      <c r="O689" s="168" t="s">
        <v>11085</v>
      </c>
      <c r="P689" s="166" t="s">
        <v>9178</v>
      </c>
      <c r="Q689" s="166" t="s">
        <v>12871</v>
      </c>
      <c r="R689" s="169">
        <v>0</v>
      </c>
      <c r="S689" s="163">
        <v>79239643155</v>
      </c>
      <c r="T689" s="163" t="s">
        <v>12925</v>
      </c>
      <c r="U689" s="163" t="s">
        <v>12873</v>
      </c>
      <c r="V689" s="163" t="s">
        <v>9179</v>
      </c>
    </row>
    <row r="690" spans="1:22" ht="63">
      <c r="A690" s="163" t="s">
        <v>11086</v>
      </c>
      <c r="B690" s="163" t="s">
        <v>11084</v>
      </c>
      <c r="C690" s="163" t="s">
        <v>9093</v>
      </c>
      <c r="D690" s="163" t="s">
        <v>13635</v>
      </c>
      <c r="E690" s="163" t="s">
        <v>11081</v>
      </c>
      <c r="F690" s="163" t="s">
        <v>11082</v>
      </c>
      <c r="G690" s="163" t="s">
        <v>13647</v>
      </c>
      <c r="H690" s="163" t="s">
        <v>12869</v>
      </c>
      <c r="I690" s="164"/>
      <c r="J690" s="165"/>
      <c r="K690" s="166"/>
      <c r="L690" s="167" t="s">
        <v>12870</v>
      </c>
      <c r="M690" s="167" t="s">
        <v>12870</v>
      </c>
      <c r="N690" s="167" t="s">
        <v>12870</v>
      </c>
      <c r="O690" s="168" t="s">
        <v>11086</v>
      </c>
      <c r="P690" s="166" t="s">
        <v>9178</v>
      </c>
      <c r="Q690" s="166" t="s">
        <v>12871</v>
      </c>
      <c r="R690" s="169">
        <v>0</v>
      </c>
      <c r="S690" s="163">
        <v>79239643163</v>
      </c>
      <c r="T690" s="163" t="s">
        <v>12925</v>
      </c>
      <c r="U690" s="163" t="s">
        <v>12873</v>
      </c>
      <c r="V690" s="163" t="s">
        <v>9179</v>
      </c>
    </row>
    <row r="691" spans="1:22" ht="63">
      <c r="A691" s="163" t="s">
        <v>11087</v>
      </c>
      <c r="B691" s="163" t="s">
        <v>11084</v>
      </c>
      <c r="C691" s="163" t="s">
        <v>9095</v>
      </c>
      <c r="D691" s="163" t="s">
        <v>13635</v>
      </c>
      <c r="E691" s="163" t="s">
        <v>11081</v>
      </c>
      <c r="F691" s="163" t="s">
        <v>11082</v>
      </c>
      <c r="G691" s="163" t="s">
        <v>13648</v>
      </c>
      <c r="H691" s="163" t="s">
        <v>12869</v>
      </c>
      <c r="I691" s="164"/>
      <c r="J691" s="165"/>
      <c r="K691" s="166"/>
      <c r="L691" s="167" t="s">
        <v>12870</v>
      </c>
      <c r="M691" s="167" t="s">
        <v>12870</v>
      </c>
      <c r="N691" s="167" t="s">
        <v>12870</v>
      </c>
      <c r="O691" s="168" t="s">
        <v>11087</v>
      </c>
      <c r="P691" s="166" t="s">
        <v>9178</v>
      </c>
      <c r="Q691" s="166" t="s">
        <v>12871</v>
      </c>
      <c r="R691" s="169">
        <v>0</v>
      </c>
      <c r="S691" s="163">
        <v>79239643171</v>
      </c>
      <c r="T691" s="163" t="s">
        <v>12925</v>
      </c>
      <c r="U691" s="163" t="s">
        <v>12873</v>
      </c>
      <c r="V691" s="163" t="s">
        <v>9179</v>
      </c>
    </row>
    <row r="692" spans="1:22" ht="63">
      <c r="A692" s="163" t="s">
        <v>11088</v>
      </c>
      <c r="B692" s="163" t="s">
        <v>11084</v>
      </c>
      <c r="C692" s="163" t="s">
        <v>9097</v>
      </c>
      <c r="D692" s="163" t="s">
        <v>13635</v>
      </c>
      <c r="E692" s="163" t="s">
        <v>11081</v>
      </c>
      <c r="F692" s="163" t="s">
        <v>11082</v>
      </c>
      <c r="G692" s="163" t="s">
        <v>13649</v>
      </c>
      <c r="H692" s="163" t="s">
        <v>12869</v>
      </c>
      <c r="I692" s="164"/>
      <c r="J692" s="165"/>
      <c r="K692" s="166"/>
      <c r="L692" s="167" t="s">
        <v>12870</v>
      </c>
      <c r="M692" s="167" t="s">
        <v>12870</v>
      </c>
      <c r="N692" s="167" t="s">
        <v>12870</v>
      </c>
      <c r="O692" s="168" t="s">
        <v>11088</v>
      </c>
      <c r="P692" s="166" t="s">
        <v>9178</v>
      </c>
      <c r="Q692" s="166" t="s">
        <v>12871</v>
      </c>
      <c r="R692" s="169">
        <v>0</v>
      </c>
      <c r="S692" s="163">
        <v>79239643180</v>
      </c>
      <c r="T692" s="163" t="s">
        <v>12925</v>
      </c>
      <c r="U692" s="163" t="s">
        <v>12873</v>
      </c>
      <c r="V692" s="163" t="s">
        <v>9179</v>
      </c>
    </row>
    <row r="693" spans="1:22" ht="63">
      <c r="A693" s="163" t="s">
        <v>11089</v>
      </c>
      <c r="B693" s="163" t="s">
        <v>11084</v>
      </c>
      <c r="C693" s="163" t="s">
        <v>9099</v>
      </c>
      <c r="D693" s="163" t="s">
        <v>13635</v>
      </c>
      <c r="E693" s="163" t="s">
        <v>11081</v>
      </c>
      <c r="F693" s="163" t="s">
        <v>11082</v>
      </c>
      <c r="G693" s="163" t="s">
        <v>13650</v>
      </c>
      <c r="H693" s="163" t="s">
        <v>12869</v>
      </c>
      <c r="I693" s="164"/>
      <c r="J693" s="165"/>
      <c r="K693" s="166"/>
      <c r="L693" s="167" t="s">
        <v>12870</v>
      </c>
      <c r="M693" s="167" t="s">
        <v>12870</v>
      </c>
      <c r="N693" s="167" t="s">
        <v>12870</v>
      </c>
      <c r="O693" s="168" t="s">
        <v>11089</v>
      </c>
      <c r="P693" s="166" t="s">
        <v>9178</v>
      </c>
      <c r="Q693" s="166" t="s">
        <v>12871</v>
      </c>
      <c r="R693" s="169">
        <v>0</v>
      </c>
      <c r="S693" s="163">
        <v>79239643190</v>
      </c>
      <c r="T693" s="163" t="s">
        <v>12925</v>
      </c>
      <c r="U693" s="163" t="s">
        <v>12873</v>
      </c>
      <c r="V693" s="163" t="s">
        <v>9179</v>
      </c>
    </row>
    <row r="694" spans="1:22" ht="63">
      <c r="A694" s="163" t="s">
        <v>11090</v>
      </c>
      <c r="B694" s="163" t="s">
        <v>11084</v>
      </c>
      <c r="C694" s="163" t="s">
        <v>9228</v>
      </c>
      <c r="D694" s="163" t="s">
        <v>13635</v>
      </c>
      <c r="E694" s="163" t="s">
        <v>11081</v>
      </c>
      <c r="F694" s="163" t="s">
        <v>11082</v>
      </c>
      <c r="G694" s="163" t="s">
        <v>13651</v>
      </c>
      <c r="H694" s="163" t="s">
        <v>12869</v>
      </c>
      <c r="I694" s="164"/>
      <c r="J694" s="165"/>
      <c r="K694" s="166"/>
      <c r="L694" s="167" t="s">
        <v>12870</v>
      </c>
      <c r="M694" s="167" t="s">
        <v>12870</v>
      </c>
      <c r="N694" s="167" t="s">
        <v>12870</v>
      </c>
      <c r="O694" s="168" t="s">
        <v>11090</v>
      </c>
      <c r="P694" s="166" t="s">
        <v>9178</v>
      </c>
      <c r="Q694" s="166" t="s">
        <v>12871</v>
      </c>
      <c r="R694" s="169">
        <v>0</v>
      </c>
      <c r="S694" s="163">
        <v>79239643200</v>
      </c>
      <c r="T694" s="163" t="s">
        <v>12925</v>
      </c>
      <c r="U694" s="163" t="s">
        <v>12873</v>
      </c>
      <c r="V694" s="163" t="s">
        <v>9179</v>
      </c>
    </row>
    <row r="695" spans="1:22" ht="63">
      <c r="A695" s="163" t="s">
        <v>11091</v>
      </c>
      <c r="B695" s="163" t="s">
        <v>11084</v>
      </c>
      <c r="C695" s="163" t="s">
        <v>9230</v>
      </c>
      <c r="D695" s="163" t="s">
        <v>13635</v>
      </c>
      <c r="E695" s="163" t="s">
        <v>11081</v>
      </c>
      <c r="F695" s="163" t="s">
        <v>11082</v>
      </c>
      <c r="G695" s="163" t="s">
        <v>13652</v>
      </c>
      <c r="H695" s="163" t="s">
        <v>12869</v>
      </c>
      <c r="I695" s="164"/>
      <c r="J695" s="165"/>
      <c r="K695" s="166"/>
      <c r="L695" s="167" t="s">
        <v>12870</v>
      </c>
      <c r="M695" s="167" t="s">
        <v>12870</v>
      </c>
      <c r="N695" s="167" t="s">
        <v>12870</v>
      </c>
      <c r="O695" s="168" t="s">
        <v>11091</v>
      </c>
      <c r="P695" s="166" t="s">
        <v>9178</v>
      </c>
      <c r="Q695" s="166" t="s">
        <v>12871</v>
      </c>
      <c r="R695" s="169">
        <v>0</v>
      </c>
      <c r="S695" s="163">
        <v>79239643209</v>
      </c>
      <c r="T695" s="163" t="s">
        <v>12925</v>
      </c>
      <c r="U695" s="163" t="s">
        <v>12873</v>
      </c>
      <c r="V695" s="163" t="s">
        <v>9179</v>
      </c>
    </row>
    <row r="696" spans="1:22" ht="63">
      <c r="A696" s="163" t="s">
        <v>11092</v>
      </c>
      <c r="B696" s="163" t="s">
        <v>11084</v>
      </c>
      <c r="C696" s="163" t="s">
        <v>9232</v>
      </c>
      <c r="D696" s="163" t="s">
        <v>13635</v>
      </c>
      <c r="E696" s="163" t="s">
        <v>11081</v>
      </c>
      <c r="F696" s="163" t="s">
        <v>11082</v>
      </c>
      <c r="G696" s="163" t="s">
        <v>13653</v>
      </c>
      <c r="H696" s="163" t="s">
        <v>12869</v>
      </c>
      <c r="I696" s="164"/>
      <c r="J696" s="165"/>
      <c r="K696" s="166"/>
      <c r="L696" s="167" t="s">
        <v>12870</v>
      </c>
      <c r="M696" s="167" t="s">
        <v>12870</v>
      </c>
      <c r="N696" s="167" t="s">
        <v>12870</v>
      </c>
      <c r="O696" s="168" t="s">
        <v>11092</v>
      </c>
      <c r="P696" s="166" t="s">
        <v>9178</v>
      </c>
      <c r="Q696" s="166" t="s">
        <v>12871</v>
      </c>
      <c r="R696" s="169">
        <v>0</v>
      </c>
      <c r="S696" s="163">
        <v>79239643217</v>
      </c>
      <c r="T696" s="163" t="s">
        <v>12925</v>
      </c>
      <c r="U696" s="163" t="s">
        <v>12873</v>
      </c>
      <c r="V696" s="163" t="s">
        <v>9179</v>
      </c>
    </row>
    <row r="697" spans="1:22" ht="63">
      <c r="A697" s="163" t="s">
        <v>11102</v>
      </c>
      <c r="B697" s="163" t="s">
        <v>11084</v>
      </c>
      <c r="C697" s="163" t="s">
        <v>11103</v>
      </c>
      <c r="D697" s="163" t="s">
        <v>13635</v>
      </c>
      <c r="E697" s="163" t="s">
        <v>11081</v>
      </c>
      <c r="F697" s="163" t="s">
        <v>11082</v>
      </c>
      <c r="G697" s="163" t="s">
        <v>13654</v>
      </c>
      <c r="H697" s="163" t="s">
        <v>12869</v>
      </c>
      <c r="I697" s="164"/>
      <c r="J697" s="165"/>
      <c r="K697" s="166"/>
      <c r="L697" s="167" t="s">
        <v>12870</v>
      </c>
      <c r="M697" s="167" t="s">
        <v>12870</v>
      </c>
      <c r="N697" s="167" t="s">
        <v>12870</v>
      </c>
      <c r="O697" s="168" t="s">
        <v>11102</v>
      </c>
      <c r="P697" s="166" t="s">
        <v>9178</v>
      </c>
      <c r="Q697" s="166" t="s">
        <v>12871</v>
      </c>
      <c r="R697" s="169">
        <v>0</v>
      </c>
      <c r="S697" s="163">
        <v>79239643228</v>
      </c>
      <c r="T697" s="163" t="s">
        <v>12925</v>
      </c>
      <c r="U697" s="163" t="s">
        <v>12873</v>
      </c>
      <c r="V697" s="163" t="s">
        <v>9179</v>
      </c>
    </row>
    <row r="698" spans="1:22" ht="63">
      <c r="A698" s="163" t="s">
        <v>11104</v>
      </c>
      <c r="B698" s="163" t="s">
        <v>11084</v>
      </c>
      <c r="C698" s="163" t="s">
        <v>11105</v>
      </c>
      <c r="D698" s="163" t="s">
        <v>13635</v>
      </c>
      <c r="E698" s="163" t="s">
        <v>11081</v>
      </c>
      <c r="F698" s="163" t="s">
        <v>11082</v>
      </c>
      <c r="G698" s="163" t="s">
        <v>13655</v>
      </c>
      <c r="H698" s="163" t="s">
        <v>12869</v>
      </c>
      <c r="I698" s="164"/>
      <c r="J698" s="165"/>
      <c r="K698" s="166"/>
      <c r="L698" s="167" t="s">
        <v>12870</v>
      </c>
      <c r="M698" s="167" t="s">
        <v>12870</v>
      </c>
      <c r="N698" s="167" t="s">
        <v>12870</v>
      </c>
      <c r="O698" s="168" t="s">
        <v>11104</v>
      </c>
      <c r="P698" s="166" t="s">
        <v>9178</v>
      </c>
      <c r="Q698" s="166" t="s">
        <v>12871</v>
      </c>
      <c r="R698" s="169">
        <v>0</v>
      </c>
      <c r="S698" s="163">
        <v>79239643238</v>
      </c>
      <c r="T698" s="163" t="s">
        <v>12925</v>
      </c>
      <c r="U698" s="163" t="s">
        <v>12873</v>
      </c>
      <c r="V698" s="163" t="s">
        <v>9179</v>
      </c>
    </row>
    <row r="699" spans="1:22" ht="63">
      <c r="A699" s="163" t="s">
        <v>11106</v>
      </c>
      <c r="B699" s="163" t="s">
        <v>11084</v>
      </c>
      <c r="C699" s="163" t="s">
        <v>11107</v>
      </c>
      <c r="D699" s="163" t="s">
        <v>13635</v>
      </c>
      <c r="E699" s="163" t="s">
        <v>11081</v>
      </c>
      <c r="F699" s="163" t="s">
        <v>11082</v>
      </c>
      <c r="G699" s="163" t="s">
        <v>13656</v>
      </c>
      <c r="H699" s="163" t="s">
        <v>12869</v>
      </c>
      <c r="I699" s="164"/>
      <c r="J699" s="165"/>
      <c r="K699" s="166"/>
      <c r="L699" s="167" t="s">
        <v>12870</v>
      </c>
      <c r="M699" s="167" t="s">
        <v>12870</v>
      </c>
      <c r="N699" s="167" t="s">
        <v>12870</v>
      </c>
      <c r="O699" s="168" t="s">
        <v>11106</v>
      </c>
      <c r="P699" s="166" t="s">
        <v>9178</v>
      </c>
      <c r="Q699" s="166" t="s">
        <v>12871</v>
      </c>
      <c r="R699" s="169">
        <v>0</v>
      </c>
      <c r="S699" s="163">
        <v>79239643250</v>
      </c>
      <c r="T699" s="163" t="s">
        <v>12925</v>
      </c>
      <c r="U699" s="163" t="s">
        <v>12873</v>
      </c>
      <c r="V699" s="163" t="s">
        <v>9179</v>
      </c>
    </row>
    <row r="700" spans="1:22" ht="63">
      <c r="A700" s="163" t="s">
        <v>11108</v>
      </c>
      <c r="B700" s="163" t="s">
        <v>11084</v>
      </c>
      <c r="C700" s="163" t="s">
        <v>11109</v>
      </c>
      <c r="D700" s="163" t="s">
        <v>13635</v>
      </c>
      <c r="E700" s="163" t="s">
        <v>11081</v>
      </c>
      <c r="F700" s="163" t="s">
        <v>11082</v>
      </c>
      <c r="G700" s="163" t="s">
        <v>13657</v>
      </c>
      <c r="H700" s="163" t="s">
        <v>12869</v>
      </c>
      <c r="I700" s="164"/>
      <c r="J700" s="165"/>
      <c r="K700" s="166"/>
      <c r="L700" s="167" t="s">
        <v>12870</v>
      </c>
      <c r="M700" s="167" t="s">
        <v>12870</v>
      </c>
      <c r="N700" s="167" t="s">
        <v>12870</v>
      </c>
      <c r="O700" s="168" t="s">
        <v>11108</v>
      </c>
      <c r="P700" s="166" t="s">
        <v>9178</v>
      </c>
      <c r="Q700" s="166" t="s">
        <v>12871</v>
      </c>
      <c r="R700" s="169">
        <v>0</v>
      </c>
      <c r="S700" s="163">
        <v>79239643261</v>
      </c>
      <c r="T700" s="163" t="s">
        <v>12925</v>
      </c>
      <c r="U700" s="163" t="s">
        <v>12873</v>
      </c>
      <c r="V700" s="163" t="s">
        <v>9179</v>
      </c>
    </row>
    <row r="701" spans="1:22" ht="63">
      <c r="A701" s="163" t="s">
        <v>11110</v>
      </c>
      <c r="B701" s="163" t="s">
        <v>11084</v>
      </c>
      <c r="C701" s="163" t="s">
        <v>11111</v>
      </c>
      <c r="D701" s="163" t="s">
        <v>13635</v>
      </c>
      <c r="E701" s="163" t="s">
        <v>11081</v>
      </c>
      <c r="F701" s="163" t="s">
        <v>11082</v>
      </c>
      <c r="G701" s="163" t="s">
        <v>13658</v>
      </c>
      <c r="H701" s="163" t="s">
        <v>12869</v>
      </c>
      <c r="I701" s="164"/>
      <c r="J701" s="165"/>
      <c r="K701" s="166"/>
      <c r="L701" s="167" t="s">
        <v>12870</v>
      </c>
      <c r="M701" s="167" t="s">
        <v>12870</v>
      </c>
      <c r="N701" s="167" t="s">
        <v>12870</v>
      </c>
      <c r="O701" s="168" t="s">
        <v>11110</v>
      </c>
      <c r="P701" s="166" t="s">
        <v>9178</v>
      </c>
      <c r="Q701" s="166" t="s">
        <v>12871</v>
      </c>
      <c r="R701" s="169">
        <v>0</v>
      </c>
      <c r="S701" s="163">
        <v>79239643273</v>
      </c>
      <c r="T701" s="163" t="s">
        <v>12925</v>
      </c>
      <c r="U701" s="163" t="s">
        <v>12873</v>
      </c>
      <c r="V701" s="163" t="s">
        <v>9179</v>
      </c>
    </row>
    <row r="702" spans="1:22" ht="63">
      <c r="A702" s="163" t="s">
        <v>11112</v>
      </c>
      <c r="B702" s="163" t="s">
        <v>11084</v>
      </c>
      <c r="C702" s="163" t="s">
        <v>11113</v>
      </c>
      <c r="D702" s="163" t="s">
        <v>13635</v>
      </c>
      <c r="E702" s="163" t="s">
        <v>11081</v>
      </c>
      <c r="F702" s="163" t="s">
        <v>11082</v>
      </c>
      <c r="G702" s="163" t="s">
        <v>13659</v>
      </c>
      <c r="H702" s="163" t="s">
        <v>12869</v>
      </c>
      <c r="I702" s="164"/>
      <c r="J702" s="165"/>
      <c r="K702" s="166"/>
      <c r="L702" s="167" t="s">
        <v>12870</v>
      </c>
      <c r="M702" s="167" t="s">
        <v>12870</v>
      </c>
      <c r="N702" s="167" t="s">
        <v>12870</v>
      </c>
      <c r="O702" s="168" t="s">
        <v>11112</v>
      </c>
      <c r="P702" s="166" t="s">
        <v>9178</v>
      </c>
      <c r="Q702" s="166" t="s">
        <v>12871</v>
      </c>
      <c r="R702" s="169">
        <v>0</v>
      </c>
      <c r="S702" s="163">
        <v>79239643281</v>
      </c>
      <c r="T702" s="163" t="s">
        <v>12925</v>
      </c>
      <c r="U702" s="163" t="s">
        <v>12873</v>
      </c>
      <c r="V702" s="163" t="s">
        <v>9179</v>
      </c>
    </row>
    <row r="703" spans="1:22" ht="63">
      <c r="A703" s="163" t="s">
        <v>11114</v>
      </c>
      <c r="B703" s="163" t="s">
        <v>11084</v>
      </c>
      <c r="C703" s="163" t="s">
        <v>11115</v>
      </c>
      <c r="D703" s="163" t="s">
        <v>13635</v>
      </c>
      <c r="E703" s="163" t="s">
        <v>11081</v>
      </c>
      <c r="F703" s="163" t="s">
        <v>11082</v>
      </c>
      <c r="G703" s="163" t="s">
        <v>13660</v>
      </c>
      <c r="H703" s="163" t="s">
        <v>12869</v>
      </c>
      <c r="I703" s="164"/>
      <c r="J703" s="165"/>
      <c r="K703" s="166"/>
      <c r="L703" s="167" t="s">
        <v>12870</v>
      </c>
      <c r="M703" s="167" t="s">
        <v>12870</v>
      </c>
      <c r="N703" s="167" t="s">
        <v>12870</v>
      </c>
      <c r="O703" s="168" t="s">
        <v>11114</v>
      </c>
      <c r="P703" s="166" t="s">
        <v>9178</v>
      </c>
      <c r="Q703" s="166" t="s">
        <v>12871</v>
      </c>
      <c r="R703" s="169">
        <v>0</v>
      </c>
      <c r="S703" s="163">
        <v>79239643290</v>
      </c>
      <c r="T703" s="163" t="s">
        <v>12925</v>
      </c>
      <c r="U703" s="163" t="s">
        <v>12873</v>
      </c>
      <c r="V703" s="163" t="s">
        <v>9179</v>
      </c>
    </row>
    <row r="704" spans="1:22" ht="63">
      <c r="A704" s="163" t="s">
        <v>11116</v>
      </c>
      <c r="B704" s="163" t="s">
        <v>11084</v>
      </c>
      <c r="C704" s="163" t="s">
        <v>11117</v>
      </c>
      <c r="D704" s="163" t="s">
        <v>13635</v>
      </c>
      <c r="E704" s="163" t="s">
        <v>11081</v>
      </c>
      <c r="F704" s="163" t="s">
        <v>11082</v>
      </c>
      <c r="G704" s="163" t="s">
        <v>13661</v>
      </c>
      <c r="H704" s="163" t="s">
        <v>12869</v>
      </c>
      <c r="I704" s="164"/>
      <c r="J704" s="165"/>
      <c r="K704" s="166"/>
      <c r="L704" s="167" t="s">
        <v>12870</v>
      </c>
      <c r="M704" s="167" t="s">
        <v>12870</v>
      </c>
      <c r="N704" s="167" t="s">
        <v>12870</v>
      </c>
      <c r="O704" s="168" t="s">
        <v>11116</v>
      </c>
      <c r="P704" s="166" t="s">
        <v>9178</v>
      </c>
      <c r="Q704" s="166" t="s">
        <v>12871</v>
      </c>
      <c r="R704" s="169">
        <v>0</v>
      </c>
      <c r="S704" s="163">
        <v>79239643297</v>
      </c>
      <c r="T704" s="163" t="s">
        <v>12925</v>
      </c>
      <c r="U704" s="163" t="s">
        <v>12873</v>
      </c>
      <c r="V704" s="163" t="s">
        <v>9179</v>
      </c>
    </row>
    <row r="705" spans="1:22" ht="63">
      <c r="A705" s="163" t="s">
        <v>11118</v>
      </c>
      <c r="B705" s="163" t="s">
        <v>11084</v>
      </c>
      <c r="C705" s="163" t="s">
        <v>11119</v>
      </c>
      <c r="D705" s="163" t="s">
        <v>13635</v>
      </c>
      <c r="E705" s="163" t="s">
        <v>11081</v>
      </c>
      <c r="F705" s="163" t="s">
        <v>11082</v>
      </c>
      <c r="G705" s="163" t="s">
        <v>13662</v>
      </c>
      <c r="H705" s="163" t="s">
        <v>12869</v>
      </c>
      <c r="I705" s="164"/>
      <c r="J705" s="165"/>
      <c r="K705" s="166"/>
      <c r="L705" s="167" t="s">
        <v>12870</v>
      </c>
      <c r="M705" s="167" t="s">
        <v>12870</v>
      </c>
      <c r="N705" s="167" t="s">
        <v>12870</v>
      </c>
      <c r="O705" s="168" t="s">
        <v>11118</v>
      </c>
      <c r="P705" s="166" t="s">
        <v>9178</v>
      </c>
      <c r="Q705" s="166" t="s">
        <v>12871</v>
      </c>
      <c r="R705" s="169">
        <v>0</v>
      </c>
      <c r="S705" s="163">
        <v>79239643305</v>
      </c>
      <c r="T705" s="163" t="s">
        <v>12925</v>
      </c>
      <c r="U705" s="163" t="s">
        <v>12873</v>
      </c>
      <c r="V705" s="163" t="s">
        <v>9179</v>
      </c>
    </row>
    <row r="706" spans="1:22" ht="31.5">
      <c r="A706" s="163" t="s">
        <v>11029</v>
      </c>
      <c r="B706" s="163" t="s">
        <v>11023</v>
      </c>
      <c r="C706" s="163" t="s">
        <v>9101</v>
      </c>
      <c r="D706" s="163" t="s">
        <v>13129</v>
      </c>
      <c r="E706" s="163" t="s">
        <v>11020</v>
      </c>
      <c r="F706" s="163" t="s">
        <v>11021</v>
      </c>
      <c r="G706" s="163" t="s">
        <v>13663</v>
      </c>
      <c r="H706" s="163" t="s">
        <v>12869</v>
      </c>
      <c r="I706" s="164"/>
      <c r="J706" s="165"/>
      <c r="K706" s="166"/>
      <c r="L706" s="167" t="s">
        <v>12870</v>
      </c>
      <c r="M706" s="167" t="s">
        <v>12870</v>
      </c>
      <c r="N706" s="167" t="s">
        <v>12870</v>
      </c>
      <c r="O706" s="168" t="s">
        <v>11029</v>
      </c>
      <c r="P706" s="166" t="s">
        <v>9178</v>
      </c>
      <c r="Q706" s="166" t="s">
        <v>12871</v>
      </c>
      <c r="R706" s="169">
        <v>0</v>
      </c>
      <c r="S706" s="163">
        <v>79149055536</v>
      </c>
      <c r="T706" s="163" t="s">
        <v>13664</v>
      </c>
      <c r="U706" s="163" t="s">
        <v>12873</v>
      </c>
      <c r="V706" s="163" t="s">
        <v>9179</v>
      </c>
    </row>
    <row r="707" spans="1:22" ht="31.5">
      <c r="A707" s="163" t="s">
        <v>11030</v>
      </c>
      <c r="B707" s="163" t="s">
        <v>11023</v>
      </c>
      <c r="C707" s="163" t="s">
        <v>9103</v>
      </c>
      <c r="D707" s="163" t="s">
        <v>13129</v>
      </c>
      <c r="E707" s="163" t="s">
        <v>11020</v>
      </c>
      <c r="F707" s="163" t="s">
        <v>11021</v>
      </c>
      <c r="G707" s="163" t="s">
        <v>13665</v>
      </c>
      <c r="H707" s="163" t="s">
        <v>12869</v>
      </c>
      <c r="I707" s="164"/>
      <c r="J707" s="165"/>
      <c r="K707" s="166"/>
      <c r="L707" s="167" t="s">
        <v>12870</v>
      </c>
      <c r="M707" s="167" t="s">
        <v>12870</v>
      </c>
      <c r="N707" s="167" t="s">
        <v>12870</v>
      </c>
      <c r="O707" s="168" t="s">
        <v>11030</v>
      </c>
      <c r="P707" s="166" t="s">
        <v>9178</v>
      </c>
      <c r="Q707" s="166" t="s">
        <v>12871</v>
      </c>
      <c r="R707" s="169">
        <v>0</v>
      </c>
      <c r="S707" s="163">
        <v>79149055548</v>
      </c>
      <c r="T707" s="163" t="s">
        <v>13664</v>
      </c>
      <c r="U707" s="163" t="s">
        <v>12873</v>
      </c>
      <c r="V707" s="163" t="s">
        <v>9179</v>
      </c>
    </row>
    <row r="708" spans="1:22" ht="31.5">
      <c r="A708" s="163" t="s">
        <v>11031</v>
      </c>
      <c r="B708" s="163" t="s">
        <v>11023</v>
      </c>
      <c r="C708" s="163" t="s">
        <v>9105</v>
      </c>
      <c r="D708" s="163" t="s">
        <v>13129</v>
      </c>
      <c r="E708" s="163" t="s">
        <v>11020</v>
      </c>
      <c r="F708" s="163" t="s">
        <v>11021</v>
      </c>
      <c r="G708" s="163" t="s">
        <v>13666</v>
      </c>
      <c r="H708" s="163" t="s">
        <v>12869</v>
      </c>
      <c r="I708" s="164"/>
      <c r="J708" s="165"/>
      <c r="K708" s="166"/>
      <c r="L708" s="167" t="s">
        <v>12870</v>
      </c>
      <c r="M708" s="167" t="s">
        <v>12870</v>
      </c>
      <c r="N708" s="167" t="s">
        <v>12870</v>
      </c>
      <c r="O708" s="168" t="s">
        <v>11031</v>
      </c>
      <c r="P708" s="166" t="s">
        <v>9178</v>
      </c>
      <c r="Q708" s="166" t="s">
        <v>12871</v>
      </c>
      <c r="R708" s="169">
        <v>0</v>
      </c>
      <c r="S708" s="163">
        <v>79149055567</v>
      </c>
      <c r="T708" s="163" t="s">
        <v>13664</v>
      </c>
      <c r="U708" s="163" t="s">
        <v>12873</v>
      </c>
      <c r="V708" s="163" t="s">
        <v>9179</v>
      </c>
    </row>
    <row r="709" spans="1:22" ht="31.5">
      <c r="A709" s="163" t="s">
        <v>11032</v>
      </c>
      <c r="B709" s="163" t="s">
        <v>11023</v>
      </c>
      <c r="C709" s="163" t="s">
        <v>9107</v>
      </c>
      <c r="D709" s="163" t="s">
        <v>13129</v>
      </c>
      <c r="E709" s="163" t="s">
        <v>11020</v>
      </c>
      <c r="F709" s="163" t="s">
        <v>11021</v>
      </c>
      <c r="G709" s="163" t="s">
        <v>13667</v>
      </c>
      <c r="H709" s="163" t="s">
        <v>12869</v>
      </c>
      <c r="I709" s="164"/>
      <c r="J709" s="165"/>
      <c r="K709" s="166"/>
      <c r="L709" s="167" t="s">
        <v>12870</v>
      </c>
      <c r="M709" s="167" t="s">
        <v>12870</v>
      </c>
      <c r="N709" s="167" t="s">
        <v>12870</v>
      </c>
      <c r="O709" s="168" t="s">
        <v>11032</v>
      </c>
      <c r="P709" s="166" t="s">
        <v>9178</v>
      </c>
      <c r="Q709" s="166" t="s">
        <v>12871</v>
      </c>
      <c r="R709" s="169">
        <v>0</v>
      </c>
      <c r="S709" s="163">
        <v>79149055579</v>
      </c>
      <c r="T709" s="163" t="s">
        <v>13664</v>
      </c>
      <c r="U709" s="163" t="s">
        <v>12873</v>
      </c>
      <c r="V709" s="163" t="s">
        <v>9179</v>
      </c>
    </row>
    <row r="710" spans="1:22" ht="31.5">
      <c r="A710" s="163" t="s">
        <v>11033</v>
      </c>
      <c r="B710" s="163" t="s">
        <v>11023</v>
      </c>
      <c r="C710" s="163" t="s">
        <v>9109</v>
      </c>
      <c r="D710" s="163" t="s">
        <v>13129</v>
      </c>
      <c r="E710" s="163" t="s">
        <v>11020</v>
      </c>
      <c r="F710" s="163" t="s">
        <v>11021</v>
      </c>
      <c r="G710" s="163" t="s">
        <v>13668</v>
      </c>
      <c r="H710" s="163" t="s">
        <v>12869</v>
      </c>
      <c r="I710" s="164"/>
      <c r="J710" s="165"/>
      <c r="K710" s="166"/>
      <c r="L710" s="167" t="s">
        <v>12870</v>
      </c>
      <c r="M710" s="167" t="s">
        <v>12870</v>
      </c>
      <c r="N710" s="167" t="s">
        <v>12870</v>
      </c>
      <c r="O710" s="168" t="s">
        <v>11033</v>
      </c>
      <c r="P710" s="166" t="s">
        <v>9178</v>
      </c>
      <c r="Q710" s="166" t="s">
        <v>12871</v>
      </c>
      <c r="R710" s="169">
        <v>0</v>
      </c>
      <c r="S710" s="163">
        <v>79149055590</v>
      </c>
      <c r="T710" s="163" t="s">
        <v>13664</v>
      </c>
      <c r="U710" s="163" t="s">
        <v>12873</v>
      </c>
      <c r="V710" s="163" t="s">
        <v>9179</v>
      </c>
    </row>
    <row r="711" spans="1:22" ht="31.5">
      <c r="A711" s="163" t="s">
        <v>11034</v>
      </c>
      <c r="B711" s="163" t="s">
        <v>11023</v>
      </c>
      <c r="C711" s="163" t="s">
        <v>9111</v>
      </c>
      <c r="D711" s="163" t="s">
        <v>13129</v>
      </c>
      <c r="E711" s="163" t="s">
        <v>11020</v>
      </c>
      <c r="F711" s="163" t="s">
        <v>11021</v>
      </c>
      <c r="G711" s="163" t="s">
        <v>13669</v>
      </c>
      <c r="H711" s="163" t="s">
        <v>12869</v>
      </c>
      <c r="I711" s="164"/>
      <c r="J711" s="165"/>
      <c r="K711" s="166"/>
      <c r="L711" s="167" t="s">
        <v>12870</v>
      </c>
      <c r="M711" s="167" t="s">
        <v>12870</v>
      </c>
      <c r="N711" s="167" t="s">
        <v>12870</v>
      </c>
      <c r="O711" s="168" t="s">
        <v>11034</v>
      </c>
      <c r="P711" s="166" t="s">
        <v>9178</v>
      </c>
      <c r="Q711" s="166" t="s">
        <v>12871</v>
      </c>
      <c r="R711" s="169">
        <v>0</v>
      </c>
      <c r="S711" s="163">
        <v>79149055600</v>
      </c>
      <c r="T711" s="163" t="s">
        <v>13664</v>
      </c>
      <c r="U711" s="163" t="s">
        <v>12873</v>
      </c>
      <c r="V711" s="163" t="s">
        <v>9179</v>
      </c>
    </row>
    <row r="712" spans="1:22" ht="31.5">
      <c r="A712" s="163" t="s">
        <v>11022</v>
      </c>
      <c r="B712" s="163" t="s">
        <v>11023</v>
      </c>
      <c r="C712" s="163" t="s">
        <v>9089</v>
      </c>
      <c r="D712" s="163" t="s">
        <v>13129</v>
      </c>
      <c r="E712" s="163" t="s">
        <v>11020</v>
      </c>
      <c r="F712" s="163" t="s">
        <v>11021</v>
      </c>
      <c r="G712" s="163" t="s">
        <v>13670</v>
      </c>
      <c r="H712" s="163" t="s">
        <v>12869</v>
      </c>
      <c r="I712" s="164"/>
      <c r="J712" s="165"/>
      <c r="K712" s="166"/>
      <c r="L712" s="167" t="s">
        <v>12870</v>
      </c>
      <c r="M712" s="167" t="s">
        <v>12870</v>
      </c>
      <c r="N712" s="167" t="s">
        <v>12870</v>
      </c>
      <c r="O712" s="168" t="s">
        <v>11022</v>
      </c>
      <c r="P712" s="166" t="s">
        <v>9178</v>
      </c>
      <c r="Q712" s="166" t="s">
        <v>12871</v>
      </c>
      <c r="R712" s="169">
        <v>0</v>
      </c>
      <c r="S712" s="163">
        <v>79149055613</v>
      </c>
      <c r="T712" s="163" t="s">
        <v>13664</v>
      </c>
      <c r="U712" s="163" t="s">
        <v>12873</v>
      </c>
      <c r="V712" s="163" t="s">
        <v>9179</v>
      </c>
    </row>
    <row r="713" spans="1:22" ht="31.5">
      <c r="A713" s="163" t="s">
        <v>11024</v>
      </c>
      <c r="B713" s="163" t="s">
        <v>11023</v>
      </c>
      <c r="C713" s="163" t="s">
        <v>9091</v>
      </c>
      <c r="D713" s="163" t="s">
        <v>13129</v>
      </c>
      <c r="E713" s="163" t="s">
        <v>11020</v>
      </c>
      <c r="F713" s="163" t="s">
        <v>11021</v>
      </c>
      <c r="G713" s="163" t="s">
        <v>13671</v>
      </c>
      <c r="H713" s="163" t="s">
        <v>12869</v>
      </c>
      <c r="I713" s="164"/>
      <c r="J713" s="165"/>
      <c r="K713" s="166"/>
      <c r="L713" s="167" t="s">
        <v>12870</v>
      </c>
      <c r="M713" s="167" t="s">
        <v>12870</v>
      </c>
      <c r="N713" s="167" t="s">
        <v>12870</v>
      </c>
      <c r="O713" s="168" t="s">
        <v>11024</v>
      </c>
      <c r="P713" s="166" t="s">
        <v>9178</v>
      </c>
      <c r="Q713" s="166" t="s">
        <v>12871</v>
      </c>
      <c r="R713" s="169">
        <v>0</v>
      </c>
      <c r="S713" s="163">
        <v>79149055624</v>
      </c>
      <c r="T713" s="163" t="s">
        <v>13664</v>
      </c>
      <c r="U713" s="163" t="s">
        <v>12873</v>
      </c>
      <c r="V713" s="163" t="s">
        <v>9179</v>
      </c>
    </row>
    <row r="714" spans="1:22" ht="31.5">
      <c r="A714" s="163" t="s">
        <v>11025</v>
      </c>
      <c r="B714" s="163" t="s">
        <v>11023</v>
      </c>
      <c r="C714" s="163" t="s">
        <v>9093</v>
      </c>
      <c r="D714" s="163" t="s">
        <v>13067</v>
      </c>
      <c r="E714" s="163" t="s">
        <v>11020</v>
      </c>
      <c r="F714" s="163" t="s">
        <v>11021</v>
      </c>
      <c r="G714" s="163" t="s">
        <v>13672</v>
      </c>
      <c r="H714" s="163" t="s">
        <v>12869</v>
      </c>
      <c r="I714" s="164"/>
      <c r="J714" s="165"/>
      <c r="K714" s="166"/>
      <c r="L714" s="167" t="s">
        <v>12870</v>
      </c>
      <c r="M714" s="167" t="s">
        <v>12870</v>
      </c>
      <c r="N714" s="167" t="s">
        <v>12870</v>
      </c>
      <c r="O714" s="168" t="s">
        <v>11025</v>
      </c>
      <c r="P714" s="166" t="s">
        <v>9178</v>
      </c>
      <c r="Q714" s="166" t="s">
        <v>12871</v>
      </c>
      <c r="R714" s="169">
        <v>0</v>
      </c>
      <c r="S714" s="163">
        <v>79149055637</v>
      </c>
      <c r="T714" s="163" t="s">
        <v>13664</v>
      </c>
      <c r="U714" s="163" t="s">
        <v>12873</v>
      </c>
      <c r="V714" s="163" t="s">
        <v>9179</v>
      </c>
    </row>
    <row r="715" spans="1:22" ht="31.5">
      <c r="A715" s="163" t="s">
        <v>11026</v>
      </c>
      <c r="B715" s="163" t="s">
        <v>11023</v>
      </c>
      <c r="C715" s="163" t="s">
        <v>9095</v>
      </c>
      <c r="D715" s="163" t="s">
        <v>13067</v>
      </c>
      <c r="E715" s="163" t="s">
        <v>11020</v>
      </c>
      <c r="F715" s="163" t="s">
        <v>11021</v>
      </c>
      <c r="G715" s="163" t="s">
        <v>13673</v>
      </c>
      <c r="H715" s="163" t="s">
        <v>12869</v>
      </c>
      <c r="I715" s="164"/>
      <c r="J715" s="165"/>
      <c r="K715" s="166"/>
      <c r="L715" s="167" t="s">
        <v>12870</v>
      </c>
      <c r="M715" s="167" t="s">
        <v>12870</v>
      </c>
      <c r="N715" s="167" t="s">
        <v>12870</v>
      </c>
      <c r="O715" s="168" t="s">
        <v>11026</v>
      </c>
      <c r="P715" s="166" t="s">
        <v>9178</v>
      </c>
      <c r="Q715" s="166" t="s">
        <v>12871</v>
      </c>
      <c r="R715" s="169">
        <v>0</v>
      </c>
      <c r="S715" s="163">
        <v>79149055648</v>
      </c>
      <c r="T715" s="163" t="s">
        <v>13664</v>
      </c>
      <c r="U715" s="163" t="s">
        <v>12873</v>
      </c>
      <c r="V715" s="163" t="s">
        <v>9179</v>
      </c>
    </row>
    <row r="716" spans="1:22" ht="31.5">
      <c r="A716" s="163" t="s">
        <v>11027</v>
      </c>
      <c r="B716" s="163" t="s">
        <v>11023</v>
      </c>
      <c r="C716" s="163" t="s">
        <v>9097</v>
      </c>
      <c r="D716" s="163" t="s">
        <v>13067</v>
      </c>
      <c r="E716" s="163" t="s">
        <v>11020</v>
      </c>
      <c r="F716" s="163" t="s">
        <v>11021</v>
      </c>
      <c r="G716" s="163" t="s">
        <v>13674</v>
      </c>
      <c r="H716" s="163" t="s">
        <v>12869</v>
      </c>
      <c r="I716" s="164"/>
      <c r="J716" s="165"/>
      <c r="K716" s="166"/>
      <c r="L716" s="167" t="s">
        <v>12870</v>
      </c>
      <c r="M716" s="167" t="s">
        <v>12870</v>
      </c>
      <c r="N716" s="167" t="s">
        <v>12870</v>
      </c>
      <c r="O716" s="168" t="s">
        <v>11027</v>
      </c>
      <c r="P716" s="166" t="s">
        <v>9178</v>
      </c>
      <c r="Q716" s="166" t="s">
        <v>12871</v>
      </c>
      <c r="R716" s="169">
        <v>0</v>
      </c>
      <c r="S716" s="163">
        <v>79149055660</v>
      </c>
      <c r="T716" s="163" t="s">
        <v>13664</v>
      </c>
      <c r="U716" s="163" t="s">
        <v>12873</v>
      </c>
      <c r="V716" s="163" t="s">
        <v>9179</v>
      </c>
    </row>
    <row r="717" spans="1:22" ht="31.5">
      <c r="A717" s="163" t="s">
        <v>11028</v>
      </c>
      <c r="B717" s="163" t="s">
        <v>11023</v>
      </c>
      <c r="C717" s="163" t="s">
        <v>9099</v>
      </c>
      <c r="D717" s="163" t="s">
        <v>13067</v>
      </c>
      <c r="E717" s="163" t="s">
        <v>11020</v>
      </c>
      <c r="F717" s="163" t="s">
        <v>11021</v>
      </c>
      <c r="G717" s="163" t="s">
        <v>13675</v>
      </c>
      <c r="H717" s="163" t="s">
        <v>12869</v>
      </c>
      <c r="I717" s="164"/>
      <c r="J717" s="165"/>
      <c r="K717" s="166"/>
      <c r="L717" s="167" t="s">
        <v>12870</v>
      </c>
      <c r="M717" s="167" t="s">
        <v>12870</v>
      </c>
      <c r="N717" s="167" t="s">
        <v>12870</v>
      </c>
      <c r="O717" s="168" t="s">
        <v>11028</v>
      </c>
      <c r="P717" s="166" t="s">
        <v>9178</v>
      </c>
      <c r="Q717" s="166" t="s">
        <v>12871</v>
      </c>
      <c r="R717" s="169">
        <v>0</v>
      </c>
      <c r="S717" s="163">
        <v>79149055673</v>
      </c>
      <c r="T717" s="163" t="s">
        <v>13664</v>
      </c>
      <c r="U717" s="163" t="s">
        <v>12873</v>
      </c>
      <c r="V717" s="163" t="s">
        <v>9179</v>
      </c>
    </row>
    <row r="718" spans="1:22" ht="31.5">
      <c r="A718" s="163">
        <v>8809821538394</v>
      </c>
      <c r="B718" s="163" t="s">
        <v>11333</v>
      </c>
      <c r="C718" s="163" t="s">
        <v>9101</v>
      </c>
      <c r="D718" s="163" t="s">
        <v>13676</v>
      </c>
      <c r="E718" s="163" t="s">
        <v>11331</v>
      </c>
      <c r="F718" s="163" t="s">
        <v>11332</v>
      </c>
      <c r="G718" s="163" t="s">
        <v>13677</v>
      </c>
      <c r="H718" s="163" t="s">
        <v>12869</v>
      </c>
      <c r="I718" s="164"/>
      <c r="J718" s="165"/>
      <c r="K718" s="166"/>
      <c r="L718" s="167" t="s">
        <v>12870</v>
      </c>
      <c r="M718" s="167" t="s">
        <v>12870</v>
      </c>
      <c r="N718" s="167" t="s">
        <v>12870</v>
      </c>
      <c r="O718" s="168">
        <v>8809821538394</v>
      </c>
      <c r="P718" s="166" t="s">
        <v>9178</v>
      </c>
      <c r="Q718" s="166" t="s">
        <v>12871</v>
      </c>
      <c r="R718" s="169">
        <v>0</v>
      </c>
      <c r="S718" s="163">
        <v>79149056077</v>
      </c>
      <c r="T718" s="163" t="s">
        <v>12988</v>
      </c>
      <c r="U718" s="163" t="s">
        <v>12873</v>
      </c>
      <c r="V718" s="163" t="s">
        <v>9179</v>
      </c>
    </row>
    <row r="719" spans="1:22" ht="31.5">
      <c r="A719" s="163">
        <v>8809821538400</v>
      </c>
      <c r="B719" s="163" t="s">
        <v>11333</v>
      </c>
      <c r="C719" s="163" t="s">
        <v>9103</v>
      </c>
      <c r="D719" s="163" t="s">
        <v>13676</v>
      </c>
      <c r="E719" s="163" t="s">
        <v>11331</v>
      </c>
      <c r="F719" s="163" t="s">
        <v>11332</v>
      </c>
      <c r="G719" s="163" t="s">
        <v>13678</v>
      </c>
      <c r="H719" s="163" t="s">
        <v>12869</v>
      </c>
      <c r="I719" s="164"/>
      <c r="J719" s="165"/>
      <c r="K719" s="166"/>
      <c r="L719" s="167" t="s">
        <v>12870</v>
      </c>
      <c r="M719" s="167" t="s">
        <v>12870</v>
      </c>
      <c r="N719" s="167" t="s">
        <v>12870</v>
      </c>
      <c r="O719" s="168">
        <v>8809821538400</v>
      </c>
      <c r="P719" s="166" t="s">
        <v>9178</v>
      </c>
      <c r="Q719" s="166" t="s">
        <v>12871</v>
      </c>
      <c r="R719" s="169">
        <v>0</v>
      </c>
      <c r="S719" s="163">
        <v>79149056095</v>
      </c>
      <c r="T719" s="163" t="s">
        <v>12988</v>
      </c>
      <c r="U719" s="163" t="s">
        <v>12873</v>
      </c>
      <c r="V719" s="163" t="s">
        <v>9179</v>
      </c>
    </row>
    <row r="720" spans="1:22" ht="31.5">
      <c r="A720" s="163">
        <v>8809821538417</v>
      </c>
      <c r="B720" s="163" t="s">
        <v>11333</v>
      </c>
      <c r="C720" s="163" t="s">
        <v>9105</v>
      </c>
      <c r="D720" s="163" t="s">
        <v>13676</v>
      </c>
      <c r="E720" s="163" t="s">
        <v>11331</v>
      </c>
      <c r="F720" s="163" t="s">
        <v>11332</v>
      </c>
      <c r="G720" s="163" t="s">
        <v>13679</v>
      </c>
      <c r="H720" s="163" t="s">
        <v>12869</v>
      </c>
      <c r="I720" s="164"/>
      <c r="J720" s="165"/>
      <c r="K720" s="166"/>
      <c r="L720" s="167" t="s">
        <v>12870</v>
      </c>
      <c r="M720" s="167" t="s">
        <v>12870</v>
      </c>
      <c r="N720" s="167" t="s">
        <v>12870</v>
      </c>
      <c r="O720" s="168">
        <v>8809821538417</v>
      </c>
      <c r="P720" s="166" t="s">
        <v>9178</v>
      </c>
      <c r="Q720" s="166" t="s">
        <v>12871</v>
      </c>
      <c r="R720" s="169">
        <v>0</v>
      </c>
      <c r="S720" s="163">
        <v>79149056113</v>
      </c>
      <c r="T720" s="163" t="s">
        <v>12988</v>
      </c>
      <c r="U720" s="163" t="s">
        <v>12873</v>
      </c>
      <c r="V720" s="163" t="s">
        <v>9179</v>
      </c>
    </row>
    <row r="721" spans="1:22" ht="31.5">
      <c r="A721" s="163">
        <v>8809821538424</v>
      </c>
      <c r="B721" s="163" t="s">
        <v>11333</v>
      </c>
      <c r="C721" s="163" t="s">
        <v>9107</v>
      </c>
      <c r="D721" s="163" t="s">
        <v>13676</v>
      </c>
      <c r="E721" s="163" t="s">
        <v>11331</v>
      </c>
      <c r="F721" s="163" t="s">
        <v>11332</v>
      </c>
      <c r="G721" s="163" t="s">
        <v>13680</v>
      </c>
      <c r="H721" s="163" t="s">
        <v>12869</v>
      </c>
      <c r="I721" s="164"/>
      <c r="J721" s="165"/>
      <c r="K721" s="166"/>
      <c r="L721" s="167" t="s">
        <v>12870</v>
      </c>
      <c r="M721" s="167" t="s">
        <v>12870</v>
      </c>
      <c r="N721" s="167" t="s">
        <v>12870</v>
      </c>
      <c r="O721" s="168">
        <v>8809821538424</v>
      </c>
      <c r="P721" s="166" t="s">
        <v>9178</v>
      </c>
      <c r="Q721" s="166" t="s">
        <v>12871</v>
      </c>
      <c r="R721" s="169">
        <v>0</v>
      </c>
      <c r="S721" s="163">
        <v>79149056130</v>
      </c>
      <c r="T721" s="163" t="s">
        <v>12988</v>
      </c>
      <c r="U721" s="163" t="s">
        <v>12873</v>
      </c>
      <c r="V721" s="163" t="s">
        <v>9179</v>
      </c>
    </row>
    <row r="722" spans="1:22" ht="31.5">
      <c r="A722" s="163">
        <v>8809821538431</v>
      </c>
      <c r="B722" s="163" t="s">
        <v>11333</v>
      </c>
      <c r="C722" s="163" t="s">
        <v>9109</v>
      </c>
      <c r="D722" s="163" t="s">
        <v>13676</v>
      </c>
      <c r="E722" s="163" t="s">
        <v>11331</v>
      </c>
      <c r="F722" s="163" t="s">
        <v>11332</v>
      </c>
      <c r="G722" s="163" t="s">
        <v>13681</v>
      </c>
      <c r="H722" s="163" t="s">
        <v>12869</v>
      </c>
      <c r="I722" s="164"/>
      <c r="J722" s="165"/>
      <c r="K722" s="166"/>
      <c r="L722" s="167" t="s">
        <v>12870</v>
      </c>
      <c r="M722" s="167" t="s">
        <v>12870</v>
      </c>
      <c r="N722" s="167" t="s">
        <v>12870</v>
      </c>
      <c r="O722" s="168">
        <v>8809821538431</v>
      </c>
      <c r="P722" s="166" t="s">
        <v>9178</v>
      </c>
      <c r="Q722" s="166" t="s">
        <v>12871</v>
      </c>
      <c r="R722" s="169">
        <v>0</v>
      </c>
      <c r="S722" s="163">
        <v>79149056151</v>
      </c>
      <c r="T722" s="163" t="s">
        <v>12988</v>
      </c>
      <c r="U722" s="163" t="s">
        <v>12873</v>
      </c>
      <c r="V722" s="163" t="s">
        <v>9179</v>
      </c>
    </row>
    <row r="723" spans="1:22" ht="31.5">
      <c r="A723" s="163">
        <v>8809821538448</v>
      </c>
      <c r="B723" s="163" t="s">
        <v>11333</v>
      </c>
      <c r="C723" s="163" t="s">
        <v>9111</v>
      </c>
      <c r="D723" s="163" t="s">
        <v>13676</v>
      </c>
      <c r="E723" s="163" t="s">
        <v>11331</v>
      </c>
      <c r="F723" s="163" t="s">
        <v>11332</v>
      </c>
      <c r="G723" s="163" t="s">
        <v>13682</v>
      </c>
      <c r="H723" s="163" t="s">
        <v>12869</v>
      </c>
      <c r="I723" s="164"/>
      <c r="J723" s="165"/>
      <c r="K723" s="166"/>
      <c r="L723" s="167" t="s">
        <v>12870</v>
      </c>
      <c r="M723" s="167" t="s">
        <v>12870</v>
      </c>
      <c r="N723" s="167" t="s">
        <v>12870</v>
      </c>
      <c r="O723" s="168">
        <v>8809821538448</v>
      </c>
      <c r="P723" s="166" t="s">
        <v>9178</v>
      </c>
      <c r="Q723" s="166" t="s">
        <v>12871</v>
      </c>
      <c r="R723" s="169">
        <v>0</v>
      </c>
      <c r="S723" s="163">
        <v>79149056167</v>
      </c>
      <c r="T723" s="163" t="s">
        <v>12988</v>
      </c>
      <c r="U723" s="163" t="s">
        <v>12873</v>
      </c>
      <c r="V723" s="163" t="s">
        <v>9179</v>
      </c>
    </row>
    <row r="724" spans="1:22" ht="31.5">
      <c r="A724" s="163">
        <v>8809821538455</v>
      </c>
      <c r="B724" s="163" t="s">
        <v>11333</v>
      </c>
      <c r="C724" s="163" t="s">
        <v>9089</v>
      </c>
      <c r="D724" s="163" t="s">
        <v>13676</v>
      </c>
      <c r="E724" s="163" t="s">
        <v>11331</v>
      </c>
      <c r="F724" s="163" t="s">
        <v>11332</v>
      </c>
      <c r="G724" s="163" t="s">
        <v>13683</v>
      </c>
      <c r="H724" s="163" t="s">
        <v>12869</v>
      </c>
      <c r="I724" s="164"/>
      <c r="J724" s="165"/>
      <c r="K724" s="166"/>
      <c r="L724" s="167" t="s">
        <v>12870</v>
      </c>
      <c r="M724" s="167" t="s">
        <v>12870</v>
      </c>
      <c r="N724" s="167" t="s">
        <v>12870</v>
      </c>
      <c r="O724" s="168">
        <v>8809821538455</v>
      </c>
      <c r="P724" s="166" t="s">
        <v>9178</v>
      </c>
      <c r="Q724" s="166" t="s">
        <v>12871</v>
      </c>
      <c r="R724" s="169">
        <v>0</v>
      </c>
      <c r="S724" s="163">
        <v>79149056189</v>
      </c>
      <c r="T724" s="163" t="s">
        <v>12988</v>
      </c>
      <c r="U724" s="163" t="s">
        <v>12873</v>
      </c>
      <c r="V724" s="163" t="s">
        <v>9179</v>
      </c>
    </row>
    <row r="725" spans="1:22" ht="31.5">
      <c r="A725" s="163">
        <v>8809821538462</v>
      </c>
      <c r="B725" s="163" t="s">
        <v>11333</v>
      </c>
      <c r="C725" s="163" t="s">
        <v>9091</v>
      </c>
      <c r="D725" s="163" t="s">
        <v>13676</v>
      </c>
      <c r="E725" s="163" t="s">
        <v>11331</v>
      </c>
      <c r="F725" s="163" t="s">
        <v>11332</v>
      </c>
      <c r="G725" s="163" t="s">
        <v>13684</v>
      </c>
      <c r="H725" s="163" t="s">
        <v>12869</v>
      </c>
      <c r="I725" s="164"/>
      <c r="J725" s="165"/>
      <c r="K725" s="166"/>
      <c r="L725" s="167" t="s">
        <v>12870</v>
      </c>
      <c r="M725" s="167" t="s">
        <v>12870</v>
      </c>
      <c r="N725" s="167" t="s">
        <v>12870</v>
      </c>
      <c r="O725" s="168">
        <v>8809821538462</v>
      </c>
      <c r="P725" s="166" t="s">
        <v>9178</v>
      </c>
      <c r="Q725" s="166" t="s">
        <v>12871</v>
      </c>
      <c r="R725" s="169">
        <v>0</v>
      </c>
      <c r="S725" s="163">
        <v>79149056206</v>
      </c>
      <c r="T725" s="163" t="s">
        <v>12988</v>
      </c>
      <c r="U725" s="163" t="s">
        <v>12873</v>
      </c>
      <c r="V725" s="163" t="s">
        <v>9179</v>
      </c>
    </row>
    <row r="726" spans="1:22" ht="31.5">
      <c r="A726" s="163">
        <v>8809821538479</v>
      </c>
      <c r="B726" s="163" t="s">
        <v>11333</v>
      </c>
      <c r="C726" s="163" t="s">
        <v>9093</v>
      </c>
      <c r="D726" s="163" t="s">
        <v>13676</v>
      </c>
      <c r="E726" s="163" t="s">
        <v>11331</v>
      </c>
      <c r="F726" s="163" t="s">
        <v>11332</v>
      </c>
      <c r="G726" s="163" t="s">
        <v>13685</v>
      </c>
      <c r="H726" s="163" t="s">
        <v>12869</v>
      </c>
      <c r="I726" s="164"/>
      <c r="J726" s="165"/>
      <c r="K726" s="166"/>
      <c r="L726" s="167" t="s">
        <v>12870</v>
      </c>
      <c r="M726" s="167" t="s">
        <v>12870</v>
      </c>
      <c r="N726" s="167" t="s">
        <v>12870</v>
      </c>
      <c r="O726" s="168">
        <v>8809821538479</v>
      </c>
      <c r="P726" s="166" t="s">
        <v>9178</v>
      </c>
      <c r="Q726" s="166" t="s">
        <v>12871</v>
      </c>
      <c r="R726" s="169">
        <v>0</v>
      </c>
      <c r="S726" s="163">
        <v>79149056230</v>
      </c>
      <c r="T726" s="163" t="s">
        <v>12988</v>
      </c>
      <c r="U726" s="163" t="s">
        <v>12873</v>
      </c>
      <c r="V726" s="163" t="s">
        <v>9179</v>
      </c>
    </row>
    <row r="727" spans="1:22" ht="31.5">
      <c r="A727" s="163">
        <v>8809821538486</v>
      </c>
      <c r="B727" s="163" t="s">
        <v>11333</v>
      </c>
      <c r="C727" s="163" t="s">
        <v>9095</v>
      </c>
      <c r="D727" s="163" t="s">
        <v>13676</v>
      </c>
      <c r="E727" s="163" t="s">
        <v>11331</v>
      </c>
      <c r="F727" s="163" t="s">
        <v>11332</v>
      </c>
      <c r="G727" s="163" t="s">
        <v>13686</v>
      </c>
      <c r="H727" s="163" t="s">
        <v>12869</v>
      </c>
      <c r="I727" s="164"/>
      <c r="J727" s="165"/>
      <c r="K727" s="166"/>
      <c r="L727" s="167" t="s">
        <v>12870</v>
      </c>
      <c r="M727" s="167" t="s">
        <v>12870</v>
      </c>
      <c r="N727" s="167" t="s">
        <v>12870</v>
      </c>
      <c r="O727" s="168">
        <v>8809821538486</v>
      </c>
      <c r="P727" s="166" t="s">
        <v>9178</v>
      </c>
      <c r="Q727" s="166" t="s">
        <v>12871</v>
      </c>
      <c r="R727" s="169">
        <v>0</v>
      </c>
      <c r="S727" s="163">
        <v>79149059052</v>
      </c>
      <c r="T727" s="163" t="s">
        <v>12988</v>
      </c>
      <c r="U727" s="163" t="s">
        <v>12873</v>
      </c>
      <c r="V727" s="163" t="s">
        <v>9179</v>
      </c>
    </row>
    <row r="728" spans="1:22" ht="31.5">
      <c r="A728" s="163">
        <v>8809821538493</v>
      </c>
      <c r="B728" s="163" t="s">
        <v>11333</v>
      </c>
      <c r="C728" s="163" t="s">
        <v>9097</v>
      </c>
      <c r="D728" s="163" t="s">
        <v>13676</v>
      </c>
      <c r="E728" s="163" t="s">
        <v>11331</v>
      </c>
      <c r="F728" s="163" t="s">
        <v>11332</v>
      </c>
      <c r="G728" s="163" t="s">
        <v>13687</v>
      </c>
      <c r="H728" s="163" t="s">
        <v>12869</v>
      </c>
      <c r="I728" s="164"/>
      <c r="J728" s="165"/>
      <c r="K728" s="166"/>
      <c r="L728" s="167" t="s">
        <v>12870</v>
      </c>
      <c r="M728" s="167" t="s">
        <v>12870</v>
      </c>
      <c r="N728" s="167" t="s">
        <v>12870</v>
      </c>
      <c r="O728" s="168">
        <v>8809821538493</v>
      </c>
      <c r="P728" s="166" t="s">
        <v>9178</v>
      </c>
      <c r="Q728" s="166" t="s">
        <v>12871</v>
      </c>
      <c r="R728" s="169">
        <v>0</v>
      </c>
      <c r="S728" s="163">
        <v>79149059075</v>
      </c>
      <c r="T728" s="163" t="s">
        <v>12988</v>
      </c>
      <c r="U728" s="163" t="s">
        <v>12873</v>
      </c>
      <c r="V728" s="163" t="s">
        <v>9179</v>
      </c>
    </row>
    <row r="729" spans="1:22" ht="31.5">
      <c r="A729" s="163">
        <v>8809821538509</v>
      </c>
      <c r="B729" s="163" t="s">
        <v>11333</v>
      </c>
      <c r="C729" s="163" t="s">
        <v>9099</v>
      </c>
      <c r="D729" s="163" t="s">
        <v>13676</v>
      </c>
      <c r="E729" s="163" t="s">
        <v>11331</v>
      </c>
      <c r="F729" s="163" t="s">
        <v>11332</v>
      </c>
      <c r="G729" s="163" t="s">
        <v>13688</v>
      </c>
      <c r="H729" s="163" t="s">
        <v>12869</v>
      </c>
      <c r="I729" s="164"/>
      <c r="J729" s="165"/>
      <c r="K729" s="166"/>
      <c r="L729" s="167" t="s">
        <v>12870</v>
      </c>
      <c r="M729" s="167" t="s">
        <v>12870</v>
      </c>
      <c r="N729" s="167" t="s">
        <v>12870</v>
      </c>
      <c r="O729" s="168">
        <v>8809821538509</v>
      </c>
      <c r="P729" s="166" t="s">
        <v>9178</v>
      </c>
      <c r="Q729" s="166" t="s">
        <v>12871</v>
      </c>
      <c r="R729" s="169">
        <v>0</v>
      </c>
      <c r="S729" s="163">
        <v>79149059100</v>
      </c>
      <c r="T729" s="163" t="s">
        <v>12988</v>
      </c>
      <c r="U729" s="163" t="s">
        <v>12873</v>
      </c>
      <c r="V729" s="163" t="s">
        <v>9179</v>
      </c>
    </row>
    <row r="730" spans="1:22" ht="31.5">
      <c r="A730" s="163">
        <v>8809821538516</v>
      </c>
      <c r="B730" s="163" t="s">
        <v>11333</v>
      </c>
      <c r="C730" s="163" t="s">
        <v>9246</v>
      </c>
      <c r="D730" s="163" t="s">
        <v>13676</v>
      </c>
      <c r="E730" s="163" t="s">
        <v>11331</v>
      </c>
      <c r="F730" s="163" t="s">
        <v>11332</v>
      </c>
      <c r="G730" s="163" t="s">
        <v>13689</v>
      </c>
      <c r="H730" s="163" t="s">
        <v>12869</v>
      </c>
      <c r="I730" s="164"/>
      <c r="J730" s="165"/>
      <c r="K730" s="166"/>
      <c r="L730" s="167" t="s">
        <v>12870</v>
      </c>
      <c r="M730" s="167" t="s">
        <v>12870</v>
      </c>
      <c r="N730" s="167" t="s">
        <v>12870</v>
      </c>
      <c r="O730" s="168">
        <v>8809821538516</v>
      </c>
      <c r="P730" s="166" t="s">
        <v>9178</v>
      </c>
      <c r="Q730" s="166" t="s">
        <v>12871</v>
      </c>
      <c r="R730" s="169">
        <v>0</v>
      </c>
      <c r="S730" s="163">
        <v>79149059124</v>
      </c>
      <c r="T730" s="163" t="s">
        <v>12988</v>
      </c>
      <c r="U730" s="163" t="s">
        <v>12873</v>
      </c>
      <c r="V730" s="163" t="s">
        <v>9179</v>
      </c>
    </row>
    <row r="731" spans="1:22" ht="31.5">
      <c r="A731" s="163">
        <v>8809821538523</v>
      </c>
      <c r="B731" s="163" t="s">
        <v>11333</v>
      </c>
      <c r="C731" s="163" t="s">
        <v>9180</v>
      </c>
      <c r="D731" s="163" t="s">
        <v>13676</v>
      </c>
      <c r="E731" s="163" t="s">
        <v>11331</v>
      </c>
      <c r="F731" s="163" t="s">
        <v>11332</v>
      </c>
      <c r="G731" s="163" t="s">
        <v>13690</v>
      </c>
      <c r="H731" s="163" t="s">
        <v>12869</v>
      </c>
      <c r="I731" s="164"/>
      <c r="J731" s="165"/>
      <c r="K731" s="166"/>
      <c r="L731" s="167" t="s">
        <v>12870</v>
      </c>
      <c r="M731" s="167" t="s">
        <v>12870</v>
      </c>
      <c r="N731" s="167" t="s">
        <v>12870</v>
      </c>
      <c r="O731" s="168">
        <v>8809821538523</v>
      </c>
      <c r="P731" s="166" t="s">
        <v>9178</v>
      </c>
      <c r="Q731" s="166" t="s">
        <v>12871</v>
      </c>
      <c r="R731" s="169">
        <v>0</v>
      </c>
      <c r="S731" s="163">
        <v>79149059144</v>
      </c>
      <c r="T731" s="163" t="s">
        <v>12988</v>
      </c>
      <c r="U731" s="163" t="s">
        <v>12873</v>
      </c>
      <c r="V731" s="163" t="s">
        <v>9179</v>
      </c>
    </row>
    <row r="732" spans="1:22" ht="31.5">
      <c r="A732" s="163">
        <v>8809821538530</v>
      </c>
      <c r="B732" s="163" t="s">
        <v>11333</v>
      </c>
      <c r="C732" s="163" t="s">
        <v>9181</v>
      </c>
      <c r="D732" s="163" t="s">
        <v>13676</v>
      </c>
      <c r="E732" s="163" t="s">
        <v>11331</v>
      </c>
      <c r="F732" s="163" t="s">
        <v>11332</v>
      </c>
      <c r="G732" s="163" t="s">
        <v>13691</v>
      </c>
      <c r="H732" s="163" t="s">
        <v>12869</v>
      </c>
      <c r="I732" s="164"/>
      <c r="J732" s="165"/>
      <c r="K732" s="166"/>
      <c r="L732" s="167" t="s">
        <v>12870</v>
      </c>
      <c r="M732" s="167" t="s">
        <v>12870</v>
      </c>
      <c r="N732" s="167" t="s">
        <v>12870</v>
      </c>
      <c r="O732" s="168">
        <v>8809821538530</v>
      </c>
      <c r="P732" s="166" t="s">
        <v>9178</v>
      </c>
      <c r="Q732" s="166" t="s">
        <v>12871</v>
      </c>
      <c r="R732" s="169">
        <v>0</v>
      </c>
      <c r="S732" s="163">
        <v>79149059164</v>
      </c>
      <c r="T732" s="163" t="s">
        <v>12988</v>
      </c>
      <c r="U732" s="163" t="s">
        <v>12873</v>
      </c>
      <c r="V732" s="163" t="s">
        <v>9179</v>
      </c>
    </row>
    <row r="733" spans="1:22" ht="31.5">
      <c r="A733" s="163">
        <v>8809821538547</v>
      </c>
      <c r="B733" s="163" t="s">
        <v>11333</v>
      </c>
      <c r="C733" s="163" t="s">
        <v>9182</v>
      </c>
      <c r="D733" s="163" t="s">
        <v>13676</v>
      </c>
      <c r="E733" s="163" t="s">
        <v>11331</v>
      </c>
      <c r="F733" s="163" t="s">
        <v>11332</v>
      </c>
      <c r="G733" s="163" t="s">
        <v>13692</v>
      </c>
      <c r="H733" s="163" t="s">
        <v>12869</v>
      </c>
      <c r="I733" s="164"/>
      <c r="J733" s="165"/>
      <c r="K733" s="166"/>
      <c r="L733" s="167" t="s">
        <v>12870</v>
      </c>
      <c r="M733" s="167" t="s">
        <v>12870</v>
      </c>
      <c r="N733" s="167" t="s">
        <v>12870</v>
      </c>
      <c r="O733" s="168">
        <v>8809821538547</v>
      </c>
      <c r="P733" s="166" t="s">
        <v>9178</v>
      </c>
      <c r="Q733" s="166" t="s">
        <v>12871</v>
      </c>
      <c r="R733" s="169">
        <v>0</v>
      </c>
      <c r="S733" s="163">
        <v>78504181558</v>
      </c>
      <c r="T733" s="163" t="s">
        <v>12988</v>
      </c>
      <c r="U733" s="163" t="s">
        <v>12873</v>
      </c>
      <c r="V733" s="163" t="s">
        <v>9179</v>
      </c>
    </row>
    <row r="734" spans="1:22" ht="31.5">
      <c r="A734" s="163">
        <v>8809821538554</v>
      </c>
      <c r="B734" s="163" t="s">
        <v>11333</v>
      </c>
      <c r="C734" s="163" t="s">
        <v>9183</v>
      </c>
      <c r="D734" s="163" t="s">
        <v>13676</v>
      </c>
      <c r="E734" s="163" t="s">
        <v>11331</v>
      </c>
      <c r="F734" s="163" t="s">
        <v>11332</v>
      </c>
      <c r="G734" s="163" t="s">
        <v>13693</v>
      </c>
      <c r="H734" s="163" t="s">
        <v>12869</v>
      </c>
      <c r="I734" s="164"/>
      <c r="J734" s="165"/>
      <c r="K734" s="166"/>
      <c r="L734" s="167" t="s">
        <v>12870</v>
      </c>
      <c r="M734" s="167" t="s">
        <v>12870</v>
      </c>
      <c r="N734" s="167" t="s">
        <v>12870</v>
      </c>
      <c r="O734" s="168">
        <v>8809821538554</v>
      </c>
      <c r="P734" s="166" t="s">
        <v>9178</v>
      </c>
      <c r="Q734" s="166" t="s">
        <v>12871</v>
      </c>
      <c r="R734" s="169">
        <v>0</v>
      </c>
      <c r="S734" s="163">
        <v>78504181568</v>
      </c>
      <c r="T734" s="163" t="s">
        <v>12988</v>
      </c>
      <c r="U734" s="163" t="s">
        <v>12873</v>
      </c>
      <c r="V734" s="163" t="s">
        <v>9179</v>
      </c>
    </row>
    <row r="735" spans="1:22" ht="31.5">
      <c r="A735" s="163">
        <v>8809821538561</v>
      </c>
      <c r="B735" s="163" t="s">
        <v>11333</v>
      </c>
      <c r="C735" s="163" t="s">
        <v>9184</v>
      </c>
      <c r="D735" s="163" t="s">
        <v>13676</v>
      </c>
      <c r="E735" s="163" t="s">
        <v>11331</v>
      </c>
      <c r="F735" s="163" t="s">
        <v>11332</v>
      </c>
      <c r="G735" s="163" t="s">
        <v>13694</v>
      </c>
      <c r="H735" s="163" t="s">
        <v>12869</v>
      </c>
      <c r="I735" s="164"/>
      <c r="J735" s="165"/>
      <c r="K735" s="166"/>
      <c r="L735" s="167" t="s">
        <v>12870</v>
      </c>
      <c r="M735" s="167" t="s">
        <v>12870</v>
      </c>
      <c r="N735" s="167" t="s">
        <v>12870</v>
      </c>
      <c r="O735" s="168">
        <v>8809821538561</v>
      </c>
      <c r="P735" s="166" t="s">
        <v>9178</v>
      </c>
      <c r="Q735" s="166" t="s">
        <v>12871</v>
      </c>
      <c r="R735" s="169">
        <v>0</v>
      </c>
      <c r="S735" s="163">
        <v>78504181576</v>
      </c>
      <c r="T735" s="163" t="s">
        <v>12988</v>
      </c>
      <c r="U735" s="163" t="s">
        <v>12873</v>
      </c>
      <c r="V735" s="163" t="s">
        <v>9179</v>
      </c>
    </row>
    <row r="736" spans="1:22" ht="31.5">
      <c r="A736" s="163">
        <v>8809821538578</v>
      </c>
      <c r="B736" s="163" t="s">
        <v>11333</v>
      </c>
      <c r="C736" s="163" t="s">
        <v>10317</v>
      </c>
      <c r="D736" s="163" t="s">
        <v>13676</v>
      </c>
      <c r="E736" s="163" t="s">
        <v>11331</v>
      </c>
      <c r="F736" s="163" t="s">
        <v>11332</v>
      </c>
      <c r="G736" s="163" t="s">
        <v>13695</v>
      </c>
      <c r="H736" s="163" t="s">
        <v>12869</v>
      </c>
      <c r="I736" s="164"/>
      <c r="J736" s="165"/>
      <c r="K736" s="166"/>
      <c r="L736" s="167" t="s">
        <v>12870</v>
      </c>
      <c r="M736" s="167" t="s">
        <v>12870</v>
      </c>
      <c r="N736" s="167" t="s">
        <v>12870</v>
      </c>
      <c r="O736" s="168">
        <v>8809821538578</v>
      </c>
      <c r="P736" s="166" t="s">
        <v>9178</v>
      </c>
      <c r="Q736" s="166" t="s">
        <v>12871</v>
      </c>
      <c r="R736" s="169">
        <v>0</v>
      </c>
      <c r="S736" s="163">
        <v>78504181582</v>
      </c>
      <c r="T736" s="163" t="s">
        <v>12988</v>
      </c>
      <c r="U736" s="163" t="s">
        <v>12873</v>
      </c>
      <c r="V736" s="163" t="s">
        <v>9179</v>
      </c>
    </row>
    <row r="737" spans="1:22" ht="31.5">
      <c r="A737" s="163">
        <v>8809821538585</v>
      </c>
      <c r="B737" s="163" t="s">
        <v>11333</v>
      </c>
      <c r="C737" s="163" t="s">
        <v>10318</v>
      </c>
      <c r="D737" s="163" t="s">
        <v>13676</v>
      </c>
      <c r="E737" s="163" t="s">
        <v>11331</v>
      </c>
      <c r="F737" s="163" t="s">
        <v>11332</v>
      </c>
      <c r="G737" s="163" t="s">
        <v>13696</v>
      </c>
      <c r="H737" s="163" t="s">
        <v>12869</v>
      </c>
      <c r="I737" s="164"/>
      <c r="J737" s="165"/>
      <c r="K737" s="166"/>
      <c r="L737" s="167" t="s">
        <v>12870</v>
      </c>
      <c r="M737" s="167" t="s">
        <v>12870</v>
      </c>
      <c r="N737" s="167" t="s">
        <v>12870</v>
      </c>
      <c r="O737" s="168">
        <v>8809821538585</v>
      </c>
      <c r="P737" s="166" t="s">
        <v>9178</v>
      </c>
      <c r="Q737" s="166" t="s">
        <v>12871</v>
      </c>
      <c r="R737" s="169">
        <v>0</v>
      </c>
      <c r="S737" s="163">
        <v>78504181593</v>
      </c>
      <c r="T737" s="163" t="s">
        <v>12988</v>
      </c>
      <c r="U737" s="163" t="s">
        <v>12873</v>
      </c>
      <c r="V737" s="163" t="s">
        <v>9179</v>
      </c>
    </row>
    <row r="738" spans="1:22" ht="31.5">
      <c r="A738" s="163">
        <v>8809821538592</v>
      </c>
      <c r="B738" s="163" t="s">
        <v>11333</v>
      </c>
      <c r="C738" s="163" t="s">
        <v>10319</v>
      </c>
      <c r="D738" s="163" t="s">
        <v>13676</v>
      </c>
      <c r="E738" s="163" t="s">
        <v>11331</v>
      </c>
      <c r="F738" s="163" t="s">
        <v>11332</v>
      </c>
      <c r="G738" s="163" t="s">
        <v>13697</v>
      </c>
      <c r="H738" s="163" t="s">
        <v>12869</v>
      </c>
      <c r="I738" s="164"/>
      <c r="J738" s="165"/>
      <c r="K738" s="166"/>
      <c r="L738" s="167" t="s">
        <v>12870</v>
      </c>
      <c r="M738" s="167" t="s">
        <v>12870</v>
      </c>
      <c r="N738" s="167" t="s">
        <v>12870</v>
      </c>
      <c r="O738" s="168">
        <v>8809821538592</v>
      </c>
      <c r="P738" s="166" t="s">
        <v>9178</v>
      </c>
      <c r="Q738" s="166" t="s">
        <v>12871</v>
      </c>
      <c r="R738" s="169">
        <v>0</v>
      </c>
      <c r="S738" s="163">
        <v>78504181601</v>
      </c>
      <c r="T738" s="163" t="s">
        <v>12988</v>
      </c>
      <c r="U738" s="163" t="s">
        <v>12873</v>
      </c>
      <c r="V738" s="163" t="s">
        <v>9179</v>
      </c>
    </row>
    <row r="739" spans="1:22" ht="31.5">
      <c r="A739" s="163">
        <v>8809821538608</v>
      </c>
      <c r="B739" s="163" t="s">
        <v>11333</v>
      </c>
      <c r="C739" s="163" t="s">
        <v>10320</v>
      </c>
      <c r="D739" s="163" t="s">
        <v>13676</v>
      </c>
      <c r="E739" s="163" t="s">
        <v>11331</v>
      </c>
      <c r="F739" s="163" t="s">
        <v>11332</v>
      </c>
      <c r="G739" s="163" t="s">
        <v>13698</v>
      </c>
      <c r="H739" s="163" t="s">
        <v>12869</v>
      </c>
      <c r="I739" s="164"/>
      <c r="J739" s="165"/>
      <c r="K739" s="166"/>
      <c r="L739" s="167" t="s">
        <v>12870</v>
      </c>
      <c r="M739" s="167" t="s">
        <v>12870</v>
      </c>
      <c r="N739" s="167" t="s">
        <v>12870</v>
      </c>
      <c r="O739" s="168">
        <v>8809821538608</v>
      </c>
      <c r="P739" s="166" t="s">
        <v>9178</v>
      </c>
      <c r="Q739" s="166" t="s">
        <v>12871</v>
      </c>
      <c r="R739" s="169">
        <v>0</v>
      </c>
      <c r="S739" s="163">
        <v>78504181607</v>
      </c>
      <c r="T739" s="163" t="s">
        <v>12988</v>
      </c>
      <c r="U739" s="163" t="s">
        <v>12873</v>
      </c>
      <c r="V739" s="163" t="s">
        <v>9179</v>
      </c>
    </row>
    <row r="740" spans="1:22" ht="31.5">
      <c r="A740" s="163">
        <v>8809821538615</v>
      </c>
      <c r="B740" s="163" t="s">
        <v>11333</v>
      </c>
      <c r="C740" s="163" t="s">
        <v>10321</v>
      </c>
      <c r="D740" s="163" t="s">
        <v>13676</v>
      </c>
      <c r="E740" s="163" t="s">
        <v>11331</v>
      </c>
      <c r="F740" s="163" t="s">
        <v>11332</v>
      </c>
      <c r="G740" s="163" t="s">
        <v>13699</v>
      </c>
      <c r="H740" s="163" t="s">
        <v>12869</v>
      </c>
      <c r="I740" s="164"/>
      <c r="J740" s="165"/>
      <c r="K740" s="166"/>
      <c r="L740" s="167" t="s">
        <v>12870</v>
      </c>
      <c r="M740" s="167" t="s">
        <v>12870</v>
      </c>
      <c r="N740" s="167" t="s">
        <v>12870</v>
      </c>
      <c r="O740" s="168">
        <v>8809821538615</v>
      </c>
      <c r="P740" s="166" t="s">
        <v>9178</v>
      </c>
      <c r="Q740" s="166" t="s">
        <v>12871</v>
      </c>
      <c r="R740" s="169">
        <v>0</v>
      </c>
      <c r="S740" s="163">
        <v>78504181613</v>
      </c>
      <c r="T740" s="163" t="s">
        <v>12988</v>
      </c>
      <c r="U740" s="163" t="s">
        <v>12873</v>
      </c>
      <c r="V740" s="163" t="s">
        <v>9179</v>
      </c>
    </row>
    <row r="741" spans="1:22" ht="31.5">
      <c r="A741" s="163">
        <v>8809821538622</v>
      </c>
      <c r="B741" s="163" t="s">
        <v>11333</v>
      </c>
      <c r="C741" s="163" t="s">
        <v>10322</v>
      </c>
      <c r="D741" s="163" t="s">
        <v>13676</v>
      </c>
      <c r="E741" s="163" t="s">
        <v>11331</v>
      </c>
      <c r="F741" s="163" t="s">
        <v>11332</v>
      </c>
      <c r="G741" s="163" t="s">
        <v>13700</v>
      </c>
      <c r="H741" s="163" t="s">
        <v>12869</v>
      </c>
      <c r="I741" s="164"/>
      <c r="J741" s="165"/>
      <c r="K741" s="166"/>
      <c r="L741" s="167" t="s">
        <v>12870</v>
      </c>
      <c r="M741" s="167" t="s">
        <v>12870</v>
      </c>
      <c r="N741" s="167" t="s">
        <v>12870</v>
      </c>
      <c r="O741" s="168">
        <v>8809821538622</v>
      </c>
      <c r="P741" s="166" t="s">
        <v>9178</v>
      </c>
      <c r="Q741" s="166" t="s">
        <v>12871</v>
      </c>
      <c r="R741" s="169">
        <v>0</v>
      </c>
      <c r="S741" s="163">
        <v>78504181634</v>
      </c>
      <c r="T741" s="163" t="s">
        <v>12988</v>
      </c>
      <c r="U741" s="163" t="s">
        <v>12873</v>
      </c>
      <c r="V741" s="163" t="s">
        <v>9179</v>
      </c>
    </row>
    <row r="742" spans="1:22" ht="31.5">
      <c r="A742" s="163">
        <v>8809821538691</v>
      </c>
      <c r="B742" s="163" t="s">
        <v>11336</v>
      </c>
      <c r="C742" s="163" t="s">
        <v>9101</v>
      </c>
      <c r="D742" s="163" t="s">
        <v>12853</v>
      </c>
      <c r="E742" s="163" t="s">
        <v>11334</v>
      </c>
      <c r="F742" s="163" t="s">
        <v>11335</v>
      </c>
      <c r="G742" s="163" t="s">
        <v>13701</v>
      </c>
      <c r="H742" s="163" t="s">
        <v>12869</v>
      </c>
      <c r="I742" s="164"/>
      <c r="J742" s="165"/>
      <c r="K742" s="166"/>
      <c r="L742" s="167" t="s">
        <v>12870</v>
      </c>
      <c r="M742" s="167" t="s">
        <v>12870</v>
      </c>
      <c r="N742" s="167" t="s">
        <v>12870</v>
      </c>
      <c r="O742" s="168">
        <v>8809821538691</v>
      </c>
      <c r="P742" s="166" t="s">
        <v>9178</v>
      </c>
      <c r="Q742" s="166" t="s">
        <v>12871</v>
      </c>
      <c r="R742" s="169">
        <v>0</v>
      </c>
      <c r="S742" s="163">
        <v>78504181640</v>
      </c>
      <c r="T742" s="163" t="s">
        <v>12988</v>
      </c>
      <c r="U742" s="163" t="s">
        <v>12873</v>
      </c>
      <c r="V742" s="163" t="s">
        <v>9179</v>
      </c>
    </row>
    <row r="743" spans="1:22" ht="31.5">
      <c r="A743" s="163">
        <v>8809821538707</v>
      </c>
      <c r="B743" s="163" t="s">
        <v>11336</v>
      </c>
      <c r="C743" s="163" t="s">
        <v>9103</v>
      </c>
      <c r="D743" s="163" t="s">
        <v>12853</v>
      </c>
      <c r="E743" s="163" t="s">
        <v>11334</v>
      </c>
      <c r="F743" s="163" t="s">
        <v>11335</v>
      </c>
      <c r="G743" s="163" t="s">
        <v>13702</v>
      </c>
      <c r="H743" s="163" t="s">
        <v>12869</v>
      </c>
      <c r="I743" s="164"/>
      <c r="J743" s="165"/>
      <c r="K743" s="166"/>
      <c r="L743" s="167" t="s">
        <v>12870</v>
      </c>
      <c r="M743" s="167" t="s">
        <v>12870</v>
      </c>
      <c r="N743" s="167" t="s">
        <v>12870</v>
      </c>
      <c r="O743" s="168">
        <v>8809821538707</v>
      </c>
      <c r="P743" s="166" t="s">
        <v>9178</v>
      </c>
      <c r="Q743" s="166" t="s">
        <v>12871</v>
      </c>
      <c r="R743" s="169">
        <v>0</v>
      </c>
      <c r="S743" s="163">
        <v>78504181649</v>
      </c>
      <c r="T743" s="163" t="s">
        <v>12988</v>
      </c>
      <c r="U743" s="163" t="s">
        <v>12873</v>
      </c>
      <c r="V743" s="163" t="s">
        <v>9179</v>
      </c>
    </row>
    <row r="744" spans="1:22" ht="31.5">
      <c r="A744" s="163">
        <v>8809821538714</v>
      </c>
      <c r="B744" s="163" t="s">
        <v>11336</v>
      </c>
      <c r="C744" s="163" t="s">
        <v>9105</v>
      </c>
      <c r="D744" s="163" t="s">
        <v>12853</v>
      </c>
      <c r="E744" s="163" t="s">
        <v>11334</v>
      </c>
      <c r="F744" s="163" t="s">
        <v>11335</v>
      </c>
      <c r="G744" s="163" t="s">
        <v>13703</v>
      </c>
      <c r="H744" s="163" t="s">
        <v>12869</v>
      </c>
      <c r="I744" s="164"/>
      <c r="J744" s="165"/>
      <c r="K744" s="166"/>
      <c r="L744" s="167" t="s">
        <v>12870</v>
      </c>
      <c r="M744" s="167" t="s">
        <v>12870</v>
      </c>
      <c r="N744" s="167" t="s">
        <v>12870</v>
      </c>
      <c r="O744" s="168">
        <v>8809821538714</v>
      </c>
      <c r="P744" s="166" t="s">
        <v>9178</v>
      </c>
      <c r="Q744" s="166" t="s">
        <v>12871</v>
      </c>
      <c r="R744" s="169">
        <v>0</v>
      </c>
      <c r="S744" s="163">
        <v>78504181655</v>
      </c>
      <c r="T744" s="163" t="s">
        <v>12988</v>
      </c>
      <c r="U744" s="163" t="s">
        <v>12873</v>
      </c>
      <c r="V744" s="163" t="s">
        <v>9179</v>
      </c>
    </row>
    <row r="745" spans="1:22" ht="31.5">
      <c r="A745" s="163">
        <v>8809821538721</v>
      </c>
      <c r="B745" s="163" t="s">
        <v>11336</v>
      </c>
      <c r="C745" s="163" t="s">
        <v>9107</v>
      </c>
      <c r="D745" s="163" t="s">
        <v>12853</v>
      </c>
      <c r="E745" s="163" t="s">
        <v>11334</v>
      </c>
      <c r="F745" s="163" t="s">
        <v>11335</v>
      </c>
      <c r="G745" s="163" t="s">
        <v>13704</v>
      </c>
      <c r="H745" s="163" t="s">
        <v>12869</v>
      </c>
      <c r="I745" s="164"/>
      <c r="J745" s="165"/>
      <c r="K745" s="166"/>
      <c r="L745" s="167" t="s">
        <v>12870</v>
      </c>
      <c r="M745" s="167" t="s">
        <v>12870</v>
      </c>
      <c r="N745" s="167" t="s">
        <v>12870</v>
      </c>
      <c r="O745" s="168">
        <v>8809821538721</v>
      </c>
      <c r="P745" s="166" t="s">
        <v>9178</v>
      </c>
      <c r="Q745" s="166" t="s">
        <v>12871</v>
      </c>
      <c r="R745" s="169">
        <v>0</v>
      </c>
      <c r="S745" s="163">
        <v>78504181673</v>
      </c>
      <c r="T745" s="163" t="s">
        <v>12988</v>
      </c>
      <c r="U745" s="163" t="s">
        <v>12873</v>
      </c>
      <c r="V745" s="163" t="s">
        <v>9179</v>
      </c>
    </row>
    <row r="746" spans="1:22" ht="31.5">
      <c r="A746" s="163">
        <v>8809821538738</v>
      </c>
      <c r="B746" s="163" t="s">
        <v>11336</v>
      </c>
      <c r="C746" s="163" t="s">
        <v>9109</v>
      </c>
      <c r="D746" s="163" t="s">
        <v>12853</v>
      </c>
      <c r="E746" s="163" t="s">
        <v>11334</v>
      </c>
      <c r="F746" s="163" t="s">
        <v>11335</v>
      </c>
      <c r="G746" s="163" t="s">
        <v>13705</v>
      </c>
      <c r="H746" s="163" t="s">
        <v>12869</v>
      </c>
      <c r="I746" s="164"/>
      <c r="J746" s="165"/>
      <c r="K746" s="166"/>
      <c r="L746" s="167" t="s">
        <v>12870</v>
      </c>
      <c r="M746" s="167" t="s">
        <v>12870</v>
      </c>
      <c r="N746" s="167" t="s">
        <v>12870</v>
      </c>
      <c r="O746" s="168">
        <v>8809821538738</v>
      </c>
      <c r="P746" s="166" t="s">
        <v>9178</v>
      </c>
      <c r="Q746" s="166" t="s">
        <v>12871</v>
      </c>
      <c r="R746" s="169">
        <v>0</v>
      </c>
      <c r="S746" s="163">
        <v>78504181687</v>
      </c>
      <c r="T746" s="163" t="s">
        <v>12988</v>
      </c>
      <c r="U746" s="163" t="s">
        <v>12873</v>
      </c>
      <c r="V746" s="163" t="s">
        <v>9179</v>
      </c>
    </row>
    <row r="747" spans="1:22" ht="31.5">
      <c r="A747" s="163">
        <v>8809821538745</v>
      </c>
      <c r="B747" s="163" t="s">
        <v>11336</v>
      </c>
      <c r="C747" s="163" t="s">
        <v>9111</v>
      </c>
      <c r="D747" s="163" t="s">
        <v>12853</v>
      </c>
      <c r="E747" s="163" t="s">
        <v>11334</v>
      </c>
      <c r="F747" s="163" t="s">
        <v>11335</v>
      </c>
      <c r="G747" s="163" t="s">
        <v>13706</v>
      </c>
      <c r="H747" s="163" t="s">
        <v>12869</v>
      </c>
      <c r="I747" s="164"/>
      <c r="J747" s="165"/>
      <c r="K747" s="166"/>
      <c r="L747" s="167" t="s">
        <v>12870</v>
      </c>
      <c r="M747" s="167" t="s">
        <v>12870</v>
      </c>
      <c r="N747" s="167" t="s">
        <v>12870</v>
      </c>
      <c r="O747" s="168">
        <v>8809821538745</v>
      </c>
      <c r="P747" s="166" t="s">
        <v>9178</v>
      </c>
      <c r="Q747" s="166" t="s">
        <v>12871</v>
      </c>
      <c r="R747" s="169">
        <v>0</v>
      </c>
      <c r="S747" s="163">
        <v>78504181698</v>
      </c>
      <c r="T747" s="163" t="s">
        <v>12988</v>
      </c>
      <c r="U747" s="163" t="s">
        <v>12873</v>
      </c>
      <c r="V747" s="163" t="s">
        <v>9179</v>
      </c>
    </row>
    <row r="748" spans="1:22" ht="31.5">
      <c r="A748" s="163">
        <v>8809821538813</v>
      </c>
      <c r="B748" s="163" t="s">
        <v>11336</v>
      </c>
      <c r="C748" s="163" t="s">
        <v>9246</v>
      </c>
      <c r="D748" s="163" t="s">
        <v>12853</v>
      </c>
      <c r="E748" s="163" t="s">
        <v>11334</v>
      </c>
      <c r="F748" s="163" t="s">
        <v>11335</v>
      </c>
      <c r="G748" s="163" t="s">
        <v>13707</v>
      </c>
      <c r="H748" s="163" t="s">
        <v>12869</v>
      </c>
      <c r="I748" s="164"/>
      <c r="J748" s="165"/>
      <c r="K748" s="166"/>
      <c r="L748" s="167" t="s">
        <v>12870</v>
      </c>
      <c r="M748" s="167" t="s">
        <v>12870</v>
      </c>
      <c r="N748" s="167" t="s">
        <v>12870</v>
      </c>
      <c r="O748" s="168">
        <v>8809821538813</v>
      </c>
      <c r="P748" s="166" t="s">
        <v>9178</v>
      </c>
      <c r="Q748" s="166" t="s">
        <v>12871</v>
      </c>
      <c r="R748" s="169">
        <v>0</v>
      </c>
      <c r="S748" s="163">
        <v>78504181712</v>
      </c>
      <c r="T748" s="163" t="s">
        <v>12988</v>
      </c>
      <c r="U748" s="163" t="s">
        <v>12873</v>
      </c>
      <c r="V748" s="163" t="s">
        <v>9179</v>
      </c>
    </row>
    <row r="749" spans="1:22" ht="31.5">
      <c r="A749" s="163">
        <v>8809821538820</v>
      </c>
      <c r="B749" s="163" t="s">
        <v>11336</v>
      </c>
      <c r="C749" s="163" t="s">
        <v>9180</v>
      </c>
      <c r="D749" s="163" t="s">
        <v>12853</v>
      </c>
      <c r="E749" s="163" t="s">
        <v>11334</v>
      </c>
      <c r="F749" s="163" t="s">
        <v>11335</v>
      </c>
      <c r="G749" s="163" t="s">
        <v>13708</v>
      </c>
      <c r="H749" s="163" t="s">
        <v>12869</v>
      </c>
      <c r="I749" s="164"/>
      <c r="J749" s="165"/>
      <c r="K749" s="166"/>
      <c r="L749" s="167" t="s">
        <v>12870</v>
      </c>
      <c r="M749" s="167" t="s">
        <v>12870</v>
      </c>
      <c r="N749" s="167" t="s">
        <v>12870</v>
      </c>
      <c r="O749" s="168">
        <v>8809821538820</v>
      </c>
      <c r="P749" s="166" t="s">
        <v>9178</v>
      </c>
      <c r="Q749" s="166" t="s">
        <v>12871</v>
      </c>
      <c r="R749" s="169">
        <v>0</v>
      </c>
      <c r="S749" s="163">
        <v>78504181738</v>
      </c>
      <c r="T749" s="163" t="s">
        <v>12988</v>
      </c>
      <c r="U749" s="163" t="s">
        <v>12873</v>
      </c>
      <c r="V749" s="163" t="s">
        <v>9179</v>
      </c>
    </row>
    <row r="750" spans="1:22" ht="31.5">
      <c r="A750" s="163">
        <v>8809821538837</v>
      </c>
      <c r="B750" s="163" t="s">
        <v>11336</v>
      </c>
      <c r="C750" s="163" t="s">
        <v>9181</v>
      </c>
      <c r="D750" s="163" t="s">
        <v>12853</v>
      </c>
      <c r="E750" s="163" t="s">
        <v>11334</v>
      </c>
      <c r="F750" s="163" t="s">
        <v>11335</v>
      </c>
      <c r="G750" s="163" t="s">
        <v>13709</v>
      </c>
      <c r="H750" s="163" t="s">
        <v>12869</v>
      </c>
      <c r="I750" s="164"/>
      <c r="J750" s="165"/>
      <c r="K750" s="166"/>
      <c r="L750" s="167" t="s">
        <v>12870</v>
      </c>
      <c r="M750" s="167" t="s">
        <v>12870</v>
      </c>
      <c r="N750" s="167" t="s">
        <v>12870</v>
      </c>
      <c r="O750" s="168">
        <v>8809821538837</v>
      </c>
      <c r="P750" s="166" t="s">
        <v>9178</v>
      </c>
      <c r="Q750" s="166" t="s">
        <v>12871</v>
      </c>
      <c r="R750" s="169">
        <v>0</v>
      </c>
      <c r="S750" s="163">
        <v>78504181752</v>
      </c>
      <c r="T750" s="163" t="s">
        <v>12988</v>
      </c>
      <c r="U750" s="163" t="s">
        <v>12873</v>
      </c>
      <c r="V750" s="163" t="s">
        <v>9179</v>
      </c>
    </row>
    <row r="751" spans="1:22" ht="31.5">
      <c r="A751" s="163">
        <v>8809821538844</v>
      </c>
      <c r="B751" s="163" t="s">
        <v>11336</v>
      </c>
      <c r="C751" s="163" t="s">
        <v>9182</v>
      </c>
      <c r="D751" s="163" t="s">
        <v>12853</v>
      </c>
      <c r="E751" s="163" t="s">
        <v>11334</v>
      </c>
      <c r="F751" s="163" t="s">
        <v>11335</v>
      </c>
      <c r="G751" s="163" t="s">
        <v>13710</v>
      </c>
      <c r="H751" s="163" t="s">
        <v>12869</v>
      </c>
      <c r="I751" s="164"/>
      <c r="J751" s="165"/>
      <c r="K751" s="166"/>
      <c r="L751" s="167" t="s">
        <v>12870</v>
      </c>
      <c r="M751" s="167" t="s">
        <v>12870</v>
      </c>
      <c r="N751" s="167" t="s">
        <v>12870</v>
      </c>
      <c r="O751" s="168">
        <v>8809821538844</v>
      </c>
      <c r="P751" s="166" t="s">
        <v>9178</v>
      </c>
      <c r="Q751" s="166" t="s">
        <v>12871</v>
      </c>
      <c r="R751" s="169">
        <v>0</v>
      </c>
      <c r="S751" s="163">
        <v>78504181767</v>
      </c>
      <c r="T751" s="163" t="s">
        <v>12988</v>
      </c>
      <c r="U751" s="163" t="s">
        <v>12873</v>
      </c>
      <c r="V751" s="163" t="s">
        <v>9179</v>
      </c>
    </row>
    <row r="752" spans="1:22" ht="31.5">
      <c r="A752" s="163">
        <v>8809821538851</v>
      </c>
      <c r="B752" s="163" t="s">
        <v>11336</v>
      </c>
      <c r="C752" s="163" t="s">
        <v>9183</v>
      </c>
      <c r="D752" s="163" t="s">
        <v>12853</v>
      </c>
      <c r="E752" s="163" t="s">
        <v>11334</v>
      </c>
      <c r="F752" s="163" t="s">
        <v>11335</v>
      </c>
      <c r="G752" s="163" t="s">
        <v>13711</v>
      </c>
      <c r="H752" s="163" t="s">
        <v>12869</v>
      </c>
      <c r="I752" s="164"/>
      <c r="J752" s="165"/>
      <c r="K752" s="166"/>
      <c r="L752" s="167" t="s">
        <v>12870</v>
      </c>
      <c r="M752" s="167" t="s">
        <v>12870</v>
      </c>
      <c r="N752" s="167" t="s">
        <v>12870</v>
      </c>
      <c r="O752" s="168">
        <v>8809821538851</v>
      </c>
      <c r="P752" s="166" t="s">
        <v>9178</v>
      </c>
      <c r="Q752" s="166" t="s">
        <v>12871</v>
      </c>
      <c r="R752" s="169">
        <v>0</v>
      </c>
      <c r="S752" s="163">
        <v>78504181782</v>
      </c>
      <c r="T752" s="163" t="s">
        <v>12988</v>
      </c>
      <c r="U752" s="163" t="s">
        <v>12873</v>
      </c>
      <c r="V752" s="163" t="s">
        <v>9179</v>
      </c>
    </row>
    <row r="753" spans="1:22" ht="31.5">
      <c r="A753" s="163">
        <v>8809821538868</v>
      </c>
      <c r="B753" s="163" t="s">
        <v>11336</v>
      </c>
      <c r="C753" s="163" t="s">
        <v>9184</v>
      </c>
      <c r="D753" s="163" t="s">
        <v>12853</v>
      </c>
      <c r="E753" s="163" t="s">
        <v>11334</v>
      </c>
      <c r="F753" s="163" t="s">
        <v>11335</v>
      </c>
      <c r="G753" s="163" t="s">
        <v>13712</v>
      </c>
      <c r="H753" s="163" t="s">
        <v>12869</v>
      </c>
      <c r="I753" s="164"/>
      <c r="J753" s="165"/>
      <c r="K753" s="166"/>
      <c r="L753" s="167" t="s">
        <v>12870</v>
      </c>
      <c r="M753" s="167" t="s">
        <v>12870</v>
      </c>
      <c r="N753" s="167" t="s">
        <v>12870</v>
      </c>
      <c r="O753" s="168">
        <v>8809821538868</v>
      </c>
      <c r="P753" s="166" t="s">
        <v>9178</v>
      </c>
      <c r="Q753" s="166" t="s">
        <v>12871</v>
      </c>
      <c r="R753" s="169">
        <v>0</v>
      </c>
      <c r="S753" s="163">
        <v>78504181796</v>
      </c>
      <c r="T753" s="163" t="s">
        <v>12988</v>
      </c>
      <c r="U753" s="163" t="s">
        <v>12873</v>
      </c>
      <c r="V753" s="163" t="s">
        <v>9179</v>
      </c>
    </row>
    <row r="754" spans="1:22" ht="31.5">
      <c r="A754" s="163">
        <v>8809821538639</v>
      </c>
      <c r="B754" s="163" t="s">
        <v>11336</v>
      </c>
      <c r="C754" s="163" t="s">
        <v>9089</v>
      </c>
      <c r="D754" s="163" t="s">
        <v>12853</v>
      </c>
      <c r="E754" s="163" t="s">
        <v>11334</v>
      </c>
      <c r="F754" s="163" t="s">
        <v>11335</v>
      </c>
      <c r="G754" s="163" t="s">
        <v>13713</v>
      </c>
      <c r="H754" s="163" t="s">
        <v>12869</v>
      </c>
      <c r="I754" s="164"/>
      <c r="J754" s="165"/>
      <c r="K754" s="166"/>
      <c r="L754" s="167" t="s">
        <v>12870</v>
      </c>
      <c r="M754" s="167" t="s">
        <v>12870</v>
      </c>
      <c r="N754" s="167" t="s">
        <v>12870</v>
      </c>
      <c r="O754" s="168">
        <v>8809821538639</v>
      </c>
      <c r="P754" s="166" t="s">
        <v>9178</v>
      </c>
      <c r="Q754" s="166" t="s">
        <v>12871</v>
      </c>
      <c r="R754" s="169">
        <v>0</v>
      </c>
      <c r="S754" s="163">
        <v>78504181810</v>
      </c>
      <c r="T754" s="163" t="s">
        <v>12988</v>
      </c>
      <c r="U754" s="163" t="s">
        <v>12873</v>
      </c>
      <c r="V754" s="163" t="s">
        <v>9179</v>
      </c>
    </row>
    <row r="755" spans="1:22" ht="31.5">
      <c r="A755" s="163">
        <v>8809821538646</v>
      </c>
      <c r="B755" s="163" t="s">
        <v>11336</v>
      </c>
      <c r="C755" s="163" t="s">
        <v>9091</v>
      </c>
      <c r="D755" s="163" t="s">
        <v>12853</v>
      </c>
      <c r="E755" s="163" t="s">
        <v>11334</v>
      </c>
      <c r="F755" s="163" t="s">
        <v>11335</v>
      </c>
      <c r="G755" s="163" t="s">
        <v>13714</v>
      </c>
      <c r="H755" s="163" t="s">
        <v>12869</v>
      </c>
      <c r="I755" s="164"/>
      <c r="J755" s="165"/>
      <c r="K755" s="166"/>
      <c r="L755" s="167" t="s">
        <v>12870</v>
      </c>
      <c r="M755" s="167" t="s">
        <v>12870</v>
      </c>
      <c r="N755" s="167" t="s">
        <v>12870</v>
      </c>
      <c r="O755" s="168">
        <v>8809821538646</v>
      </c>
      <c r="P755" s="166" t="s">
        <v>9178</v>
      </c>
      <c r="Q755" s="166" t="s">
        <v>12871</v>
      </c>
      <c r="R755" s="169">
        <v>0</v>
      </c>
      <c r="S755" s="163">
        <v>78504181824</v>
      </c>
      <c r="T755" s="163" t="s">
        <v>12988</v>
      </c>
      <c r="U755" s="163" t="s">
        <v>12873</v>
      </c>
      <c r="V755" s="163" t="s">
        <v>9179</v>
      </c>
    </row>
    <row r="756" spans="1:22" ht="31.5">
      <c r="A756" s="163">
        <v>8809821538653</v>
      </c>
      <c r="B756" s="163" t="s">
        <v>11336</v>
      </c>
      <c r="C756" s="163" t="s">
        <v>9093</v>
      </c>
      <c r="D756" s="163" t="s">
        <v>12853</v>
      </c>
      <c r="E756" s="163" t="s">
        <v>11334</v>
      </c>
      <c r="F756" s="163" t="s">
        <v>11335</v>
      </c>
      <c r="G756" s="163" t="s">
        <v>13715</v>
      </c>
      <c r="H756" s="163" t="s">
        <v>12869</v>
      </c>
      <c r="I756" s="164"/>
      <c r="J756" s="165"/>
      <c r="K756" s="166"/>
      <c r="L756" s="167" t="s">
        <v>12870</v>
      </c>
      <c r="M756" s="167" t="s">
        <v>12870</v>
      </c>
      <c r="N756" s="167" t="s">
        <v>12870</v>
      </c>
      <c r="O756" s="168">
        <v>8809821538653</v>
      </c>
      <c r="P756" s="166" t="s">
        <v>9178</v>
      </c>
      <c r="Q756" s="166" t="s">
        <v>12871</v>
      </c>
      <c r="R756" s="169">
        <v>0</v>
      </c>
      <c r="S756" s="163">
        <v>78504181841</v>
      </c>
      <c r="T756" s="163" t="s">
        <v>12988</v>
      </c>
      <c r="U756" s="163" t="s">
        <v>12873</v>
      </c>
      <c r="V756" s="163" t="s">
        <v>9179</v>
      </c>
    </row>
    <row r="757" spans="1:22" ht="31.5">
      <c r="A757" s="163">
        <v>8809821538660</v>
      </c>
      <c r="B757" s="163" t="s">
        <v>11336</v>
      </c>
      <c r="C757" s="163" t="s">
        <v>9095</v>
      </c>
      <c r="D757" s="163" t="s">
        <v>12853</v>
      </c>
      <c r="E757" s="163" t="s">
        <v>11334</v>
      </c>
      <c r="F757" s="163" t="s">
        <v>11335</v>
      </c>
      <c r="G757" s="163" t="s">
        <v>13716</v>
      </c>
      <c r="H757" s="163" t="s">
        <v>12869</v>
      </c>
      <c r="I757" s="164"/>
      <c r="J757" s="165"/>
      <c r="K757" s="166"/>
      <c r="L757" s="167" t="s">
        <v>12870</v>
      </c>
      <c r="M757" s="167" t="s">
        <v>12870</v>
      </c>
      <c r="N757" s="167" t="s">
        <v>12870</v>
      </c>
      <c r="O757" s="168">
        <v>8809821538660</v>
      </c>
      <c r="P757" s="166" t="s">
        <v>9178</v>
      </c>
      <c r="Q757" s="166" t="s">
        <v>12871</v>
      </c>
      <c r="R757" s="169">
        <v>0</v>
      </c>
      <c r="S757" s="163">
        <v>78504181851</v>
      </c>
      <c r="T757" s="163" t="s">
        <v>12988</v>
      </c>
      <c r="U757" s="163" t="s">
        <v>12873</v>
      </c>
      <c r="V757" s="163" t="s">
        <v>9179</v>
      </c>
    </row>
    <row r="758" spans="1:22" ht="31.5">
      <c r="A758" s="163">
        <v>8809821538677</v>
      </c>
      <c r="B758" s="163" t="s">
        <v>11336</v>
      </c>
      <c r="C758" s="163" t="s">
        <v>9097</v>
      </c>
      <c r="D758" s="163" t="s">
        <v>12853</v>
      </c>
      <c r="E758" s="163" t="s">
        <v>11334</v>
      </c>
      <c r="F758" s="163" t="s">
        <v>11335</v>
      </c>
      <c r="G758" s="163" t="s">
        <v>13717</v>
      </c>
      <c r="H758" s="163" t="s">
        <v>12869</v>
      </c>
      <c r="I758" s="164"/>
      <c r="J758" s="165"/>
      <c r="K758" s="166"/>
      <c r="L758" s="167" t="s">
        <v>12870</v>
      </c>
      <c r="M758" s="167" t="s">
        <v>12870</v>
      </c>
      <c r="N758" s="167" t="s">
        <v>12870</v>
      </c>
      <c r="O758" s="168">
        <v>8809821538677</v>
      </c>
      <c r="P758" s="166" t="s">
        <v>9178</v>
      </c>
      <c r="Q758" s="166" t="s">
        <v>12871</v>
      </c>
      <c r="R758" s="169">
        <v>0</v>
      </c>
      <c r="S758" s="163">
        <v>78504181864</v>
      </c>
      <c r="T758" s="163" t="s">
        <v>12988</v>
      </c>
      <c r="U758" s="163" t="s">
        <v>12873</v>
      </c>
      <c r="V758" s="163" t="s">
        <v>9179</v>
      </c>
    </row>
    <row r="759" spans="1:22" ht="31.5">
      <c r="A759" s="163">
        <v>8809821538684</v>
      </c>
      <c r="B759" s="163" t="s">
        <v>11336</v>
      </c>
      <c r="C759" s="163" t="s">
        <v>9099</v>
      </c>
      <c r="D759" s="163" t="s">
        <v>12853</v>
      </c>
      <c r="E759" s="163" t="s">
        <v>11334</v>
      </c>
      <c r="F759" s="163" t="s">
        <v>11335</v>
      </c>
      <c r="G759" s="163" t="s">
        <v>13718</v>
      </c>
      <c r="H759" s="163" t="s">
        <v>12869</v>
      </c>
      <c r="I759" s="164"/>
      <c r="J759" s="165"/>
      <c r="K759" s="166"/>
      <c r="L759" s="167" t="s">
        <v>12870</v>
      </c>
      <c r="M759" s="167" t="s">
        <v>12870</v>
      </c>
      <c r="N759" s="167" t="s">
        <v>12870</v>
      </c>
      <c r="O759" s="168">
        <v>8809821538684</v>
      </c>
      <c r="P759" s="166" t="s">
        <v>9178</v>
      </c>
      <c r="Q759" s="166" t="s">
        <v>12871</v>
      </c>
      <c r="R759" s="169">
        <v>0</v>
      </c>
      <c r="S759" s="163">
        <v>78504181873</v>
      </c>
      <c r="T759" s="163" t="s">
        <v>12988</v>
      </c>
      <c r="U759" s="163" t="s">
        <v>12873</v>
      </c>
      <c r="V759" s="163" t="s">
        <v>9179</v>
      </c>
    </row>
    <row r="760" spans="1:22" ht="31.5">
      <c r="A760" s="163">
        <v>8809821538752</v>
      </c>
      <c r="B760" s="163" t="s">
        <v>11336</v>
      </c>
      <c r="C760" s="163" t="s">
        <v>10317</v>
      </c>
      <c r="D760" s="163" t="s">
        <v>12853</v>
      </c>
      <c r="E760" s="163" t="s">
        <v>11334</v>
      </c>
      <c r="F760" s="163" t="s">
        <v>11335</v>
      </c>
      <c r="G760" s="163" t="s">
        <v>13719</v>
      </c>
      <c r="H760" s="163" t="s">
        <v>12869</v>
      </c>
      <c r="I760" s="164"/>
      <c r="J760" s="165"/>
      <c r="K760" s="166"/>
      <c r="L760" s="167" t="s">
        <v>12870</v>
      </c>
      <c r="M760" s="167" t="s">
        <v>12870</v>
      </c>
      <c r="N760" s="167" t="s">
        <v>12870</v>
      </c>
      <c r="O760" s="168">
        <v>8809821538752</v>
      </c>
      <c r="P760" s="166" t="s">
        <v>9178</v>
      </c>
      <c r="Q760" s="166" t="s">
        <v>12871</v>
      </c>
      <c r="R760" s="169">
        <v>0</v>
      </c>
      <c r="S760" s="163">
        <v>78504181884</v>
      </c>
      <c r="T760" s="163" t="s">
        <v>12988</v>
      </c>
      <c r="U760" s="163" t="s">
        <v>12873</v>
      </c>
      <c r="V760" s="163" t="s">
        <v>9179</v>
      </c>
    </row>
    <row r="761" spans="1:22" ht="31.5">
      <c r="A761" s="163">
        <v>8809821538769</v>
      </c>
      <c r="B761" s="163" t="s">
        <v>11336</v>
      </c>
      <c r="C761" s="163" t="s">
        <v>10318</v>
      </c>
      <c r="D761" s="163" t="s">
        <v>12853</v>
      </c>
      <c r="E761" s="163" t="s">
        <v>11334</v>
      </c>
      <c r="F761" s="163" t="s">
        <v>11335</v>
      </c>
      <c r="G761" s="163" t="s">
        <v>13720</v>
      </c>
      <c r="H761" s="163" t="s">
        <v>12869</v>
      </c>
      <c r="I761" s="164"/>
      <c r="J761" s="165"/>
      <c r="K761" s="166"/>
      <c r="L761" s="167" t="s">
        <v>12870</v>
      </c>
      <c r="M761" s="167" t="s">
        <v>12870</v>
      </c>
      <c r="N761" s="167" t="s">
        <v>12870</v>
      </c>
      <c r="O761" s="168">
        <v>8809821538769</v>
      </c>
      <c r="P761" s="166" t="s">
        <v>9178</v>
      </c>
      <c r="Q761" s="166" t="s">
        <v>12871</v>
      </c>
      <c r="R761" s="169">
        <v>0</v>
      </c>
      <c r="S761" s="163">
        <v>78504181899</v>
      </c>
      <c r="T761" s="163" t="s">
        <v>12988</v>
      </c>
      <c r="U761" s="163" t="s">
        <v>12873</v>
      </c>
      <c r="V761" s="163" t="s">
        <v>9179</v>
      </c>
    </row>
    <row r="762" spans="1:22" ht="31.5">
      <c r="A762" s="163">
        <v>8809821538776</v>
      </c>
      <c r="B762" s="163" t="s">
        <v>11336</v>
      </c>
      <c r="C762" s="163" t="s">
        <v>10319</v>
      </c>
      <c r="D762" s="163" t="s">
        <v>12853</v>
      </c>
      <c r="E762" s="163" t="s">
        <v>11334</v>
      </c>
      <c r="F762" s="163" t="s">
        <v>11335</v>
      </c>
      <c r="G762" s="163" t="s">
        <v>13721</v>
      </c>
      <c r="H762" s="163" t="s">
        <v>12869</v>
      </c>
      <c r="I762" s="164"/>
      <c r="J762" s="165"/>
      <c r="K762" s="166"/>
      <c r="L762" s="167" t="s">
        <v>12870</v>
      </c>
      <c r="M762" s="167" t="s">
        <v>12870</v>
      </c>
      <c r="N762" s="167" t="s">
        <v>12870</v>
      </c>
      <c r="O762" s="168">
        <v>8809821538776</v>
      </c>
      <c r="P762" s="166" t="s">
        <v>9178</v>
      </c>
      <c r="Q762" s="166" t="s">
        <v>12871</v>
      </c>
      <c r="R762" s="169">
        <v>0</v>
      </c>
      <c r="S762" s="163">
        <v>78504181914</v>
      </c>
      <c r="T762" s="163" t="s">
        <v>12988</v>
      </c>
      <c r="U762" s="163" t="s">
        <v>12873</v>
      </c>
      <c r="V762" s="163" t="s">
        <v>9179</v>
      </c>
    </row>
    <row r="763" spans="1:22" ht="31.5">
      <c r="A763" s="163">
        <v>8809821538783</v>
      </c>
      <c r="B763" s="163" t="s">
        <v>11336</v>
      </c>
      <c r="C763" s="163" t="s">
        <v>10320</v>
      </c>
      <c r="D763" s="163" t="s">
        <v>12853</v>
      </c>
      <c r="E763" s="163" t="s">
        <v>11334</v>
      </c>
      <c r="F763" s="163" t="s">
        <v>11335</v>
      </c>
      <c r="G763" s="163" t="s">
        <v>13722</v>
      </c>
      <c r="H763" s="163" t="s">
        <v>12869</v>
      </c>
      <c r="I763" s="164"/>
      <c r="J763" s="165"/>
      <c r="K763" s="166"/>
      <c r="L763" s="167" t="s">
        <v>12870</v>
      </c>
      <c r="M763" s="167" t="s">
        <v>12870</v>
      </c>
      <c r="N763" s="167" t="s">
        <v>12870</v>
      </c>
      <c r="O763" s="168">
        <v>8809821538783</v>
      </c>
      <c r="P763" s="166" t="s">
        <v>9178</v>
      </c>
      <c r="Q763" s="166" t="s">
        <v>12871</v>
      </c>
      <c r="R763" s="169">
        <v>0</v>
      </c>
      <c r="S763" s="163">
        <v>75850369367</v>
      </c>
      <c r="T763" s="163" t="s">
        <v>12988</v>
      </c>
      <c r="U763" s="163" t="s">
        <v>12873</v>
      </c>
      <c r="V763" s="163" t="s">
        <v>9179</v>
      </c>
    </row>
    <row r="764" spans="1:22" ht="31.5">
      <c r="A764" s="163">
        <v>8809821538790</v>
      </c>
      <c r="B764" s="163" t="s">
        <v>11336</v>
      </c>
      <c r="C764" s="163" t="s">
        <v>10321</v>
      </c>
      <c r="D764" s="163" t="s">
        <v>12853</v>
      </c>
      <c r="E764" s="163" t="s">
        <v>11334</v>
      </c>
      <c r="F764" s="163" t="s">
        <v>11335</v>
      </c>
      <c r="G764" s="163" t="s">
        <v>13723</v>
      </c>
      <c r="H764" s="163" t="s">
        <v>12869</v>
      </c>
      <c r="I764" s="164"/>
      <c r="J764" s="165"/>
      <c r="K764" s="166"/>
      <c r="L764" s="167" t="s">
        <v>12870</v>
      </c>
      <c r="M764" s="167" t="s">
        <v>12870</v>
      </c>
      <c r="N764" s="167" t="s">
        <v>12870</v>
      </c>
      <c r="O764" s="168">
        <v>8809821538790</v>
      </c>
      <c r="P764" s="166" t="s">
        <v>9178</v>
      </c>
      <c r="Q764" s="166" t="s">
        <v>12871</v>
      </c>
      <c r="R764" s="169">
        <v>0</v>
      </c>
      <c r="S764" s="163">
        <v>75850369660</v>
      </c>
      <c r="T764" s="163" t="s">
        <v>12988</v>
      </c>
      <c r="U764" s="163" t="s">
        <v>12873</v>
      </c>
      <c r="V764" s="163" t="s">
        <v>9179</v>
      </c>
    </row>
    <row r="765" spans="1:22" ht="31.5">
      <c r="A765" s="163">
        <v>8809821538806</v>
      </c>
      <c r="B765" s="163" t="s">
        <v>11336</v>
      </c>
      <c r="C765" s="163" t="s">
        <v>10322</v>
      </c>
      <c r="D765" s="163" t="s">
        <v>12853</v>
      </c>
      <c r="E765" s="163" t="s">
        <v>11334</v>
      </c>
      <c r="F765" s="163" t="s">
        <v>11335</v>
      </c>
      <c r="G765" s="163" t="s">
        <v>13724</v>
      </c>
      <c r="H765" s="163" t="s">
        <v>12869</v>
      </c>
      <c r="I765" s="164"/>
      <c r="J765" s="165"/>
      <c r="K765" s="166"/>
      <c r="L765" s="167" t="s">
        <v>12870</v>
      </c>
      <c r="M765" s="167" t="s">
        <v>12870</v>
      </c>
      <c r="N765" s="167" t="s">
        <v>12870</v>
      </c>
      <c r="O765" s="168">
        <v>8809821538806</v>
      </c>
      <c r="P765" s="166" t="s">
        <v>9178</v>
      </c>
      <c r="Q765" s="166" t="s">
        <v>12871</v>
      </c>
      <c r="R765" s="169">
        <v>0</v>
      </c>
      <c r="S765" s="163">
        <v>75850370054</v>
      </c>
      <c r="T765" s="163" t="s">
        <v>12988</v>
      </c>
      <c r="U765" s="163" t="s">
        <v>12873</v>
      </c>
      <c r="V765" s="163" t="s">
        <v>9179</v>
      </c>
    </row>
    <row r="766" spans="1:22" ht="31.5">
      <c r="A766" s="163">
        <v>8809848760686</v>
      </c>
      <c r="B766" s="163" t="s">
        <v>11227</v>
      </c>
      <c r="C766" s="163" t="s">
        <v>9101</v>
      </c>
      <c r="D766" s="163" t="s">
        <v>13676</v>
      </c>
      <c r="E766" s="163" t="s">
        <v>11225</v>
      </c>
      <c r="F766" s="163" t="s">
        <v>11226</v>
      </c>
      <c r="G766" s="163" t="s">
        <v>13725</v>
      </c>
      <c r="H766" s="163" t="s">
        <v>12869</v>
      </c>
      <c r="I766" s="164"/>
      <c r="J766" s="165"/>
      <c r="K766" s="166"/>
      <c r="L766" s="167" t="s">
        <v>12870</v>
      </c>
      <c r="M766" s="167" t="s">
        <v>12870</v>
      </c>
      <c r="N766" s="167" t="s">
        <v>12870</v>
      </c>
      <c r="O766" s="168">
        <v>8809848760686</v>
      </c>
      <c r="P766" s="166" t="s">
        <v>9178</v>
      </c>
      <c r="Q766" s="166" t="s">
        <v>12871</v>
      </c>
      <c r="R766" s="169">
        <v>0</v>
      </c>
      <c r="S766" s="163">
        <v>75850369772</v>
      </c>
      <c r="T766" s="163" t="s">
        <v>13726</v>
      </c>
      <c r="U766" s="163" t="s">
        <v>12873</v>
      </c>
      <c r="V766" s="163" t="s">
        <v>9179</v>
      </c>
    </row>
    <row r="767" spans="1:22" ht="31.5">
      <c r="A767" s="163">
        <v>8809848760693</v>
      </c>
      <c r="B767" s="163" t="s">
        <v>11227</v>
      </c>
      <c r="C767" s="163" t="s">
        <v>9103</v>
      </c>
      <c r="D767" s="163" t="s">
        <v>13676</v>
      </c>
      <c r="E767" s="163" t="s">
        <v>11225</v>
      </c>
      <c r="F767" s="163" t="s">
        <v>11226</v>
      </c>
      <c r="G767" s="163" t="s">
        <v>13727</v>
      </c>
      <c r="H767" s="163" t="s">
        <v>12869</v>
      </c>
      <c r="I767" s="164"/>
      <c r="J767" s="165"/>
      <c r="K767" s="166"/>
      <c r="L767" s="167" t="s">
        <v>12870</v>
      </c>
      <c r="M767" s="167" t="s">
        <v>12870</v>
      </c>
      <c r="N767" s="167" t="s">
        <v>12870</v>
      </c>
      <c r="O767" s="168">
        <v>8809848760693</v>
      </c>
      <c r="P767" s="166" t="s">
        <v>9178</v>
      </c>
      <c r="Q767" s="166" t="s">
        <v>12871</v>
      </c>
      <c r="R767" s="169">
        <v>0</v>
      </c>
      <c r="S767" s="163">
        <v>75850370023</v>
      </c>
      <c r="T767" s="163" t="s">
        <v>13726</v>
      </c>
      <c r="U767" s="163" t="s">
        <v>12873</v>
      </c>
      <c r="V767" s="163" t="s">
        <v>9179</v>
      </c>
    </row>
    <row r="768" spans="1:22" ht="31.5">
      <c r="A768" s="163">
        <v>8809848760709</v>
      </c>
      <c r="B768" s="163" t="s">
        <v>11227</v>
      </c>
      <c r="C768" s="163" t="s">
        <v>9105</v>
      </c>
      <c r="D768" s="163" t="s">
        <v>13676</v>
      </c>
      <c r="E768" s="163" t="s">
        <v>11225</v>
      </c>
      <c r="F768" s="163" t="s">
        <v>11226</v>
      </c>
      <c r="G768" s="163" t="s">
        <v>13728</v>
      </c>
      <c r="H768" s="163" t="s">
        <v>12869</v>
      </c>
      <c r="I768" s="164"/>
      <c r="J768" s="165"/>
      <c r="K768" s="166"/>
      <c r="L768" s="167" t="s">
        <v>12870</v>
      </c>
      <c r="M768" s="167" t="s">
        <v>12870</v>
      </c>
      <c r="N768" s="167" t="s">
        <v>12870</v>
      </c>
      <c r="O768" s="168">
        <v>8809848760709</v>
      </c>
      <c r="P768" s="166" t="s">
        <v>9178</v>
      </c>
      <c r="Q768" s="166" t="s">
        <v>12871</v>
      </c>
      <c r="R768" s="169">
        <v>0</v>
      </c>
      <c r="S768" s="163">
        <v>75850369592</v>
      </c>
      <c r="T768" s="163" t="s">
        <v>13726</v>
      </c>
      <c r="U768" s="163" t="s">
        <v>12873</v>
      </c>
      <c r="V768" s="163" t="s">
        <v>9179</v>
      </c>
    </row>
    <row r="769" spans="1:22" ht="31.5">
      <c r="A769" s="163">
        <v>8809848760716</v>
      </c>
      <c r="B769" s="163" t="s">
        <v>11227</v>
      </c>
      <c r="C769" s="163" t="s">
        <v>9107</v>
      </c>
      <c r="D769" s="163" t="s">
        <v>13676</v>
      </c>
      <c r="E769" s="163" t="s">
        <v>11225</v>
      </c>
      <c r="F769" s="163" t="s">
        <v>11226</v>
      </c>
      <c r="G769" s="163" t="s">
        <v>13729</v>
      </c>
      <c r="H769" s="163" t="s">
        <v>12869</v>
      </c>
      <c r="I769" s="164"/>
      <c r="J769" s="165"/>
      <c r="K769" s="166"/>
      <c r="L769" s="167" t="s">
        <v>12870</v>
      </c>
      <c r="M769" s="167" t="s">
        <v>12870</v>
      </c>
      <c r="N769" s="167" t="s">
        <v>12870</v>
      </c>
      <c r="O769" s="168">
        <v>8809848760716</v>
      </c>
      <c r="P769" s="166" t="s">
        <v>9178</v>
      </c>
      <c r="Q769" s="166" t="s">
        <v>12871</v>
      </c>
      <c r="R769" s="169">
        <v>0</v>
      </c>
      <c r="S769" s="163">
        <v>75850370094</v>
      </c>
      <c r="T769" s="163" t="s">
        <v>13726</v>
      </c>
      <c r="U769" s="163" t="s">
        <v>12873</v>
      </c>
      <c r="V769" s="163" t="s">
        <v>9179</v>
      </c>
    </row>
    <row r="770" spans="1:22" ht="31.5">
      <c r="A770" s="163">
        <v>8809848760723</v>
      </c>
      <c r="B770" s="163" t="s">
        <v>11227</v>
      </c>
      <c r="C770" s="163" t="s">
        <v>9109</v>
      </c>
      <c r="D770" s="163" t="s">
        <v>13676</v>
      </c>
      <c r="E770" s="163" t="s">
        <v>11225</v>
      </c>
      <c r="F770" s="163" t="s">
        <v>11226</v>
      </c>
      <c r="G770" s="163" t="s">
        <v>13730</v>
      </c>
      <c r="H770" s="163" t="s">
        <v>12869</v>
      </c>
      <c r="I770" s="164"/>
      <c r="J770" s="165"/>
      <c r="K770" s="166"/>
      <c r="L770" s="167" t="s">
        <v>12870</v>
      </c>
      <c r="M770" s="167" t="s">
        <v>12870</v>
      </c>
      <c r="N770" s="167" t="s">
        <v>12870</v>
      </c>
      <c r="O770" s="168">
        <v>8809848760723</v>
      </c>
      <c r="P770" s="166" t="s">
        <v>9178</v>
      </c>
      <c r="Q770" s="166" t="s">
        <v>12871</v>
      </c>
      <c r="R770" s="169">
        <v>0</v>
      </c>
      <c r="S770" s="163">
        <v>75850369950</v>
      </c>
      <c r="T770" s="163" t="s">
        <v>13726</v>
      </c>
      <c r="U770" s="163" t="s">
        <v>12873</v>
      </c>
      <c r="V770" s="163" t="s">
        <v>9179</v>
      </c>
    </row>
    <row r="771" spans="1:22" ht="31.5">
      <c r="A771" s="163">
        <v>8809848760730</v>
      </c>
      <c r="B771" s="163" t="s">
        <v>11227</v>
      </c>
      <c r="C771" s="163" t="s">
        <v>9111</v>
      </c>
      <c r="D771" s="163" t="s">
        <v>13676</v>
      </c>
      <c r="E771" s="163" t="s">
        <v>11225</v>
      </c>
      <c r="F771" s="163" t="s">
        <v>11226</v>
      </c>
      <c r="G771" s="163" t="s">
        <v>13731</v>
      </c>
      <c r="H771" s="163" t="s">
        <v>12869</v>
      </c>
      <c r="I771" s="164"/>
      <c r="J771" s="165"/>
      <c r="K771" s="166"/>
      <c r="L771" s="167" t="s">
        <v>12870</v>
      </c>
      <c r="M771" s="167" t="s">
        <v>12870</v>
      </c>
      <c r="N771" s="167" t="s">
        <v>12870</v>
      </c>
      <c r="O771" s="168">
        <v>8809848760730</v>
      </c>
      <c r="P771" s="166" t="s">
        <v>9178</v>
      </c>
      <c r="Q771" s="166" t="s">
        <v>12871</v>
      </c>
      <c r="R771" s="169">
        <v>0</v>
      </c>
      <c r="S771" s="163">
        <v>75850369485</v>
      </c>
      <c r="T771" s="163" t="s">
        <v>13726</v>
      </c>
      <c r="U771" s="163" t="s">
        <v>12873</v>
      </c>
      <c r="V771" s="163" t="s">
        <v>9179</v>
      </c>
    </row>
    <row r="772" spans="1:22" ht="31.5">
      <c r="A772" s="163">
        <v>8809848760747</v>
      </c>
      <c r="B772" s="163" t="s">
        <v>11227</v>
      </c>
      <c r="C772" s="163" t="s">
        <v>10317</v>
      </c>
      <c r="D772" s="163" t="s">
        <v>13676</v>
      </c>
      <c r="E772" s="163" t="s">
        <v>11225</v>
      </c>
      <c r="F772" s="163" t="s">
        <v>11226</v>
      </c>
      <c r="G772" s="163" t="s">
        <v>13732</v>
      </c>
      <c r="H772" s="163" t="s">
        <v>12869</v>
      </c>
      <c r="I772" s="164"/>
      <c r="J772" s="165"/>
      <c r="K772" s="166"/>
      <c r="L772" s="167" t="s">
        <v>12870</v>
      </c>
      <c r="M772" s="167" t="s">
        <v>12870</v>
      </c>
      <c r="N772" s="167" t="s">
        <v>12870</v>
      </c>
      <c r="O772" s="168">
        <v>8809848760747</v>
      </c>
      <c r="P772" s="166" t="s">
        <v>9178</v>
      </c>
      <c r="Q772" s="166" t="s">
        <v>12871</v>
      </c>
      <c r="R772" s="169">
        <v>0</v>
      </c>
      <c r="S772" s="163">
        <v>75850369801</v>
      </c>
      <c r="T772" s="163" t="s">
        <v>13726</v>
      </c>
      <c r="U772" s="163" t="s">
        <v>12873</v>
      </c>
      <c r="V772" s="163" t="s">
        <v>9179</v>
      </c>
    </row>
    <row r="773" spans="1:22" ht="31.5">
      <c r="A773" s="163">
        <v>8809848760754</v>
      </c>
      <c r="B773" s="163" t="s">
        <v>11227</v>
      </c>
      <c r="C773" s="163" t="s">
        <v>10318</v>
      </c>
      <c r="D773" s="163" t="s">
        <v>13676</v>
      </c>
      <c r="E773" s="163" t="s">
        <v>11225</v>
      </c>
      <c r="F773" s="163" t="s">
        <v>11226</v>
      </c>
      <c r="G773" s="163" t="s">
        <v>13733</v>
      </c>
      <c r="H773" s="163" t="s">
        <v>12869</v>
      </c>
      <c r="I773" s="164"/>
      <c r="J773" s="165"/>
      <c r="K773" s="166"/>
      <c r="L773" s="167" t="s">
        <v>12870</v>
      </c>
      <c r="M773" s="167" t="s">
        <v>12870</v>
      </c>
      <c r="N773" s="167" t="s">
        <v>12870</v>
      </c>
      <c r="O773" s="168">
        <v>8809848760754</v>
      </c>
      <c r="P773" s="166" t="s">
        <v>9178</v>
      </c>
      <c r="Q773" s="166" t="s">
        <v>12871</v>
      </c>
      <c r="R773" s="169">
        <v>0</v>
      </c>
      <c r="S773" s="163">
        <v>75850369409</v>
      </c>
      <c r="T773" s="163" t="s">
        <v>13726</v>
      </c>
      <c r="U773" s="163" t="s">
        <v>12873</v>
      </c>
      <c r="V773" s="163" t="s">
        <v>9179</v>
      </c>
    </row>
    <row r="774" spans="1:22" ht="31.5">
      <c r="A774" s="163">
        <v>8809848760761</v>
      </c>
      <c r="B774" s="163" t="s">
        <v>11227</v>
      </c>
      <c r="C774" s="163" t="s">
        <v>10319</v>
      </c>
      <c r="D774" s="163" t="s">
        <v>13676</v>
      </c>
      <c r="E774" s="163" t="s">
        <v>11225</v>
      </c>
      <c r="F774" s="163" t="s">
        <v>11226</v>
      </c>
      <c r="G774" s="163" t="s">
        <v>13734</v>
      </c>
      <c r="H774" s="163" t="s">
        <v>12869</v>
      </c>
      <c r="I774" s="164"/>
      <c r="J774" s="165"/>
      <c r="K774" s="166"/>
      <c r="L774" s="167" t="s">
        <v>12870</v>
      </c>
      <c r="M774" s="167" t="s">
        <v>12870</v>
      </c>
      <c r="N774" s="167" t="s">
        <v>12870</v>
      </c>
      <c r="O774" s="168">
        <v>8809848760761</v>
      </c>
      <c r="P774" s="166" t="s">
        <v>9178</v>
      </c>
      <c r="Q774" s="166" t="s">
        <v>12871</v>
      </c>
      <c r="R774" s="169">
        <v>0</v>
      </c>
      <c r="S774" s="163">
        <v>75850369554</v>
      </c>
      <c r="T774" s="163" t="s">
        <v>13726</v>
      </c>
      <c r="U774" s="163" t="s">
        <v>12873</v>
      </c>
      <c r="V774" s="163" t="s">
        <v>9179</v>
      </c>
    </row>
    <row r="775" spans="1:22" ht="31.5">
      <c r="A775" s="163">
        <v>8809848760778</v>
      </c>
      <c r="B775" s="163" t="s">
        <v>11227</v>
      </c>
      <c r="C775" s="163" t="s">
        <v>10320</v>
      </c>
      <c r="D775" s="163" t="s">
        <v>13676</v>
      </c>
      <c r="E775" s="163" t="s">
        <v>11225</v>
      </c>
      <c r="F775" s="163" t="s">
        <v>11226</v>
      </c>
      <c r="G775" s="163" t="s">
        <v>13735</v>
      </c>
      <c r="H775" s="163" t="s">
        <v>12869</v>
      </c>
      <c r="I775" s="164"/>
      <c r="J775" s="165"/>
      <c r="K775" s="166"/>
      <c r="L775" s="167" t="s">
        <v>12870</v>
      </c>
      <c r="M775" s="167" t="s">
        <v>12870</v>
      </c>
      <c r="N775" s="167" t="s">
        <v>12870</v>
      </c>
      <c r="O775" s="168">
        <v>8809848760778</v>
      </c>
      <c r="P775" s="166" t="s">
        <v>9178</v>
      </c>
      <c r="Q775" s="166" t="s">
        <v>12871</v>
      </c>
      <c r="R775" s="169">
        <v>0</v>
      </c>
      <c r="S775" s="163">
        <v>75850369745</v>
      </c>
      <c r="T775" s="163" t="s">
        <v>13726</v>
      </c>
      <c r="U775" s="163" t="s">
        <v>12873</v>
      </c>
      <c r="V775" s="163" t="s">
        <v>9179</v>
      </c>
    </row>
    <row r="776" spans="1:22" ht="31.5">
      <c r="A776" s="163">
        <v>8809848760785</v>
      </c>
      <c r="B776" s="163" t="s">
        <v>11227</v>
      </c>
      <c r="C776" s="163" t="s">
        <v>10321</v>
      </c>
      <c r="D776" s="163" t="s">
        <v>13676</v>
      </c>
      <c r="E776" s="163" t="s">
        <v>11225</v>
      </c>
      <c r="F776" s="163" t="s">
        <v>11226</v>
      </c>
      <c r="G776" s="163" t="s">
        <v>13736</v>
      </c>
      <c r="H776" s="163" t="s">
        <v>12869</v>
      </c>
      <c r="I776" s="164"/>
      <c r="J776" s="165"/>
      <c r="K776" s="166"/>
      <c r="L776" s="167" t="s">
        <v>12870</v>
      </c>
      <c r="M776" s="167" t="s">
        <v>12870</v>
      </c>
      <c r="N776" s="167" t="s">
        <v>12870</v>
      </c>
      <c r="O776" s="168">
        <v>8809848760785</v>
      </c>
      <c r="P776" s="166" t="s">
        <v>9178</v>
      </c>
      <c r="Q776" s="166" t="s">
        <v>12871</v>
      </c>
      <c r="R776" s="169">
        <v>0</v>
      </c>
      <c r="S776" s="163">
        <v>75850369325</v>
      </c>
      <c r="T776" s="163" t="s">
        <v>13726</v>
      </c>
      <c r="U776" s="163" t="s">
        <v>12873</v>
      </c>
      <c r="V776" s="163" t="s">
        <v>9179</v>
      </c>
    </row>
    <row r="777" spans="1:22" ht="31.5">
      <c r="A777" s="163">
        <v>8809848760792</v>
      </c>
      <c r="B777" s="163" t="s">
        <v>11227</v>
      </c>
      <c r="C777" s="163" t="s">
        <v>10322</v>
      </c>
      <c r="D777" s="163" t="s">
        <v>13676</v>
      </c>
      <c r="E777" s="163" t="s">
        <v>11225</v>
      </c>
      <c r="F777" s="163" t="s">
        <v>11226</v>
      </c>
      <c r="G777" s="163" t="s">
        <v>13737</v>
      </c>
      <c r="H777" s="163" t="s">
        <v>12869</v>
      </c>
      <c r="I777" s="164"/>
      <c r="J777" s="165"/>
      <c r="K777" s="166"/>
      <c r="L777" s="167" t="s">
        <v>12870</v>
      </c>
      <c r="M777" s="167" t="s">
        <v>12870</v>
      </c>
      <c r="N777" s="167" t="s">
        <v>12870</v>
      </c>
      <c r="O777" s="168">
        <v>8809848760792</v>
      </c>
      <c r="P777" s="166" t="s">
        <v>9178</v>
      </c>
      <c r="Q777" s="166" t="s">
        <v>12871</v>
      </c>
      <c r="R777" s="169">
        <v>0</v>
      </c>
      <c r="S777" s="163">
        <v>75850369834</v>
      </c>
      <c r="T777" s="163" t="s">
        <v>13726</v>
      </c>
      <c r="U777" s="163" t="s">
        <v>12873</v>
      </c>
      <c r="V777" s="163" t="s">
        <v>9179</v>
      </c>
    </row>
    <row r="778" spans="1:22" ht="31.5">
      <c r="A778" s="163">
        <v>8809848761089</v>
      </c>
      <c r="B778" s="163" t="s">
        <v>11285</v>
      </c>
      <c r="C778" s="163" t="s">
        <v>9103</v>
      </c>
      <c r="D778" s="163" t="s">
        <v>13738</v>
      </c>
      <c r="E778" s="163" t="s">
        <v>11283</v>
      </c>
      <c r="F778" s="163" t="s">
        <v>11284</v>
      </c>
      <c r="G778" s="163" t="s">
        <v>13739</v>
      </c>
      <c r="H778" s="163" t="s">
        <v>12869</v>
      </c>
      <c r="I778" s="164"/>
      <c r="J778" s="165"/>
      <c r="K778" s="166"/>
      <c r="L778" s="167" t="s">
        <v>12870</v>
      </c>
      <c r="M778" s="167" t="s">
        <v>12870</v>
      </c>
      <c r="N778" s="167" t="s">
        <v>12870</v>
      </c>
      <c r="O778" s="168">
        <v>8809848761089</v>
      </c>
      <c r="P778" s="166" t="s">
        <v>9178</v>
      </c>
      <c r="Q778" s="166" t="s">
        <v>12871</v>
      </c>
      <c r="R778" s="169">
        <v>0</v>
      </c>
      <c r="S778" s="163">
        <v>75850370131</v>
      </c>
      <c r="T778" s="163" t="s">
        <v>12925</v>
      </c>
      <c r="U778" s="163" t="s">
        <v>12873</v>
      </c>
      <c r="V778" s="163" t="s">
        <v>9179</v>
      </c>
    </row>
    <row r="779" spans="1:22" ht="31.5">
      <c r="A779" s="163">
        <v>8809848761096</v>
      </c>
      <c r="B779" s="163" t="s">
        <v>11285</v>
      </c>
      <c r="C779" s="163" t="s">
        <v>9105</v>
      </c>
      <c r="D779" s="163" t="s">
        <v>13738</v>
      </c>
      <c r="E779" s="163" t="s">
        <v>11283</v>
      </c>
      <c r="F779" s="163" t="s">
        <v>11284</v>
      </c>
      <c r="G779" s="163" t="s">
        <v>13740</v>
      </c>
      <c r="H779" s="163" t="s">
        <v>12869</v>
      </c>
      <c r="I779" s="164"/>
      <c r="J779" s="165"/>
      <c r="K779" s="166"/>
      <c r="L779" s="167" t="s">
        <v>12870</v>
      </c>
      <c r="M779" s="167" t="s">
        <v>12870</v>
      </c>
      <c r="N779" s="167" t="s">
        <v>12870</v>
      </c>
      <c r="O779" s="168">
        <v>8809848761096</v>
      </c>
      <c r="P779" s="166" t="s">
        <v>9178</v>
      </c>
      <c r="Q779" s="166" t="s">
        <v>12871</v>
      </c>
      <c r="R779" s="169">
        <v>0</v>
      </c>
      <c r="S779" s="163">
        <v>75850369988</v>
      </c>
      <c r="T779" s="163" t="s">
        <v>12925</v>
      </c>
      <c r="U779" s="163" t="s">
        <v>12873</v>
      </c>
      <c r="V779" s="163" t="s">
        <v>9179</v>
      </c>
    </row>
    <row r="780" spans="1:22" ht="31.5">
      <c r="A780" s="163">
        <v>8809848761102</v>
      </c>
      <c r="B780" s="163" t="s">
        <v>11285</v>
      </c>
      <c r="C780" s="163" t="s">
        <v>9107</v>
      </c>
      <c r="D780" s="163" t="s">
        <v>13738</v>
      </c>
      <c r="E780" s="163" t="s">
        <v>11283</v>
      </c>
      <c r="F780" s="163" t="s">
        <v>11284</v>
      </c>
      <c r="G780" s="163" t="s">
        <v>13741</v>
      </c>
      <c r="H780" s="163" t="s">
        <v>12869</v>
      </c>
      <c r="I780" s="164"/>
      <c r="J780" s="165"/>
      <c r="K780" s="166"/>
      <c r="L780" s="167" t="s">
        <v>12870</v>
      </c>
      <c r="M780" s="167" t="s">
        <v>12870</v>
      </c>
      <c r="N780" s="167" t="s">
        <v>12870</v>
      </c>
      <c r="O780" s="168">
        <v>8809848761102</v>
      </c>
      <c r="P780" s="166" t="s">
        <v>9178</v>
      </c>
      <c r="Q780" s="166" t="s">
        <v>12871</v>
      </c>
      <c r="R780" s="169">
        <v>0</v>
      </c>
      <c r="S780" s="163">
        <v>75850369916</v>
      </c>
      <c r="T780" s="163" t="s">
        <v>12925</v>
      </c>
      <c r="U780" s="163" t="s">
        <v>12873</v>
      </c>
      <c r="V780" s="163" t="s">
        <v>9179</v>
      </c>
    </row>
    <row r="781" spans="1:22" ht="31.5">
      <c r="A781" s="163">
        <v>8809848761119</v>
      </c>
      <c r="B781" s="163" t="s">
        <v>11285</v>
      </c>
      <c r="C781" s="163" t="s">
        <v>9109</v>
      </c>
      <c r="D781" s="163" t="s">
        <v>13738</v>
      </c>
      <c r="E781" s="163" t="s">
        <v>11283</v>
      </c>
      <c r="F781" s="163" t="s">
        <v>11284</v>
      </c>
      <c r="G781" s="163" t="s">
        <v>13742</v>
      </c>
      <c r="H781" s="163" t="s">
        <v>12869</v>
      </c>
      <c r="I781" s="164"/>
      <c r="J781" s="165"/>
      <c r="K781" s="166"/>
      <c r="L781" s="167" t="s">
        <v>12870</v>
      </c>
      <c r="M781" s="167" t="s">
        <v>12870</v>
      </c>
      <c r="N781" s="167" t="s">
        <v>12870</v>
      </c>
      <c r="O781" s="168">
        <v>8809848761119</v>
      </c>
      <c r="P781" s="166" t="s">
        <v>9178</v>
      </c>
      <c r="Q781" s="166" t="s">
        <v>12871</v>
      </c>
      <c r="R781" s="169">
        <v>0</v>
      </c>
      <c r="S781" s="163">
        <v>75850370175</v>
      </c>
      <c r="T781" s="163" t="s">
        <v>12925</v>
      </c>
      <c r="U781" s="163" t="s">
        <v>12873</v>
      </c>
      <c r="V781" s="163" t="s">
        <v>9179</v>
      </c>
    </row>
    <row r="782" spans="1:22" ht="31.5">
      <c r="A782" s="163">
        <v>8809848761126</v>
      </c>
      <c r="B782" s="163" t="s">
        <v>11285</v>
      </c>
      <c r="C782" s="163" t="s">
        <v>9111</v>
      </c>
      <c r="D782" s="163" t="s">
        <v>13738</v>
      </c>
      <c r="E782" s="163" t="s">
        <v>11283</v>
      </c>
      <c r="F782" s="163" t="s">
        <v>11284</v>
      </c>
      <c r="G782" s="163" t="s">
        <v>13743</v>
      </c>
      <c r="H782" s="163" t="s">
        <v>12869</v>
      </c>
      <c r="I782" s="164"/>
      <c r="J782" s="165"/>
      <c r="K782" s="166"/>
      <c r="L782" s="167" t="s">
        <v>12870</v>
      </c>
      <c r="M782" s="167" t="s">
        <v>12870</v>
      </c>
      <c r="N782" s="167" t="s">
        <v>12870</v>
      </c>
      <c r="O782" s="168">
        <v>8809848761126</v>
      </c>
      <c r="P782" s="166" t="s">
        <v>9178</v>
      </c>
      <c r="Q782" s="166" t="s">
        <v>12871</v>
      </c>
      <c r="R782" s="169">
        <v>0</v>
      </c>
      <c r="S782" s="163">
        <v>75850369685</v>
      </c>
      <c r="T782" s="163" t="s">
        <v>12925</v>
      </c>
      <c r="U782" s="163" t="s">
        <v>12873</v>
      </c>
      <c r="V782" s="163" t="s">
        <v>9179</v>
      </c>
    </row>
    <row r="783" spans="1:22" ht="31.5">
      <c r="A783" s="163">
        <v>8809848761133</v>
      </c>
      <c r="B783" s="163" t="s">
        <v>11285</v>
      </c>
      <c r="C783" s="163" t="s">
        <v>9240</v>
      </c>
      <c r="D783" s="163" t="s">
        <v>13738</v>
      </c>
      <c r="E783" s="163" t="s">
        <v>11283</v>
      </c>
      <c r="F783" s="163" t="s">
        <v>11284</v>
      </c>
      <c r="G783" s="163" t="s">
        <v>13744</v>
      </c>
      <c r="H783" s="163" t="s">
        <v>12869</v>
      </c>
      <c r="I783" s="164"/>
      <c r="J783" s="165"/>
      <c r="K783" s="166"/>
      <c r="L783" s="167" t="s">
        <v>12870</v>
      </c>
      <c r="M783" s="167" t="s">
        <v>12870</v>
      </c>
      <c r="N783" s="167" t="s">
        <v>12870</v>
      </c>
      <c r="O783" s="168">
        <v>8809848761133</v>
      </c>
      <c r="P783" s="166" t="s">
        <v>9178</v>
      </c>
      <c r="Q783" s="166" t="s">
        <v>12871</v>
      </c>
      <c r="R783" s="169">
        <v>0</v>
      </c>
      <c r="S783" s="163">
        <v>75850369518</v>
      </c>
      <c r="T783" s="163" t="s">
        <v>12925</v>
      </c>
      <c r="U783" s="163" t="s">
        <v>12873</v>
      </c>
      <c r="V783" s="163" t="s">
        <v>9179</v>
      </c>
    </row>
    <row r="784" spans="1:22" ht="31.5">
      <c r="A784" s="163">
        <v>8809848761140</v>
      </c>
      <c r="B784" s="163" t="s">
        <v>11285</v>
      </c>
      <c r="C784" s="163" t="s">
        <v>9242</v>
      </c>
      <c r="D784" s="163" t="s">
        <v>13738</v>
      </c>
      <c r="E784" s="163" t="s">
        <v>11283</v>
      </c>
      <c r="F784" s="163" t="s">
        <v>11284</v>
      </c>
      <c r="G784" s="163" t="s">
        <v>13745</v>
      </c>
      <c r="H784" s="163" t="s">
        <v>12869</v>
      </c>
      <c r="I784" s="164"/>
      <c r="J784" s="165"/>
      <c r="K784" s="166"/>
      <c r="L784" s="167" t="s">
        <v>12870</v>
      </c>
      <c r="M784" s="167" t="s">
        <v>12870</v>
      </c>
      <c r="N784" s="167" t="s">
        <v>12870</v>
      </c>
      <c r="O784" s="168">
        <v>8809848761140</v>
      </c>
      <c r="P784" s="166" t="s">
        <v>9178</v>
      </c>
      <c r="Q784" s="166" t="s">
        <v>12871</v>
      </c>
      <c r="R784" s="169">
        <v>0</v>
      </c>
      <c r="S784" s="163">
        <v>75850369878</v>
      </c>
      <c r="T784" s="163" t="s">
        <v>12925</v>
      </c>
      <c r="U784" s="163" t="s">
        <v>12873</v>
      </c>
      <c r="V784" s="163" t="s">
        <v>9179</v>
      </c>
    </row>
    <row r="785" spans="1:22" ht="31.5">
      <c r="A785" s="163">
        <v>8809848761157</v>
      </c>
      <c r="B785" s="163" t="s">
        <v>11285</v>
      </c>
      <c r="C785" s="163" t="s">
        <v>9244</v>
      </c>
      <c r="D785" s="163" t="s">
        <v>13738</v>
      </c>
      <c r="E785" s="163" t="s">
        <v>11283</v>
      </c>
      <c r="F785" s="163" t="s">
        <v>11284</v>
      </c>
      <c r="G785" s="163" t="s">
        <v>13746</v>
      </c>
      <c r="H785" s="163" t="s">
        <v>12869</v>
      </c>
      <c r="I785" s="164"/>
      <c r="J785" s="165"/>
      <c r="K785" s="166"/>
      <c r="L785" s="167" t="s">
        <v>12870</v>
      </c>
      <c r="M785" s="167" t="s">
        <v>12870</v>
      </c>
      <c r="N785" s="167" t="s">
        <v>12870</v>
      </c>
      <c r="O785" s="168">
        <v>8809848761157</v>
      </c>
      <c r="P785" s="166" t="s">
        <v>9178</v>
      </c>
      <c r="Q785" s="166" t="s">
        <v>12871</v>
      </c>
      <c r="R785" s="169">
        <v>0</v>
      </c>
      <c r="S785" s="163">
        <v>75850369628</v>
      </c>
      <c r="T785" s="163" t="s">
        <v>12925</v>
      </c>
      <c r="U785" s="163" t="s">
        <v>12873</v>
      </c>
      <c r="V785" s="163" t="s">
        <v>9179</v>
      </c>
    </row>
    <row r="786" spans="1:22" ht="31.5">
      <c r="A786" s="163">
        <v>8809848760921</v>
      </c>
      <c r="B786" s="163" t="s">
        <v>11285</v>
      </c>
      <c r="C786" s="163" t="s">
        <v>11286</v>
      </c>
      <c r="D786" s="163" t="s">
        <v>13738</v>
      </c>
      <c r="E786" s="163" t="s">
        <v>11283</v>
      </c>
      <c r="F786" s="163" t="s">
        <v>11284</v>
      </c>
      <c r="G786" s="163" t="s">
        <v>13747</v>
      </c>
      <c r="H786" s="163" t="s">
        <v>12869</v>
      </c>
      <c r="I786" s="164"/>
      <c r="J786" s="165"/>
      <c r="K786" s="166"/>
      <c r="L786" s="167" t="s">
        <v>12870</v>
      </c>
      <c r="M786" s="167" t="s">
        <v>12870</v>
      </c>
      <c r="N786" s="167" t="s">
        <v>12870</v>
      </c>
      <c r="O786" s="168">
        <v>8809848760921</v>
      </c>
      <c r="P786" s="166" t="s">
        <v>9178</v>
      </c>
      <c r="Q786" s="166" t="s">
        <v>12871</v>
      </c>
      <c r="R786" s="169">
        <v>0</v>
      </c>
      <c r="S786" s="163">
        <v>75850369446</v>
      </c>
      <c r="T786" s="163" t="s">
        <v>12925</v>
      </c>
      <c r="U786" s="163" t="s">
        <v>12873</v>
      </c>
      <c r="V786" s="163" t="s">
        <v>9179</v>
      </c>
    </row>
    <row r="787" spans="1:22" ht="31.5">
      <c r="A787" s="163">
        <v>8809848760938</v>
      </c>
      <c r="B787" s="163" t="s">
        <v>11285</v>
      </c>
      <c r="C787" s="163" t="s">
        <v>11287</v>
      </c>
      <c r="D787" s="163" t="s">
        <v>13738</v>
      </c>
      <c r="E787" s="163" t="s">
        <v>11283</v>
      </c>
      <c r="F787" s="163" t="s">
        <v>11284</v>
      </c>
      <c r="G787" s="163" t="s">
        <v>13748</v>
      </c>
      <c r="H787" s="163" t="s">
        <v>12869</v>
      </c>
      <c r="I787" s="164"/>
      <c r="J787" s="165"/>
      <c r="K787" s="166"/>
      <c r="L787" s="167" t="s">
        <v>12870</v>
      </c>
      <c r="M787" s="167" t="s">
        <v>12870</v>
      </c>
      <c r="N787" s="167" t="s">
        <v>12870</v>
      </c>
      <c r="O787" s="168">
        <v>8809848760938</v>
      </c>
      <c r="P787" s="166" t="s">
        <v>9178</v>
      </c>
      <c r="Q787" s="166" t="s">
        <v>12871</v>
      </c>
      <c r="R787" s="169">
        <v>0</v>
      </c>
      <c r="S787" s="163">
        <v>75850003652</v>
      </c>
      <c r="T787" s="163" t="s">
        <v>12925</v>
      </c>
      <c r="U787" s="163" t="s">
        <v>12873</v>
      </c>
      <c r="V787" s="163" t="s">
        <v>9179</v>
      </c>
    </row>
    <row r="788" spans="1:22" ht="31.5">
      <c r="A788" s="163">
        <v>8809848760945</v>
      </c>
      <c r="B788" s="163" t="s">
        <v>11285</v>
      </c>
      <c r="C788" s="163" t="s">
        <v>11288</v>
      </c>
      <c r="D788" s="163" t="s">
        <v>13738</v>
      </c>
      <c r="E788" s="163" t="s">
        <v>11283</v>
      </c>
      <c r="F788" s="163" t="s">
        <v>11284</v>
      </c>
      <c r="G788" s="163" t="s">
        <v>13749</v>
      </c>
      <c r="H788" s="163" t="s">
        <v>12869</v>
      </c>
      <c r="I788" s="164"/>
      <c r="J788" s="165"/>
      <c r="K788" s="166"/>
      <c r="L788" s="167" t="s">
        <v>12870</v>
      </c>
      <c r="M788" s="167" t="s">
        <v>12870</v>
      </c>
      <c r="N788" s="167" t="s">
        <v>12870</v>
      </c>
      <c r="O788" s="168">
        <v>8809848760945</v>
      </c>
      <c r="P788" s="166" t="s">
        <v>9178</v>
      </c>
      <c r="Q788" s="166" t="s">
        <v>12871</v>
      </c>
      <c r="R788" s="169">
        <v>0</v>
      </c>
      <c r="S788" s="163">
        <v>75850003810</v>
      </c>
      <c r="T788" s="163" t="s">
        <v>12925</v>
      </c>
      <c r="U788" s="163" t="s">
        <v>12873</v>
      </c>
      <c r="V788" s="163" t="s">
        <v>9179</v>
      </c>
    </row>
    <row r="789" spans="1:22" ht="31.5">
      <c r="A789" s="163">
        <v>8809848760952</v>
      </c>
      <c r="B789" s="163" t="s">
        <v>11285</v>
      </c>
      <c r="C789" s="163" t="s">
        <v>11289</v>
      </c>
      <c r="D789" s="163" t="s">
        <v>13738</v>
      </c>
      <c r="E789" s="163" t="s">
        <v>11283</v>
      </c>
      <c r="F789" s="163" t="s">
        <v>11284</v>
      </c>
      <c r="G789" s="163" t="s">
        <v>13750</v>
      </c>
      <c r="H789" s="163" t="s">
        <v>12869</v>
      </c>
      <c r="I789" s="164"/>
      <c r="J789" s="165"/>
      <c r="K789" s="166"/>
      <c r="L789" s="167" t="s">
        <v>12870</v>
      </c>
      <c r="M789" s="167" t="s">
        <v>12870</v>
      </c>
      <c r="N789" s="167" t="s">
        <v>12870</v>
      </c>
      <c r="O789" s="168">
        <v>8809848760952</v>
      </c>
      <c r="P789" s="166" t="s">
        <v>9178</v>
      </c>
      <c r="Q789" s="166" t="s">
        <v>12871</v>
      </c>
      <c r="R789" s="169">
        <v>0</v>
      </c>
      <c r="S789" s="163">
        <v>75850003631</v>
      </c>
      <c r="T789" s="163" t="s">
        <v>12925</v>
      </c>
      <c r="U789" s="163" t="s">
        <v>12873</v>
      </c>
      <c r="V789" s="163" t="s">
        <v>9179</v>
      </c>
    </row>
    <row r="790" spans="1:22" ht="31.5">
      <c r="A790" s="163">
        <v>8809848760969</v>
      </c>
      <c r="B790" s="163" t="s">
        <v>11285</v>
      </c>
      <c r="C790" s="163" t="s">
        <v>11290</v>
      </c>
      <c r="D790" s="163" t="s">
        <v>13738</v>
      </c>
      <c r="E790" s="163" t="s">
        <v>11283</v>
      </c>
      <c r="F790" s="163" t="s">
        <v>11284</v>
      </c>
      <c r="G790" s="163" t="s">
        <v>13751</v>
      </c>
      <c r="H790" s="163" t="s">
        <v>12869</v>
      </c>
      <c r="I790" s="164"/>
      <c r="J790" s="165"/>
      <c r="K790" s="166"/>
      <c r="L790" s="167" t="s">
        <v>12870</v>
      </c>
      <c r="M790" s="167" t="s">
        <v>12870</v>
      </c>
      <c r="N790" s="167" t="s">
        <v>12870</v>
      </c>
      <c r="O790" s="168">
        <v>8809848760969</v>
      </c>
      <c r="P790" s="166" t="s">
        <v>9178</v>
      </c>
      <c r="Q790" s="166" t="s">
        <v>12871</v>
      </c>
      <c r="R790" s="169">
        <v>0</v>
      </c>
      <c r="S790" s="163">
        <v>75850003864</v>
      </c>
      <c r="T790" s="163" t="s">
        <v>12925</v>
      </c>
      <c r="U790" s="163" t="s">
        <v>12873</v>
      </c>
      <c r="V790" s="163" t="s">
        <v>9179</v>
      </c>
    </row>
    <row r="791" spans="1:22" ht="31.5">
      <c r="A791" s="163">
        <v>8809848760976</v>
      </c>
      <c r="B791" s="163" t="s">
        <v>11285</v>
      </c>
      <c r="C791" s="163" t="s">
        <v>11291</v>
      </c>
      <c r="D791" s="163" t="s">
        <v>13738</v>
      </c>
      <c r="E791" s="163" t="s">
        <v>11283</v>
      </c>
      <c r="F791" s="163" t="s">
        <v>11284</v>
      </c>
      <c r="G791" s="163" t="s">
        <v>13752</v>
      </c>
      <c r="H791" s="163" t="s">
        <v>12869</v>
      </c>
      <c r="I791" s="164"/>
      <c r="J791" s="165"/>
      <c r="K791" s="166"/>
      <c r="L791" s="167" t="s">
        <v>12870</v>
      </c>
      <c r="M791" s="167" t="s">
        <v>12870</v>
      </c>
      <c r="N791" s="167" t="s">
        <v>12870</v>
      </c>
      <c r="O791" s="168">
        <v>8809848760976</v>
      </c>
      <c r="P791" s="166" t="s">
        <v>9178</v>
      </c>
      <c r="Q791" s="166" t="s">
        <v>12871</v>
      </c>
      <c r="R791" s="169">
        <v>0</v>
      </c>
      <c r="S791" s="163">
        <v>75850003849</v>
      </c>
      <c r="T791" s="163" t="s">
        <v>12925</v>
      </c>
      <c r="U791" s="163" t="s">
        <v>12873</v>
      </c>
      <c r="V791" s="163" t="s">
        <v>9179</v>
      </c>
    </row>
    <row r="792" spans="1:22" ht="31.5">
      <c r="A792" s="163">
        <v>8809848760983</v>
      </c>
      <c r="B792" s="163" t="s">
        <v>11285</v>
      </c>
      <c r="C792" s="163" t="s">
        <v>11292</v>
      </c>
      <c r="D792" s="163" t="s">
        <v>13738</v>
      </c>
      <c r="E792" s="163" t="s">
        <v>11283</v>
      </c>
      <c r="F792" s="163" t="s">
        <v>11284</v>
      </c>
      <c r="G792" s="163" t="s">
        <v>13753</v>
      </c>
      <c r="H792" s="163" t="s">
        <v>12869</v>
      </c>
      <c r="I792" s="164"/>
      <c r="J792" s="165"/>
      <c r="K792" s="166"/>
      <c r="L792" s="167" t="s">
        <v>12870</v>
      </c>
      <c r="M792" s="167" t="s">
        <v>12870</v>
      </c>
      <c r="N792" s="167" t="s">
        <v>12870</v>
      </c>
      <c r="O792" s="168">
        <v>8809848760983</v>
      </c>
      <c r="P792" s="166" t="s">
        <v>9178</v>
      </c>
      <c r="Q792" s="166" t="s">
        <v>12871</v>
      </c>
      <c r="R792" s="169">
        <v>0</v>
      </c>
      <c r="S792" s="163">
        <v>75850003837</v>
      </c>
      <c r="T792" s="163" t="s">
        <v>12925</v>
      </c>
      <c r="U792" s="163" t="s">
        <v>12873</v>
      </c>
      <c r="V792" s="163" t="s">
        <v>9179</v>
      </c>
    </row>
    <row r="793" spans="1:22" ht="31.5">
      <c r="A793" s="163">
        <v>8809848760990</v>
      </c>
      <c r="B793" s="163" t="s">
        <v>11285</v>
      </c>
      <c r="C793" s="163" t="s">
        <v>11293</v>
      </c>
      <c r="D793" s="163" t="s">
        <v>13738</v>
      </c>
      <c r="E793" s="163" t="s">
        <v>11283</v>
      </c>
      <c r="F793" s="163" t="s">
        <v>11284</v>
      </c>
      <c r="G793" s="163" t="s">
        <v>13754</v>
      </c>
      <c r="H793" s="163" t="s">
        <v>12869</v>
      </c>
      <c r="I793" s="164"/>
      <c r="J793" s="165"/>
      <c r="K793" s="166"/>
      <c r="L793" s="167" t="s">
        <v>12870</v>
      </c>
      <c r="M793" s="167" t="s">
        <v>12870</v>
      </c>
      <c r="N793" s="167" t="s">
        <v>12870</v>
      </c>
      <c r="O793" s="168">
        <v>8809848760990</v>
      </c>
      <c r="P793" s="166" t="s">
        <v>9178</v>
      </c>
      <c r="Q793" s="166" t="s">
        <v>12871</v>
      </c>
      <c r="R793" s="169">
        <v>0</v>
      </c>
      <c r="S793" s="163">
        <v>75850003602</v>
      </c>
      <c r="T793" s="163" t="s">
        <v>12925</v>
      </c>
      <c r="U793" s="163" t="s">
        <v>12873</v>
      </c>
      <c r="V793" s="163" t="s">
        <v>9179</v>
      </c>
    </row>
    <row r="794" spans="1:22" ht="31.5">
      <c r="A794" s="163">
        <v>8809848761164</v>
      </c>
      <c r="B794" s="163" t="s">
        <v>11285</v>
      </c>
      <c r="C794" s="163" t="s">
        <v>11294</v>
      </c>
      <c r="D794" s="163" t="s">
        <v>13738</v>
      </c>
      <c r="E794" s="163" t="s">
        <v>11283</v>
      </c>
      <c r="F794" s="163" t="s">
        <v>11284</v>
      </c>
      <c r="G794" s="163" t="s">
        <v>13755</v>
      </c>
      <c r="H794" s="163" t="s">
        <v>12869</v>
      </c>
      <c r="I794" s="164"/>
      <c r="J794" s="165"/>
      <c r="K794" s="166"/>
      <c r="L794" s="167" t="s">
        <v>12870</v>
      </c>
      <c r="M794" s="167" t="s">
        <v>12870</v>
      </c>
      <c r="N794" s="167" t="s">
        <v>12870</v>
      </c>
      <c r="O794" s="168">
        <v>8809848761164</v>
      </c>
      <c r="P794" s="166" t="s">
        <v>9178</v>
      </c>
      <c r="Q794" s="166" t="s">
        <v>12871</v>
      </c>
      <c r="R794" s="169">
        <v>0</v>
      </c>
      <c r="S794" s="163">
        <v>75850003537</v>
      </c>
      <c r="T794" s="163" t="s">
        <v>12925</v>
      </c>
      <c r="U794" s="163" t="s">
        <v>12873</v>
      </c>
      <c r="V794" s="163" t="s">
        <v>9179</v>
      </c>
    </row>
    <row r="795" spans="1:22" ht="31.5">
      <c r="A795" s="163">
        <v>8809848761171</v>
      </c>
      <c r="B795" s="163" t="s">
        <v>11285</v>
      </c>
      <c r="C795" s="163" t="s">
        <v>11295</v>
      </c>
      <c r="D795" s="163" t="s">
        <v>13738</v>
      </c>
      <c r="E795" s="163" t="s">
        <v>11283</v>
      </c>
      <c r="F795" s="163" t="s">
        <v>11284</v>
      </c>
      <c r="G795" s="163" t="s">
        <v>13756</v>
      </c>
      <c r="H795" s="163" t="s">
        <v>12869</v>
      </c>
      <c r="I795" s="164"/>
      <c r="J795" s="165"/>
      <c r="K795" s="166"/>
      <c r="L795" s="167" t="s">
        <v>12870</v>
      </c>
      <c r="M795" s="167" t="s">
        <v>12870</v>
      </c>
      <c r="N795" s="167" t="s">
        <v>12870</v>
      </c>
      <c r="O795" s="168">
        <v>8809848761171</v>
      </c>
      <c r="P795" s="166" t="s">
        <v>9178</v>
      </c>
      <c r="Q795" s="166" t="s">
        <v>12871</v>
      </c>
      <c r="R795" s="169">
        <v>0</v>
      </c>
      <c r="S795" s="163">
        <v>75850003678</v>
      </c>
      <c r="T795" s="163" t="s">
        <v>12925</v>
      </c>
      <c r="U795" s="163" t="s">
        <v>12873</v>
      </c>
      <c r="V795" s="163" t="s">
        <v>9179</v>
      </c>
    </row>
    <row r="796" spans="1:22" ht="31.5">
      <c r="A796" s="163">
        <v>8809848761188</v>
      </c>
      <c r="B796" s="163" t="s">
        <v>11285</v>
      </c>
      <c r="C796" s="163" t="s">
        <v>11296</v>
      </c>
      <c r="D796" s="163" t="s">
        <v>13738</v>
      </c>
      <c r="E796" s="163" t="s">
        <v>11283</v>
      </c>
      <c r="F796" s="163" t="s">
        <v>11284</v>
      </c>
      <c r="G796" s="163" t="s">
        <v>13757</v>
      </c>
      <c r="H796" s="163" t="s">
        <v>12869</v>
      </c>
      <c r="I796" s="164"/>
      <c r="J796" s="165"/>
      <c r="K796" s="166"/>
      <c r="L796" s="167" t="s">
        <v>12870</v>
      </c>
      <c r="M796" s="167" t="s">
        <v>12870</v>
      </c>
      <c r="N796" s="167" t="s">
        <v>12870</v>
      </c>
      <c r="O796" s="168">
        <v>8809848761188</v>
      </c>
      <c r="P796" s="166" t="s">
        <v>9178</v>
      </c>
      <c r="Q796" s="166" t="s">
        <v>12871</v>
      </c>
      <c r="R796" s="169">
        <v>0</v>
      </c>
      <c r="S796" s="163">
        <v>75850003737</v>
      </c>
      <c r="T796" s="163" t="s">
        <v>12925</v>
      </c>
      <c r="U796" s="163" t="s">
        <v>12873</v>
      </c>
      <c r="V796" s="163" t="s">
        <v>9179</v>
      </c>
    </row>
    <row r="797" spans="1:22" ht="31.5">
      <c r="A797" s="163">
        <v>8809848761195</v>
      </c>
      <c r="B797" s="163" t="s">
        <v>11285</v>
      </c>
      <c r="C797" s="163" t="s">
        <v>11297</v>
      </c>
      <c r="D797" s="163" t="s">
        <v>13738</v>
      </c>
      <c r="E797" s="163" t="s">
        <v>11283</v>
      </c>
      <c r="F797" s="163" t="s">
        <v>11284</v>
      </c>
      <c r="G797" s="163" t="s">
        <v>13758</v>
      </c>
      <c r="H797" s="163" t="s">
        <v>12869</v>
      </c>
      <c r="I797" s="164"/>
      <c r="J797" s="165"/>
      <c r="K797" s="166"/>
      <c r="L797" s="167" t="s">
        <v>12870</v>
      </c>
      <c r="M797" s="167" t="s">
        <v>12870</v>
      </c>
      <c r="N797" s="167" t="s">
        <v>12870</v>
      </c>
      <c r="O797" s="168">
        <v>8809848761195</v>
      </c>
      <c r="P797" s="166" t="s">
        <v>9178</v>
      </c>
      <c r="Q797" s="166" t="s">
        <v>12871</v>
      </c>
      <c r="R797" s="169">
        <v>0</v>
      </c>
      <c r="S797" s="163">
        <v>75850003882</v>
      </c>
      <c r="T797" s="163" t="s">
        <v>12925</v>
      </c>
      <c r="U797" s="163" t="s">
        <v>12873</v>
      </c>
      <c r="V797" s="163" t="s">
        <v>9179</v>
      </c>
    </row>
    <row r="798" spans="1:22" ht="31.5">
      <c r="A798" s="163">
        <v>8809848761201</v>
      </c>
      <c r="B798" s="163" t="s">
        <v>11285</v>
      </c>
      <c r="C798" s="163" t="s">
        <v>11298</v>
      </c>
      <c r="D798" s="163" t="s">
        <v>13738</v>
      </c>
      <c r="E798" s="163" t="s">
        <v>11283</v>
      </c>
      <c r="F798" s="163" t="s">
        <v>11284</v>
      </c>
      <c r="G798" s="163" t="s">
        <v>13759</v>
      </c>
      <c r="H798" s="163" t="s">
        <v>12869</v>
      </c>
      <c r="I798" s="164"/>
      <c r="J798" s="165"/>
      <c r="K798" s="166"/>
      <c r="L798" s="167" t="s">
        <v>12870</v>
      </c>
      <c r="M798" s="167" t="s">
        <v>12870</v>
      </c>
      <c r="N798" s="167" t="s">
        <v>12870</v>
      </c>
      <c r="O798" s="168">
        <v>8809848761201</v>
      </c>
      <c r="P798" s="166" t="s">
        <v>9178</v>
      </c>
      <c r="Q798" s="166" t="s">
        <v>12871</v>
      </c>
      <c r="R798" s="169">
        <v>0</v>
      </c>
      <c r="S798" s="163">
        <v>75850003826</v>
      </c>
      <c r="T798" s="163" t="s">
        <v>12925</v>
      </c>
      <c r="U798" s="163" t="s">
        <v>12873</v>
      </c>
      <c r="V798" s="163" t="s">
        <v>9179</v>
      </c>
    </row>
    <row r="799" spans="1:22" ht="31.5">
      <c r="A799" s="163">
        <v>8809848761218</v>
      </c>
      <c r="B799" s="163" t="s">
        <v>11285</v>
      </c>
      <c r="C799" s="163" t="s">
        <v>11299</v>
      </c>
      <c r="D799" s="163" t="s">
        <v>13738</v>
      </c>
      <c r="E799" s="163" t="s">
        <v>11283</v>
      </c>
      <c r="F799" s="163" t="s">
        <v>11284</v>
      </c>
      <c r="G799" s="163" t="s">
        <v>13760</v>
      </c>
      <c r="H799" s="163" t="s">
        <v>12869</v>
      </c>
      <c r="I799" s="164"/>
      <c r="J799" s="165"/>
      <c r="K799" s="166"/>
      <c r="L799" s="167" t="s">
        <v>12870</v>
      </c>
      <c r="M799" s="167" t="s">
        <v>12870</v>
      </c>
      <c r="N799" s="167" t="s">
        <v>12870</v>
      </c>
      <c r="O799" s="168">
        <v>8809848761218</v>
      </c>
      <c r="P799" s="166" t="s">
        <v>9178</v>
      </c>
      <c r="Q799" s="166" t="s">
        <v>12871</v>
      </c>
      <c r="R799" s="169">
        <v>0</v>
      </c>
      <c r="S799" s="163">
        <v>75850003576</v>
      </c>
      <c r="T799" s="163" t="s">
        <v>12925</v>
      </c>
      <c r="U799" s="163" t="s">
        <v>12873</v>
      </c>
      <c r="V799" s="163" t="s">
        <v>9179</v>
      </c>
    </row>
    <row r="800" spans="1:22" ht="31.5">
      <c r="A800" s="163">
        <v>8809848761225</v>
      </c>
      <c r="B800" s="163" t="s">
        <v>11285</v>
      </c>
      <c r="C800" s="163" t="s">
        <v>11300</v>
      </c>
      <c r="D800" s="163" t="s">
        <v>13738</v>
      </c>
      <c r="E800" s="163" t="s">
        <v>11283</v>
      </c>
      <c r="F800" s="163" t="s">
        <v>11284</v>
      </c>
      <c r="G800" s="163" t="s">
        <v>13761</v>
      </c>
      <c r="H800" s="163" t="s">
        <v>12869</v>
      </c>
      <c r="I800" s="164"/>
      <c r="J800" s="165"/>
      <c r="K800" s="166"/>
      <c r="L800" s="167" t="s">
        <v>12870</v>
      </c>
      <c r="M800" s="167" t="s">
        <v>12870</v>
      </c>
      <c r="N800" s="167" t="s">
        <v>12870</v>
      </c>
      <c r="O800" s="168">
        <v>8809848761225</v>
      </c>
      <c r="P800" s="166" t="s">
        <v>9178</v>
      </c>
      <c r="Q800" s="166" t="s">
        <v>12871</v>
      </c>
      <c r="R800" s="169">
        <v>0</v>
      </c>
      <c r="S800" s="163">
        <v>75850003589</v>
      </c>
      <c r="T800" s="163" t="s">
        <v>12925</v>
      </c>
      <c r="U800" s="163" t="s">
        <v>12873</v>
      </c>
      <c r="V800" s="163" t="s">
        <v>9179</v>
      </c>
    </row>
    <row r="801" spans="1:22" ht="31.5">
      <c r="A801" s="163">
        <v>8809848761232</v>
      </c>
      <c r="B801" s="163" t="s">
        <v>11285</v>
      </c>
      <c r="C801" s="163" t="s">
        <v>11301</v>
      </c>
      <c r="D801" s="163" t="s">
        <v>13738</v>
      </c>
      <c r="E801" s="163" t="s">
        <v>11283</v>
      </c>
      <c r="F801" s="163" t="s">
        <v>11284</v>
      </c>
      <c r="G801" s="163" t="s">
        <v>13762</v>
      </c>
      <c r="H801" s="163" t="s">
        <v>12869</v>
      </c>
      <c r="I801" s="164"/>
      <c r="J801" s="165"/>
      <c r="K801" s="166"/>
      <c r="L801" s="167" t="s">
        <v>12870</v>
      </c>
      <c r="M801" s="167" t="s">
        <v>12870</v>
      </c>
      <c r="N801" s="167" t="s">
        <v>12870</v>
      </c>
      <c r="O801" s="168">
        <v>8809848761232</v>
      </c>
      <c r="P801" s="166" t="s">
        <v>9178</v>
      </c>
      <c r="Q801" s="166" t="s">
        <v>12871</v>
      </c>
      <c r="R801" s="169">
        <v>0</v>
      </c>
      <c r="S801" s="163">
        <v>75850003466</v>
      </c>
      <c r="T801" s="163" t="s">
        <v>12925</v>
      </c>
      <c r="U801" s="163" t="s">
        <v>12873</v>
      </c>
      <c r="V801" s="163" t="s">
        <v>9179</v>
      </c>
    </row>
    <row r="802" spans="1:22" ht="31.5">
      <c r="A802" s="163">
        <v>8809848761003</v>
      </c>
      <c r="B802" s="163" t="s">
        <v>11285</v>
      </c>
      <c r="C802" s="163" t="s">
        <v>9091</v>
      </c>
      <c r="D802" s="163" t="s">
        <v>13738</v>
      </c>
      <c r="E802" s="163" t="s">
        <v>11283</v>
      </c>
      <c r="F802" s="163" t="s">
        <v>11284</v>
      </c>
      <c r="G802" s="163" t="s">
        <v>13763</v>
      </c>
      <c r="H802" s="163" t="s">
        <v>12869</v>
      </c>
      <c r="I802" s="164"/>
      <c r="J802" s="165"/>
      <c r="K802" s="166"/>
      <c r="L802" s="167" t="s">
        <v>12870</v>
      </c>
      <c r="M802" s="167" t="s">
        <v>12870</v>
      </c>
      <c r="N802" s="167" t="s">
        <v>12870</v>
      </c>
      <c r="O802" s="168">
        <v>8809848761003</v>
      </c>
      <c r="P802" s="166" t="s">
        <v>9178</v>
      </c>
      <c r="Q802" s="166" t="s">
        <v>12871</v>
      </c>
      <c r="R802" s="169">
        <v>0</v>
      </c>
      <c r="S802" s="163">
        <v>75850003646</v>
      </c>
      <c r="T802" s="163" t="s">
        <v>12925</v>
      </c>
      <c r="U802" s="163" t="s">
        <v>12873</v>
      </c>
      <c r="V802" s="163" t="s">
        <v>9179</v>
      </c>
    </row>
    <row r="803" spans="1:22" ht="31.5">
      <c r="A803" s="163">
        <v>8809848761010</v>
      </c>
      <c r="B803" s="163" t="s">
        <v>11285</v>
      </c>
      <c r="C803" s="163" t="s">
        <v>9093</v>
      </c>
      <c r="D803" s="163" t="s">
        <v>13738</v>
      </c>
      <c r="E803" s="163" t="s">
        <v>11283</v>
      </c>
      <c r="F803" s="163" t="s">
        <v>11284</v>
      </c>
      <c r="G803" s="163" t="s">
        <v>13764</v>
      </c>
      <c r="H803" s="163" t="s">
        <v>12869</v>
      </c>
      <c r="I803" s="164"/>
      <c r="J803" s="165"/>
      <c r="K803" s="166"/>
      <c r="L803" s="167" t="s">
        <v>12870</v>
      </c>
      <c r="M803" s="167" t="s">
        <v>12870</v>
      </c>
      <c r="N803" s="167" t="s">
        <v>12870</v>
      </c>
      <c r="O803" s="168">
        <v>8809848761010</v>
      </c>
      <c r="P803" s="166" t="s">
        <v>9178</v>
      </c>
      <c r="Q803" s="166" t="s">
        <v>12871</v>
      </c>
      <c r="R803" s="169">
        <v>0</v>
      </c>
      <c r="S803" s="163">
        <v>75850003558</v>
      </c>
      <c r="T803" s="163" t="s">
        <v>12925</v>
      </c>
      <c r="U803" s="163" t="s">
        <v>12873</v>
      </c>
      <c r="V803" s="163" t="s">
        <v>9179</v>
      </c>
    </row>
    <row r="804" spans="1:22" ht="31.5">
      <c r="A804" s="163">
        <v>8809848761027</v>
      </c>
      <c r="B804" s="163" t="s">
        <v>11285</v>
      </c>
      <c r="C804" s="163" t="s">
        <v>9095</v>
      </c>
      <c r="D804" s="163" t="s">
        <v>13738</v>
      </c>
      <c r="E804" s="163" t="s">
        <v>11283</v>
      </c>
      <c r="F804" s="163" t="s">
        <v>11284</v>
      </c>
      <c r="G804" s="163" t="s">
        <v>13765</v>
      </c>
      <c r="H804" s="163" t="s">
        <v>12869</v>
      </c>
      <c r="I804" s="164"/>
      <c r="J804" s="165"/>
      <c r="K804" s="166"/>
      <c r="L804" s="167" t="s">
        <v>12870</v>
      </c>
      <c r="M804" s="167" t="s">
        <v>12870</v>
      </c>
      <c r="N804" s="167" t="s">
        <v>12870</v>
      </c>
      <c r="O804" s="168">
        <v>8809848761027</v>
      </c>
      <c r="P804" s="166" t="s">
        <v>9178</v>
      </c>
      <c r="Q804" s="166" t="s">
        <v>12871</v>
      </c>
      <c r="R804" s="169">
        <v>0</v>
      </c>
      <c r="S804" s="163">
        <v>75850003699</v>
      </c>
      <c r="T804" s="163" t="s">
        <v>12925</v>
      </c>
      <c r="U804" s="163" t="s">
        <v>12873</v>
      </c>
      <c r="V804" s="163" t="s">
        <v>9179</v>
      </c>
    </row>
    <row r="805" spans="1:22" ht="31.5">
      <c r="A805" s="163">
        <v>8809848761034</v>
      </c>
      <c r="B805" s="163" t="s">
        <v>11285</v>
      </c>
      <c r="C805" s="163" t="s">
        <v>9097</v>
      </c>
      <c r="D805" s="163" t="s">
        <v>13738</v>
      </c>
      <c r="E805" s="163" t="s">
        <v>11283</v>
      </c>
      <c r="F805" s="163" t="s">
        <v>11284</v>
      </c>
      <c r="G805" s="163" t="s">
        <v>13766</v>
      </c>
      <c r="H805" s="163" t="s">
        <v>12869</v>
      </c>
      <c r="I805" s="164"/>
      <c r="J805" s="165"/>
      <c r="K805" s="166"/>
      <c r="L805" s="167" t="s">
        <v>12870</v>
      </c>
      <c r="M805" s="167" t="s">
        <v>12870</v>
      </c>
      <c r="N805" s="167" t="s">
        <v>12870</v>
      </c>
      <c r="O805" s="168">
        <v>8809848761034</v>
      </c>
      <c r="P805" s="166" t="s">
        <v>9178</v>
      </c>
      <c r="Q805" s="166" t="s">
        <v>12871</v>
      </c>
      <c r="R805" s="169">
        <v>0</v>
      </c>
      <c r="S805" s="163">
        <v>75850003715</v>
      </c>
      <c r="T805" s="163" t="s">
        <v>12925</v>
      </c>
      <c r="U805" s="163" t="s">
        <v>12873</v>
      </c>
      <c r="V805" s="163" t="s">
        <v>9179</v>
      </c>
    </row>
    <row r="806" spans="1:22" ht="31.5">
      <c r="A806" s="163">
        <v>8809848761041</v>
      </c>
      <c r="B806" s="163" t="s">
        <v>11285</v>
      </c>
      <c r="C806" s="163" t="s">
        <v>9099</v>
      </c>
      <c r="D806" s="163" t="s">
        <v>13738</v>
      </c>
      <c r="E806" s="163" t="s">
        <v>11283</v>
      </c>
      <c r="F806" s="163" t="s">
        <v>11284</v>
      </c>
      <c r="G806" s="163" t="s">
        <v>13767</v>
      </c>
      <c r="H806" s="163" t="s">
        <v>12869</v>
      </c>
      <c r="I806" s="164"/>
      <c r="J806" s="165"/>
      <c r="K806" s="166"/>
      <c r="L806" s="167" t="s">
        <v>12870</v>
      </c>
      <c r="M806" s="167" t="s">
        <v>12870</v>
      </c>
      <c r="N806" s="167" t="s">
        <v>12870</v>
      </c>
      <c r="O806" s="168">
        <v>8809848761041</v>
      </c>
      <c r="P806" s="166" t="s">
        <v>9178</v>
      </c>
      <c r="Q806" s="166" t="s">
        <v>12871</v>
      </c>
      <c r="R806" s="169">
        <v>0</v>
      </c>
      <c r="S806" s="163">
        <v>75850003768</v>
      </c>
      <c r="T806" s="163" t="s">
        <v>12925</v>
      </c>
      <c r="U806" s="163" t="s">
        <v>12873</v>
      </c>
      <c r="V806" s="163" t="s">
        <v>9179</v>
      </c>
    </row>
    <row r="807" spans="1:22" ht="31.5">
      <c r="A807" s="163">
        <v>8809848761058</v>
      </c>
      <c r="B807" s="163" t="s">
        <v>11285</v>
      </c>
      <c r="C807" s="163" t="s">
        <v>9228</v>
      </c>
      <c r="D807" s="163" t="s">
        <v>13738</v>
      </c>
      <c r="E807" s="163" t="s">
        <v>11283</v>
      </c>
      <c r="F807" s="163" t="s">
        <v>11284</v>
      </c>
      <c r="G807" s="163" t="s">
        <v>13768</v>
      </c>
      <c r="H807" s="163" t="s">
        <v>12869</v>
      </c>
      <c r="I807" s="164"/>
      <c r="J807" s="165"/>
      <c r="K807" s="166"/>
      <c r="L807" s="167" t="s">
        <v>12870</v>
      </c>
      <c r="M807" s="167" t="s">
        <v>12870</v>
      </c>
      <c r="N807" s="167" t="s">
        <v>12870</v>
      </c>
      <c r="O807" s="168">
        <v>8809848761058</v>
      </c>
      <c r="P807" s="166" t="s">
        <v>9178</v>
      </c>
      <c r="Q807" s="166" t="s">
        <v>12871</v>
      </c>
      <c r="R807" s="169">
        <v>0</v>
      </c>
      <c r="S807" s="163">
        <v>75850003662</v>
      </c>
      <c r="T807" s="163" t="s">
        <v>12925</v>
      </c>
      <c r="U807" s="163" t="s">
        <v>12873</v>
      </c>
      <c r="V807" s="163" t="s">
        <v>9179</v>
      </c>
    </row>
    <row r="808" spans="1:22" ht="31.5">
      <c r="A808" s="163">
        <v>8809848761065</v>
      </c>
      <c r="B808" s="163" t="s">
        <v>11285</v>
      </c>
      <c r="C808" s="163" t="s">
        <v>9230</v>
      </c>
      <c r="D808" s="163" t="s">
        <v>13738</v>
      </c>
      <c r="E808" s="163" t="s">
        <v>11283</v>
      </c>
      <c r="F808" s="163" t="s">
        <v>11284</v>
      </c>
      <c r="G808" s="163" t="s">
        <v>13769</v>
      </c>
      <c r="H808" s="163" t="s">
        <v>12869</v>
      </c>
      <c r="I808" s="164"/>
      <c r="J808" s="165"/>
      <c r="K808" s="166"/>
      <c r="L808" s="167" t="s">
        <v>12870</v>
      </c>
      <c r="M808" s="167" t="s">
        <v>12870</v>
      </c>
      <c r="N808" s="167" t="s">
        <v>12870</v>
      </c>
      <c r="O808" s="168">
        <v>8809848761065</v>
      </c>
      <c r="P808" s="166" t="s">
        <v>9178</v>
      </c>
      <c r="Q808" s="166" t="s">
        <v>12871</v>
      </c>
      <c r="R808" s="169">
        <v>0</v>
      </c>
      <c r="S808" s="163">
        <v>75850003490</v>
      </c>
      <c r="T808" s="163" t="s">
        <v>12925</v>
      </c>
      <c r="U808" s="163" t="s">
        <v>12873</v>
      </c>
      <c r="V808" s="163" t="s">
        <v>9179</v>
      </c>
    </row>
    <row r="809" spans="1:22" ht="31.5">
      <c r="A809" s="163">
        <v>8809848761072</v>
      </c>
      <c r="B809" s="163" t="s">
        <v>11285</v>
      </c>
      <c r="C809" s="163" t="s">
        <v>9232</v>
      </c>
      <c r="D809" s="163" t="s">
        <v>13738</v>
      </c>
      <c r="E809" s="163" t="s">
        <v>11283</v>
      </c>
      <c r="F809" s="163" t="s">
        <v>11284</v>
      </c>
      <c r="G809" s="163" t="s">
        <v>13770</v>
      </c>
      <c r="H809" s="163" t="s">
        <v>12869</v>
      </c>
      <c r="I809" s="164"/>
      <c r="J809" s="165"/>
      <c r="K809" s="166"/>
      <c r="L809" s="167" t="s">
        <v>12870</v>
      </c>
      <c r="M809" s="167" t="s">
        <v>12870</v>
      </c>
      <c r="N809" s="167" t="s">
        <v>12870</v>
      </c>
      <c r="O809" s="168">
        <v>8809848761072</v>
      </c>
      <c r="P809" s="166" t="s">
        <v>9178</v>
      </c>
      <c r="Q809" s="166" t="s">
        <v>12871</v>
      </c>
      <c r="R809" s="169">
        <v>0</v>
      </c>
      <c r="S809" s="163">
        <v>75850003916</v>
      </c>
      <c r="T809" s="163" t="s">
        <v>12925</v>
      </c>
      <c r="U809" s="163" t="s">
        <v>12873</v>
      </c>
      <c r="V809" s="163" t="s">
        <v>9179</v>
      </c>
    </row>
    <row r="810" spans="1:22" ht="31.5">
      <c r="A810" s="163">
        <v>8809848760006</v>
      </c>
      <c r="B810" s="163" t="s">
        <v>11312</v>
      </c>
      <c r="C810" s="163" t="s">
        <v>9101</v>
      </c>
      <c r="D810" s="163" t="s">
        <v>13771</v>
      </c>
      <c r="E810" s="163" t="s">
        <v>11310</v>
      </c>
      <c r="F810" s="163" t="s">
        <v>11311</v>
      </c>
      <c r="G810" s="163" t="s">
        <v>13772</v>
      </c>
      <c r="H810" s="163" t="s">
        <v>12869</v>
      </c>
      <c r="I810" s="164"/>
      <c r="J810" s="165"/>
      <c r="K810" s="166"/>
      <c r="L810" s="167" t="s">
        <v>12870</v>
      </c>
      <c r="M810" s="167" t="s">
        <v>12870</v>
      </c>
      <c r="N810" s="167" t="s">
        <v>12870</v>
      </c>
      <c r="O810" s="168">
        <v>8809848760006</v>
      </c>
      <c r="P810" s="166" t="s">
        <v>9178</v>
      </c>
      <c r="Q810" s="166" t="s">
        <v>12871</v>
      </c>
      <c r="R810" s="169">
        <v>0</v>
      </c>
      <c r="S810" s="163">
        <v>75850003752</v>
      </c>
      <c r="T810" s="163" t="s">
        <v>12988</v>
      </c>
      <c r="U810" s="163" t="s">
        <v>12873</v>
      </c>
      <c r="V810" s="163" t="s">
        <v>9179</v>
      </c>
    </row>
    <row r="811" spans="1:22" ht="31.5">
      <c r="A811" s="163">
        <v>8809848760013</v>
      </c>
      <c r="B811" s="163" t="s">
        <v>11312</v>
      </c>
      <c r="C811" s="163" t="s">
        <v>9103</v>
      </c>
      <c r="D811" s="163" t="s">
        <v>13771</v>
      </c>
      <c r="E811" s="163" t="s">
        <v>11310</v>
      </c>
      <c r="F811" s="163" t="s">
        <v>11311</v>
      </c>
      <c r="G811" s="163" t="s">
        <v>13773</v>
      </c>
      <c r="H811" s="163" t="s">
        <v>12869</v>
      </c>
      <c r="I811" s="164"/>
      <c r="J811" s="165"/>
      <c r="K811" s="166"/>
      <c r="L811" s="167" t="s">
        <v>12870</v>
      </c>
      <c r="M811" s="167" t="s">
        <v>12870</v>
      </c>
      <c r="N811" s="167" t="s">
        <v>12870</v>
      </c>
      <c r="O811" s="168">
        <v>8809848760013</v>
      </c>
      <c r="P811" s="166" t="s">
        <v>9178</v>
      </c>
      <c r="Q811" s="166" t="s">
        <v>12871</v>
      </c>
      <c r="R811" s="169">
        <v>0</v>
      </c>
      <c r="S811" s="163">
        <v>75850003621</v>
      </c>
      <c r="T811" s="163" t="s">
        <v>12988</v>
      </c>
      <c r="U811" s="163" t="s">
        <v>12873</v>
      </c>
      <c r="V811" s="163" t="s">
        <v>9179</v>
      </c>
    </row>
    <row r="812" spans="1:22" ht="31.5">
      <c r="A812" s="163">
        <v>8809848760020</v>
      </c>
      <c r="B812" s="163" t="s">
        <v>11312</v>
      </c>
      <c r="C812" s="163" t="s">
        <v>9105</v>
      </c>
      <c r="D812" s="163" t="s">
        <v>13771</v>
      </c>
      <c r="E812" s="163" t="s">
        <v>11310</v>
      </c>
      <c r="F812" s="163" t="s">
        <v>11311</v>
      </c>
      <c r="G812" s="163" t="s">
        <v>13774</v>
      </c>
      <c r="H812" s="163" t="s">
        <v>12869</v>
      </c>
      <c r="I812" s="164"/>
      <c r="J812" s="165"/>
      <c r="K812" s="166"/>
      <c r="L812" s="167" t="s">
        <v>12870</v>
      </c>
      <c r="M812" s="167" t="s">
        <v>12870</v>
      </c>
      <c r="N812" s="167" t="s">
        <v>12870</v>
      </c>
      <c r="O812" s="168">
        <v>8809848760020</v>
      </c>
      <c r="P812" s="166" t="s">
        <v>9178</v>
      </c>
      <c r="Q812" s="166" t="s">
        <v>12871</v>
      </c>
      <c r="R812" s="169">
        <v>0</v>
      </c>
      <c r="S812" s="163">
        <v>75850003445</v>
      </c>
      <c r="T812" s="163" t="s">
        <v>12988</v>
      </c>
      <c r="U812" s="163" t="s">
        <v>12873</v>
      </c>
      <c r="V812" s="163" t="s">
        <v>9179</v>
      </c>
    </row>
    <row r="813" spans="1:22" ht="31.5">
      <c r="A813" s="163">
        <v>8809848760037</v>
      </c>
      <c r="B813" s="163" t="s">
        <v>11312</v>
      </c>
      <c r="C813" s="163" t="s">
        <v>9107</v>
      </c>
      <c r="D813" s="163" t="s">
        <v>13771</v>
      </c>
      <c r="E813" s="163" t="s">
        <v>11310</v>
      </c>
      <c r="F813" s="163" t="s">
        <v>11311</v>
      </c>
      <c r="G813" s="163" t="s">
        <v>13775</v>
      </c>
      <c r="H813" s="163" t="s">
        <v>12869</v>
      </c>
      <c r="I813" s="164"/>
      <c r="J813" s="165"/>
      <c r="K813" s="166"/>
      <c r="L813" s="167" t="s">
        <v>12870</v>
      </c>
      <c r="M813" s="167" t="s">
        <v>12870</v>
      </c>
      <c r="N813" s="167" t="s">
        <v>12870</v>
      </c>
      <c r="O813" s="168">
        <v>8809848760037</v>
      </c>
      <c r="P813" s="166" t="s">
        <v>9178</v>
      </c>
      <c r="Q813" s="166" t="s">
        <v>12871</v>
      </c>
      <c r="R813" s="169">
        <v>0</v>
      </c>
      <c r="S813" s="163">
        <v>75850003513</v>
      </c>
      <c r="T813" s="163" t="s">
        <v>12988</v>
      </c>
      <c r="U813" s="163" t="s">
        <v>12873</v>
      </c>
      <c r="V813" s="163" t="s">
        <v>9179</v>
      </c>
    </row>
    <row r="814" spans="1:22" ht="31.5">
      <c r="A814" s="163">
        <v>8809848760044</v>
      </c>
      <c r="B814" s="163" t="s">
        <v>11312</v>
      </c>
      <c r="C814" s="163" t="s">
        <v>9109</v>
      </c>
      <c r="D814" s="163" t="s">
        <v>13771</v>
      </c>
      <c r="E814" s="163" t="s">
        <v>11310</v>
      </c>
      <c r="F814" s="163" t="s">
        <v>11311</v>
      </c>
      <c r="G814" s="163" t="s">
        <v>13776</v>
      </c>
      <c r="H814" s="163" t="s">
        <v>12869</v>
      </c>
      <c r="I814" s="164"/>
      <c r="J814" s="165"/>
      <c r="K814" s="166"/>
      <c r="L814" s="167" t="s">
        <v>12870</v>
      </c>
      <c r="M814" s="167" t="s">
        <v>12870</v>
      </c>
      <c r="N814" s="167" t="s">
        <v>12870</v>
      </c>
      <c r="O814" s="168">
        <v>8809848760044</v>
      </c>
      <c r="P814" s="166" t="s">
        <v>9178</v>
      </c>
      <c r="Q814" s="166" t="s">
        <v>12871</v>
      </c>
      <c r="R814" s="169">
        <v>0</v>
      </c>
      <c r="S814" s="163">
        <v>75849631907</v>
      </c>
      <c r="T814" s="163" t="s">
        <v>12988</v>
      </c>
      <c r="U814" s="163" t="s">
        <v>12873</v>
      </c>
      <c r="V814" s="163" t="s">
        <v>9179</v>
      </c>
    </row>
    <row r="815" spans="1:22" ht="31.5">
      <c r="A815" s="163">
        <v>8809848760051</v>
      </c>
      <c r="B815" s="163" t="s">
        <v>11312</v>
      </c>
      <c r="C815" s="163" t="s">
        <v>9111</v>
      </c>
      <c r="D815" s="163" t="s">
        <v>13771</v>
      </c>
      <c r="E815" s="163" t="s">
        <v>11310</v>
      </c>
      <c r="F815" s="163" t="s">
        <v>11311</v>
      </c>
      <c r="G815" s="163" t="s">
        <v>13777</v>
      </c>
      <c r="H815" s="163" t="s">
        <v>12869</v>
      </c>
      <c r="I815" s="164"/>
      <c r="J815" s="165"/>
      <c r="K815" s="166"/>
      <c r="L815" s="167" t="s">
        <v>12870</v>
      </c>
      <c r="M815" s="167" t="s">
        <v>12870</v>
      </c>
      <c r="N815" s="167" t="s">
        <v>12870</v>
      </c>
      <c r="O815" s="168">
        <v>8809848760051</v>
      </c>
      <c r="P815" s="166" t="s">
        <v>9178</v>
      </c>
      <c r="Q815" s="166" t="s">
        <v>12871</v>
      </c>
      <c r="R815" s="169">
        <v>0</v>
      </c>
      <c r="S815" s="163">
        <v>75849631895</v>
      </c>
      <c r="T815" s="163" t="s">
        <v>12988</v>
      </c>
      <c r="U815" s="163" t="s">
        <v>12873</v>
      </c>
      <c r="V815" s="163" t="s">
        <v>9179</v>
      </c>
    </row>
    <row r="816" spans="1:22" ht="31.5">
      <c r="A816" s="163">
        <v>8809848760129</v>
      </c>
      <c r="B816" s="163" t="s">
        <v>11312</v>
      </c>
      <c r="C816" s="163" t="s">
        <v>9089</v>
      </c>
      <c r="D816" s="163" t="s">
        <v>13771</v>
      </c>
      <c r="E816" s="163" t="s">
        <v>11310</v>
      </c>
      <c r="F816" s="163" t="s">
        <v>11311</v>
      </c>
      <c r="G816" s="163" t="s">
        <v>13778</v>
      </c>
      <c r="H816" s="163" t="s">
        <v>12869</v>
      </c>
      <c r="I816" s="164"/>
      <c r="J816" s="165"/>
      <c r="K816" s="166"/>
      <c r="L816" s="167" t="s">
        <v>12870</v>
      </c>
      <c r="M816" s="167" t="s">
        <v>12870</v>
      </c>
      <c r="N816" s="167" t="s">
        <v>12870</v>
      </c>
      <c r="O816" s="168">
        <v>8809848760129</v>
      </c>
      <c r="P816" s="166" t="s">
        <v>9178</v>
      </c>
      <c r="Q816" s="166" t="s">
        <v>12871</v>
      </c>
      <c r="R816" s="169">
        <v>0</v>
      </c>
      <c r="S816" s="163">
        <v>75849631736</v>
      </c>
      <c r="T816" s="163" t="s">
        <v>12988</v>
      </c>
      <c r="U816" s="163" t="s">
        <v>12873</v>
      </c>
      <c r="V816" s="163" t="s">
        <v>9179</v>
      </c>
    </row>
    <row r="817" spans="1:22" ht="31.5">
      <c r="A817" s="163">
        <v>8809848760136</v>
      </c>
      <c r="B817" s="163" t="s">
        <v>11312</v>
      </c>
      <c r="C817" s="163" t="s">
        <v>9091</v>
      </c>
      <c r="D817" s="163" t="s">
        <v>13771</v>
      </c>
      <c r="E817" s="163" t="s">
        <v>11310</v>
      </c>
      <c r="F817" s="163" t="s">
        <v>11311</v>
      </c>
      <c r="G817" s="163" t="s">
        <v>13779</v>
      </c>
      <c r="H817" s="163" t="s">
        <v>12869</v>
      </c>
      <c r="I817" s="164"/>
      <c r="J817" s="165"/>
      <c r="K817" s="166"/>
      <c r="L817" s="167" t="s">
        <v>12870</v>
      </c>
      <c r="M817" s="167" t="s">
        <v>12870</v>
      </c>
      <c r="N817" s="167" t="s">
        <v>12870</v>
      </c>
      <c r="O817" s="168">
        <v>8809848760136</v>
      </c>
      <c r="P817" s="166" t="s">
        <v>9178</v>
      </c>
      <c r="Q817" s="166" t="s">
        <v>12871</v>
      </c>
      <c r="R817" s="169">
        <v>0</v>
      </c>
      <c r="S817" s="163">
        <v>75849631587</v>
      </c>
      <c r="T817" s="163" t="s">
        <v>12988</v>
      </c>
      <c r="U817" s="163" t="s">
        <v>12873</v>
      </c>
      <c r="V817" s="163" t="s">
        <v>9179</v>
      </c>
    </row>
    <row r="818" spans="1:22" ht="31.5">
      <c r="A818" s="163">
        <v>8809848760143</v>
      </c>
      <c r="B818" s="163" t="s">
        <v>11312</v>
      </c>
      <c r="C818" s="163" t="s">
        <v>9093</v>
      </c>
      <c r="D818" s="163" t="s">
        <v>13771</v>
      </c>
      <c r="E818" s="163" t="s">
        <v>11310</v>
      </c>
      <c r="F818" s="163" t="s">
        <v>11311</v>
      </c>
      <c r="G818" s="163" t="s">
        <v>13780</v>
      </c>
      <c r="H818" s="163" t="s">
        <v>12869</v>
      </c>
      <c r="I818" s="164"/>
      <c r="J818" s="165"/>
      <c r="K818" s="166"/>
      <c r="L818" s="167" t="s">
        <v>12870</v>
      </c>
      <c r="M818" s="167" t="s">
        <v>12870</v>
      </c>
      <c r="N818" s="167" t="s">
        <v>12870</v>
      </c>
      <c r="O818" s="168">
        <v>8809848760143</v>
      </c>
      <c r="P818" s="166" t="s">
        <v>9178</v>
      </c>
      <c r="Q818" s="166" t="s">
        <v>12871</v>
      </c>
      <c r="R818" s="169">
        <v>0</v>
      </c>
      <c r="S818" s="163">
        <v>75849631503</v>
      </c>
      <c r="T818" s="163" t="s">
        <v>12988</v>
      </c>
      <c r="U818" s="163" t="s">
        <v>12873</v>
      </c>
      <c r="V818" s="163" t="s">
        <v>9179</v>
      </c>
    </row>
    <row r="819" spans="1:22" ht="31.5">
      <c r="A819" s="163">
        <v>8809848760150</v>
      </c>
      <c r="B819" s="163" t="s">
        <v>11312</v>
      </c>
      <c r="C819" s="163" t="s">
        <v>9095</v>
      </c>
      <c r="D819" s="163" t="s">
        <v>13771</v>
      </c>
      <c r="E819" s="163" t="s">
        <v>11310</v>
      </c>
      <c r="F819" s="163" t="s">
        <v>11311</v>
      </c>
      <c r="G819" s="163" t="s">
        <v>13781</v>
      </c>
      <c r="H819" s="163" t="s">
        <v>12869</v>
      </c>
      <c r="I819" s="164"/>
      <c r="J819" s="165"/>
      <c r="K819" s="166"/>
      <c r="L819" s="167" t="s">
        <v>12870</v>
      </c>
      <c r="M819" s="167" t="s">
        <v>12870</v>
      </c>
      <c r="N819" s="167" t="s">
        <v>12870</v>
      </c>
      <c r="O819" s="168">
        <v>8809848760150</v>
      </c>
      <c r="P819" s="166" t="s">
        <v>9178</v>
      </c>
      <c r="Q819" s="166" t="s">
        <v>12871</v>
      </c>
      <c r="R819" s="169">
        <v>0</v>
      </c>
      <c r="S819" s="163">
        <v>75849632049</v>
      </c>
      <c r="T819" s="163" t="s">
        <v>12988</v>
      </c>
      <c r="U819" s="163" t="s">
        <v>12873</v>
      </c>
      <c r="V819" s="163" t="s">
        <v>9179</v>
      </c>
    </row>
    <row r="820" spans="1:22" ht="31.5">
      <c r="A820" s="163">
        <v>8809848760167</v>
      </c>
      <c r="B820" s="163" t="s">
        <v>11312</v>
      </c>
      <c r="C820" s="163" t="s">
        <v>9097</v>
      </c>
      <c r="D820" s="163" t="s">
        <v>13771</v>
      </c>
      <c r="E820" s="163" t="s">
        <v>11310</v>
      </c>
      <c r="F820" s="163" t="s">
        <v>11311</v>
      </c>
      <c r="G820" s="163" t="s">
        <v>13782</v>
      </c>
      <c r="H820" s="163" t="s">
        <v>12869</v>
      </c>
      <c r="I820" s="164"/>
      <c r="J820" s="165"/>
      <c r="K820" s="166"/>
      <c r="L820" s="167" t="s">
        <v>12870</v>
      </c>
      <c r="M820" s="167" t="s">
        <v>12870</v>
      </c>
      <c r="N820" s="167" t="s">
        <v>12870</v>
      </c>
      <c r="O820" s="168">
        <v>8809848760167</v>
      </c>
      <c r="P820" s="166" t="s">
        <v>9178</v>
      </c>
      <c r="Q820" s="166" t="s">
        <v>12871</v>
      </c>
      <c r="R820" s="169">
        <v>0</v>
      </c>
      <c r="S820" s="163">
        <v>75849631686</v>
      </c>
      <c r="T820" s="163" t="s">
        <v>12988</v>
      </c>
      <c r="U820" s="163" t="s">
        <v>12873</v>
      </c>
      <c r="V820" s="163" t="s">
        <v>9179</v>
      </c>
    </row>
    <row r="821" spans="1:22" ht="31.5">
      <c r="A821" s="163">
        <v>8809848760174</v>
      </c>
      <c r="B821" s="163" t="s">
        <v>11312</v>
      </c>
      <c r="C821" s="163" t="s">
        <v>9099</v>
      </c>
      <c r="D821" s="163" t="s">
        <v>13771</v>
      </c>
      <c r="E821" s="163" t="s">
        <v>11310</v>
      </c>
      <c r="F821" s="163" t="s">
        <v>11311</v>
      </c>
      <c r="G821" s="163" t="s">
        <v>13783</v>
      </c>
      <c r="H821" s="163" t="s">
        <v>12869</v>
      </c>
      <c r="I821" s="164"/>
      <c r="J821" s="165"/>
      <c r="K821" s="166"/>
      <c r="L821" s="167" t="s">
        <v>12870</v>
      </c>
      <c r="M821" s="167" t="s">
        <v>12870</v>
      </c>
      <c r="N821" s="167" t="s">
        <v>12870</v>
      </c>
      <c r="O821" s="168">
        <v>8809848760174</v>
      </c>
      <c r="P821" s="166" t="s">
        <v>9178</v>
      </c>
      <c r="Q821" s="166" t="s">
        <v>12871</v>
      </c>
      <c r="R821" s="169">
        <v>0</v>
      </c>
      <c r="S821" s="163">
        <v>75849631748</v>
      </c>
      <c r="T821" s="163" t="s">
        <v>12988</v>
      </c>
      <c r="U821" s="163" t="s">
        <v>12873</v>
      </c>
      <c r="V821" s="163" t="s">
        <v>9179</v>
      </c>
    </row>
    <row r="822" spans="1:22" ht="31.5">
      <c r="A822" s="163">
        <v>8809848760068</v>
      </c>
      <c r="B822" s="163" t="s">
        <v>11312</v>
      </c>
      <c r="C822" s="163" t="s">
        <v>9246</v>
      </c>
      <c r="D822" s="163" t="s">
        <v>13771</v>
      </c>
      <c r="E822" s="163" t="s">
        <v>11310</v>
      </c>
      <c r="F822" s="163" t="s">
        <v>11311</v>
      </c>
      <c r="G822" s="163" t="s">
        <v>13784</v>
      </c>
      <c r="H822" s="163" t="s">
        <v>12869</v>
      </c>
      <c r="I822" s="164"/>
      <c r="J822" s="165"/>
      <c r="K822" s="166"/>
      <c r="L822" s="167" t="s">
        <v>12870</v>
      </c>
      <c r="M822" s="167" t="s">
        <v>12870</v>
      </c>
      <c r="N822" s="167" t="s">
        <v>12870</v>
      </c>
      <c r="O822" s="168">
        <v>8809848760068</v>
      </c>
      <c r="P822" s="166" t="s">
        <v>9178</v>
      </c>
      <c r="Q822" s="166" t="s">
        <v>12871</v>
      </c>
      <c r="R822" s="169">
        <v>0</v>
      </c>
      <c r="S822" s="163">
        <v>75849631704</v>
      </c>
      <c r="T822" s="163" t="s">
        <v>12988</v>
      </c>
      <c r="U822" s="163" t="s">
        <v>12873</v>
      </c>
      <c r="V822" s="163" t="s">
        <v>9179</v>
      </c>
    </row>
    <row r="823" spans="1:22" ht="31.5">
      <c r="A823" s="163">
        <v>8809848760075</v>
      </c>
      <c r="B823" s="163" t="s">
        <v>11312</v>
      </c>
      <c r="C823" s="163" t="s">
        <v>9180</v>
      </c>
      <c r="D823" s="163" t="s">
        <v>13771</v>
      </c>
      <c r="E823" s="163" t="s">
        <v>11310</v>
      </c>
      <c r="F823" s="163" t="s">
        <v>11311</v>
      </c>
      <c r="G823" s="163" t="s">
        <v>13785</v>
      </c>
      <c r="H823" s="163" t="s">
        <v>12869</v>
      </c>
      <c r="I823" s="164"/>
      <c r="J823" s="165"/>
      <c r="K823" s="166"/>
      <c r="L823" s="167" t="s">
        <v>12870</v>
      </c>
      <c r="M823" s="167" t="s">
        <v>12870</v>
      </c>
      <c r="N823" s="167" t="s">
        <v>12870</v>
      </c>
      <c r="O823" s="168">
        <v>8809848760075</v>
      </c>
      <c r="P823" s="166" t="s">
        <v>9178</v>
      </c>
      <c r="Q823" s="166" t="s">
        <v>12871</v>
      </c>
      <c r="R823" s="169">
        <v>0</v>
      </c>
      <c r="S823" s="163">
        <v>75849631860</v>
      </c>
      <c r="T823" s="163" t="s">
        <v>12988</v>
      </c>
      <c r="U823" s="163" t="s">
        <v>12873</v>
      </c>
      <c r="V823" s="163" t="s">
        <v>9179</v>
      </c>
    </row>
    <row r="824" spans="1:22" ht="31.5">
      <c r="A824" s="163">
        <v>8809848760082</v>
      </c>
      <c r="B824" s="163" t="s">
        <v>11312</v>
      </c>
      <c r="C824" s="163" t="s">
        <v>9181</v>
      </c>
      <c r="D824" s="163" t="s">
        <v>13771</v>
      </c>
      <c r="E824" s="163" t="s">
        <v>11310</v>
      </c>
      <c r="F824" s="163" t="s">
        <v>11311</v>
      </c>
      <c r="G824" s="163" t="s">
        <v>13786</v>
      </c>
      <c r="H824" s="163" t="s">
        <v>12869</v>
      </c>
      <c r="I824" s="164"/>
      <c r="J824" s="165"/>
      <c r="K824" s="166"/>
      <c r="L824" s="167" t="s">
        <v>12870</v>
      </c>
      <c r="M824" s="167" t="s">
        <v>12870</v>
      </c>
      <c r="N824" s="167" t="s">
        <v>12870</v>
      </c>
      <c r="O824" s="168">
        <v>8809848760082</v>
      </c>
      <c r="P824" s="166" t="s">
        <v>9178</v>
      </c>
      <c r="Q824" s="166" t="s">
        <v>12871</v>
      </c>
      <c r="R824" s="169">
        <v>0</v>
      </c>
      <c r="S824" s="163">
        <v>75849632011</v>
      </c>
      <c r="T824" s="163" t="s">
        <v>12988</v>
      </c>
      <c r="U824" s="163" t="s">
        <v>12873</v>
      </c>
      <c r="V824" s="163" t="s">
        <v>9179</v>
      </c>
    </row>
    <row r="825" spans="1:22" ht="31.5">
      <c r="A825" s="163">
        <v>8809848760099</v>
      </c>
      <c r="B825" s="163" t="s">
        <v>11312</v>
      </c>
      <c r="C825" s="163" t="s">
        <v>9182</v>
      </c>
      <c r="D825" s="163" t="s">
        <v>13771</v>
      </c>
      <c r="E825" s="163" t="s">
        <v>11310</v>
      </c>
      <c r="F825" s="163" t="s">
        <v>11311</v>
      </c>
      <c r="G825" s="163" t="s">
        <v>13787</v>
      </c>
      <c r="H825" s="163" t="s">
        <v>12869</v>
      </c>
      <c r="I825" s="164"/>
      <c r="J825" s="165"/>
      <c r="K825" s="166"/>
      <c r="L825" s="167" t="s">
        <v>12870</v>
      </c>
      <c r="M825" s="167" t="s">
        <v>12870</v>
      </c>
      <c r="N825" s="167" t="s">
        <v>12870</v>
      </c>
      <c r="O825" s="168">
        <v>8809848760099</v>
      </c>
      <c r="P825" s="166" t="s">
        <v>9178</v>
      </c>
      <c r="Q825" s="166" t="s">
        <v>12871</v>
      </c>
      <c r="R825" s="169">
        <v>0</v>
      </c>
      <c r="S825" s="163">
        <v>75849631565</v>
      </c>
      <c r="T825" s="163" t="s">
        <v>12988</v>
      </c>
      <c r="U825" s="163" t="s">
        <v>12873</v>
      </c>
      <c r="V825" s="163" t="s">
        <v>9179</v>
      </c>
    </row>
    <row r="826" spans="1:22" ht="31.5">
      <c r="A826" s="163">
        <v>8809848760105</v>
      </c>
      <c r="B826" s="163" t="s">
        <v>11312</v>
      </c>
      <c r="C826" s="163" t="s">
        <v>9183</v>
      </c>
      <c r="D826" s="163" t="s">
        <v>13771</v>
      </c>
      <c r="E826" s="163" t="s">
        <v>11310</v>
      </c>
      <c r="F826" s="163" t="s">
        <v>11311</v>
      </c>
      <c r="G826" s="163" t="s">
        <v>13788</v>
      </c>
      <c r="H826" s="163" t="s">
        <v>12869</v>
      </c>
      <c r="I826" s="164"/>
      <c r="J826" s="165"/>
      <c r="K826" s="166"/>
      <c r="L826" s="167" t="s">
        <v>12870</v>
      </c>
      <c r="M826" s="167" t="s">
        <v>12870</v>
      </c>
      <c r="N826" s="167" t="s">
        <v>12870</v>
      </c>
      <c r="O826" s="168">
        <v>8809848760105</v>
      </c>
      <c r="P826" s="166" t="s">
        <v>9178</v>
      </c>
      <c r="Q826" s="166" t="s">
        <v>12871</v>
      </c>
      <c r="R826" s="169">
        <v>0</v>
      </c>
      <c r="S826" s="163">
        <v>75849631541</v>
      </c>
      <c r="T826" s="163" t="s">
        <v>12988</v>
      </c>
      <c r="U826" s="163" t="s">
        <v>12873</v>
      </c>
      <c r="V826" s="163" t="s">
        <v>9179</v>
      </c>
    </row>
    <row r="827" spans="1:22" ht="31.5">
      <c r="A827" s="163">
        <v>8809848760112</v>
      </c>
      <c r="B827" s="163" t="s">
        <v>11312</v>
      </c>
      <c r="C827" s="163" t="s">
        <v>9184</v>
      </c>
      <c r="D827" s="163" t="s">
        <v>13771</v>
      </c>
      <c r="E827" s="163" t="s">
        <v>11310</v>
      </c>
      <c r="F827" s="163" t="s">
        <v>11311</v>
      </c>
      <c r="G827" s="163" t="s">
        <v>13789</v>
      </c>
      <c r="H827" s="163" t="s">
        <v>12869</v>
      </c>
      <c r="I827" s="164"/>
      <c r="J827" s="165"/>
      <c r="K827" s="166"/>
      <c r="L827" s="167" t="s">
        <v>12870</v>
      </c>
      <c r="M827" s="167" t="s">
        <v>12870</v>
      </c>
      <c r="N827" s="167" t="s">
        <v>12870</v>
      </c>
      <c r="O827" s="168">
        <v>8809848760112</v>
      </c>
      <c r="P827" s="166" t="s">
        <v>9178</v>
      </c>
      <c r="Q827" s="166" t="s">
        <v>12871</v>
      </c>
      <c r="R827" s="169">
        <v>0</v>
      </c>
      <c r="S827" s="163">
        <v>75849632025</v>
      </c>
      <c r="T827" s="163" t="s">
        <v>12988</v>
      </c>
      <c r="U827" s="163" t="s">
        <v>12873</v>
      </c>
      <c r="V827" s="163" t="s">
        <v>9179</v>
      </c>
    </row>
    <row r="828" spans="1:22" ht="31.5">
      <c r="A828" s="163">
        <v>8809848760181</v>
      </c>
      <c r="B828" s="163" t="s">
        <v>11312</v>
      </c>
      <c r="C828" s="163" t="s">
        <v>10317</v>
      </c>
      <c r="D828" s="163" t="s">
        <v>13771</v>
      </c>
      <c r="E828" s="163" t="s">
        <v>11310</v>
      </c>
      <c r="F828" s="163" t="s">
        <v>11311</v>
      </c>
      <c r="G828" s="163" t="s">
        <v>13790</v>
      </c>
      <c r="H828" s="163" t="s">
        <v>12869</v>
      </c>
      <c r="I828" s="164"/>
      <c r="J828" s="165"/>
      <c r="K828" s="166"/>
      <c r="L828" s="167" t="s">
        <v>12870</v>
      </c>
      <c r="M828" s="167" t="s">
        <v>12870</v>
      </c>
      <c r="N828" s="167" t="s">
        <v>12870</v>
      </c>
      <c r="O828" s="168">
        <v>8809848760181</v>
      </c>
      <c r="P828" s="166" t="s">
        <v>9178</v>
      </c>
      <c r="Q828" s="166" t="s">
        <v>12871</v>
      </c>
      <c r="R828" s="169">
        <v>0</v>
      </c>
      <c r="S828" s="163">
        <v>75849631816</v>
      </c>
      <c r="T828" s="163" t="s">
        <v>12988</v>
      </c>
      <c r="U828" s="163" t="s">
        <v>12873</v>
      </c>
      <c r="V828" s="163" t="s">
        <v>9179</v>
      </c>
    </row>
    <row r="829" spans="1:22" ht="31.5">
      <c r="A829" s="163">
        <v>8809848760198</v>
      </c>
      <c r="B829" s="163" t="s">
        <v>11312</v>
      </c>
      <c r="C829" s="163" t="s">
        <v>10318</v>
      </c>
      <c r="D829" s="163" t="s">
        <v>13771</v>
      </c>
      <c r="E829" s="163" t="s">
        <v>11310</v>
      </c>
      <c r="F829" s="163" t="s">
        <v>11311</v>
      </c>
      <c r="G829" s="163" t="s">
        <v>13791</v>
      </c>
      <c r="H829" s="163" t="s">
        <v>12869</v>
      </c>
      <c r="I829" s="164"/>
      <c r="J829" s="165"/>
      <c r="K829" s="166"/>
      <c r="L829" s="167" t="s">
        <v>12870</v>
      </c>
      <c r="M829" s="167" t="s">
        <v>12870</v>
      </c>
      <c r="N829" s="167" t="s">
        <v>12870</v>
      </c>
      <c r="O829" s="168">
        <v>8809848760198</v>
      </c>
      <c r="P829" s="166" t="s">
        <v>9178</v>
      </c>
      <c r="Q829" s="166" t="s">
        <v>12871</v>
      </c>
      <c r="R829" s="169">
        <v>0</v>
      </c>
      <c r="S829" s="163">
        <v>75849631773</v>
      </c>
      <c r="T829" s="163" t="s">
        <v>12988</v>
      </c>
      <c r="U829" s="163" t="s">
        <v>12873</v>
      </c>
      <c r="V829" s="163" t="s">
        <v>9179</v>
      </c>
    </row>
    <row r="830" spans="1:22" ht="31.5">
      <c r="A830" s="163">
        <v>8809848760204</v>
      </c>
      <c r="B830" s="163" t="s">
        <v>11312</v>
      </c>
      <c r="C830" s="163" t="s">
        <v>10319</v>
      </c>
      <c r="D830" s="163" t="s">
        <v>13771</v>
      </c>
      <c r="E830" s="163" t="s">
        <v>11310</v>
      </c>
      <c r="F830" s="163" t="s">
        <v>11311</v>
      </c>
      <c r="G830" s="163" t="s">
        <v>13792</v>
      </c>
      <c r="H830" s="163" t="s">
        <v>12869</v>
      </c>
      <c r="I830" s="164"/>
      <c r="J830" s="165"/>
      <c r="K830" s="166"/>
      <c r="L830" s="167" t="s">
        <v>12870</v>
      </c>
      <c r="M830" s="167" t="s">
        <v>12870</v>
      </c>
      <c r="N830" s="167" t="s">
        <v>12870</v>
      </c>
      <c r="O830" s="168">
        <v>8809848760204</v>
      </c>
      <c r="P830" s="166" t="s">
        <v>9178</v>
      </c>
      <c r="Q830" s="166" t="s">
        <v>12871</v>
      </c>
      <c r="R830" s="169">
        <v>0</v>
      </c>
      <c r="S830" s="163">
        <v>75849631790</v>
      </c>
      <c r="T830" s="163" t="s">
        <v>12988</v>
      </c>
      <c r="U830" s="163" t="s">
        <v>12873</v>
      </c>
      <c r="V830" s="163" t="s">
        <v>9179</v>
      </c>
    </row>
    <row r="831" spans="1:22" ht="31.5">
      <c r="A831" s="163">
        <v>8809848760211</v>
      </c>
      <c r="B831" s="163" t="s">
        <v>11312</v>
      </c>
      <c r="C831" s="163" t="s">
        <v>10320</v>
      </c>
      <c r="D831" s="163" t="s">
        <v>13771</v>
      </c>
      <c r="E831" s="163" t="s">
        <v>11310</v>
      </c>
      <c r="F831" s="163" t="s">
        <v>11311</v>
      </c>
      <c r="G831" s="163" t="s">
        <v>13793</v>
      </c>
      <c r="H831" s="163" t="s">
        <v>12869</v>
      </c>
      <c r="I831" s="164"/>
      <c r="J831" s="165"/>
      <c r="K831" s="166"/>
      <c r="L831" s="167" t="s">
        <v>12870</v>
      </c>
      <c r="M831" s="167" t="s">
        <v>12870</v>
      </c>
      <c r="N831" s="167" t="s">
        <v>12870</v>
      </c>
      <c r="O831" s="168">
        <v>8809848760211</v>
      </c>
      <c r="P831" s="166" t="s">
        <v>9178</v>
      </c>
      <c r="Q831" s="166" t="s">
        <v>12871</v>
      </c>
      <c r="R831" s="169">
        <v>0</v>
      </c>
      <c r="S831" s="163">
        <v>75849631996</v>
      </c>
      <c r="T831" s="163" t="s">
        <v>12988</v>
      </c>
      <c r="U831" s="163" t="s">
        <v>12873</v>
      </c>
      <c r="V831" s="163" t="s">
        <v>9179</v>
      </c>
    </row>
    <row r="832" spans="1:22" ht="31.5">
      <c r="A832" s="163">
        <v>8809848760228</v>
      </c>
      <c r="B832" s="163" t="s">
        <v>11312</v>
      </c>
      <c r="C832" s="163" t="s">
        <v>10321</v>
      </c>
      <c r="D832" s="163" t="s">
        <v>13771</v>
      </c>
      <c r="E832" s="163" t="s">
        <v>11310</v>
      </c>
      <c r="F832" s="163" t="s">
        <v>11311</v>
      </c>
      <c r="G832" s="163" t="s">
        <v>13794</v>
      </c>
      <c r="H832" s="163" t="s">
        <v>12869</v>
      </c>
      <c r="I832" s="164"/>
      <c r="J832" s="165"/>
      <c r="K832" s="166"/>
      <c r="L832" s="167" t="s">
        <v>12870</v>
      </c>
      <c r="M832" s="167" t="s">
        <v>12870</v>
      </c>
      <c r="N832" s="167" t="s">
        <v>12870</v>
      </c>
      <c r="O832" s="168">
        <v>8809848760228</v>
      </c>
      <c r="P832" s="166" t="s">
        <v>9178</v>
      </c>
      <c r="Q832" s="166" t="s">
        <v>12871</v>
      </c>
      <c r="R832" s="169">
        <v>0</v>
      </c>
      <c r="S832" s="163">
        <v>75849631522</v>
      </c>
      <c r="T832" s="163" t="s">
        <v>12988</v>
      </c>
      <c r="U832" s="163" t="s">
        <v>12873</v>
      </c>
      <c r="V832" s="163" t="s">
        <v>9179</v>
      </c>
    </row>
    <row r="833" spans="1:22" ht="31.5">
      <c r="A833" s="163">
        <v>8809848760235</v>
      </c>
      <c r="B833" s="163" t="s">
        <v>11312</v>
      </c>
      <c r="C833" s="163" t="s">
        <v>10322</v>
      </c>
      <c r="D833" s="163" t="s">
        <v>13771</v>
      </c>
      <c r="E833" s="163" t="s">
        <v>11310</v>
      </c>
      <c r="F833" s="163" t="s">
        <v>11311</v>
      </c>
      <c r="G833" s="163" t="s">
        <v>13795</v>
      </c>
      <c r="H833" s="163" t="s">
        <v>12869</v>
      </c>
      <c r="I833" s="164"/>
      <c r="J833" s="165"/>
      <c r="K833" s="166"/>
      <c r="L833" s="167" t="s">
        <v>12870</v>
      </c>
      <c r="M833" s="167" t="s">
        <v>12870</v>
      </c>
      <c r="N833" s="167" t="s">
        <v>12870</v>
      </c>
      <c r="O833" s="168">
        <v>8809848760235</v>
      </c>
      <c r="P833" s="166" t="s">
        <v>9178</v>
      </c>
      <c r="Q833" s="166" t="s">
        <v>12871</v>
      </c>
      <c r="R833" s="169">
        <v>0</v>
      </c>
      <c r="S833" s="163">
        <v>75849631838</v>
      </c>
      <c r="T833" s="163" t="s">
        <v>12988</v>
      </c>
      <c r="U833" s="163" t="s">
        <v>12873</v>
      </c>
      <c r="V833" s="163" t="s">
        <v>9179</v>
      </c>
    </row>
    <row r="834" spans="1:22" ht="31.5">
      <c r="A834" s="163">
        <v>8809848760242</v>
      </c>
      <c r="B834" s="163" t="s">
        <v>10293</v>
      </c>
      <c r="C834" s="163" t="s">
        <v>10294</v>
      </c>
      <c r="D834" s="163" t="s">
        <v>13796</v>
      </c>
      <c r="E834" s="163" t="s">
        <v>10291</v>
      </c>
      <c r="F834" s="163" t="s">
        <v>10292</v>
      </c>
      <c r="G834" s="163" t="s">
        <v>13797</v>
      </c>
      <c r="H834" s="163" t="s">
        <v>12869</v>
      </c>
      <c r="I834" s="164"/>
      <c r="J834" s="165"/>
      <c r="K834" s="166"/>
      <c r="L834" s="167" t="s">
        <v>12870</v>
      </c>
      <c r="M834" s="167" t="s">
        <v>12870</v>
      </c>
      <c r="N834" s="167" t="s">
        <v>12870</v>
      </c>
      <c r="O834" s="168">
        <v>8809848760242</v>
      </c>
      <c r="P834" s="166" t="s">
        <v>9178</v>
      </c>
      <c r="Q834" s="166" t="s">
        <v>12871</v>
      </c>
      <c r="R834" s="169">
        <v>0</v>
      </c>
      <c r="S834" s="163">
        <v>75849631659</v>
      </c>
      <c r="T834" s="163" t="s">
        <v>12988</v>
      </c>
      <c r="U834" s="163" t="s">
        <v>12873</v>
      </c>
      <c r="V834" s="163" t="s">
        <v>9179</v>
      </c>
    </row>
    <row r="835" spans="1:22" ht="31.5">
      <c r="A835" s="163">
        <v>8809848760259</v>
      </c>
      <c r="B835" s="163" t="s">
        <v>10293</v>
      </c>
      <c r="C835" s="163" t="s">
        <v>10295</v>
      </c>
      <c r="D835" s="163" t="s">
        <v>13796</v>
      </c>
      <c r="E835" s="163" t="s">
        <v>10291</v>
      </c>
      <c r="F835" s="163" t="s">
        <v>10292</v>
      </c>
      <c r="G835" s="163" t="s">
        <v>13798</v>
      </c>
      <c r="H835" s="163" t="s">
        <v>12869</v>
      </c>
      <c r="I835" s="164"/>
      <c r="J835" s="165"/>
      <c r="K835" s="166"/>
      <c r="L835" s="167" t="s">
        <v>12870</v>
      </c>
      <c r="M835" s="167" t="s">
        <v>12870</v>
      </c>
      <c r="N835" s="167" t="s">
        <v>12870</v>
      </c>
      <c r="O835" s="168">
        <v>8809848760259</v>
      </c>
      <c r="P835" s="166" t="s">
        <v>9178</v>
      </c>
      <c r="Q835" s="166" t="s">
        <v>12871</v>
      </c>
      <c r="R835" s="169">
        <v>0</v>
      </c>
      <c r="S835" s="163">
        <v>75849631977</v>
      </c>
      <c r="T835" s="163" t="s">
        <v>12988</v>
      </c>
      <c r="U835" s="163" t="s">
        <v>12873</v>
      </c>
      <c r="V835" s="163" t="s">
        <v>9179</v>
      </c>
    </row>
    <row r="836" spans="1:22" ht="31.5">
      <c r="A836" s="163">
        <v>8809848760266</v>
      </c>
      <c r="B836" s="163" t="s">
        <v>10293</v>
      </c>
      <c r="C836" s="163" t="s">
        <v>10296</v>
      </c>
      <c r="D836" s="163" t="s">
        <v>13796</v>
      </c>
      <c r="E836" s="163" t="s">
        <v>10291</v>
      </c>
      <c r="F836" s="163" t="s">
        <v>10292</v>
      </c>
      <c r="G836" s="163" t="s">
        <v>13799</v>
      </c>
      <c r="H836" s="163" t="s">
        <v>12869</v>
      </c>
      <c r="I836" s="164"/>
      <c r="J836" s="165"/>
      <c r="K836" s="166"/>
      <c r="L836" s="167" t="s">
        <v>12870</v>
      </c>
      <c r="M836" s="167" t="s">
        <v>12870</v>
      </c>
      <c r="N836" s="167" t="s">
        <v>12870</v>
      </c>
      <c r="O836" s="168">
        <v>8809848760266</v>
      </c>
      <c r="P836" s="166" t="s">
        <v>9178</v>
      </c>
      <c r="Q836" s="166" t="s">
        <v>12871</v>
      </c>
      <c r="R836" s="169">
        <v>0</v>
      </c>
      <c r="S836" s="163">
        <v>75849631607</v>
      </c>
      <c r="T836" s="163" t="s">
        <v>12988</v>
      </c>
      <c r="U836" s="163" t="s">
        <v>12873</v>
      </c>
      <c r="V836" s="163" t="s">
        <v>9179</v>
      </c>
    </row>
    <row r="837" spans="1:22" ht="31.5">
      <c r="A837" s="163">
        <v>8809848760273</v>
      </c>
      <c r="B837" s="163" t="s">
        <v>10293</v>
      </c>
      <c r="C837" s="163" t="s">
        <v>10297</v>
      </c>
      <c r="D837" s="163" t="s">
        <v>13796</v>
      </c>
      <c r="E837" s="163" t="s">
        <v>10291</v>
      </c>
      <c r="F837" s="163" t="s">
        <v>10292</v>
      </c>
      <c r="G837" s="163" t="s">
        <v>13800</v>
      </c>
      <c r="H837" s="163" t="s">
        <v>12869</v>
      </c>
      <c r="I837" s="164"/>
      <c r="J837" s="165"/>
      <c r="K837" s="166"/>
      <c r="L837" s="167" t="s">
        <v>12870</v>
      </c>
      <c r="M837" s="167" t="s">
        <v>12870</v>
      </c>
      <c r="N837" s="167" t="s">
        <v>12870</v>
      </c>
      <c r="O837" s="168">
        <v>8809848760273</v>
      </c>
      <c r="P837" s="166" t="s">
        <v>9178</v>
      </c>
      <c r="Q837" s="166" t="s">
        <v>12871</v>
      </c>
      <c r="R837" s="169">
        <v>0</v>
      </c>
      <c r="S837" s="163">
        <v>75849631626</v>
      </c>
      <c r="T837" s="163" t="s">
        <v>12988</v>
      </c>
      <c r="U837" s="163" t="s">
        <v>12873</v>
      </c>
      <c r="V837" s="163" t="s">
        <v>9179</v>
      </c>
    </row>
    <row r="838" spans="1:22" ht="31.5">
      <c r="A838" s="163">
        <v>8809848760280</v>
      </c>
      <c r="B838" s="163" t="s">
        <v>10293</v>
      </c>
      <c r="C838" s="163" t="s">
        <v>10298</v>
      </c>
      <c r="D838" s="163" t="s">
        <v>13796</v>
      </c>
      <c r="E838" s="163" t="s">
        <v>10291</v>
      </c>
      <c r="F838" s="163" t="s">
        <v>10292</v>
      </c>
      <c r="G838" s="163" t="s">
        <v>13801</v>
      </c>
      <c r="H838" s="163" t="s">
        <v>12869</v>
      </c>
      <c r="I838" s="164"/>
      <c r="J838" s="165"/>
      <c r="K838" s="166"/>
      <c r="L838" s="167" t="s">
        <v>12870</v>
      </c>
      <c r="M838" s="167" t="s">
        <v>12870</v>
      </c>
      <c r="N838" s="167" t="s">
        <v>12870</v>
      </c>
      <c r="O838" s="168">
        <v>8809848760280</v>
      </c>
      <c r="P838" s="166" t="s">
        <v>9178</v>
      </c>
      <c r="Q838" s="166" t="s">
        <v>12871</v>
      </c>
      <c r="R838" s="169">
        <v>0</v>
      </c>
      <c r="S838" s="163">
        <v>75849631957</v>
      </c>
      <c r="T838" s="163" t="s">
        <v>12988</v>
      </c>
      <c r="U838" s="163" t="s">
        <v>12873</v>
      </c>
      <c r="V838" s="163" t="s">
        <v>9179</v>
      </c>
    </row>
    <row r="839" spans="1:22" ht="31.5">
      <c r="A839" s="163">
        <v>8809848760297</v>
      </c>
      <c r="B839" s="163" t="s">
        <v>10293</v>
      </c>
      <c r="C839" s="163" t="s">
        <v>10299</v>
      </c>
      <c r="D839" s="163" t="s">
        <v>13796</v>
      </c>
      <c r="E839" s="163" t="s">
        <v>10291</v>
      </c>
      <c r="F839" s="163" t="s">
        <v>10292</v>
      </c>
      <c r="G839" s="163" t="s">
        <v>13802</v>
      </c>
      <c r="H839" s="163" t="s">
        <v>12869</v>
      </c>
      <c r="I839" s="164"/>
      <c r="J839" s="165"/>
      <c r="K839" s="166"/>
      <c r="L839" s="167" t="s">
        <v>12870</v>
      </c>
      <c r="M839" s="167" t="s">
        <v>12870</v>
      </c>
      <c r="N839" s="167" t="s">
        <v>12870</v>
      </c>
      <c r="O839" s="168">
        <v>8809848760297</v>
      </c>
      <c r="P839" s="166" t="s">
        <v>9178</v>
      </c>
      <c r="Q839" s="166" t="s">
        <v>12871</v>
      </c>
      <c r="R839" s="169">
        <v>0</v>
      </c>
      <c r="S839" s="163">
        <v>75849631935</v>
      </c>
      <c r="T839" s="163" t="s">
        <v>12988</v>
      </c>
      <c r="U839" s="163" t="s">
        <v>12873</v>
      </c>
      <c r="V839" s="163" t="s">
        <v>9179</v>
      </c>
    </row>
    <row r="840" spans="1:22" ht="31.5">
      <c r="A840" s="163">
        <v>8809848760303</v>
      </c>
      <c r="B840" s="163" t="s">
        <v>10293</v>
      </c>
      <c r="C840" s="163" t="s">
        <v>10300</v>
      </c>
      <c r="D840" s="163" t="s">
        <v>13796</v>
      </c>
      <c r="E840" s="163" t="s">
        <v>10291</v>
      </c>
      <c r="F840" s="163" t="s">
        <v>10292</v>
      </c>
      <c r="G840" s="163" t="s">
        <v>13803</v>
      </c>
      <c r="H840" s="163" t="s">
        <v>12869</v>
      </c>
      <c r="I840" s="164"/>
      <c r="J840" s="165"/>
      <c r="K840" s="166"/>
      <c r="L840" s="167" t="s">
        <v>12870</v>
      </c>
      <c r="M840" s="167" t="s">
        <v>12870</v>
      </c>
      <c r="N840" s="167" t="s">
        <v>12870</v>
      </c>
      <c r="O840" s="168">
        <v>8809848760303</v>
      </c>
      <c r="P840" s="166" t="s">
        <v>9178</v>
      </c>
      <c r="Q840" s="166" t="s">
        <v>12871</v>
      </c>
      <c r="R840" s="169">
        <v>0</v>
      </c>
      <c r="S840" s="163">
        <v>75849631721</v>
      </c>
      <c r="T840" s="163" t="s">
        <v>12988</v>
      </c>
      <c r="U840" s="163" t="s">
        <v>12873</v>
      </c>
      <c r="V840" s="163" t="s">
        <v>9179</v>
      </c>
    </row>
    <row r="841" spans="1:22" ht="31.5">
      <c r="A841" s="163">
        <v>8809848760310</v>
      </c>
      <c r="B841" s="163" t="s">
        <v>10293</v>
      </c>
      <c r="C841" s="163" t="s">
        <v>10301</v>
      </c>
      <c r="D841" s="163" t="s">
        <v>13796</v>
      </c>
      <c r="E841" s="163" t="s">
        <v>10291</v>
      </c>
      <c r="F841" s="163" t="s">
        <v>10292</v>
      </c>
      <c r="G841" s="163" t="s">
        <v>13804</v>
      </c>
      <c r="H841" s="163" t="s">
        <v>12869</v>
      </c>
      <c r="I841" s="164"/>
      <c r="J841" s="165"/>
      <c r="K841" s="166"/>
      <c r="L841" s="167" t="s">
        <v>12870</v>
      </c>
      <c r="M841" s="167" t="s">
        <v>12870</v>
      </c>
      <c r="N841" s="167" t="s">
        <v>12870</v>
      </c>
      <c r="O841" s="168">
        <v>8809848760310</v>
      </c>
      <c r="P841" s="166" t="s">
        <v>9178</v>
      </c>
      <c r="Q841" s="166" t="s">
        <v>12871</v>
      </c>
      <c r="R841" s="169">
        <v>0</v>
      </c>
      <c r="S841" s="163">
        <v>75849631642</v>
      </c>
      <c r="T841" s="163" t="s">
        <v>12988</v>
      </c>
      <c r="U841" s="163" t="s">
        <v>12873</v>
      </c>
      <c r="V841" s="163" t="s">
        <v>9179</v>
      </c>
    </row>
    <row r="842" spans="1:22" ht="31.5">
      <c r="A842" s="163">
        <v>8809848760327</v>
      </c>
      <c r="B842" s="163" t="s">
        <v>10293</v>
      </c>
      <c r="C842" s="163" t="s">
        <v>10302</v>
      </c>
      <c r="D842" s="163" t="s">
        <v>13796</v>
      </c>
      <c r="E842" s="163" t="s">
        <v>10291</v>
      </c>
      <c r="F842" s="163" t="s">
        <v>10292</v>
      </c>
      <c r="G842" s="163" t="s">
        <v>13805</v>
      </c>
      <c r="H842" s="163" t="s">
        <v>12869</v>
      </c>
      <c r="I842" s="164"/>
      <c r="J842" s="165"/>
      <c r="K842" s="166"/>
      <c r="L842" s="167" t="s">
        <v>12870</v>
      </c>
      <c r="M842" s="167" t="s">
        <v>12870</v>
      </c>
      <c r="N842" s="167" t="s">
        <v>12870</v>
      </c>
      <c r="O842" s="168">
        <v>8809848760327</v>
      </c>
      <c r="P842" s="166" t="s">
        <v>9178</v>
      </c>
      <c r="Q842" s="166" t="s">
        <v>12871</v>
      </c>
      <c r="R842" s="169">
        <v>0</v>
      </c>
      <c r="S842" s="163">
        <v>75849632037</v>
      </c>
      <c r="T842" s="163" t="s">
        <v>12988</v>
      </c>
      <c r="U842" s="163" t="s">
        <v>12873</v>
      </c>
      <c r="V842" s="163" t="s">
        <v>9179</v>
      </c>
    </row>
    <row r="843" spans="1:22" ht="31.5">
      <c r="A843" s="163">
        <v>8809848760334</v>
      </c>
      <c r="B843" s="163" t="s">
        <v>10293</v>
      </c>
      <c r="C843" s="163" t="s">
        <v>10303</v>
      </c>
      <c r="D843" s="163" t="s">
        <v>13796</v>
      </c>
      <c r="E843" s="163" t="s">
        <v>10291</v>
      </c>
      <c r="F843" s="163" t="s">
        <v>10292</v>
      </c>
      <c r="G843" s="163" t="s">
        <v>13806</v>
      </c>
      <c r="H843" s="163" t="s">
        <v>12869</v>
      </c>
      <c r="I843" s="164"/>
      <c r="J843" s="165"/>
      <c r="K843" s="166"/>
      <c r="L843" s="167" t="s">
        <v>12870</v>
      </c>
      <c r="M843" s="167" t="s">
        <v>12870</v>
      </c>
      <c r="N843" s="167" t="s">
        <v>12870</v>
      </c>
      <c r="O843" s="168">
        <v>8809848760334</v>
      </c>
      <c r="P843" s="166" t="s">
        <v>9178</v>
      </c>
      <c r="Q843" s="166" t="s">
        <v>12871</v>
      </c>
      <c r="R843" s="169">
        <v>0</v>
      </c>
      <c r="S843" s="163">
        <v>75849631876</v>
      </c>
      <c r="T843" s="163" t="s">
        <v>12988</v>
      </c>
      <c r="U843" s="163" t="s">
        <v>12873</v>
      </c>
      <c r="V843" s="163" t="s">
        <v>9179</v>
      </c>
    </row>
    <row r="844" spans="1:22" ht="31.5">
      <c r="A844" s="163">
        <v>8809848760341</v>
      </c>
      <c r="B844" s="163" t="s">
        <v>10293</v>
      </c>
      <c r="C844" s="163" t="s">
        <v>10304</v>
      </c>
      <c r="D844" s="163" t="s">
        <v>13796</v>
      </c>
      <c r="E844" s="163" t="s">
        <v>10291</v>
      </c>
      <c r="F844" s="163" t="s">
        <v>10292</v>
      </c>
      <c r="G844" s="163" t="s">
        <v>13807</v>
      </c>
      <c r="H844" s="163" t="s">
        <v>12869</v>
      </c>
      <c r="I844" s="164"/>
      <c r="J844" s="165"/>
      <c r="K844" s="166"/>
      <c r="L844" s="167" t="s">
        <v>12870</v>
      </c>
      <c r="M844" s="167" t="s">
        <v>12870</v>
      </c>
      <c r="N844" s="167" t="s">
        <v>12870</v>
      </c>
      <c r="O844" s="168">
        <v>8809848760341</v>
      </c>
      <c r="P844" s="166" t="s">
        <v>9178</v>
      </c>
      <c r="Q844" s="166" t="s">
        <v>12871</v>
      </c>
      <c r="R844" s="169">
        <v>0</v>
      </c>
      <c r="S844" s="163">
        <v>74924083906</v>
      </c>
      <c r="T844" s="163" t="s">
        <v>12988</v>
      </c>
      <c r="U844" s="163" t="s">
        <v>12873</v>
      </c>
      <c r="V844" s="163" t="s">
        <v>9179</v>
      </c>
    </row>
    <row r="845" spans="1:22" ht="31.5">
      <c r="A845" s="163">
        <v>8809848760358</v>
      </c>
      <c r="B845" s="163" t="s">
        <v>10293</v>
      </c>
      <c r="C845" s="163" t="s">
        <v>10305</v>
      </c>
      <c r="D845" s="163" t="s">
        <v>13796</v>
      </c>
      <c r="E845" s="163" t="s">
        <v>10291</v>
      </c>
      <c r="F845" s="163" t="s">
        <v>10292</v>
      </c>
      <c r="G845" s="163" t="s">
        <v>13808</v>
      </c>
      <c r="H845" s="163" t="s">
        <v>12869</v>
      </c>
      <c r="I845" s="164"/>
      <c r="J845" s="165"/>
      <c r="K845" s="166"/>
      <c r="L845" s="167" t="s">
        <v>12870</v>
      </c>
      <c r="M845" s="167" t="s">
        <v>12870</v>
      </c>
      <c r="N845" s="167" t="s">
        <v>12870</v>
      </c>
      <c r="O845" s="168">
        <v>8809848760358</v>
      </c>
      <c r="P845" s="166" t="s">
        <v>9178</v>
      </c>
      <c r="Q845" s="166" t="s">
        <v>12871</v>
      </c>
      <c r="R845" s="169">
        <v>0</v>
      </c>
      <c r="S845" s="163">
        <v>74924084581</v>
      </c>
      <c r="T845" s="163" t="s">
        <v>12988</v>
      </c>
      <c r="U845" s="163" t="s">
        <v>12873</v>
      </c>
      <c r="V845" s="163" t="s">
        <v>9179</v>
      </c>
    </row>
    <row r="846" spans="1:22" ht="31.5">
      <c r="A846" s="163">
        <v>8809848760365</v>
      </c>
      <c r="B846" s="163" t="s">
        <v>10293</v>
      </c>
      <c r="C846" s="163" t="s">
        <v>10306</v>
      </c>
      <c r="D846" s="163" t="s">
        <v>13796</v>
      </c>
      <c r="E846" s="163" t="s">
        <v>10291</v>
      </c>
      <c r="F846" s="163" t="s">
        <v>10292</v>
      </c>
      <c r="G846" s="163" t="s">
        <v>13809</v>
      </c>
      <c r="H846" s="163" t="s">
        <v>12869</v>
      </c>
      <c r="I846" s="164"/>
      <c r="J846" s="165"/>
      <c r="K846" s="166"/>
      <c r="L846" s="167" t="s">
        <v>12870</v>
      </c>
      <c r="M846" s="167" t="s">
        <v>12870</v>
      </c>
      <c r="N846" s="167" t="s">
        <v>12870</v>
      </c>
      <c r="O846" s="168">
        <v>8809848760365</v>
      </c>
      <c r="P846" s="166" t="s">
        <v>9178</v>
      </c>
      <c r="Q846" s="166" t="s">
        <v>12871</v>
      </c>
      <c r="R846" s="169">
        <v>0</v>
      </c>
      <c r="S846" s="163">
        <v>74924084461</v>
      </c>
      <c r="T846" s="163" t="s">
        <v>12988</v>
      </c>
      <c r="U846" s="163" t="s">
        <v>12873</v>
      </c>
      <c r="V846" s="163" t="s">
        <v>9179</v>
      </c>
    </row>
    <row r="847" spans="1:22" ht="31.5">
      <c r="A847" s="163">
        <v>8809848760372</v>
      </c>
      <c r="B847" s="163" t="s">
        <v>10293</v>
      </c>
      <c r="C847" s="163" t="s">
        <v>10307</v>
      </c>
      <c r="D847" s="163" t="s">
        <v>13796</v>
      </c>
      <c r="E847" s="163" t="s">
        <v>10291</v>
      </c>
      <c r="F847" s="163" t="s">
        <v>10292</v>
      </c>
      <c r="G847" s="163" t="s">
        <v>13810</v>
      </c>
      <c r="H847" s="163" t="s">
        <v>12869</v>
      </c>
      <c r="I847" s="164"/>
      <c r="J847" s="165"/>
      <c r="K847" s="166"/>
      <c r="L847" s="167" t="s">
        <v>12870</v>
      </c>
      <c r="M847" s="167" t="s">
        <v>12870</v>
      </c>
      <c r="N847" s="167" t="s">
        <v>12870</v>
      </c>
      <c r="O847" s="168">
        <v>8809848760372</v>
      </c>
      <c r="P847" s="166" t="s">
        <v>9178</v>
      </c>
      <c r="Q847" s="166" t="s">
        <v>12871</v>
      </c>
      <c r="R847" s="169">
        <v>0</v>
      </c>
      <c r="S847" s="163">
        <v>74924084570</v>
      </c>
      <c r="T847" s="163" t="s">
        <v>12988</v>
      </c>
      <c r="U847" s="163" t="s">
        <v>12873</v>
      </c>
      <c r="V847" s="163" t="s">
        <v>9179</v>
      </c>
    </row>
    <row r="848" spans="1:22" ht="31.5">
      <c r="A848" s="163">
        <v>8809848760563</v>
      </c>
      <c r="B848" s="163" t="s">
        <v>10310</v>
      </c>
      <c r="C848" s="163" t="s">
        <v>10311</v>
      </c>
      <c r="D848" s="163" t="s">
        <v>13676</v>
      </c>
      <c r="E848" s="163" t="s">
        <v>10308</v>
      </c>
      <c r="F848" s="163" t="s">
        <v>10309</v>
      </c>
      <c r="G848" s="163" t="s">
        <v>13811</v>
      </c>
      <c r="H848" s="163" t="s">
        <v>12869</v>
      </c>
      <c r="I848" s="164"/>
      <c r="J848" s="165"/>
      <c r="K848" s="166"/>
      <c r="L848" s="167" t="s">
        <v>12870</v>
      </c>
      <c r="M848" s="167" t="s">
        <v>12870</v>
      </c>
      <c r="N848" s="167" t="s">
        <v>12870</v>
      </c>
      <c r="O848" s="168">
        <v>8809848760563</v>
      </c>
      <c r="P848" s="166" t="s">
        <v>9178</v>
      </c>
      <c r="Q848" s="166" t="s">
        <v>12871</v>
      </c>
      <c r="R848" s="169">
        <v>0</v>
      </c>
      <c r="S848" s="163">
        <v>74924084448</v>
      </c>
      <c r="T848" s="163" t="s">
        <v>13726</v>
      </c>
      <c r="U848" s="163" t="s">
        <v>12873</v>
      </c>
      <c r="V848" s="163" t="s">
        <v>9179</v>
      </c>
    </row>
    <row r="849" spans="1:22" ht="31.5">
      <c r="A849" s="163">
        <v>8809848760570</v>
      </c>
      <c r="B849" s="163" t="s">
        <v>10310</v>
      </c>
      <c r="C849" s="163" t="s">
        <v>10312</v>
      </c>
      <c r="D849" s="163" t="s">
        <v>13676</v>
      </c>
      <c r="E849" s="163" t="s">
        <v>10308</v>
      </c>
      <c r="F849" s="163" t="s">
        <v>10309</v>
      </c>
      <c r="G849" s="163" t="s">
        <v>13812</v>
      </c>
      <c r="H849" s="163" t="s">
        <v>12869</v>
      </c>
      <c r="I849" s="164"/>
      <c r="J849" s="165"/>
      <c r="K849" s="166"/>
      <c r="L849" s="167" t="s">
        <v>12870</v>
      </c>
      <c r="M849" s="167" t="s">
        <v>12870</v>
      </c>
      <c r="N849" s="167" t="s">
        <v>12870</v>
      </c>
      <c r="O849" s="168">
        <v>8809848760570</v>
      </c>
      <c r="P849" s="166" t="s">
        <v>9178</v>
      </c>
      <c r="Q849" s="166" t="s">
        <v>12871</v>
      </c>
      <c r="R849" s="169">
        <v>0</v>
      </c>
      <c r="S849" s="163">
        <v>74924084190</v>
      </c>
      <c r="T849" s="163" t="s">
        <v>13726</v>
      </c>
      <c r="U849" s="163" t="s">
        <v>12873</v>
      </c>
      <c r="V849" s="163" t="s">
        <v>9179</v>
      </c>
    </row>
    <row r="850" spans="1:22" ht="31.5">
      <c r="A850" s="163">
        <v>8809848760587</v>
      </c>
      <c r="B850" s="163" t="s">
        <v>10310</v>
      </c>
      <c r="C850" s="163" t="s">
        <v>10313</v>
      </c>
      <c r="D850" s="163" t="s">
        <v>13676</v>
      </c>
      <c r="E850" s="163" t="s">
        <v>10308</v>
      </c>
      <c r="F850" s="163" t="s">
        <v>10309</v>
      </c>
      <c r="G850" s="163" t="s">
        <v>13813</v>
      </c>
      <c r="H850" s="163" t="s">
        <v>12869</v>
      </c>
      <c r="I850" s="164"/>
      <c r="J850" s="165"/>
      <c r="K850" s="166"/>
      <c r="L850" s="167" t="s">
        <v>12870</v>
      </c>
      <c r="M850" s="167" t="s">
        <v>12870</v>
      </c>
      <c r="N850" s="167" t="s">
        <v>12870</v>
      </c>
      <c r="O850" s="168">
        <v>8809848760587</v>
      </c>
      <c r="P850" s="166" t="s">
        <v>9178</v>
      </c>
      <c r="Q850" s="166" t="s">
        <v>12871</v>
      </c>
      <c r="R850" s="169">
        <v>0</v>
      </c>
      <c r="S850" s="163">
        <v>74924084244</v>
      </c>
      <c r="T850" s="163" t="s">
        <v>13726</v>
      </c>
      <c r="U850" s="163" t="s">
        <v>12873</v>
      </c>
      <c r="V850" s="163" t="s">
        <v>9179</v>
      </c>
    </row>
    <row r="851" spans="1:22" ht="31.5">
      <c r="A851" s="163">
        <v>8809848760594</v>
      </c>
      <c r="B851" s="163" t="s">
        <v>10310</v>
      </c>
      <c r="C851" s="163" t="s">
        <v>10314</v>
      </c>
      <c r="D851" s="163" t="s">
        <v>13676</v>
      </c>
      <c r="E851" s="163" t="s">
        <v>10308</v>
      </c>
      <c r="F851" s="163" t="s">
        <v>10309</v>
      </c>
      <c r="G851" s="163" t="s">
        <v>13814</v>
      </c>
      <c r="H851" s="163" t="s">
        <v>12869</v>
      </c>
      <c r="I851" s="164"/>
      <c r="J851" s="165"/>
      <c r="K851" s="166"/>
      <c r="L851" s="167" t="s">
        <v>12870</v>
      </c>
      <c r="M851" s="167" t="s">
        <v>12870</v>
      </c>
      <c r="N851" s="167" t="s">
        <v>12870</v>
      </c>
      <c r="O851" s="168">
        <v>8809848760594</v>
      </c>
      <c r="P851" s="166" t="s">
        <v>9178</v>
      </c>
      <c r="Q851" s="166" t="s">
        <v>12871</v>
      </c>
      <c r="R851" s="169">
        <v>0</v>
      </c>
      <c r="S851" s="163">
        <v>74924084343</v>
      </c>
      <c r="T851" s="163" t="s">
        <v>13726</v>
      </c>
      <c r="U851" s="163" t="s">
        <v>12873</v>
      </c>
      <c r="V851" s="163" t="s">
        <v>9179</v>
      </c>
    </row>
    <row r="852" spans="1:22" ht="31.5">
      <c r="A852" s="163">
        <v>8809848760600</v>
      </c>
      <c r="B852" s="163" t="s">
        <v>10310</v>
      </c>
      <c r="C852" s="163" t="s">
        <v>10315</v>
      </c>
      <c r="D852" s="163" t="s">
        <v>13676</v>
      </c>
      <c r="E852" s="163" t="s">
        <v>10308</v>
      </c>
      <c r="F852" s="163" t="s">
        <v>10309</v>
      </c>
      <c r="G852" s="163" t="s">
        <v>13815</v>
      </c>
      <c r="H852" s="163" t="s">
        <v>12869</v>
      </c>
      <c r="I852" s="164"/>
      <c r="J852" s="165"/>
      <c r="K852" s="166"/>
      <c r="L852" s="167" t="s">
        <v>12870</v>
      </c>
      <c r="M852" s="167" t="s">
        <v>12870</v>
      </c>
      <c r="N852" s="167" t="s">
        <v>12870</v>
      </c>
      <c r="O852" s="168">
        <v>8809848760600</v>
      </c>
      <c r="P852" s="166" t="s">
        <v>9178</v>
      </c>
      <c r="Q852" s="166" t="s">
        <v>12871</v>
      </c>
      <c r="R852" s="169">
        <v>0</v>
      </c>
      <c r="S852" s="163">
        <v>74924084129</v>
      </c>
      <c r="T852" s="163" t="s">
        <v>13726</v>
      </c>
      <c r="U852" s="163" t="s">
        <v>12873</v>
      </c>
      <c r="V852" s="163" t="s">
        <v>9179</v>
      </c>
    </row>
    <row r="853" spans="1:22" ht="31.5">
      <c r="A853" s="163">
        <v>8809848760617</v>
      </c>
      <c r="B853" s="163" t="s">
        <v>10310</v>
      </c>
      <c r="C853" s="163" t="s">
        <v>10316</v>
      </c>
      <c r="D853" s="163" t="s">
        <v>13676</v>
      </c>
      <c r="E853" s="163" t="s">
        <v>10308</v>
      </c>
      <c r="F853" s="163" t="s">
        <v>10309</v>
      </c>
      <c r="G853" s="163" t="s">
        <v>13816</v>
      </c>
      <c r="H853" s="163" t="s">
        <v>12869</v>
      </c>
      <c r="I853" s="164"/>
      <c r="J853" s="165"/>
      <c r="K853" s="166"/>
      <c r="L853" s="167" t="s">
        <v>12870</v>
      </c>
      <c r="M853" s="167" t="s">
        <v>12870</v>
      </c>
      <c r="N853" s="167" t="s">
        <v>12870</v>
      </c>
      <c r="O853" s="168">
        <v>8809848760617</v>
      </c>
      <c r="P853" s="166" t="s">
        <v>9178</v>
      </c>
      <c r="Q853" s="166" t="s">
        <v>12871</v>
      </c>
      <c r="R853" s="169">
        <v>0</v>
      </c>
      <c r="S853" s="163">
        <v>74924084387</v>
      </c>
      <c r="T853" s="163" t="s">
        <v>13726</v>
      </c>
      <c r="U853" s="163" t="s">
        <v>12873</v>
      </c>
      <c r="V853" s="163" t="s">
        <v>9179</v>
      </c>
    </row>
    <row r="854" spans="1:22" ht="31.5">
      <c r="A854" s="163">
        <v>8809848760624</v>
      </c>
      <c r="B854" s="163" t="s">
        <v>10310</v>
      </c>
      <c r="C854" s="163" t="s">
        <v>10317</v>
      </c>
      <c r="D854" s="163" t="s">
        <v>13676</v>
      </c>
      <c r="E854" s="163" t="s">
        <v>10308</v>
      </c>
      <c r="F854" s="163" t="s">
        <v>10309</v>
      </c>
      <c r="G854" s="163" t="s">
        <v>13817</v>
      </c>
      <c r="H854" s="163" t="s">
        <v>12869</v>
      </c>
      <c r="I854" s="164"/>
      <c r="J854" s="165"/>
      <c r="K854" s="166"/>
      <c r="L854" s="167" t="s">
        <v>12870</v>
      </c>
      <c r="M854" s="167" t="s">
        <v>12870</v>
      </c>
      <c r="N854" s="167" t="s">
        <v>12870</v>
      </c>
      <c r="O854" s="168">
        <v>8809848760624</v>
      </c>
      <c r="P854" s="166" t="s">
        <v>9178</v>
      </c>
      <c r="Q854" s="166" t="s">
        <v>12871</v>
      </c>
      <c r="R854" s="169">
        <v>0</v>
      </c>
      <c r="S854" s="163">
        <v>74924084469</v>
      </c>
      <c r="T854" s="163" t="s">
        <v>13726</v>
      </c>
      <c r="U854" s="163" t="s">
        <v>12873</v>
      </c>
      <c r="V854" s="163" t="s">
        <v>9179</v>
      </c>
    </row>
    <row r="855" spans="1:22" ht="31.5">
      <c r="A855" s="163">
        <v>8809848760631</v>
      </c>
      <c r="B855" s="163" t="s">
        <v>10310</v>
      </c>
      <c r="C855" s="163" t="s">
        <v>10318</v>
      </c>
      <c r="D855" s="163" t="s">
        <v>13676</v>
      </c>
      <c r="E855" s="163" t="s">
        <v>10308</v>
      </c>
      <c r="F855" s="163" t="s">
        <v>10309</v>
      </c>
      <c r="G855" s="163" t="s">
        <v>13818</v>
      </c>
      <c r="H855" s="163" t="s">
        <v>12869</v>
      </c>
      <c r="I855" s="164"/>
      <c r="J855" s="165"/>
      <c r="K855" s="166"/>
      <c r="L855" s="167" t="s">
        <v>12870</v>
      </c>
      <c r="M855" s="167" t="s">
        <v>12870</v>
      </c>
      <c r="N855" s="167" t="s">
        <v>12870</v>
      </c>
      <c r="O855" s="168">
        <v>8809848760631</v>
      </c>
      <c r="P855" s="166" t="s">
        <v>9178</v>
      </c>
      <c r="Q855" s="166" t="s">
        <v>12871</v>
      </c>
      <c r="R855" s="169">
        <v>0</v>
      </c>
      <c r="S855" s="163">
        <v>74924084102</v>
      </c>
      <c r="T855" s="163" t="s">
        <v>13726</v>
      </c>
      <c r="U855" s="163" t="s">
        <v>12873</v>
      </c>
      <c r="V855" s="163" t="s">
        <v>9179</v>
      </c>
    </row>
    <row r="856" spans="1:22" ht="31.5">
      <c r="A856" s="163">
        <v>8809848760648</v>
      </c>
      <c r="B856" s="163" t="s">
        <v>10310</v>
      </c>
      <c r="C856" s="163" t="s">
        <v>10319</v>
      </c>
      <c r="D856" s="163" t="s">
        <v>13676</v>
      </c>
      <c r="E856" s="163" t="s">
        <v>10308</v>
      </c>
      <c r="F856" s="163" t="s">
        <v>10309</v>
      </c>
      <c r="G856" s="163" t="s">
        <v>13819</v>
      </c>
      <c r="H856" s="163" t="s">
        <v>12869</v>
      </c>
      <c r="I856" s="164"/>
      <c r="J856" s="165"/>
      <c r="K856" s="166"/>
      <c r="L856" s="167" t="s">
        <v>12870</v>
      </c>
      <c r="M856" s="167" t="s">
        <v>12870</v>
      </c>
      <c r="N856" s="167" t="s">
        <v>12870</v>
      </c>
      <c r="O856" s="168">
        <v>8809848760648</v>
      </c>
      <c r="P856" s="166" t="s">
        <v>9178</v>
      </c>
      <c r="Q856" s="166" t="s">
        <v>12871</v>
      </c>
      <c r="R856" s="169">
        <v>0</v>
      </c>
      <c r="S856" s="163">
        <v>74924084484</v>
      </c>
      <c r="T856" s="163" t="s">
        <v>13726</v>
      </c>
      <c r="U856" s="163" t="s">
        <v>12873</v>
      </c>
      <c r="V856" s="163" t="s">
        <v>9179</v>
      </c>
    </row>
    <row r="857" spans="1:22" ht="31.5">
      <c r="A857" s="163">
        <v>8809848760655</v>
      </c>
      <c r="B857" s="163" t="s">
        <v>10310</v>
      </c>
      <c r="C857" s="163" t="s">
        <v>10320</v>
      </c>
      <c r="D857" s="163" t="s">
        <v>13676</v>
      </c>
      <c r="E857" s="163" t="s">
        <v>10308</v>
      </c>
      <c r="F857" s="163" t="s">
        <v>10309</v>
      </c>
      <c r="G857" s="163" t="s">
        <v>13820</v>
      </c>
      <c r="H857" s="163" t="s">
        <v>12869</v>
      </c>
      <c r="I857" s="164"/>
      <c r="J857" s="165"/>
      <c r="K857" s="166"/>
      <c r="L857" s="167" t="s">
        <v>12870</v>
      </c>
      <c r="M857" s="167" t="s">
        <v>12870</v>
      </c>
      <c r="N857" s="167" t="s">
        <v>12870</v>
      </c>
      <c r="O857" s="168">
        <v>8809848760655</v>
      </c>
      <c r="P857" s="166" t="s">
        <v>9178</v>
      </c>
      <c r="Q857" s="166" t="s">
        <v>12871</v>
      </c>
      <c r="R857" s="169">
        <v>0</v>
      </c>
      <c r="S857" s="163">
        <v>74924084116</v>
      </c>
      <c r="T857" s="163" t="s">
        <v>13726</v>
      </c>
      <c r="U857" s="163" t="s">
        <v>12873</v>
      </c>
      <c r="V857" s="163" t="s">
        <v>9179</v>
      </c>
    </row>
    <row r="858" spans="1:22" ht="31.5">
      <c r="A858" s="163">
        <v>8809848760662</v>
      </c>
      <c r="B858" s="163" t="s">
        <v>10310</v>
      </c>
      <c r="C858" s="163" t="s">
        <v>10321</v>
      </c>
      <c r="D858" s="163" t="s">
        <v>13676</v>
      </c>
      <c r="E858" s="163" t="s">
        <v>10308</v>
      </c>
      <c r="F858" s="163" t="s">
        <v>10309</v>
      </c>
      <c r="G858" s="163" t="s">
        <v>13821</v>
      </c>
      <c r="H858" s="163" t="s">
        <v>12869</v>
      </c>
      <c r="I858" s="164"/>
      <c r="J858" s="165"/>
      <c r="K858" s="166"/>
      <c r="L858" s="167" t="s">
        <v>12870</v>
      </c>
      <c r="M858" s="167" t="s">
        <v>12870</v>
      </c>
      <c r="N858" s="167" t="s">
        <v>12870</v>
      </c>
      <c r="O858" s="168">
        <v>8809848760662</v>
      </c>
      <c r="P858" s="166" t="s">
        <v>9178</v>
      </c>
      <c r="Q858" s="166" t="s">
        <v>12871</v>
      </c>
      <c r="R858" s="169">
        <v>0</v>
      </c>
      <c r="S858" s="163">
        <v>74924084199</v>
      </c>
      <c r="T858" s="163" t="s">
        <v>13726</v>
      </c>
      <c r="U858" s="163" t="s">
        <v>12873</v>
      </c>
      <c r="V858" s="163" t="s">
        <v>9179</v>
      </c>
    </row>
    <row r="859" spans="1:22" ht="31.5">
      <c r="A859" s="163">
        <v>8809848760679</v>
      </c>
      <c r="B859" s="163" t="s">
        <v>10310</v>
      </c>
      <c r="C859" s="163" t="s">
        <v>10322</v>
      </c>
      <c r="D859" s="163" t="s">
        <v>13676</v>
      </c>
      <c r="E859" s="163" t="s">
        <v>10308</v>
      </c>
      <c r="F859" s="163" t="s">
        <v>10309</v>
      </c>
      <c r="G859" s="163" t="s">
        <v>13822</v>
      </c>
      <c r="H859" s="163" t="s">
        <v>12869</v>
      </c>
      <c r="I859" s="164"/>
      <c r="J859" s="165"/>
      <c r="K859" s="166"/>
      <c r="L859" s="167" t="s">
        <v>12870</v>
      </c>
      <c r="M859" s="167" t="s">
        <v>12870</v>
      </c>
      <c r="N859" s="167" t="s">
        <v>12870</v>
      </c>
      <c r="O859" s="168">
        <v>8809848760679</v>
      </c>
      <c r="P859" s="166" t="s">
        <v>9178</v>
      </c>
      <c r="Q859" s="166" t="s">
        <v>12871</v>
      </c>
      <c r="R859" s="169">
        <v>0</v>
      </c>
      <c r="S859" s="163">
        <v>74924083968</v>
      </c>
      <c r="T859" s="163" t="s">
        <v>13726</v>
      </c>
      <c r="U859" s="163" t="s">
        <v>12873</v>
      </c>
      <c r="V859" s="163" t="s">
        <v>9179</v>
      </c>
    </row>
    <row r="860" spans="1:22" ht="31.5">
      <c r="A860" s="163">
        <v>8809848760389</v>
      </c>
      <c r="B860" s="163" t="s">
        <v>11315</v>
      </c>
      <c r="C860" s="163" t="s">
        <v>9101</v>
      </c>
      <c r="D860" s="163" t="s">
        <v>13823</v>
      </c>
      <c r="E860" s="163" t="s">
        <v>11313</v>
      </c>
      <c r="F860" s="163" t="s">
        <v>11314</v>
      </c>
      <c r="G860" s="163" t="s">
        <v>13824</v>
      </c>
      <c r="H860" s="163" t="s">
        <v>12869</v>
      </c>
      <c r="I860" s="164"/>
      <c r="J860" s="165"/>
      <c r="K860" s="166"/>
      <c r="L860" s="167" t="s">
        <v>12870</v>
      </c>
      <c r="M860" s="167" t="s">
        <v>12870</v>
      </c>
      <c r="N860" s="167" t="s">
        <v>12870</v>
      </c>
      <c r="O860" s="168">
        <v>8809848760389</v>
      </c>
      <c r="P860" s="166" t="s">
        <v>9178</v>
      </c>
      <c r="Q860" s="166" t="s">
        <v>12871</v>
      </c>
      <c r="R860" s="169">
        <v>0</v>
      </c>
      <c r="S860" s="163">
        <v>74924084524</v>
      </c>
      <c r="T860" s="163" t="s">
        <v>13726</v>
      </c>
      <c r="U860" s="163" t="s">
        <v>12873</v>
      </c>
      <c r="V860" s="163" t="s">
        <v>9179</v>
      </c>
    </row>
    <row r="861" spans="1:22" ht="31.5">
      <c r="A861" s="163">
        <v>8809848760396</v>
      </c>
      <c r="B861" s="163" t="s">
        <v>11315</v>
      </c>
      <c r="C861" s="163" t="s">
        <v>9103</v>
      </c>
      <c r="D861" s="163" t="s">
        <v>13823</v>
      </c>
      <c r="E861" s="163" t="s">
        <v>11313</v>
      </c>
      <c r="F861" s="163" t="s">
        <v>11314</v>
      </c>
      <c r="G861" s="163" t="s">
        <v>13825</v>
      </c>
      <c r="H861" s="163" t="s">
        <v>12869</v>
      </c>
      <c r="I861" s="164"/>
      <c r="J861" s="165"/>
      <c r="K861" s="166"/>
      <c r="L861" s="167" t="s">
        <v>12870</v>
      </c>
      <c r="M861" s="167" t="s">
        <v>12870</v>
      </c>
      <c r="N861" s="167" t="s">
        <v>12870</v>
      </c>
      <c r="O861" s="168">
        <v>8809848760396</v>
      </c>
      <c r="P861" s="166" t="s">
        <v>9178</v>
      </c>
      <c r="Q861" s="166" t="s">
        <v>12871</v>
      </c>
      <c r="R861" s="169">
        <v>0</v>
      </c>
      <c r="S861" s="163">
        <v>74924083918</v>
      </c>
      <c r="T861" s="163" t="s">
        <v>13726</v>
      </c>
      <c r="U861" s="163" t="s">
        <v>12873</v>
      </c>
      <c r="V861" s="163" t="s">
        <v>9179</v>
      </c>
    </row>
    <row r="862" spans="1:22" ht="31.5">
      <c r="A862" s="163">
        <v>8809848760402</v>
      </c>
      <c r="B862" s="163" t="s">
        <v>11315</v>
      </c>
      <c r="C862" s="163" t="s">
        <v>9105</v>
      </c>
      <c r="D862" s="163" t="s">
        <v>13823</v>
      </c>
      <c r="E862" s="163" t="s">
        <v>11313</v>
      </c>
      <c r="F862" s="163" t="s">
        <v>11314</v>
      </c>
      <c r="G862" s="163" t="s">
        <v>13826</v>
      </c>
      <c r="H862" s="163" t="s">
        <v>12869</v>
      </c>
      <c r="I862" s="164"/>
      <c r="J862" s="165"/>
      <c r="K862" s="166"/>
      <c r="L862" s="167" t="s">
        <v>12870</v>
      </c>
      <c r="M862" s="167" t="s">
        <v>12870</v>
      </c>
      <c r="N862" s="167" t="s">
        <v>12870</v>
      </c>
      <c r="O862" s="168">
        <v>8809848760402</v>
      </c>
      <c r="P862" s="166" t="s">
        <v>9178</v>
      </c>
      <c r="Q862" s="166" t="s">
        <v>12871</v>
      </c>
      <c r="R862" s="169">
        <v>0</v>
      </c>
      <c r="S862" s="163">
        <v>74924084401</v>
      </c>
      <c r="T862" s="163" t="s">
        <v>13726</v>
      </c>
      <c r="U862" s="163" t="s">
        <v>12873</v>
      </c>
      <c r="V862" s="163" t="s">
        <v>9179</v>
      </c>
    </row>
    <row r="863" spans="1:22" ht="31.5">
      <c r="A863" s="163">
        <v>8809848760419</v>
      </c>
      <c r="B863" s="163" t="s">
        <v>11315</v>
      </c>
      <c r="C863" s="163" t="s">
        <v>9107</v>
      </c>
      <c r="D863" s="163" t="s">
        <v>13823</v>
      </c>
      <c r="E863" s="163" t="s">
        <v>11313</v>
      </c>
      <c r="F863" s="163" t="s">
        <v>11314</v>
      </c>
      <c r="G863" s="163" t="s">
        <v>13827</v>
      </c>
      <c r="H863" s="163" t="s">
        <v>12869</v>
      </c>
      <c r="I863" s="164"/>
      <c r="J863" s="165"/>
      <c r="K863" s="166"/>
      <c r="L863" s="167" t="s">
        <v>12870</v>
      </c>
      <c r="M863" s="167" t="s">
        <v>12870</v>
      </c>
      <c r="N863" s="167" t="s">
        <v>12870</v>
      </c>
      <c r="O863" s="168">
        <v>8809848760419</v>
      </c>
      <c r="P863" s="166" t="s">
        <v>9178</v>
      </c>
      <c r="Q863" s="166" t="s">
        <v>12871</v>
      </c>
      <c r="R863" s="169">
        <v>0</v>
      </c>
      <c r="S863" s="163">
        <v>74924084171</v>
      </c>
      <c r="T863" s="163" t="s">
        <v>13726</v>
      </c>
      <c r="U863" s="163" t="s">
        <v>12873</v>
      </c>
      <c r="V863" s="163" t="s">
        <v>9179</v>
      </c>
    </row>
    <row r="864" spans="1:22" ht="31.5">
      <c r="A864" s="163">
        <v>8809848760426</v>
      </c>
      <c r="B864" s="163" t="s">
        <v>11315</v>
      </c>
      <c r="C864" s="163" t="s">
        <v>9109</v>
      </c>
      <c r="D864" s="163" t="s">
        <v>13823</v>
      </c>
      <c r="E864" s="163" t="s">
        <v>11313</v>
      </c>
      <c r="F864" s="163" t="s">
        <v>11314</v>
      </c>
      <c r="G864" s="163" t="s">
        <v>13828</v>
      </c>
      <c r="H864" s="163" t="s">
        <v>12869</v>
      </c>
      <c r="I864" s="164"/>
      <c r="J864" s="165"/>
      <c r="K864" s="166"/>
      <c r="L864" s="167" t="s">
        <v>12870</v>
      </c>
      <c r="M864" s="167" t="s">
        <v>12870</v>
      </c>
      <c r="N864" s="167" t="s">
        <v>12870</v>
      </c>
      <c r="O864" s="168">
        <v>8809848760426</v>
      </c>
      <c r="P864" s="166" t="s">
        <v>9178</v>
      </c>
      <c r="Q864" s="166" t="s">
        <v>12871</v>
      </c>
      <c r="R864" s="169">
        <v>0</v>
      </c>
      <c r="S864" s="163">
        <v>74924083865</v>
      </c>
      <c r="T864" s="163" t="s">
        <v>13726</v>
      </c>
      <c r="U864" s="163" t="s">
        <v>12873</v>
      </c>
      <c r="V864" s="163" t="s">
        <v>9179</v>
      </c>
    </row>
    <row r="865" spans="1:22" ht="31.5">
      <c r="A865" s="163">
        <v>8809848760433</v>
      </c>
      <c r="B865" s="163" t="s">
        <v>11315</v>
      </c>
      <c r="C865" s="163" t="s">
        <v>9111</v>
      </c>
      <c r="D865" s="163" t="s">
        <v>13823</v>
      </c>
      <c r="E865" s="163" t="s">
        <v>11313</v>
      </c>
      <c r="F865" s="163" t="s">
        <v>11314</v>
      </c>
      <c r="G865" s="163" t="s">
        <v>13829</v>
      </c>
      <c r="H865" s="163" t="s">
        <v>12869</v>
      </c>
      <c r="I865" s="164"/>
      <c r="J865" s="165"/>
      <c r="K865" s="166"/>
      <c r="L865" s="167" t="s">
        <v>12870</v>
      </c>
      <c r="M865" s="167" t="s">
        <v>12870</v>
      </c>
      <c r="N865" s="167" t="s">
        <v>12870</v>
      </c>
      <c r="O865" s="168">
        <v>8809848760433</v>
      </c>
      <c r="P865" s="166" t="s">
        <v>9178</v>
      </c>
      <c r="Q865" s="166" t="s">
        <v>12871</v>
      </c>
      <c r="R865" s="169">
        <v>0</v>
      </c>
      <c r="S865" s="163">
        <v>74924083840</v>
      </c>
      <c r="T865" s="163" t="s">
        <v>13726</v>
      </c>
      <c r="U865" s="163" t="s">
        <v>12873</v>
      </c>
      <c r="V865" s="163" t="s">
        <v>9179</v>
      </c>
    </row>
    <row r="866" spans="1:22" ht="31.5">
      <c r="A866" s="163">
        <v>8809848760440</v>
      </c>
      <c r="B866" s="163" t="s">
        <v>11315</v>
      </c>
      <c r="C866" s="163" t="s">
        <v>10231</v>
      </c>
      <c r="D866" s="163" t="s">
        <v>13823</v>
      </c>
      <c r="E866" s="163" t="s">
        <v>11313</v>
      </c>
      <c r="F866" s="163" t="s">
        <v>11314</v>
      </c>
      <c r="G866" s="163" t="s">
        <v>13830</v>
      </c>
      <c r="H866" s="163" t="s">
        <v>12869</v>
      </c>
      <c r="I866" s="164"/>
      <c r="J866" s="165"/>
      <c r="K866" s="166"/>
      <c r="L866" s="167" t="s">
        <v>12870</v>
      </c>
      <c r="M866" s="167" t="s">
        <v>12870</v>
      </c>
      <c r="N866" s="167" t="s">
        <v>12870</v>
      </c>
      <c r="O866" s="168">
        <v>8809848760440</v>
      </c>
      <c r="P866" s="166" t="s">
        <v>9178</v>
      </c>
      <c r="Q866" s="166" t="s">
        <v>12871</v>
      </c>
      <c r="R866" s="169">
        <v>0</v>
      </c>
      <c r="S866" s="163">
        <v>74924084210</v>
      </c>
      <c r="T866" s="163" t="s">
        <v>13726</v>
      </c>
      <c r="U866" s="163" t="s">
        <v>12873</v>
      </c>
      <c r="V866" s="163" t="s">
        <v>9179</v>
      </c>
    </row>
    <row r="867" spans="1:22" ht="31.5">
      <c r="A867" s="163">
        <v>8809848760457</v>
      </c>
      <c r="B867" s="163" t="s">
        <v>11315</v>
      </c>
      <c r="C867" s="163" t="s">
        <v>10232</v>
      </c>
      <c r="D867" s="163" t="s">
        <v>13823</v>
      </c>
      <c r="E867" s="163" t="s">
        <v>11313</v>
      </c>
      <c r="F867" s="163" t="s">
        <v>11314</v>
      </c>
      <c r="G867" s="163" t="s">
        <v>13831</v>
      </c>
      <c r="H867" s="163" t="s">
        <v>12869</v>
      </c>
      <c r="I867" s="164"/>
      <c r="J867" s="165"/>
      <c r="K867" s="166"/>
      <c r="L867" s="167" t="s">
        <v>12870</v>
      </c>
      <c r="M867" s="167" t="s">
        <v>12870</v>
      </c>
      <c r="N867" s="167" t="s">
        <v>12870</v>
      </c>
      <c r="O867" s="168">
        <v>8809848760457</v>
      </c>
      <c r="P867" s="166" t="s">
        <v>9178</v>
      </c>
      <c r="Q867" s="166" t="s">
        <v>12871</v>
      </c>
      <c r="R867" s="169">
        <v>0</v>
      </c>
      <c r="S867" s="163">
        <v>74924083953</v>
      </c>
      <c r="T867" s="163" t="s">
        <v>13726</v>
      </c>
      <c r="U867" s="163" t="s">
        <v>12873</v>
      </c>
      <c r="V867" s="163" t="s">
        <v>9179</v>
      </c>
    </row>
    <row r="868" spans="1:22" ht="31.5">
      <c r="A868" s="163">
        <v>8809848760464</v>
      </c>
      <c r="B868" s="163" t="s">
        <v>11315</v>
      </c>
      <c r="C868" s="163" t="s">
        <v>10233</v>
      </c>
      <c r="D868" s="163" t="s">
        <v>13823</v>
      </c>
      <c r="E868" s="163" t="s">
        <v>11313</v>
      </c>
      <c r="F868" s="163" t="s">
        <v>11314</v>
      </c>
      <c r="G868" s="163" t="s">
        <v>13832</v>
      </c>
      <c r="H868" s="163" t="s">
        <v>12869</v>
      </c>
      <c r="I868" s="164"/>
      <c r="J868" s="165"/>
      <c r="K868" s="166"/>
      <c r="L868" s="167" t="s">
        <v>12870</v>
      </c>
      <c r="M868" s="167" t="s">
        <v>12870</v>
      </c>
      <c r="N868" s="167" t="s">
        <v>12870</v>
      </c>
      <c r="O868" s="168">
        <v>8809848760464</v>
      </c>
      <c r="P868" s="166" t="s">
        <v>9178</v>
      </c>
      <c r="Q868" s="166" t="s">
        <v>12871</v>
      </c>
      <c r="R868" s="169">
        <v>0</v>
      </c>
      <c r="S868" s="163">
        <v>74924083897</v>
      </c>
      <c r="T868" s="163" t="s">
        <v>13726</v>
      </c>
      <c r="U868" s="163" t="s">
        <v>12873</v>
      </c>
      <c r="V868" s="163" t="s">
        <v>9179</v>
      </c>
    </row>
    <row r="869" spans="1:22" ht="31.5">
      <c r="A869" s="163">
        <v>8809848760471</v>
      </c>
      <c r="B869" s="163" t="s">
        <v>11315</v>
      </c>
      <c r="C869" s="163" t="s">
        <v>10234</v>
      </c>
      <c r="D869" s="163" t="s">
        <v>13823</v>
      </c>
      <c r="E869" s="163" t="s">
        <v>11313</v>
      </c>
      <c r="F869" s="163" t="s">
        <v>11314</v>
      </c>
      <c r="G869" s="163" t="s">
        <v>13833</v>
      </c>
      <c r="H869" s="163" t="s">
        <v>12869</v>
      </c>
      <c r="I869" s="164"/>
      <c r="J869" s="165"/>
      <c r="K869" s="166"/>
      <c r="L869" s="167" t="s">
        <v>12870</v>
      </c>
      <c r="M869" s="167" t="s">
        <v>12870</v>
      </c>
      <c r="N869" s="167" t="s">
        <v>12870</v>
      </c>
      <c r="O869" s="168">
        <v>8809848760471</v>
      </c>
      <c r="P869" s="166" t="s">
        <v>9178</v>
      </c>
      <c r="Q869" s="166" t="s">
        <v>12871</v>
      </c>
      <c r="R869" s="169">
        <v>0</v>
      </c>
      <c r="S869" s="163">
        <v>74924083986</v>
      </c>
      <c r="T869" s="163" t="s">
        <v>13726</v>
      </c>
      <c r="U869" s="163" t="s">
        <v>12873</v>
      </c>
      <c r="V869" s="163" t="s">
        <v>9179</v>
      </c>
    </row>
    <row r="870" spans="1:22" ht="31.5">
      <c r="A870" s="163">
        <v>8809848760488</v>
      </c>
      <c r="B870" s="163" t="s">
        <v>11315</v>
      </c>
      <c r="C870" s="163" t="s">
        <v>10235</v>
      </c>
      <c r="D870" s="163" t="s">
        <v>13823</v>
      </c>
      <c r="E870" s="163" t="s">
        <v>11313</v>
      </c>
      <c r="F870" s="163" t="s">
        <v>11314</v>
      </c>
      <c r="G870" s="163" t="s">
        <v>13834</v>
      </c>
      <c r="H870" s="163" t="s">
        <v>12869</v>
      </c>
      <c r="I870" s="164"/>
      <c r="J870" s="165"/>
      <c r="K870" s="166"/>
      <c r="L870" s="167" t="s">
        <v>12870</v>
      </c>
      <c r="M870" s="167" t="s">
        <v>12870</v>
      </c>
      <c r="N870" s="167" t="s">
        <v>12870</v>
      </c>
      <c r="O870" s="168">
        <v>8809848760488</v>
      </c>
      <c r="P870" s="166" t="s">
        <v>9178</v>
      </c>
      <c r="Q870" s="166" t="s">
        <v>12871</v>
      </c>
      <c r="R870" s="169">
        <v>0</v>
      </c>
      <c r="S870" s="163">
        <v>74924084005</v>
      </c>
      <c r="T870" s="163" t="s">
        <v>13726</v>
      </c>
      <c r="U870" s="163" t="s">
        <v>12873</v>
      </c>
      <c r="V870" s="163" t="s">
        <v>9179</v>
      </c>
    </row>
    <row r="871" spans="1:22" ht="31.5">
      <c r="A871" s="163">
        <v>8809848760495</v>
      </c>
      <c r="B871" s="163" t="s">
        <v>11315</v>
      </c>
      <c r="C871" s="163" t="s">
        <v>10236</v>
      </c>
      <c r="D871" s="163" t="s">
        <v>13823</v>
      </c>
      <c r="E871" s="163" t="s">
        <v>11313</v>
      </c>
      <c r="F871" s="163" t="s">
        <v>11314</v>
      </c>
      <c r="G871" s="163" t="s">
        <v>13835</v>
      </c>
      <c r="H871" s="163" t="s">
        <v>12869</v>
      </c>
      <c r="I871" s="164"/>
      <c r="J871" s="165"/>
      <c r="K871" s="166"/>
      <c r="L871" s="167" t="s">
        <v>12870</v>
      </c>
      <c r="M871" s="167" t="s">
        <v>12870</v>
      </c>
      <c r="N871" s="167" t="s">
        <v>12870</v>
      </c>
      <c r="O871" s="168">
        <v>8809848760495</v>
      </c>
      <c r="P871" s="166" t="s">
        <v>9178</v>
      </c>
      <c r="Q871" s="166" t="s">
        <v>12871</v>
      </c>
      <c r="R871" s="169">
        <v>0</v>
      </c>
      <c r="S871" s="163">
        <v>74924083854</v>
      </c>
      <c r="T871" s="163" t="s">
        <v>13726</v>
      </c>
      <c r="U871" s="163" t="s">
        <v>12873</v>
      </c>
      <c r="V871" s="163" t="s">
        <v>9179</v>
      </c>
    </row>
    <row r="872" spans="1:22" ht="31.5">
      <c r="A872" s="163">
        <v>8809848760501</v>
      </c>
      <c r="B872" s="163" t="s">
        <v>11315</v>
      </c>
      <c r="C872" s="163" t="s">
        <v>10045</v>
      </c>
      <c r="D872" s="163" t="s">
        <v>13823</v>
      </c>
      <c r="E872" s="163" t="s">
        <v>11313</v>
      </c>
      <c r="F872" s="163" t="s">
        <v>11314</v>
      </c>
      <c r="G872" s="163" t="s">
        <v>13836</v>
      </c>
      <c r="H872" s="163" t="s">
        <v>12869</v>
      </c>
      <c r="I872" s="164"/>
      <c r="J872" s="165"/>
      <c r="K872" s="166"/>
      <c r="L872" s="167" t="s">
        <v>12870</v>
      </c>
      <c r="M872" s="167" t="s">
        <v>12870</v>
      </c>
      <c r="N872" s="167" t="s">
        <v>12870</v>
      </c>
      <c r="O872" s="168">
        <v>8809848760501</v>
      </c>
      <c r="P872" s="166" t="s">
        <v>9178</v>
      </c>
      <c r="Q872" s="166" t="s">
        <v>12871</v>
      </c>
      <c r="R872" s="169">
        <v>0</v>
      </c>
      <c r="S872" s="163">
        <v>74924084298</v>
      </c>
      <c r="T872" s="163" t="s">
        <v>13726</v>
      </c>
      <c r="U872" s="163" t="s">
        <v>12873</v>
      </c>
      <c r="V872" s="163" t="s">
        <v>9179</v>
      </c>
    </row>
    <row r="873" spans="1:22" ht="31.5">
      <c r="A873" s="163">
        <v>8809848760518</v>
      </c>
      <c r="B873" s="163" t="s">
        <v>11315</v>
      </c>
      <c r="C873" s="163" t="s">
        <v>10046</v>
      </c>
      <c r="D873" s="163" t="s">
        <v>13823</v>
      </c>
      <c r="E873" s="163" t="s">
        <v>11313</v>
      </c>
      <c r="F873" s="163" t="s">
        <v>11314</v>
      </c>
      <c r="G873" s="163" t="s">
        <v>13837</v>
      </c>
      <c r="H873" s="163" t="s">
        <v>12869</v>
      </c>
      <c r="I873" s="164"/>
      <c r="J873" s="165"/>
      <c r="K873" s="166"/>
      <c r="L873" s="167" t="s">
        <v>12870</v>
      </c>
      <c r="M873" s="167" t="s">
        <v>12870</v>
      </c>
      <c r="N873" s="167" t="s">
        <v>12870</v>
      </c>
      <c r="O873" s="168">
        <v>8809848760518</v>
      </c>
      <c r="P873" s="166" t="s">
        <v>9178</v>
      </c>
      <c r="Q873" s="166" t="s">
        <v>12871</v>
      </c>
      <c r="R873" s="169">
        <v>0</v>
      </c>
      <c r="S873" s="163">
        <v>74924084311</v>
      </c>
      <c r="T873" s="163" t="s">
        <v>13726</v>
      </c>
      <c r="U873" s="163" t="s">
        <v>12873</v>
      </c>
      <c r="V873" s="163" t="s">
        <v>9179</v>
      </c>
    </row>
    <row r="874" spans="1:22" ht="31.5">
      <c r="A874" s="163">
        <v>8809848760525</v>
      </c>
      <c r="B874" s="163" t="s">
        <v>11315</v>
      </c>
      <c r="C874" s="163" t="s">
        <v>10047</v>
      </c>
      <c r="D874" s="163" t="s">
        <v>13823</v>
      </c>
      <c r="E874" s="163" t="s">
        <v>11313</v>
      </c>
      <c r="F874" s="163" t="s">
        <v>11314</v>
      </c>
      <c r="G874" s="163" t="s">
        <v>13838</v>
      </c>
      <c r="H874" s="163" t="s">
        <v>12869</v>
      </c>
      <c r="I874" s="164"/>
      <c r="J874" s="165"/>
      <c r="K874" s="166"/>
      <c r="L874" s="167" t="s">
        <v>12870</v>
      </c>
      <c r="M874" s="167" t="s">
        <v>12870</v>
      </c>
      <c r="N874" s="167" t="s">
        <v>12870</v>
      </c>
      <c r="O874" s="168">
        <v>8809848760525</v>
      </c>
      <c r="P874" s="166" t="s">
        <v>9178</v>
      </c>
      <c r="Q874" s="166" t="s">
        <v>12871</v>
      </c>
      <c r="R874" s="169">
        <v>0</v>
      </c>
      <c r="S874" s="163">
        <v>74924084049</v>
      </c>
      <c r="T874" s="163" t="s">
        <v>13726</v>
      </c>
      <c r="U874" s="163" t="s">
        <v>12873</v>
      </c>
      <c r="V874" s="163" t="s">
        <v>9179</v>
      </c>
    </row>
    <row r="875" spans="1:22" ht="31.5">
      <c r="A875" s="163">
        <v>8809848760532</v>
      </c>
      <c r="B875" s="163" t="s">
        <v>11315</v>
      </c>
      <c r="C875" s="163" t="s">
        <v>10048</v>
      </c>
      <c r="D875" s="163" t="s">
        <v>13823</v>
      </c>
      <c r="E875" s="163" t="s">
        <v>11313</v>
      </c>
      <c r="F875" s="163" t="s">
        <v>11314</v>
      </c>
      <c r="G875" s="163" t="s">
        <v>13839</v>
      </c>
      <c r="H875" s="163" t="s">
        <v>12869</v>
      </c>
      <c r="I875" s="164"/>
      <c r="J875" s="165"/>
      <c r="K875" s="166"/>
      <c r="L875" s="167" t="s">
        <v>12870</v>
      </c>
      <c r="M875" s="167" t="s">
        <v>12870</v>
      </c>
      <c r="N875" s="167" t="s">
        <v>12870</v>
      </c>
      <c r="O875" s="168">
        <v>8809848760532</v>
      </c>
      <c r="P875" s="166" t="s">
        <v>9178</v>
      </c>
      <c r="Q875" s="166" t="s">
        <v>12871</v>
      </c>
      <c r="R875" s="169">
        <v>0</v>
      </c>
      <c r="S875" s="163">
        <v>74924084504</v>
      </c>
      <c r="T875" s="163" t="s">
        <v>13726</v>
      </c>
      <c r="U875" s="163" t="s">
        <v>12873</v>
      </c>
      <c r="V875" s="163" t="s">
        <v>9179</v>
      </c>
    </row>
    <row r="876" spans="1:22" ht="31.5">
      <c r="A876" s="163">
        <v>8809848760549</v>
      </c>
      <c r="B876" s="163" t="s">
        <v>11315</v>
      </c>
      <c r="C876" s="163" t="s">
        <v>10049</v>
      </c>
      <c r="D876" s="163" t="s">
        <v>13823</v>
      </c>
      <c r="E876" s="163" t="s">
        <v>11313</v>
      </c>
      <c r="F876" s="163" t="s">
        <v>11314</v>
      </c>
      <c r="G876" s="163" t="s">
        <v>13840</v>
      </c>
      <c r="H876" s="163" t="s">
        <v>12869</v>
      </c>
      <c r="I876" s="164"/>
      <c r="J876" s="165"/>
      <c r="K876" s="166"/>
      <c r="L876" s="167" t="s">
        <v>12870</v>
      </c>
      <c r="M876" s="167" t="s">
        <v>12870</v>
      </c>
      <c r="N876" s="167" t="s">
        <v>12870</v>
      </c>
      <c r="O876" s="168">
        <v>8809848760549</v>
      </c>
      <c r="P876" s="166" t="s">
        <v>9178</v>
      </c>
      <c r="Q876" s="166" t="s">
        <v>12871</v>
      </c>
      <c r="R876" s="169">
        <v>0</v>
      </c>
      <c r="S876" s="163">
        <v>74924084267</v>
      </c>
      <c r="T876" s="163" t="s">
        <v>13726</v>
      </c>
      <c r="U876" s="163" t="s">
        <v>12873</v>
      </c>
      <c r="V876" s="163" t="s">
        <v>9179</v>
      </c>
    </row>
    <row r="877" spans="1:22" ht="31.5">
      <c r="A877" s="163">
        <v>8809848760556</v>
      </c>
      <c r="B877" s="163" t="s">
        <v>11315</v>
      </c>
      <c r="C877" s="163" t="s">
        <v>10050</v>
      </c>
      <c r="D877" s="163" t="s">
        <v>13823</v>
      </c>
      <c r="E877" s="163" t="s">
        <v>11313</v>
      </c>
      <c r="F877" s="163" t="s">
        <v>11314</v>
      </c>
      <c r="G877" s="163" t="s">
        <v>13841</v>
      </c>
      <c r="H877" s="163" t="s">
        <v>12869</v>
      </c>
      <c r="I877" s="164"/>
      <c r="J877" s="165"/>
      <c r="K877" s="166"/>
      <c r="L877" s="167" t="s">
        <v>12870</v>
      </c>
      <c r="M877" s="167" t="s">
        <v>12870</v>
      </c>
      <c r="N877" s="167" t="s">
        <v>12870</v>
      </c>
      <c r="O877" s="168">
        <v>8809848760556</v>
      </c>
      <c r="P877" s="166" t="s">
        <v>9178</v>
      </c>
      <c r="Q877" s="166" t="s">
        <v>12871</v>
      </c>
      <c r="R877" s="169">
        <v>0</v>
      </c>
      <c r="S877" s="163">
        <v>74924084255</v>
      </c>
      <c r="T877" s="163" t="s">
        <v>13726</v>
      </c>
      <c r="U877" s="163" t="s">
        <v>12873</v>
      </c>
      <c r="V877" s="163" t="s">
        <v>9179</v>
      </c>
    </row>
    <row r="878" spans="1:22" ht="78.75">
      <c r="A878" s="163" t="s">
        <v>10978</v>
      </c>
      <c r="B878" s="163" t="s">
        <v>10979</v>
      </c>
      <c r="C878" s="163" t="s">
        <v>9089</v>
      </c>
      <c r="D878" s="163" t="s">
        <v>13842</v>
      </c>
      <c r="E878" s="163" t="s">
        <v>10976</v>
      </c>
      <c r="F878" s="163" t="s">
        <v>10977</v>
      </c>
      <c r="G878" s="163" t="s">
        <v>13843</v>
      </c>
      <c r="H878" s="163" t="s">
        <v>12869</v>
      </c>
      <c r="I878" s="164"/>
      <c r="J878" s="165"/>
      <c r="K878" s="166"/>
      <c r="L878" s="167" t="s">
        <v>12870</v>
      </c>
      <c r="M878" s="167" t="s">
        <v>12870</v>
      </c>
      <c r="N878" s="167" t="s">
        <v>12870</v>
      </c>
      <c r="O878" s="168" t="s">
        <v>10978</v>
      </c>
      <c r="P878" s="166" t="s">
        <v>9178</v>
      </c>
      <c r="Q878" s="166" t="s">
        <v>12871</v>
      </c>
      <c r="R878" s="169">
        <v>0</v>
      </c>
      <c r="S878" s="163">
        <v>74408328678</v>
      </c>
      <c r="T878" s="163" t="s">
        <v>13039</v>
      </c>
      <c r="U878" s="163" t="s">
        <v>12873</v>
      </c>
      <c r="V878" s="163" t="s">
        <v>9179</v>
      </c>
    </row>
    <row r="879" spans="1:22" ht="78.75">
      <c r="A879" s="163" t="s">
        <v>10980</v>
      </c>
      <c r="B879" s="163" t="s">
        <v>10979</v>
      </c>
      <c r="C879" s="163" t="s">
        <v>9091</v>
      </c>
      <c r="D879" s="163" t="s">
        <v>13842</v>
      </c>
      <c r="E879" s="163" t="s">
        <v>10976</v>
      </c>
      <c r="F879" s="163" t="s">
        <v>10977</v>
      </c>
      <c r="G879" s="163" t="s">
        <v>13844</v>
      </c>
      <c r="H879" s="163" t="s">
        <v>12869</v>
      </c>
      <c r="I879" s="164"/>
      <c r="J879" s="165"/>
      <c r="K879" s="166"/>
      <c r="L879" s="167" t="s">
        <v>12870</v>
      </c>
      <c r="M879" s="167" t="s">
        <v>12870</v>
      </c>
      <c r="N879" s="167" t="s">
        <v>12870</v>
      </c>
      <c r="O879" s="168" t="s">
        <v>10980</v>
      </c>
      <c r="P879" s="166" t="s">
        <v>9178</v>
      </c>
      <c r="Q879" s="166" t="s">
        <v>12871</v>
      </c>
      <c r="R879" s="169">
        <v>0</v>
      </c>
      <c r="S879" s="163">
        <v>74408328630</v>
      </c>
      <c r="T879" s="163" t="s">
        <v>13039</v>
      </c>
      <c r="U879" s="163" t="s">
        <v>12873</v>
      </c>
      <c r="V879" s="163" t="s">
        <v>9179</v>
      </c>
    </row>
    <row r="880" spans="1:22" ht="78.75">
      <c r="A880" s="163" t="s">
        <v>10981</v>
      </c>
      <c r="B880" s="163" t="s">
        <v>10979</v>
      </c>
      <c r="C880" s="163" t="s">
        <v>9093</v>
      </c>
      <c r="D880" s="163" t="s">
        <v>13842</v>
      </c>
      <c r="E880" s="163" t="s">
        <v>10976</v>
      </c>
      <c r="F880" s="163" t="s">
        <v>10977</v>
      </c>
      <c r="G880" s="163" t="s">
        <v>13845</v>
      </c>
      <c r="H880" s="163" t="s">
        <v>12869</v>
      </c>
      <c r="I880" s="164"/>
      <c r="J880" s="165"/>
      <c r="K880" s="166"/>
      <c r="L880" s="167" t="s">
        <v>12870</v>
      </c>
      <c r="M880" s="167" t="s">
        <v>12870</v>
      </c>
      <c r="N880" s="167" t="s">
        <v>12870</v>
      </c>
      <c r="O880" s="168" t="s">
        <v>10981</v>
      </c>
      <c r="P880" s="166" t="s">
        <v>9178</v>
      </c>
      <c r="Q880" s="166" t="s">
        <v>12871</v>
      </c>
      <c r="R880" s="169">
        <v>0</v>
      </c>
      <c r="S880" s="163">
        <v>74408328687</v>
      </c>
      <c r="T880" s="163" t="s">
        <v>13039</v>
      </c>
      <c r="U880" s="163" t="s">
        <v>12873</v>
      </c>
      <c r="V880" s="163" t="s">
        <v>9179</v>
      </c>
    </row>
    <row r="881" spans="1:22" ht="78.75">
      <c r="A881" s="163" t="s">
        <v>10982</v>
      </c>
      <c r="B881" s="163" t="s">
        <v>10979</v>
      </c>
      <c r="C881" s="163" t="s">
        <v>9095</v>
      </c>
      <c r="D881" s="163" t="s">
        <v>13842</v>
      </c>
      <c r="E881" s="163" t="s">
        <v>10976</v>
      </c>
      <c r="F881" s="163" t="s">
        <v>10977</v>
      </c>
      <c r="G881" s="163" t="s">
        <v>13846</v>
      </c>
      <c r="H881" s="163" t="s">
        <v>12869</v>
      </c>
      <c r="I881" s="164"/>
      <c r="J881" s="165"/>
      <c r="K881" s="166"/>
      <c r="L881" s="167" t="s">
        <v>12870</v>
      </c>
      <c r="M881" s="167" t="s">
        <v>12870</v>
      </c>
      <c r="N881" s="167" t="s">
        <v>12870</v>
      </c>
      <c r="O881" s="168" t="s">
        <v>10982</v>
      </c>
      <c r="P881" s="166" t="s">
        <v>9178</v>
      </c>
      <c r="Q881" s="166" t="s">
        <v>12871</v>
      </c>
      <c r="R881" s="169">
        <v>0</v>
      </c>
      <c r="S881" s="163">
        <v>74408328772</v>
      </c>
      <c r="T881" s="163" t="s">
        <v>13039</v>
      </c>
      <c r="U881" s="163" t="s">
        <v>12873</v>
      </c>
      <c r="V881" s="163" t="s">
        <v>9179</v>
      </c>
    </row>
    <row r="882" spans="1:22" ht="78.75">
      <c r="A882" s="163" t="s">
        <v>10983</v>
      </c>
      <c r="B882" s="163" t="s">
        <v>10979</v>
      </c>
      <c r="C882" s="163" t="s">
        <v>9097</v>
      </c>
      <c r="D882" s="163" t="s">
        <v>13842</v>
      </c>
      <c r="E882" s="163" t="s">
        <v>10976</v>
      </c>
      <c r="F882" s="163" t="s">
        <v>10977</v>
      </c>
      <c r="G882" s="163" t="s">
        <v>13847</v>
      </c>
      <c r="H882" s="163" t="s">
        <v>12869</v>
      </c>
      <c r="I882" s="164"/>
      <c r="J882" s="165"/>
      <c r="K882" s="166"/>
      <c r="L882" s="167" t="s">
        <v>12870</v>
      </c>
      <c r="M882" s="167" t="s">
        <v>12870</v>
      </c>
      <c r="N882" s="167" t="s">
        <v>12870</v>
      </c>
      <c r="O882" s="168" t="s">
        <v>10983</v>
      </c>
      <c r="P882" s="166" t="s">
        <v>9178</v>
      </c>
      <c r="Q882" s="166" t="s">
        <v>12871</v>
      </c>
      <c r="R882" s="169">
        <v>0</v>
      </c>
      <c r="S882" s="163">
        <v>74408328631</v>
      </c>
      <c r="T882" s="163" t="s">
        <v>13039</v>
      </c>
      <c r="U882" s="163" t="s">
        <v>12873</v>
      </c>
      <c r="V882" s="163" t="s">
        <v>9179</v>
      </c>
    </row>
    <row r="883" spans="1:22" ht="78.75">
      <c r="A883" s="163" t="s">
        <v>10984</v>
      </c>
      <c r="B883" s="163" t="s">
        <v>10979</v>
      </c>
      <c r="C883" s="163" t="s">
        <v>9099</v>
      </c>
      <c r="D883" s="163" t="s">
        <v>13842</v>
      </c>
      <c r="E883" s="163" t="s">
        <v>10976</v>
      </c>
      <c r="F883" s="163" t="s">
        <v>10977</v>
      </c>
      <c r="G883" s="163" t="s">
        <v>13848</v>
      </c>
      <c r="H883" s="163" t="s">
        <v>12869</v>
      </c>
      <c r="I883" s="164"/>
      <c r="J883" s="165"/>
      <c r="K883" s="166"/>
      <c r="L883" s="167" t="s">
        <v>12870</v>
      </c>
      <c r="M883" s="167" t="s">
        <v>12870</v>
      </c>
      <c r="N883" s="167" t="s">
        <v>12870</v>
      </c>
      <c r="O883" s="168" t="s">
        <v>10984</v>
      </c>
      <c r="P883" s="166" t="s">
        <v>9178</v>
      </c>
      <c r="Q883" s="166" t="s">
        <v>12871</v>
      </c>
      <c r="R883" s="169">
        <v>0</v>
      </c>
      <c r="S883" s="163">
        <v>74408328613</v>
      </c>
      <c r="T883" s="163" t="s">
        <v>13039</v>
      </c>
      <c r="U883" s="163" t="s">
        <v>12873</v>
      </c>
      <c r="V883" s="163" t="s">
        <v>9179</v>
      </c>
    </row>
    <row r="884" spans="1:22" ht="31.5">
      <c r="A884" s="163">
        <v>8809792680184</v>
      </c>
      <c r="B884" s="163" t="s">
        <v>11304</v>
      </c>
      <c r="C884" s="163" t="s">
        <v>10317</v>
      </c>
      <c r="D884" s="163" t="s">
        <v>13849</v>
      </c>
      <c r="E884" s="163" t="s">
        <v>11305</v>
      </c>
      <c r="F884" s="163" t="s">
        <v>11306</v>
      </c>
      <c r="G884" s="163" t="s">
        <v>13850</v>
      </c>
      <c r="H884" s="163" t="s">
        <v>12869</v>
      </c>
      <c r="I884" s="164"/>
      <c r="J884" s="165"/>
      <c r="K884" s="166"/>
      <c r="L884" s="167" t="s">
        <v>12870</v>
      </c>
      <c r="M884" s="167" t="s">
        <v>12870</v>
      </c>
      <c r="N884" s="167" t="s">
        <v>12870</v>
      </c>
      <c r="O884" s="168">
        <v>8809792680184</v>
      </c>
      <c r="P884" s="166" t="s">
        <v>9178</v>
      </c>
      <c r="Q884" s="166" t="s">
        <v>12871</v>
      </c>
      <c r="R884" s="169">
        <v>0</v>
      </c>
      <c r="S884" s="163">
        <v>74177558156</v>
      </c>
      <c r="T884" s="163" t="s">
        <v>12988</v>
      </c>
      <c r="U884" s="163" t="s">
        <v>12873</v>
      </c>
      <c r="V884" s="163" t="s">
        <v>9179</v>
      </c>
    </row>
    <row r="885" spans="1:22" ht="31.5">
      <c r="A885" s="163">
        <v>8809792680191</v>
      </c>
      <c r="B885" s="163" t="s">
        <v>11304</v>
      </c>
      <c r="C885" s="163" t="s">
        <v>10318</v>
      </c>
      <c r="D885" s="163" t="s">
        <v>13849</v>
      </c>
      <c r="E885" s="163" t="s">
        <v>11305</v>
      </c>
      <c r="F885" s="163" t="s">
        <v>11306</v>
      </c>
      <c r="G885" s="163" t="s">
        <v>13851</v>
      </c>
      <c r="H885" s="163" t="s">
        <v>12869</v>
      </c>
      <c r="I885" s="164"/>
      <c r="J885" s="165"/>
      <c r="K885" s="166"/>
      <c r="L885" s="167" t="s">
        <v>12870</v>
      </c>
      <c r="M885" s="167" t="s">
        <v>12870</v>
      </c>
      <c r="N885" s="167" t="s">
        <v>12870</v>
      </c>
      <c r="O885" s="168">
        <v>8809792680191</v>
      </c>
      <c r="P885" s="166" t="s">
        <v>9178</v>
      </c>
      <c r="Q885" s="166" t="s">
        <v>12871</v>
      </c>
      <c r="R885" s="169">
        <v>0</v>
      </c>
      <c r="S885" s="163">
        <v>74177557638</v>
      </c>
      <c r="T885" s="163" t="s">
        <v>12988</v>
      </c>
      <c r="U885" s="163" t="s">
        <v>12873</v>
      </c>
      <c r="V885" s="163" t="s">
        <v>9179</v>
      </c>
    </row>
    <row r="886" spans="1:22" ht="31.5">
      <c r="A886" s="163">
        <v>8809792680207</v>
      </c>
      <c r="B886" s="163" t="s">
        <v>11304</v>
      </c>
      <c r="C886" s="163" t="s">
        <v>10319</v>
      </c>
      <c r="D886" s="163" t="s">
        <v>13849</v>
      </c>
      <c r="E886" s="163" t="s">
        <v>11305</v>
      </c>
      <c r="F886" s="163" t="s">
        <v>11306</v>
      </c>
      <c r="G886" s="163" t="s">
        <v>13852</v>
      </c>
      <c r="H886" s="163" t="s">
        <v>12869</v>
      </c>
      <c r="I886" s="164"/>
      <c r="J886" s="165"/>
      <c r="K886" s="166"/>
      <c r="L886" s="167" t="s">
        <v>12870</v>
      </c>
      <c r="M886" s="167" t="s">
        <v>12870</v>
      </c>
      <c r="N886" s="167" t="s">
        <v>12870</v>
      </c>
      <c r="O886" s="168">
        <v>8809792680207</v>
      </c>
      <c r="P886" s="166" t="s">
        <v>9178</v>
      </c>
      <c r="Q886" s="166" t="s">
        <v>12871</v>
      </c>
      <c r="R886" s="169">
        <v>0</v>
      </c>
      <c r="S886" s="163">
        <v>74019937787</v>
      </c>
      <c r="T886" s="163" t="s">
        <v>12988</v>
      </c>
      <c r="U886" s="163" t="s">
        <v>12873</v>
      </c>
      <c r="V886" s="163" t="s">
        <v>9179</v>
      </c>
    </row>
    <row r="887" spans="1:22" ht="31.5">
      <c r="A887" s="163">
        <v>8809792680214</v>
      </c>
      <c r="B887" s="163" t="s">
        <v>11304</v>
      </c>
      <c r="C887" s="163" t="s">
        <v>10320</v>
      </c>
      <c r="D887" s="163" t="s">
        <v>13849</v>
      </c>
      <c r="E887" s="163" t="s">
        <v>11305</v>
      </c>
      <c r="F887" s="163" t="s">
        <v>11306</v>
      </c>
      <c r="G887" s="163" t="s">
        <v>13853</v>
      </c>
      <c r="H887" s="163" t="s">
        <v>12869</v>
      </c>
      <c r="I887" s="164"/>
      <c r="J887" s="165"/>
      <c r="K887" s="166"/>
      <c r="L887" s="167" t="s">
        <v>12870</v>
      </c>
      <c r="M887" s="167" t="s">
        <v>12870</v>
      </c>
      <c r="N887" s="167" t="s">
        <v>12870</v>
      </c>
      <c r="O887" s="168">
        <v>8809792680214</v>
      </c>
      <c r="P887" s="166" t="s">
        <v>9178</v>
      </c>
      <c r="Q887" s="166" t="s">
        <v>12871</v>
      </c>
      <c r="R887" s="169">
        <v>0</v>
      </c>
      <c r="S887" s="163">
        <v>74019937627</v>
      </c>
      <c r="T887" s="163" t="s">
        <v>12988</v>
      </c>
      <c r="U887" s="163" t="s">
        <v>12873</v>
      </c>
      <c r="V887" s="163" t="s">
        <v>9179</v>
      </c>
    </row>
    <row r="888" spans="1:22" ht="31.5">
      <c r="A888" s="163">
        <v>8809792680221</v>
      </c>
      <c r="B888" s="163" t="s">
        <v>11304</v>
      </c>
      <c r="C888" s="163" t="s">
        <v>10321</v>
      </c>
      <c r="D888" s="163" t="s">
        <v>13849</v>
      </c>
      <c r="E888" s="163" t="s">
        <v>11305</v>
      </c>
      <c r="F888" s="163" t="s">
        <v>11306</v>
      </c>
      <c r="G888" s="163" t="s">
        <v>13854</v>
      </c>
      <c r="H888" s="163" t="s">
        <v>12869</v>
      </c>
      <c r="I888" s="164"/>
      <c r="J888" s="165"/>
      <c r="K888" s="166"/>
      <c r="L888" s="167" t="s">
        <v>12870</v>
      </c>
      <c r="M888" s="167" t="s">
        <v>12870</v>
      </c>
      <c r="N888" s="167" t="s">
        <v>12870</v>
      </c>
      <c r="O888" s="168">
        <v>8809792680221</v>
      </c>
      <c r="P888" s="166" t="s">
        <v>9178</v>
      </c>
      <c r="Q888" s="166" t="s">
        <v>12871</v>
      </c>
      <c r="R888" s="169">
        <v>0</v>
      </c>
      <c r="S888" s="163">
        <v>74019937584</v>
      </c>
      <c r="T888" s="163" t="s">
        <v>12988</v>
      </c>
      <c r="U888" s="163" t="s">
        <v>12873</v>
      </c>
      <c r="V888" s="163" t="s">
        <v>9179</v>
      </c>
    </row>
    <row r="889" spans="1:22" ht="31.5">
      <c r="A889" s="163">
        <v>8809792680238</v>
      </c>
      <c r="B889" s="163" t="s">
        <v>11304</v>
      </c>
      <c r="C889" s="163" t="s">
        <v>10322</v>
      </c>
      <c r="D889" s="163" t="s">
        <v>13849</v>
      </c>
      <c r="E889" s="163" t="s">
        <v>11305</v>
      </c>
      <c r="F889" s="163" t="s">
        <v>11306</v>
      </c>
      <c r="G889" s="163" t="s">
        <v>13855</v>
      </c>
      <c r="H889" s="163" t="s">
        <v>12869</v>
      </c>
      <c r="I889" s="164"/>
      <c r="J889" s="165"/>
      <c r="K889" s="166"/>
      <c r="L889" s="167" t="s">
        <v>12870</v>
      </c>
      <c r="M889" s="167" t="s">
        <v>12870</v>
      </c>
      <c r="N889" s="167" t="s">
        <v>12870</v>
      </c>
      <c r="O889" s="168">
        <v>8809792680238</v>
      </c>
      <c r="P889" s="166" t="s">
        <v>9178</v>
      </c>
      <c r="Q889" s="166" t="s">
        <v>12871</v>
      </c>
      <c r="R889" s="169">
        <v>0</v>
      </c>
      <c r="S889" s="163">
        <v>74019937643</v>
      </c>
      <c r="T889" s="163" t="s">
        <v>12988</v>
      </c>
      <c r="U889" s="163" t="s">
        <v>12873</v>
      </c>
      <c r="V889" s="163" t="s">
        <v>9179</v>
      </c>
    </row>
    <row r="890" spans="1:22" ht="31.5">
      <c r="A890" s="163">
        <v>8809821539209</v>
      </c>
      <c r="B890" s="163" t="s">
        <v>11304</v>
      </c>
      <c r="C890" s="163" t="s">
        <v>10842</v>
      </c>
      <c r="D890" s="163" t="s">
        <v>13849</v>
      </c>
      <c r="E890" s="163" t="s">
        <v>11305</v>
      </c>
      <c r="F890" s="163" t="s">
        <v>11306</v>
      </c>
      <c r="G890" s="163" t="s">
        <v>13856</v>
      </c>
      <c r="H890" s="163" t="s">
        <v>12869</v>
      </c>
      <c r="I890" s="164"/>
      <c r="J890" s="165"/>
      <c r="K890" s="166"/>
      <c r="L890" s="167" t="s">
        <v>12870</v>
      </c>
      <c r="M890" s="167" t="s">
        <v>12870</v>
      </c>
      <c r="N890" s="167" t="s">
        <v>12870</v>
      </c>
      <c r="O890" s="168">
        <v>8809821539209</v>
      </c>
      <c r="P890" s="166" t="s">
        <v>9178</v>
      </c>
      <c r="Q890" s="166" t="s">
        <v>12871</v>
      </c>
      <c r="R890" s="169">
        <v>0</v>
      </c>
      <c r="S890" s="163">
        <v>74019937859</v>
      </c>
      <c r="T890" s="163" t="s">
        <v>12988</v>
      </c>
      <c r="U890" s="163" t="s">
        <v>12873</v>
      </c>
      <c r="V890" s="163" t="s">
        <v>9179</v>
      </c>
    </row>
    <row r="891" spans="1:22" ht="31.5">
      <c r="A891" s="163">
        <v>8809821539216</v>
      </c>
      <c r="B891" s="163" t="s">
        <v>11304</v>
      </c>
      <c r="C891" s="163" t="s">
        <v>10844</v>
      </c>
      <c r="D891" s="163" t="s">
        <v>13849</v>
      </c>
      <c r="E891" s="163" t="s">
        <v>11305</v>
      </c>
      <c r="F891" s="163" t="s">
        <v>11306</v>
      </c>
      <c r="G891" s="163" t="s">
        <v>13857</v>
      </c>
      <c r="H891" s="163" t="s">
        <v>12869</v>
      </c>
      <c r="I891" s="164"/>
      <c r="J891" s="165"/>
      <c r="K891" s="166"/>
      <c r="L891" s="167" t="s">
        <v>12870</v>
      </c>
      <c r="M891" s="167" t="s">
        <v>12870</v>
      </c>
      <c r="N891" s="167" t="s">
        <v>12870</v>
      </c>
      <c r="O891" s="168">
        <v>8809821539216</v>
      </c>
      <c r="P891" s="166" t="s">
        <v>9178</v>
      </c>
      <c r="Q891" s="166" t="s">
        <v>12871</v>
      </c>
      <c r="R891" s="169">
        <v>0</v>
      </c>
      <c r="S891" s="163">
        <v>74019937796</v>
      </c>
      <c r="T891" s="163" t="s">
        <v>12988</v>
      </c>
      <c r="U891" s="163" t="s">
        <v>12873</v>
      </c>
      <c r="V891" s="163" t="s">
        <v>9179</v>
      </c>
    </row>
    <row r="892" spans="1:22" ht="31.5">
      <c r="A892" s="163">
        <v>8809821539568</v>
      </c>
      <c r="B892" s="163" t="s">
        <v>11304</v>
      </c>
      <c r="C892" s="163" t="s">
        <v>10846</v>
      </c>
      <c r="D892" s="163" t="s">
        <v>13849</v>
      </c>
      <c r="E892" s="163" t="s">
        <v>11305</v>
      </c>
      <c r="F892" s="163" t="s">
        <v>11306</v>
      </c>
      <c r="G892" s="163" t="s">
        <v>13858</v>
      </c>
      <c r="H892" s="163" t="s">
        <v>12869</v>
      </c>
      <c r="I892" s="164"/>
      <c r="J892" s="165"/>
      <c r="K892" s="166"/>
      <c r="L892" s="167" t="s">
        <v>12870</v>
      </c>
      <c r="M892" s="167" t="s">
        <v>12870</v>
      </c>
      <c r="N892" s="167" t="s">
        <v>12870</v>
      </c>
      <c r="O892" s="168">
        <v>8809821539568</v>
      </c>
      <c r="P892" s="166" t="s">
        <v>9178</v>
      </c>
      <c r="Q892" s="166" t="s">
        <v>12871</v>
      </c>
      <c r="R892" s="169">
        <v>0</v>
      </c>
      <c r="S892" s="163">
        <v>74019937844</v>
      </c>
      <c r="T892" s="163" t="s">
        <v>12988</v>
      </c>
      <c r="U892" s="163" t="s">
        <v>12873</v>
      </c>
      <c r="V892" s="163" t="s">
        <v>9179</v>
      </c>
    </row>
    <row r="893" spans="1:22" ht="31.5">
      <c r="A893" s="163">
        <v>8809821539575</v>
      </c>
      <c r="B893" s="163" t="s">
        <v>11304</v>
      </c>
      <c r="C893" s="163" t="s">
        <v>10848</v>
      </c>
      <c r="D893" s="163" t="s">
        <v>13849</v>
      </c>
      <c r="E893" s="163" t="s">
        <v>11305</v>
      </c>
      <c r="F893" s="163" t="s">
        <v>11306</v>
      </c>
      <c r="G893" s="163" t="s">
        <v>13859</v>
      </c>
      <c r="H893" s="163" t="s">
        <v>12869</v>
      </c>
      <c r="I893" s="164"/>
      <c r="J893" s="165"/>
      <c r="K893" s="166"/>
      <c r="L893" s="167" t="s">
        <v>12870</v>
      </c>
      <c r="M893" s="167" t="s">
        <v>12870</v>
      </c>
      <c r="N893" s="167" t="s">
        <v>12870</v>
      </c>
      <c r="O893" s="168">
        <v>8809821539575</v>
      </c>
      <c r="P893" s="166" t="s">
        <v>9178</v>
      </c>
      <c r="Q893" s="166" t="s">
        <v>12871</v>
      </c>
      <c r="R893" s="169">
        <v>0</v>
      </c>
      <c r="S893" s="163">
        <v>74019937816</v>
      </c>
      <c r="T893" s="163" t="s">
        <v>12988</v>
      </c>
      <c r="U893" s="163" t="s">
        <v>12873</v>
      </c>
      <c r="V893" s="163" t="s">
        <v>9179</v>
      </c>
    </row>
    <row r="894" spans="1:22" ht="31.5">
      <c r="A894" s="163">
        <v>8809821539582</v>
      </c>
      <c r="B894" s="163" t="s">
        <v>11304</v>
      </c>
      <c r="C894" s="163" t="s">
        <v>10850</v>
      </c>
      <c r="D894" s="163" t="s">
        <v>13849</v>
      </c>
      <c r="E894" s="163" t="s">
        <v>11305</v>
      </c>
      <c r="F894" s="163" t="s">
        <v>11306</v>
      </c>
      <c r="G894" s="163" t="s">
        <v>13860</v>
      </c>
      <c r="H894" s="163" t="s">
        <v>12869</v>
      </c>
      <c r="I894" s="164"/>
      <c r="J894" s="165"/>
      <c r="K894" s="166"/>
      <c r="L894" s="167" t="s">
        <v>12870</v>
      </c>
      <c r="M894" s="167" t="s">
        <v>12870</v>
      </c>
      <c r="N894" s="167" t="s">
        <v>12870</v>
      </c>
      <c r="O894" s="168">
        <v>8809821539582</v>
      </c>
      <c r="P894" s="166" t="s">
        <v>9178</v>
      </c>
      <c r="Q894" s="166" t="s">
        <v>12871</v>
      </c>
      <c r="R894" s="169">
        <v>0</v>
      </c>
      <c r="S894" s="163">
        <v>74019937690</v>
      </c>
      <c r="T894" s="163" t="s">
        <v>12988</v>
      </c>
      <c r="U894" s="163" t="s">
        <v>12873</v>
      </c>
      <c r="V894" s="163" t="s">
        <v>9179</v>
      </c>
    </row>
    <row r="895" spans="1:22" ht="31.5">
      <c r="A895" s="163">
        <v>8809821539599</v>
      </c>
      <c r="B895" s="163" t="s">
        <v>11304</v>
      </c>
      <c r="C895" s="163" t="s">
        <v>10852</v>
      </c>
      <c r="D895" s="163" t="s">
        <v>13849</v>
      </c>
      <c r="E895" s="163" t="s">
        <v>11305</v>
      </c>
      <c r="F895" s="163" t="s">
        <v>11306</v>
      </c>
      <c r="G895" s="163" t="s">
        <v>13861</v>
      </c>
      <c r="H895" s="163" t="s">
        <v>12869</v>
      </c>
      <c r="I895" s="164"/>
      <c r="J895" s="165"/>
      <c r="K895" s="166"/>
      <c r="L895" s="167" t="s">
        <v>12870</v>
      </c>
      <c r="M895" s="167" t="s">
        <v>12870</v>
      </c>
      <c r="N895" s="167" t="s">
        <v>12870</v>
      </c>
      <c r="O895" s="168">
        <v>8809821539599</v>
      </c>
      <c r="P895" s="166" t="s">
        <v>9178</v>
      </c>
      <c r="Q895" s="166" t="s">
        <v>12871</v>
      </c>
      <c r="R895" s="169">
        <v>0</v>
      </c>
      <c r="S895" s="163">
        <v>74019937730</v>
      </c>
      <c r="T895" s="163" t="s">
        <v>12988</v>
      </c>
      <c r="U895" s="163" t="s">
        <v>12873</v>
      </c>
      <c r="V895" s="163" t="s">
        <v>9179</v>
      </c>
    </row>
    <row r="896" spans="1:22" ht="31.5">
      <c r="A896" s="163">
        <v>8809792680122</v>
      </c>
      <c r="B896" s="163" t="s">
        <v>11304</v>
      </c>
      <c r="C896" s="163" t="s">
        <v>9101</v>
      </c>
      <c r="D896" s="163" t="s">
        <v>13849</v>
      </c>
      <c r="E896" s="163" t="s">
        <v>11302</v>
      </c>
      <c r="F896" s="163" t="s">
        <v>11303</v>
      </c>
      <c r="G896" s="163" t="s">
        <v>13862</v>
      </c>
      <c r="H896" s="163" t="s">
        <v>12869</v>
      </c>
      <c r="I896" s="164"/>
      <c r="J896" s="165"/>
      <c r="K896" s="166"/>
      <c r="L896" s="167" t="s">
        <v>12870</v>
      </c>
      <c r="M896" s="167" t="s">
        <v>12870</v>
      </c>
      <c r="N896" s="167" t="s">
        <v>12870</v>
      </c>
      <c r="O896" s="168">
        <v>8809792680122</v>
      </c>
      <c r="P896" s="166" t="s">
        <v>9178</v>
      </c>
      <c r="Q896" s="166" t="s">
        <v>12871</v>
      </c>
      <c r="R896" s="169">
        <v>0</v>
      </c>
      <c r="S896" s="163">
        <v>74019937832</v>
      </c>
      <c r="T896" s="163" t="s">
        <v>12988</v>
      </c>
      <c r="U896" s="163" t="s">
        <v>12873</v>
      </c>
      <c r="V896" s="163" t="s">
        <v>9179</v>
      </c>
    </row>
    <row r="897" spans="1:22" ht="31.5">
      <c r="A897" s="163">
        <v>8809792680139</v>
      </c>
      <c r="B897" s="163" t="s">
        <v>11304</v>
      </c>
      <c r="C897" s="163" t="s">
        <v>9103</v>
      </c>
      <c r="D897" s="163" t="s">
        <v>13849</v>
      </c>
      <c r="E897" s="163" t="s">
        <v>11302</v>
      </c>
      <c r="F897" s="163" t="s">
        <v>11303</v>
      </c>
      <c r="G897" s="163" t="s">
        <v>13863</v>
      </c>
      <c r="H897" s="163" t="s">
        <v>12869</v>
      </c>
      <c r="I897" s="164"/>
      <c r="J897" s="165"/>
      <c r="K897" s="166"/>
      <c r="L897" s="167" t="s">
        <v>12870</v>
      </c>
      <c r="M897" s="167" t="s">
        <v>12870</v>
      </c>
      <c r="N897" s="167" t="s">
        <v>12870</v>
      </c>
      <c r="O897" s="168">
        <v>8809792680139</v>
      </c>
      <c r="P897" s="166" t="s">
        <v>9178</v>
      </c>
      <c r="Q897" s="166" t="s">
        <v>12871</v>
      </c>
      <c r="R897" s="169">
        <v>0</v>
      </c>
      <c r="S897" s="163">
        <v>74019937593</v>
      </c>
      <c r="T897" s="163" t="s">
        <v>12988</v>
      </c>
      <c r="U897" s="163" t="s">
        <v>12873</v>
      </c>
      <c r="V897" s="163" t="s">
        <v>9179</v>
      </c>
    </row>
    <row r="898" spans="1:22" ht="31.5">
      <c r="A898" s="163">
        <v>8809792680146</v>
      </c>
      <c r="B898" s="163" t="s">
        <v>11304</v>
      </c>
      <c r="C898" s="163" t="s">
        <v>9105</v>
      </c>
      <c r="D898" s="163" t="s">
        <v>13849</v>
      </c>
      <c r="E898" s="163" t="s">
        <v>11302</v>
      </c>
      <c r="F898" s="163" t="s">
        <v>11303</v>
      </c>
      <c r="G898" s="163" t="s">
        <v>13864</v>
      </c>
      <c r="H898" s="163" t="s">
        <v>12869</v>
      </c>
      <c r="I898" s="164"/>
      <c r="J898" s="165"/>
      <c r="K898" s="166"/>
      <c r="L898" s="167" t="s">
        <v>12870</v>
      </c>
      <c r="M898" s="167" t="s">
        <v>12870</v>
      </c>
      <c r="N898" s="167" t="s">
        <v>12870</v>
      </c>
      <c r="O898" s="168">
        <v>8809792680146</v>
      </c>
      <c r="P898" s="166" t="s">
        <v>9178</v>
      </c>
      <c r="Q898" s="166" t="s">
        <v>12871</v>
      </c>
      <c r="R898" s="169">
        <v>0</v>
      </c>
      <c r="S898" s="163">
        <v>74019937673</v>
      </c>
      <c r="T898" s="163" t="s">
        <v>12988</v>
      </c>
      <c r="U898" s="163" t="s">
        <v>12873</v>
      </c>
      <c r="V898" s="163" t="s">
        <v>9179</v>
      </c>
    </row>
    <row r="899" spans="1:22" ht="31.5">
      <c r="A899" s="163">
        <v>8809792680153</v>
      </c>
      <c r="B899" s="163" t="s">
        <v>11304</v>
      </c>
      <c r="C899" s="163" t="s">
        <v>9107</v>
      </c>
      <c r="D899" s="163" t="s">
        <v>13849</v>
      </c>
      <c r="E899" s="163" t="s">
        <v>11302</v>
      </c>
      <c r="F899" s="163" t="s">
        <v>11303</v>
      </c>
      <c r="G899" s="163" t="s">
        <v>13865</v>
      </c>
      <c r="H899" s="163" t="s">
        <v>12869</v>
      </c>
      <c r="I899" s="164"/>
      <c r="J899" s="165"/>
      <c r="K899" s="166"/>
      <c r="L899" s="167" t="s">
        <v>12870</v>
      </c>
      <c r="M899" s="167" t="s">
        <v>12870</v>
      </c>
      <c r="N899" s="167" t="s">
        <v>12870</v>
      </c>
      <c r="O899" s="168">
        <v>8809792680153</v>
      </c>
      <c r="P899" s="166" t="s">
        <v>9178</v>
      </c>
      <c r="Q899" s="166" t="s">
        <v>12871</v>
      </c>
      <c r="R899" s="169">
        <v>0</v>
      </c>
      <c r="S899" s="163">
        <v>74019937652</v>
      </c>
      <c r="T899" s="163" t="s">
        <v>12988</v>
      </c>
      <c r="U899" s="163" t="s">
        <v>12873</v>
      </c>
      <c r="V899" s="163" t="s">
        <v>9179</v>
      </c>
    </row>
    <row r="900" spans="1:22" ht="31.5">
      <c r="A900" s="163">
        <v>8809792680160</v>
      </c>
      <c r="B900" s="163" t="s">
        <v>11304</v>
      </c>
      <c r="C900" s="163" t="s">
        <v>9109</v>
      </c>
      <c r="D900" s="163" t="s">
        <v>13849</v>
      </c>
      <c r="E900" s="163" t="s">
        <v>11302</v>
      </c>
      <c r="F900" s="163" t="s">
        <v>11303</v>
      </c>
      <c r="G900" s="163" t="s">
        <v>13866</v>
      </c>
      <c r="H900" s="163" t="s">
        <v>12869</v>
      </c>
      <c r="I900" s="164"/>
      <c r="J900" s="165"/>
      <c r="K900" s="166"/>
      <c r="L900" s="167" t="s">
        <v>12870</v>
      </c>
      <c r="M900" s="167" t="s">
        <v>12870</v>
      </c>
      <c r="N900" s="167" t="s">
        <v>12870</v>
      </c>
      <c r="O900" s="168">
        <v>8809792680160</v>
      </c>
      <c r="P900" s="166" t="s">
        <v>9178</v>
      </c>
      <c r="Q900" s="166" t="s">
        <v>12871</v>
      </c>
      <c r="R900" s="169">
        <v>0</v>
      </c>
      <c r="S900" s="163">
        <v>74019937564</v>
      </c>
      <c r="T900" s="163" t="s">
        <v>12988</v>
      </c>
      <c r="U900" s="163" t="s">
        <v>12873</v>
      </c>
      <c r="V900" s="163" t="s">
        <v>9179</v>
      </c>
    </row>
    <row r="901" spans="1:22" ht="31.5">
      <c r="A901" s="163">
        <v>8809792680177</v>
      </c>
      <c r="B901" s="163" t="s">
        <v>11304</v>
      </c>
      <c r="C901" s="163" t="s">
        <v>9111</v>
      </c>
      <c r="D901" s="163" t="s">
        <v>13849</v>
      </c>
      <c r="E901" s="163" t="s">
        <v>11302</v>
      </c>
      <c r="F901" s="163" t="s">
        <v>11303</v>
      </c>
      <c r="G901" s="163" t="s">
        <v>13867</v>
      </c>
      <c r="H901" s="163" t="s">
        <v>12869</v>
      </c>
      <c r="I901" s="164"/>
      <c r="J901" s="165"/>
      <c r="K901" s="166"/>
      <c r="L901" s="167" t="s">
        <v>12870</v>
      </c>
      <c r="M901" s="167" t="s">
        <v>12870</v>
      </c>
      <c r="N901" s="167" t="s">
        <v>12870</v>
      </c>
      <c r="O901" s="168">
        <v>8809792680177</v>
      </c>
      <c r="P901" s="166" t="s">
        <v>9178</v>
      </c>
      <c r="Q901" s="166" t="s">
        <v>12871</v>
      </c>
      <c r="R901" s="169">
        <v>0</v>
      </c>
      <c r="S901" s="163">
        <v>74019937804</v>
      </c>
      <c r="T901" s="163" t="s">
        <v>12988</v>
      </c>
      <c r="U901" s="163" t="s">
        <v>12873</v>
      </c>
      <c r="V901" s="163" t="s">
        <v>9179</v>
      </c>
    </row>
    <row r="902" spans="1:22" ht="31.5">
      <c r="A902" s="163">
        <v>8809792680245</v>
      </c>
      <c r="B902" s="163" t="s">
        <v>11304</v>
      </c>
      <c r="C902" s="163" t="s">
        <v>9089</v>
      </c>
      <c r="D902" s="163" t="s">
        <v>13849</v>
      </c>
      <c r="E902" s="163" t="s">
        <v>11302</v>
      </c>
      <c r="F902" s="163" t="s">
        <v>11303</v>
      </c>
      <c r="G902" s="163" t="s">
        <v>13868</v>
      </c>
      <c r="H902" s="163" t="s">
        <v>12869</v>
      </c>
      <c r="I902" s="164"/>
      <c r="J902" s="165"/>
      <c r="K902" s="166"/>
      <c r="L902" s="167" t="s">
        <v>12870</v>
      </c>
      <c r="M902" s="167" t="s">
        <v>12870</v>
      </c>
      <c r="N902" s="167" t="s">
        <v>12870</v>
      </c>
      <c r="O902" s="168">
        <v>8809792680245</v>
      </c>
      <c r="P902" s="166" t="s">
        <v>9178</v>
      </c>
      <c r="Q902" s="166" t="s">
        <v>12871</v>
      </c>
      <c r="R902" s="169">
        <v>0</v>
      </c>
      <c r="S902" s="163">
        <v>74019937575</v>
      </c>
      <c r="T902" s="163" t="s">
        <v>12988</v>
      </c>
      <c r="U902" s="163" t="s">
        <v>12873</v>
      </c>
      <c r="V902" s="163" t="s">
        <v>9179</v>
      </c>
    </row>
    <row r="903" spans="1:22" ht="31.5">
      <c r="A903" s="163">
        <v>8809792680252</v>
      </c>
      <c r="B903" s="163" t="s">
        <v>11304</v>
      </c>
      <c r="C903" s="163" t="s">
        <v>9091</v>
      </c>
      <c r="D903" s="163" t="s">
        <v>13849</v>
      </c>
      <c r="E903" s="163" t="s">
        <v>11302</v>
      </c>
      <c r="F903" s="163" t="s">
        <v>11303</v>
      </c>
      <c r="G903" s="163" t="s">
        <v>13869</v>
      </c>
      <c r="H903" s="163" t="s">
        <v>12869</v>
      </c>
      <c r="I903" s="164"/>
      <c r="J903" s="165"/>
      <c r="K903" s="166"/>
      <c r="L903" s="167" t="s">
        <v>12870</v>
      </c>
      <c r="M903" s="167" t="s">
        <v>12870</v>
      </c>
      <c r="N903" s="167" t="s">
        <v>12870</v>
      </c>
      <c r="O903" s="168">
        <v>8809792680252</v>
      </c>
      <c r="P903" s="166" t="s">
        <v>9178</v>
      </c>
      <c r="Q903" s="166" t="s">
        <v>12871</v>
      </c>
      <c r="R903" s="169">
        <v>0</v>
      </c>
      <c r="S903" s="163">
        <v>74019937706</v>
      </c>
      <c r="T903" s="163" t="s">
        <v>12988</v>
      </c>
      <c r="U903" s="163" t="s">
        <v>12873</v>
      </c>
      <c r="V903" s="163" t="s">
        <v>9179</v>
      </c>
    </row>
    <row r="904" spans="1:22" ht="31.5">
      <c r="A904" s="163">
        <v>8809792680269</v>
      </c>
      <c r="B904" s="163" t="s">
        <v>11304</v>
      </c>
      <c r="C904" s="163" t="s">
        <v>9093</v>
      </c>
      <c r="D904" s="163" t="s">
        <v>13849</v>
      </c>
      <c r="E904" s="163" t="s">
        <v>11302</v>
      </c>
      <c r="F904" s="163" t="s">
        <v>11303</v>
      </c>
      <c r="G904" s="163" t="s">
        <v>13870</v>
      </c>
      <c r="H904" s="163" t="s">
        <v>12869</v>
      </c>
      <c r="I904" s="164"/>
      <c r="J904" s="165"/>
      <c r="K904" s="166"/>
      <c r="L904" s="167" t="s">
        <v>12870</v>
      </c>
      <c r="M904" s="167" t="s">
        <v>12870</v>
      </c>
      <c r="N904" s="167" t="s">
        <v>12870</v>
      </c>
      <c r="O904" s="168">
        <v>8809792680269</v>
      </c>
      <c r="P904" s="166" t="s">
        <v>9178</v>
      </c>
      <c r="Q904" s="166" t="s">
        <v>12871</v>
      </c>
      <c r="R904" s="169">
        <v>0</v>
      </c>
      <c r="S904" s="163">
        <v>74019937811</v>
      </c>
      <c r="T904" s="163" t="s">
        <v>12988</v>
      </c>
      <c r="U904" s="163" t="s">
        <v>12873</v>
      </c>
      <c r="V904" s="163" t="s">
        <v>9179</v>
      </c>
    </row>
    <row r="905" spans="1:22" ht="31.5">
      <c r="A905" s="163">
        <v>8809792680276</v>
      </c>
      <c r="B905" s="163" t="s">
        <v>11304</v>
      </c>
      <c r="C905" s="163" t="s">
        <v>9095</v>
      </c>
      <c r="D905" s="163" t="s">
        <v>13849</v>
      </c>
      <c r="E905" s="163" t="s">
        <v>11302</v>
      </c>
      <c r="F905" s="163" t="s">
        <v>11303</v>
      </c>
      <c r="G905" s="163" t="s">
        <v>13871</v>
      </c>
      <c r="H905" s="163" t="s">
        <v>12869</v>
      </c>
      <c r="I905" s="164"/>
      <c r="J905" s="165"/>
      <c r="K905" s="166"/>
      <c r="L905" s="167" t="s">
        <v>12870</v>
      </c>
      <c r="M905" s="167" t="s">
        <v>12870</v>
      </c>
      <c r="N905" s="167" t="s">
        <v>12870</v>
      </c>
      <c r="O905" s="168">
        <v>8809792680276</v>
      </c>
      <c r="P905" s="166" t="s">
        <v>9178</v>
      </c>
      <c r="Q905" s="166" t="s">
        <v>12871</v>
      </c>
      <c r="R905" s="169">
        <v>0</v>
      </c>
      <c r="S905" s="163">
        <v>74019937615</v>
      </c>
      <c r="T905" s="163" t="s">
        <v>12988</v>
      </c>
      <c r="U905" s="163" t="s">
        <v>12873</v>
      </c>
      <c r="V905" s="163" t="s">
        <v>9179</v>
      </c>
    </row>
    <row r="906" spans="1:22" ht="31.5">
      <c r="A906" s="163">
        <v>8809792680283</v>
      </c>
      <c r="B906" s="163" t="s">
        <v>11304</v>
      </c>
      <c r="C906" s="163" t="s">
        <v>9097</v>
      </c>
      <c r="D906" s="163" t="s">
        <v>13849</v>
      </c>
      <c r="E906" s="163" t="s">
        <v>11302</v>
      </c>
      <c r="F906" s="163" t="s">
        <v>11303</v>
      </c>
      <c r="G906" s="163" t="s">
        <v>13872</v>
      </c>
      <c r="H906" s="163" t="s">
        <v>12869</v>
      </c>
      <c r="I906" s="164"/>
      <c r="J906" s="165"/>
      <c r="K906" s="166"/>
      <c r="L906" s="167" t="s">
        <v>12870</v>
      </c>
      <c r="M906" s="167" t="s">
        <v>12870</v>
      </c>
      <c r="N906" s="167" t="s">
        <v>12870</v>
      </c>
      <c r="O906" s="168">
        <v>8809792680283</v>
      </c>
      <c r="P906" s="166" t="s">
        <v>9178</v>
      </c>
      <c r="Q906" s="166" t="s">
        <v>12871</v>
      </c>
      <c r="R906" s="169">
        <v>0</v>
      </c>
      <c r="S906" s="163">
        <v>74019937775</v>
      </c>
      <c r="T906" s="163" t="s">
        <v>12988</v>
      </c>
      <c r="U906" s="163" t="s">
        <v>12873</v>
      </c>
      <c r="V906" s="163" t="s">
        <v>9179</v>
      </c>
    </row>
    <row r="907" spans="1:22" ht="31.5">
      <c r="A907" s="163">
        <v>8809792680290</v>
      </c>
      <c r="B907" s="163" t="s">
        <v>11304</v>
      </c>
      <c r="C907" s="163" t="s">
        <v>9099</v>
      </c>
      <c r="D907" s="163" t="s">
        <v>13849</v>
      </c>
      <c r="E907" s="163" t="s">
        <v>11302</v>
      </c>
      <c r="F907" s="163" t="s">
        <v>11303</v>
      </c>
      <c r="G907" s="163" t="s">
        <v>13873</v>
      </c>
      <c r="H907" s="163" t="s">
        <v>12869</v>
      </c>
      <c r="I907" s="164"/>
      <c r="J907" s="165"/>
      <c r="K907" s="166"/>
      <c r="L907" s="167" t="s">
        <v>12870</v>
      </c>
      <c r="M907" s="167" t="s">
        <v>12870</v>
      </c>
      <c r="N907" s="167" t="s">
        <v>12870</v>
      </c>
      <c r="O907" s="168">
        <v>8809792680290</v>
      </c>
      <c r="P907" s="166" t="s">
        <v>9178</v>
      </c>
      <c r="Q907" s="166" t="s">
        <v>12871</v>
      </c>
      <c r="R907" s="169">
        <v>0</v>
      </c>
      <c r="S907" s="163">
        <v>74019937740</v>
      </c>
      <c r="T907" s="163" t="s">
        <v>12988</v>
      </c>
      <c r="U907" s="163" t="s">
        <v>12873</v>
      </c>
      <c r="V907" s="163" t="s">
        <v>9179</v>
      </c>
    </row>
    <row r="908" spans="1:22" ht="31.5">
      <c r="A908" s="163">
        <v>8809821539254</v>
      </c>
      <c r="B908" s="163" t="s">
        <v>11037</v>
      </c>
      <c r="C908" s="163" t="s">
        <v>11038</v>
      </c>
      <c r="D908" s="163" t="s">
        <v>13874</v>
      </c>
      <c r="E908" s="163" t="s">
        <v>11035</v>
      </c>
      <c r="F908" s="163" t="s">
        <v>11036</v>
      </c>
      <c r="G908" s="163" t="s">
        <v>13875</v>
      </c>
      <c r="H908" s="163" t="s">
        <v>12869</v>
      </c>
      <c r="I908" s="164"/>
      <c r="J908" s="165"/>
      <c r="K908" s="166"/>
      <c r="L908" s="167" t="s">
        <v>12870</v>
      </c>
      <c r="M908" s="167" t="s">
        <v>12870</v>
      </c>
      <c r="N908" s="167" t="s">
        <v>12870</v>
      </c>
      <c r="O908" s="168">
        <v>8809821539254</v>
      </c>
      <c r="P908" s="166" t="s">
        <v>9178</v>
      </c>
      <c r="Q908" s="166" t="s">
        <v>12871</v>
      </c>
      <c r="R908" s="169">
        <v>0</v>
      </c>
      <c r="S908" s="163">
        <v>74014528144</v>
      </c>
      <c r="T908" s="163" t="s">
        <v>13876</v>
      </c>
      <c r="U908" s="163" t="s">
        <v>12873</v>
      </c>
      <c r="V908" s="163" t="s">
        <v>9179</v>
      </c>
    </row>
    <row r="909" spans="1:22" ht="31.5">
      <c r="A909" s="163">
        <v>8809821539506</v>
      </c>
      <c r="B909" s="163" t="s">
        <v>11037</v>
      </c>
      <c r="C909" s="163" t="s">
        <v>10327</v>
      </c>
      <c r="D909" s="163" t="s">
        <v>13874</v>
      </c>
      <c r="E909" s="163" t="s">
        <v>11035</v>
      </c>
      <c r="F909" s="163" t="s">
        <v>11036</v>
      </c>
      <c r="G909" s="163" t="s">
        <v>13877</v>
      </c>
      <c r="H909" s="163" t="s">
        <v>12869</v>
      </c>
      <c r="I909" s="164"/>
      <c r="J909" s="165"/>
      <c r="K909" s="166"/>
      <c r="L909" s="167" t="s">
        <v>12870</v>
      </c>
      <c r="M909" s="167" t="s">
        <v>12870</v>
      </c>
      <c r="N909" s="167" t="s">
        <v>12870</v>
      </c>
      <c r="O909" s="168">
        <v>8809821539506</v>
      </c>
      <c r="P909" s="166" t="s">
        <v>9178</v>
      </c>
      <c r="Q909" s="166" t="s">
        <v>12871</v>
      </c>
      <c r="R909" s="169">
        <v>0</v>
      </c>
      <c r="S909" s="163">
        <v>74014528109</v>
      </c>
      <c r="T909" s="163" t="s">
        <v>13876</v>
      </c>
      <c r="U909" s="163" t="s">
        <v>12873</v>
      </c>
      <c r="V909" s="163" t="s">
        <v>9179</v>
      </c>
    </row>
    <row r="910" spans="1:22" ht="31.5">
      <c r="A910" s="163">
        <v>8809821539513</v>
      </c>
      <c r="B910" s="163" t="s">
        <v>11037</v>
      </c>
      <c r="C910" s="163" t="s">
        <v>10329</v>
      </c>
      <c r="D910" s="163" t="s">
        <v>13874</v>
      </c>
      <c r="E910" s="163" t="s">
        <v>11035</v>
      </c>
      <c r="F910" s="163" t="s">
        <v>11036</v>
      </c>
      <c r="G910" s="163" t="s">
        <v>13878</v>
      </c>
      <c r="H910" s="163" t="s">
        <v>12869</v>
      </c>
      <c r="I910" s="164"/>
      <c r="J910" s="165"/>
      <c r="K910" s="166"/>
      <c r="L910" s="167" t="s">
        <v>12870</v>
      </c>
      <c r="M910" s="167" t="s">
        <v>12870</v>
      </c>
      <c r="N910" s="167" t="s">
        <v>12870</v>
      </c>
      <c r="O910" s="168">
        <v>8809821539513</v>
      </c>
      <c r="P910" s="166" t="s">
        <v>9178</v>
      </c>
      <c r="Q910" s="166" t="s">
        <v>12871</v>
      </c>
      <c r="R910" s="169">
        <v>0</v>
      </c>
      <c r="S910" s="163">
        <v>74014528193</v>
      </c>
      <c r="T910" s="163" t="s">
        <v>13876</v>
      </c>
      <c r="U910" s="163" t="s">
        <v>12873</v>
      </c>
      <c r="V910" s="163" t="s">
        <v>9179</v>
      </c>
    </row>
    <row r="911" spans="1:22" ht="31.5">
      <c r="A911" s="163">
        <v>8809821539520</v>
      </c>
      <c r="B911" s="163" t="s">
        <v>11037</v>
      </c>
      <c r="C911" s="163" t="s">
        <v>10331</v>
      </c>
      <c r="D911" s="163" t="s">
        <v>13874</v>
      </c>
      <c r="E911" s="163" t="s">
        <v>11035</v>
      </c>
      <c r="F911" s="163" t="s">
        <v>11036</v>
      </c>
      <c r="G911" s="163" t="s">
        <v>13879</v>
      </c>
      <c r="H911" s="163" t="s">
        <v>12869</v>
      </c>
      <c r="I911" s="164"/>
      <c r="J911" s="165"/>
      <c r="K911" s="166"/>
      <c r="L911" s="167" t="s">
        <v>12870</v>
      </c>
      <c r="M911" s="167" t="s">
        <v>12870</v>
      </c>
      <c r="N911" s="167" t="s">
        <v>12870</v>
      </c>
      <c r="O911" s="168">
        <v>8809821539520</v>
      </c>
      <c r="P911" s="166" t="s">
        <v>9178</v>
      </c>
      <c r="Q911" s="166" t="s">
        <v>12871</v>
      </c>
      <c r="R911" s="169">
        <v>0</v>
      </c>
      <c r="S911" s="163">
        <v>74014527851</v>
      </c>
      <c r="T911" s="163" t="s">
        <v>13876</v>
      </c>
      <c r="U911" s="163" t="s">
        <v>12873</v>
      </c>
      <c r="V911" s="163" t="s">
        <v>9179</v>
      </c>
    </row>
    <row r="912" spans="1:22" ht="31.5">
      <c r="A912" s="163">
        <v>8809821539537</v>
      </c>
      <c r="B912" s="163" t="s">
        <v>11037</v>
      </c>
      <c r="C912" s="163" t="s">
        <v>10333</v>
      </c>
      <c r="D912" s="163" t="s">
        <v>13874</v>
      </c>
      <c r="E912" s="163" t="s">
        <v>11035</v>
      </c>
      <c r="F912" s="163" t="s">
        <v>11036</v>
      </c>
      <c r="G912" s="163" t="s">
        <v>13880</v>
      </c>
      <c r="H912" s="163" t="s">
        <v>12869</v>
      </c>
      <c r="I912" s="164"/>
      <c r="J912" s="165"/>
      <c r="K912" s="166"/>
      <c r="L912" s="167" t="s">
        <v>12870</v>
      </c>
      <c r="M912" s="167" t="s">
        <v>12870</v>
      </c>
      <c r="N912" s="167" t="s">
        <v>12870</v>
      </c>
      <c r="O912" s="168">
        <v>8809821539537</v>
      </c>
      <c r="P912" s="166" t="s">
        <v>9178</v>
      </c>
      <c r="Q912" s="166" t="s">
        <v>12871</v>
      </c>
      <c r="R912" s="169">
        <v>0</v>
      </c>
      <c r="S912" s="163">
        <v>74014528277</v>
      </c>
      <c r="T912" s="163" t="s">
        <v>13876</v>
      </c>
      <c r="U912" s="163" t="s">
        <v>12873</v>
      </c>
      <c r="V912" s="163" t="s">
        <v>9179</v>
      </c>
    </row>
    <row r="913" spans="1:22" ht="31.5">
      <c r="A913" s="163">
        <v>8809821539544</v>
      </c>
      <c r="B913" s="163" t="s">
        <v>11037</v>
      </c>
      <c r="C913" s="163" t="s">
        <v>10335</v>
      </c>
      <c r="D913" s="163" t="s">
        <v>13874</v>
      </c>
      <c r="E913" s="163" t="s">
        <v>11035</v>
      </c>
      <c r="F913" s="163" t="s">
        <v>11036</v>
      </c>
      <c r="G913" s="163" t="s">
        <v>13881</v>
      </c>
      <c r="H913" s="163" t="s">
        <v>12869</v>
      </c>
      <c r="I913" s="164"/>
      <c r="J913" s="165"/>
      <c r="K913" s="166"/>
      <c r="L913" s="167" t="s">
        <v>12870</v>
      </c>
      <c r="M913" s="167" t="s">
        <v>12870</v>
      </c>
      <c r="N913" s="167" t="s">
        <v>12870</v>
      </c>
      <c r="O913" s="168">
        <v>8809821539544</v>
      </c>
      <c r="P913" s="166" t="s">
        <v>9178</v>
      </c>
      <c r="Q913" s="166" t="s">
        <v>12871</v>
      </c>
      <c r="R913" s="169">
        <v>0</v>
      </c>
      <c r="S913" s="163">
        <v>74014527912</v>
      </c>
      <c r="T913" s="163" t="s">
        <v>13876</v>
      </c>
      <c r="U913" s="163" t="s">
        <v>12873</v>
      </c>
      <c r="V913" s="163" t="s">
        <v>9179</v>
      </c>
    </row>
    <row r="914" spans="1:22" ht="31.5">
      <c r="A914" s="163" t="s">
        <v>11201</v>
      </c>
      <c r="B914" s="163" t="s">
        <v>11199</v>
      </c>
      <c r="C914" s="163" t="s">
        <v>9339</v>
      </c>
      <c r="D914" s="163" t="s">
        <v>12853</v>
      </c>
      <c r="E914" s="163" t="s">
        <v>13882</v>
      </c>
      <c r="F914" s="163" t="s">
        <v>11197</v>
      </c>
      <c r="G914" s="163" t="s">
        <v>13883</v>
      </c>
      <c r="H914" s="163" t="s">
        <v>12869</v>
      </c>
      <c r="I914" s="164"/>
      <c r="J914" s="165"/>
      <c r="K914" s="166"/>
      <c r="L914" s="167" t="s">
        <v>12870</v>
      </c>
      <c r="M914" s="167" t="s">
        <v>12870</v>
      </c>
      <c r="N914" s="167" t="s">
        <v>12870</v>
      </c>
      <c r="O914" s="168" t="s">
        <v>11201</v>
      </c>
      <c r="P914" s="166" t="s">
        <v>9178</v>
      </c>
      <c r="Q914" s="166" t="s">
        <v>12871</v>
      </c>
      <c r="R914" s="169">
        <v>0</v>
      </c>
      <c r="S914" s="163">
        <v>73780423520</v>
      </c>
      <c r="T914" s="163" t="s">
        <v>13232</v>
      </c>
      <c r="U914" s="163" t="s">
        <v>12873</v>
      </c>
      <c r="V914" s="163" t="s">
        <v>9179</v>
      </c>
    </row>
    <row r="915" spans="1:22" ht="31.5">
      <c r="A915" s="163" t="s">
        <v>11204</v>
      </c>
      <c r="B915" s="163" t="s">
        <v>11199</v>
      </c>
      <c r="C915" s="163" t="s">
        <v>9191</v>
      </c>
      <c r="D915" s="163" t="s">
        <v>12853</v>
      </c>
      <c r="E915" s="163" t="s">
        <v>13882</v>
      </c>
      <c r="F915" s="163" t="s">
        <v>11197</v>
      </c>
      <c r="G915" s="163" t="s">
        <v>13884</v>
      </c>
      <c r="H915" s="163" t="s">
        <v>12869</v>
      </c>
      <c r="I915" s="164"/>
      <c r="J915" s="165"/>
      <c r="K915" s="166"/>
      <c r="L915" s="167" t="s">
        <v>12870</v>
      </c>
      <c r="M915" s="167" t="s">
        <v>12870</v>
      </c>
      <c r="N915" s="167" t="s">
        <v>12870</v>
      </c>
      <c r="O915" s="168" t="s">
        <v>11204</v>
      </c>
      <c r="P915" s="166" t="s">
        <v>9178</v>
      </c>
      <c r="Q915" s="166" t="s">
        <v>12871</v>
      </c>
      <c r="R915" s="169">
        <v>0</v>
      </c>
      <c r="S915" s="163">
        <v>73780423397</v>
      </c>
      <c r="T915" s="163" t="s">
        <v>13232</v>
      </c>
      <c r="U915" s="163" t="s">
        <v>12873</v>
      </c>
      <c r="V915" s="163" t="s">
        <v>9179</v>
      </c>
    </row>
    <row r="916" spans="1:22" ht="31.5">
      <c r="A916" s="163" t="s">
        <v>11207</v>
      </c>
      <c r="B916" s="163" t="s">
        <v>11199</v>
      </c>
      <c r="C916" s="163" t="s">
        <v>9197</v>
      </c>
      <c r="D916" s="163" t="s">
        <v>12853</v>
      </c>
      <c r="E916" s="163" t="s">
        <v>13882</v>
      </c>
      <c r="F916" s="163" t="s">
        <v>11197</v>
      </c>
      <c r="G916" s="163" t="s">
        <v>13885</v>
      </c>
      <c r="H916" s="163" t="s">
        <v>12869</v>
      </c>
      <c r="I916" s="164"/>
      <c r="J916" s="165"/>
      <c r="K916" s="166"/>
      <c r="L916" s="167" t="s">
        <v>12870</v>
      </c>
      <c r="M916" s="167" t="s">
        <v>12870</v>
      </c>
      <c r="N916" s="167" t="s">
        <v>12870</v>
      </c>
      <c r="O916" s="168" t="s">
        <v>11207</v>
      </c>
      <c r="P916" s="166" t="s">
        <v>9178</v>
      </c>
      <c r="Q916" s="166" t="s">
        <v>12871</v>
      </c>
      <c r="R916" s="169">
        <v>0</v>
      </c>
      <c r="S916" s="163">
        <v>73780423473</v>
      </c>
      <c r="T916" s="163" t="s">
        <v>13232</v>
      </c>
      <c r="U916" s="163" t="s">
        <v>12873</v>
      </c>
      <c r="V916" s="163" t="s">
        <v>9179</v>
      </c>
    </row>
    <row r="917" spans="1:22" ht="31.5">
      <c r="A917" s="163" t="s">
        <v>11210</v>
      </c>
      <c r="B917" s="163" t="s">
        <v>11199</v>
      </c>
      <c r="C917" s="163" t="s">
        <v>9203</v>
      </c>
      <c r="D917" s="163" t="s">
        <v>12853</v>
      </c>
      <c r="E917" s="163" t="s">
        <v>13882</v>
      </c>
      <c r="F917" s="163" t="s">
        <v>11197</v>
      </c>
      <c r="G917" s="163" t="s">
        <v>13886</v>
      </c>
      <c r="H917" s="163" t="s">
        <v>12869</v>
      </c>
      <c r="I917" s="164"/>
      <c r="J917" s="165"/>
      <c r="K917" s="166"/>
      <c r="L917" s="167" t="s">
        <v>12870</v>
      </c>
      <c r="M917" s="167" t="s">
        <v>12870</v>
      </c>
      <c r="N917" s="167" t="s">
        <v>12870</v>
      </c>
      <c r="O917" s="168" t="s">
        <v>11210</v>
      </c>
      <c r="P917" s="166" t="s">
        <v>9178</v>
      </c>
      <c r="Q917" s="166" t="s">
        <v>12871</v>
      </c>
      <c r="R917" s="169">
        <v>0</v>
      </c>
      <c r="S917" s="163">
        <v>73780423386</v>
      </c>
      <c r="T917" s="163" t="s">
        <v>13232</v>
      </c>
      <c r="U917" s="163" t="s">
        <v>12873</v>
      </c>
      <c r="V917" s="163" t="s">
        <v>9179</v>
      </c>
    </row>
    <row r="918" spans="1:22" ht="31.5">
      <c r="A918" s="163" t="s">
        <v>11213</v>
      </c>
      <c r="B918" s="163" t="s">
        <v>11199</v>
      </c>
      <c r="C918" s="163" t="s">
        <v>9209</v>
      </c>
      <c r="D918" s="163" t="s">
        <v>12853</v>
      </c>
      <c r="E918" s="163" t="s">
        <v>13882</v>
      </c>
      <c r="F918" s="163" t="s">
        <v>11197</v>
      </c>
      <c r="G918" s="163" t="s">
        <v>13887</v>
      </c>
      <c r="H918" s="163" t="s">
        <v>12869</v>
      </c>
      <c r="I918" s="164"/>
      <c r="J918" s="165"/>
      <c r="K918" s="166"/>
      <c r="L918" s="167" t="s">
        <v>12870</v>
      </c>
      <c r="M918" s="167" t="s">
        <v>12870</v>
      </c>
      <c r="N918" s="167" t="s">
        <v>12870</v>
      </c>
      <c r="O918" s="168" t="s">
        <v>11213</v>
      </c>
      <c r="P918" s="166" t="s">
        <v>9178</v>
      </c>
      <c r="Q918" s="166" t="s">
        <v>12871</v>
      </c>
      <c r="R918" s="169">
        <v>0</v>
      </c>
      <c r="S918" s="163">
        <v>73780423510</v>
      </c>
      <c r="T918" s="163" t="s">
        <v>13232</v>
      </c>
      <c r="U918" s="163" t="s">
        <v>12873</v>
      </c>
      <c r="V918" s="163" t="s">
        <v>9179</v>
      </c>
    </row>
    <row r="919" spans="1:22" ht="31.5">
      <c r="A919" s="163" t="s">
        <v>11216</v>
      </c>
      <c r="B919" s="163" t="s">
        <v>11199</v>
      </c>
      <c r="C919" s="163" t="s">
        <v>9215</v>
      </c>
      <c r="D919" s="163" t="s">
        <v>12853</v>
      </c>
      <c r="E919" s="163" t="s">
        <v>13882</v>
      </c>
      <c r="F919" s="163" t="s">
        <v>11197</v>
      </c>
      <c r="G919" s="163" t="s">
        <v>13888</v>
      </c>
      <c r="H919" s="163" t="s">
        <v>12869</v>
      </c>
      <c r="I919" s="164"/>
      <c r="J919" s="165"/>
      <c r="K919" s="166"/>
      <c r="L919" s="167" t="s">
        <v>12870</v>
      </c>
      <c r="M919" s="167" t="s">
        <v>12870</v>
      </c>
      <c r="N919" s="167" t="s">
        <v>12870</v>
      </c>
      <c r="O919" s="168" t="s">
        <v>11216</v>
      </c>
      <c r="P919" s="166" t="s">
        <v>9178</v>
      </c>
      <c r="Q919" s="166" t="s">
        <v>12871</v>
      </c>
      <c r="R919" s="169">
        <v>0</v>
      </c>
      <c r="S919" s="163">
        <v>73780423542</v>
      </c>
      <c r="T919" s="163" t="s">
        <v>13232</v>
      </c>
      <c r="U919" s="163" t="s">
        <v>12873</v>
      </c>
      <c r="V919" s="163" t="s">
        <v>9179</v>
      </c>
    </row>
    <row r="920" spans="1:22" ht="31.5">
      <c r="A920" s="163" t="s">
        <v>11220</v>
      </c>
      <c r="B920" s="163" t="s">
        <v>11199</v>
      </c>
      <c r="C920" s="163" t="s">
        <v>9388</v>
      </c>
      <c r="D920" s="163" t="s">
        <v>12853</v>
      </c>
      <c r="E920" s="163" t="s">
        <v>13882</v>
      </c>
      <c r="F920" s="163" t="s">
        <v>11197</v>
      </c>
      <c r="G920" s="163" t="s">
        <v>13889</v>
      </c>
      <c r="H920" s="163" t="s">
        <v>12869</v>
      </c>
      <c r="I920" s="164"/>
      <c r="J920" s="165"/>
      <c r="K920" s="166"/>
      <c r="L920" s="167" t="s">
        <v>12870</v>
      </c>
      <c r="M920" s="167" t="s">
        <v>12870</v>
      </c>
      <c r="N920" s="167" t="s">
        <v>12870</v>
      </c>
      <c r="O920" s="168" t="s">
        <v>11220</v>
      </c>
      <c r="P920" s="166" t="s">
        <v>9178</v>
      </c>
      <c r="Q920" s="166" t="s">
        <v>12871</v>
      </c>
      <c r="R920" s="169">
        <v>0</v>
      </c>
      <c r="S920" s="163">
        <v>73780423479</v>
      </c>
      <c r="T920" s="163" t="s">
        <v>13232</v>
      </c>
      <c r="U920" s="163" t="s">
        <v>12873</v>
      </c>
      <c r="V920" s="163" t="s">
        <v>9179</v>
      </c>
    </row>
    <row r="921" spans="1:22" ht="31.5">
      <c r="A921" s="163" t="s">
        <v>11224</v>
      </c>
      <c r="B921" s="163" t="s">
        <v>11199</v>
      </c>
      <c r="C921" s="163" t="s">
        <v>9392</v>
      </c>
      <c r="D921" s="163" t="s">
        <v>12853</v>
      </c>
      <c r="E921" s="163" t="s">
        <v>13882</v>
      </c>
      <c r="F921" s="163" t="s">
        <v>11197</v>
      </c>
      <c r="G921" s="163" t="s">
        <v>13890</v>
      </c>
      <c r="H921" s="163" t="s">
        <v>12869</v>
      </c>
      <c r="I921" s="164"/>
      <c r="J921" s="165"/>
      <c r="K921" s="166"/>
      <c r="L921" s="167" t="s">
        <v>12870</v>
      </c>
      <c r="M921" s="167" t="s">
        <v>12870</v>
      </c>
      <c r="N921" s="167" t="s">
        <v>12870</v>
      </c>
      <c r="O921" s="168" t="s">
        <v>11224</v>
      </c>
      <c r="P921" s="166" t="s">
        <v>9178</v>
      </c>
      <c r="Q921" s="166" t="s">
        <v>12871</v>
      </c>
      <c r="R921" s="169">
        <v>0</v>
      </c>
      <c r="S921" s="163">
        <v>73780423359</v>
      </c>
      <c r="T921" s="163" t="s">
        <v>13232</v>
      </c>
      <c r="U921" s="163" t="s">
        <v>12873</v>
      </c>
      <c r="V921" s="163" t="s">
        <v>9179</v>
      </c>
    </row>
    <row r="922" spans="1:22" ht="31.5">
      <c r="A922" s="163" t="s">
        <v>11200</v>
      </c>
      <c r="B922" s="163" t="s">
        <v>11199</v>
      </c>
      <c r="C922" s="163" t="s">
        <v>9337</v>
      </c>
      <c r="D922" s="163" t="s">
        <v>12853</v>
      </c>
      <c r="E922" s="163" t="s">
        <v>13882</v>
      </c>
      <c r="F922" s="163" t="s">
        <v>11197</v>
      </c>
      <c r="G922" s="163" t="s">
        <v>13891</v>
      </c>
      <c r="H922" s="163" t="s">
        <v>12869</v>
      </c>
      <c r="I922" s="164"/>
      <c r="J922" s="165"/>
      <c r="K922" s="166"/>
      <c r="L922" s="167" t="s">
        <v>12870</v>
      </c>
      <c r="M922" s="167" t="s">
        <v>12870</v>
      </c>
      <c r="N922" s="167" t="s">
        <v>12870</v>
      </c>
      <c r="O922" s="168" t="s">
        <v>11200</v>
      </c>
      <c r="P922" s="166" t="s">
        <v>9178</v>
      </c>
      <c r="Q922" s="166" t="s">
        <v>12871</v>
      </c>
      <c r="R922" s="169">
        <v>0</v>
      </c>
      <c r="S922" s="163">
        <v>73780423413</v>
      </c>
      <c r="T922" s="163" t="s">
        <v>13232</v>
      </c>
      <c r="U922" s="163" t="s">
        <v>12873</v>
      </c>
      <c r="V922" s="163" t="s">
        <v>9179</v>
      </c>
    </row>
    <row r="923" spans="1:22" ht="31.5">
      <c r="A923" s="163" t="s">
        <v>11203</v>
      </c>
      <c r="B923" s="163" t="s">
        <v>11199</v>
      </c>
      <c r="C923" s="163" t="s">
        <v>9341</v>
      </c>
      <c r="D923" s="163" t="s">
        <v>12853</v>
      </c>
      <c r="E923" s="163" t="s">
        <v>13882</v>
      </c>
      <c r="F923" s="163" t="s">
        <v>11197</v>
      </c>
      <c r="G923" s="163" t="s">
        <v>13892</v>
      </c>
      <c r="H923" s="163" t="s">
        <v>12869</v>
      </c>
      <c r="I923" s="164"/>
      <c r="J923" s="165"/>
      <c r="K923" s="166"/>
      <c r="L923" s="167" t="s">
        <v>12870</v>
      </c>
      <c r="M923" s="167" t="s">
        <v>12870</v>
      </c>
      <c r="N923" s="167" t="s">
        <v>12870</v>
      </c>
      <c r="O923" s="168" t="s">
        <v>11203</v>
      </c>
      <c r="P923" s="166" t="s">
        <v>9178</v>
      </c>
      <c r="Q923" s="166" t="s">
        <v>12871</v>
      </c>
      <c r="R923" s="169">
        <v>0</v>
      </c>
      <c r="S923" s="163">
        <v>73780423502</v>
      </c>
      <c r="T923" s="163" t="s">
        <v>13232</v>
      </c>
      <c r="U923" s="163" t="s">
        <v>12873</v>
      </c>
      <c r="V923" s="163" t="s">
        <v>9179</v>
      </c>
    </row>
    <row r="924" spans="1:22" ht="31.5">
      <c r="A924" s="163" t="s">
        <v>11206</v>
      </c>
      <c r="B924" s="163" t="s">
        <v>11199</v>
      </c>
      <c r="C924" s="163" t="s">
        <v>9344</v>
      </c>
      <c r="D924" s="163" t="s">
        <v>12853</v>
      </c>
      <c r="E924" s="163" t="s">
        <v>13882</v>
      </c>
      <c r="F924" s="163" t="s">
        <v>11197</v>
      </c>
      <c r="G924" s="163" t="s">
        <v>13893</v>
      </c>
      <c r="H924" s="163" t="s">
        <v>12869</v>
      </c>
      <c r="I924" s="164"/>
      <c r="J924" s="165"/>
      <c r="K924" s="166"/>
      <c r="L924" s="167" t="s">
        <v>12870</v>
      </c>
      <c r="M924" s="167" t="s">
        <v>12870</v>
      </c>
      <c r="N924" s="167" t="s">
        <v>12870</v>
      </c>
      <c r="O924" s="168" t="s">
        <v>11206</v>
      </c>
      <c r="P924" s="166" t="s">
        <v>9178</v>
      </c>
      <c r="Q924" s="166" t="s">
        <v>12871</v>
      </c>
      <c r="R924" s="169">
        <v>0</v>
      </c>
      <c r="S924" s="163">
        <v>73780423406</v>
      </c>
      <c r="T924" s="163" t="s">
        <v>13232</v>
      </c>
      <c r="U924" s="163" t="s">
        <v>12873</v>
      </c>
      <c r="V924" s="163" t="s">
        <v>9179</v>
      </c>
    </row>
    <row r="925" spans="1:22" ht="31.5">
      <c r="A925" s="163" t="s">
        <v>11209</v>
      </c>
      <c r="B925" s="163" t="s">
        <v>11199</v>
      </c>
      <c r="C925" s="163" t="s">
        <v>9347</v>
      </c>
      <c r="D925" s="163" t="s">
        <v>12853</v>
      </c>
      <c r="E925" s="163" t="s">
        <v>13882</v>
      </c>
      <c r="F925" s="163" t="s">
        <v>11197</v>
      </c>
      <c r="G925" s="163" t="s">
        <v>13894</v>
      </c>
      <c r="H925" s="163" t="s">
        <v>12869</v>
      </c>
      <c r="I925" s="164"/>
      <c r="J925" s="165"/>
      <c r="K925" s="166"/>
      <c r="L925" s="167" t="s">
        <v>12870</v>
      </c>
      <c r="M925" s="167" t="s">
        <v>12870</v>
      </c>
      <c r="N925" s="167" t="s">
        <v>12870</v>
      </c>
      <c r="O925" s="168" t="s">
        <v>11209</v>
      </c>
      <c r="P925" s="166" t="s">
        <v>9178</v>
      </c>
      <c r="Q925" s="166" t="s">
        <v>12871</v>
      </c>
      <c r="R925" s="169">
        <v>0</v>
      </c>
      <c r="S925" s="163">
        <v>73685194078</v>
      </c>
      <c r="T925" s="163" t="s">
        <v>13232</v>
      </c>
      <c r="U925" s="163" t="s">
        <v>12873</v>
      </c>
      <c r="V925" s="163" t="s">
        <v>9179</v>
      </c>
    </row>
    <row r="926" spans="1:22" ht="31.5">
      <c r="A926" s="163" t="s">
        <v>11212</v>
      </c>
      <c r="B926" s="163" t="s">
        <v>11199</v>
      </c>
      <c r="C926" s="163" t="s">
        <v>9350</v>
      </c>
      <c r="D926" s="163" t="s">
        <v>12853</v>
      </c>
      <c r="E926" s="163" t="s">
        <v>13882</v>
      </c>
      <c r="F926" s="163" t="s">
        <v>11197</v>
      </c>
      <c r="G926" s="163" t="s">
        <v>13895</v>
      </c>
      <c r="H926" s="163" t="s">
        <v>12869</v>
      </c>
      <c r="I926" s="164"/>
      <c r="J926" s="165"/>
      <c r="K926" s="166"/>
      <c r="L926" s="167" t="s">
        <v>12870</v>
      </c>
      <c r="M926" s="167" t="s">
        <v>12870</v>
      </c>
      <c r="N926" s="167" t="s">
        <v>12870</v>
      </c>
      <c r="O926" s="168" t="s">
        <v>11212</v>
      </c>
      <c r="P926" s="166" t="s">
        <v>9178</v>
      </c>
      <c r="Q926" s="166" t="s">
        <v>12871</v>
      </c>
      <c r="R926" s="169">
        <v>0</v>
      </c>
      <c r="S926" s="163">
        <v>73685194042</v>
      </c>
      <c r="T926" s="163" t="s">
        <v>13232</v>
      </c>
      <c r="U926" s="163" t="s">
        <v>12873</v>
      </c>
      <c r="V926" s="163" t="s">
        <v>9179</v>
      </c>
    </row>
    <row r="927" spans="1:22" ht="31.5">
      <c r="A927" s="163" t="s">
        <v>11215</v>
      </c>
      <c r="B927" s="163" t="s">
        <v>11199</v>
      </c>
      <c r="C927" s="163" t="s">
        <v>9353</v>
      </c>
      <c r="D927" s="163" t="s">
        <v>12853</v>
      </c>
      <c r="E927" s="163" t="s">
        <v>13882</v>
      </c>
      <c r="F927" s="163" t="s">
        <v>11197</v>
      </c>
      <c r="G927" s="163" t="s">
        <v>13896</v>
      </c>
      <c r="H927" s="163" t="s">
        <v>12869</v>
      </c>
      <c r="I927" s="164"/>
      <c r="J927" s="165"/>
      <c r="K927" s="166"/>
      <c r="L927" s="167" t="s">
        <v>12870</v>
      </c>
      <c r="M927" s="167" t="s">
        <v>12870</v>
      </c>
      <c r="N927" s="167" t="s">
        <v>12870</v>
      </c>
      <c r="O927" s="168" t="s">
        <v>11215</v>
      </c>
      <c r="P927" s="166" t="s">
        <v>9178</v>
      </c>
      <c r="Q927" s="166" t="s">
        <v>12871</v>
      </c>
      <c r="R927" s="169">
        <v>0</v>
      </c>
      <c r="S927" s="163">
        <v>73685194088</v>
      </c>
      <c r="T927" s="163" t="s">
        <v>13232</v>
      </c>
      <c r="U927" s="163" t="s">
        <v>12873</v>
      </c>
      <c r="V927" s="163" t="s">
        <v>9179</v>
      </c>
    </row>
    <row r="928" spans="1:22" ht="31.5">
      <c r="A928" s="163" t="s">
        <v>11219</v>
      </c>
      <c r="B928" s="163" t="s">
        <v>11199</v>
      </c>
      <c r="C928" s="163" t="s">
        <v>9386</v>
      </c>
      <c r="D928" s="163" t="s">
        <v>12853</v>
      </c>
      <c r="E928" s="163" t="s">
        <v>13882</v>
      </c>
      <c r="F928" s="163" t="s">
        <v>11197</v>
      </c>
      <c r="G928" s="163" t="s">
        <v>13897</v>
      </c>
      <c r="H928" s="163" t="s">
        <v>12869</v>
      </c>
      <c r="I928" s="164"/>
      <c r="J928" s="165"/>
      <c r="K928" s="166"/>
      <c r="L928" s="167" t="s">
        <v>12870</v>
      </c>
      <c r="M928" s="167" t="s">
        <v>12870</v>
      </c>
      <c r="N928" s="167" t="s">
        <v>12870</v>
      </c>
      <c r="O928" s="168" t="s">
        <v>11219</v>
      </c>
      <c r="P928" s="166" t="s">
        <v>9178</v>
      </c>
      <c r="Q928" s="166" t="s">
        <v>12871</v>
      </c>
      <c r="R928" s="169">
        <v>0</v>
      </c>
      <c r="S928" s="163">
        <v>73685194051</v>
      </c>
      <c r="T928" s="163" t="s">
        <v>13232</v>
      </c>
      <c r="U928" s="163" t="s">
        <v>12873</v>
      </c>
      <c r="V928" s="163" t="s">
        <v>9179</v>
      </c>
    </row>
    <row r="929" spans="1:22" ht="31.5">
      <c r="A929" s="163" t="s">
        <v>11223</v>
      </c>
      <c r="B929" s="163" t="s">
        <v>11199</v>
      </c>
      <c r="C929" s="163" t="s">
        <v>9390</v>
      </c>
      <c r="D929" s="163" t="s">
        <v>12853</v>
      </c>
      <c r="E929" s="163" t="s">
        <v>13882</v>
      </c>
      <c r="F929" s="163" t="s">
        <v>11197</v>
      </c>
      <c r="G929" s="163" t="s">
        <v>13898</v>
      </c>
      <c r="H929" s="163" t="s">
        <v>12869</v>
      </c>
      <c r="I929" s="164"/>
      <c r="J929" s="165"/>
      <c r="K929" s="166"/>
      <c r="L929" s="167" t="s">
        <v>12870</v>
      </c>
      <c r="M929" s="167" t="s">
        <v>12870</v>
      </c>
      <c r="N929" s="167" t="s">
        <v>12870</v>
      </c>
      <c r="O929" s="168" t="s">
        <v>11223</v>
      </c>
      <c r="P929" s="166" t="s">
        <v>9178</v>
      </c>
      <c r="Q929" s="166" t="s">
        <v>12871</v>
      </c>
      <c r="R929" s="169">
        <v>0</v>
      </c>
      <c r="S929" s="163">
        <v>73685194033</v>
      </c>
      <c r="T929" s="163" t="s">
        <v>13232</v>
      </c>
      <c r="U929" s="163" t="s">
        <v>12873</v>
      </c>
      <c r="V929" s="163" t="s">
        <v>9179</v>
      </c>
    </row>
    <row r="930" spans="1:22" ht="31.5">
      <c r="A930" s="163" t="s">
        <v>11198</v>
      </c>
      <c r="B930" s="163" t="s">
        <v>11199</v>
      </c>
      <c r="C930" s="163" t="s">
        <v>10121</v>
      </c>
      <c r="D930" s="163" t="s">
        <v>12853</v>
      </c>
      <c r="E930" s="163" t="s">
        <v>13882</v>
      </c>
      <c r="F930" s="163" t="s">
        <v>11197</v>
      </c>
      <c r="G930" s="163" t="s">
        <v>13899</v>
      </c>
      <c r="H930" s="163" t="s">
        <v>12869</v>
      </c>
      <c r="I930" s="164"/>
      <c r="J930" s="165"/>
      <c r="K930" s="166"/>
      <c r="L930" s="167" t="s">
        <v>12870</v>
      </c>
      <c r="M930" s="167" t="s">
        <v>12870</v>
      </c>
      <c r="N930" s="167" t="s">
        <v>12870</v>
      </c>
      <c r="O930" s="168" t="s">
        <v>11198</v>
      </c>
      <c r="P930" s="166" t="s">
        <v>9178</v>
      </c>
      <c r="Q930" s="166" t="s">
        <v>12871</v>
      </c>
      <c r="R930" s="169">
        <v>0</v>
      </c>
      <c r="S930" s="163">
        <v>73685194061</v>
      </c>
      <c r="T930" s="163" t="s">
        <v>13232</v>
      </c>
      <c r="U930" s="163" t="s">
        <v>12873</v>
      </c>
      <c r="V930" s="163" t="s">
        <v>9179</v>
      </c>
    </row>
    <row r="931" spans="1:22" ht="31.5">
      <c r="A931" s="163" t="s">
        <v>11202</v>
      </c>
      <c r="B931" s="163" t="s">
        <v>11199</v>
      </c>
      <c r="C931" s="163" t="s">
        <v>10127</v>
      </c>
      <c r="D931" s="163" t="s">
        <v>12853</v>
      </c>
      <c r="E931" s="163" t="s">
        <v>13882</v>
      </c>
      <c r="F931" s="163" t="s">
        <v>11197</v>
      </c>
      <c r="G931" s="163" t="s">
        <v>13900</v>
      </c>
      <c r="H931" s="163" t="s">
        <v>12869</v>
      </c>
      <c r="I931" s="164"/>
      <c r="J931" s="165"/>
      <c r="K931" s="166"/>
      <c r="L931" s="167" t="s">
        <v>12870</v>
      </c>
      <c r="M931" s="167" t="s">
        <v>12870</v>
      </c>
      <c r="N931" s="167" t="s">
        <v>12870</v>
      </c>
      <c r="O931" s="168" t="s">
        <v>11202</v>
      </c>
      <c r="P931" s="166" t="s">
        <v>9178</v>
      </c>
      <c r="Q931" s="166" t="s">
        <v>12871</v>
      </c>
      <c r="R931" s="169">
        <v>0</v>
      </c>
      <c r="S931" s="163">
        <v>73685194107</v>
      </c>
      <c r="T931" s="163" t="s">
        <v>13232</v>
      </c>
      <c r="U931" s="163" t="s">
        <v>12873</v>
      </c>
      <c r="V931" s="163" t="s">
        <v>9179</v>
      </c>
    </row>
    <row r="932" spans="1:22" ht="31.5">
      <c r="A932" s="163" t="s">
        <v>11205</v>
      </c>
      <c r="B932" s="163" t="s">
        <v>11199</v>
      </c>
      <c r="C932" s="163" t="s">
        <v>10131</v>
      </c>
      <c r="D932" s="163" t="s">
        <v>12853</v>
      </c>
      <c r="E932" s="163" t="s">
        <v>13882</v>
      </c>
      <c r="F932" s="163" t="s">
        <v>11197</v>
      </c>
      <c r="G932" s="163" t="s">
        <v>13901</v>
      </c>
      <c r="H932" s="163" t="s">
        <v>12869</v>
      </c>
      <c r="I932" s="164"/>
      <c r="J932" s="165"/>
      <c r="K932" s="166"/>
      <c r="L932" s="167" t="s">
        <v>12870</v>
      </c>
      <c r="M932" s="167" t="s">
        <v>12870</v>
      </c>
      <c r="N932" s="167" t="s">
        <v>12870</v>
      </c>
      <c r="O932" s="168" t="s">
        <v>11205</v>
      </c>
      <c r="P932" s="166" t="s">
        <v>9178</v>
      </c>
      <c r="Q932" s="166" t="s">
        <v>12871</v>
      </c>
      <c r="R932" s="169">
        <v>0</v>
      </c>
      <c r="S932" s="163">
        <v>73685194070</v>
      </c>
      <c r="T932" s="163" t="s">
        <v>13232</v>
      </c>
      <c r="U932" s="163" t="s">
        <v>12873</v>
      </c>
      <c r="V932" s="163" t="s">
        <v>9179</v>
      </c>
    </row>
    <row r="933" spans="1:22" ht="31.5">
      <c r="A933" s="163" t="s">
        <v>11208</v>
      </c>
      <c r="B933" s="163" t="s">
        <v>11199</v>
      </c>
      <c r="C933" s="163" t="s">
        <v>10135</v>
      </c>
      <c r="D933" s="163" t="s">
        <v>12853</v>
      </c>
      <c r="E933" s="163" t="s">
        <v>13882</v>
      </c>
      <c r="F933" s="163" t="s">
        <v>11197</v>
      </c>
      <c r="G933" s="163" t="s">
        <v>13902</v>
      </c>
      <c r="H933" s="163" t="s">
        <v>12869</v>
      </c>
      <c r="I933" s="164"/>
      <c r="J933" s="165"/>
      <c r="K933" s="166"/>
      <c r="L933" s="167" t="s">
        <v>12870</v>
      </c>
      <c r="M933" s="167" t="s">
        <v>12870</v>
      </c>
      <c r="N933" s="167" t="s">
        <v>12870</v>
      </c>
      <c r="O933" s="168" t="s">
        <v>11208</v>
      </c>
      <c r="P933" s="166" t="s">
        <v>9178</v>
      </c>
      <c r="Q933" s="166" t="s">
        <v>12871</v>
      </c>
      <c r="R933" s="169">
        <v>0</v>
      </c>
      <c r="S933" s="163">
        <v>73685194098</v>
      </c>
      <c r="T933" s="163" t="s">
        <v>13232</v>
      </c>
      <c r="U933" s="163" t="s">
        <v>12873</v>
      </c>
      <c r="V933" s="163" t="s">
        <v>9179</v>
      </c>
    </row>
    <row r="934" spans="1:22" ht="31.5">
      <c r="A934" s="163" t="s">
        <v>11211</v>
      </c>
      <c r="B934" s="163" t="s">
        <v>11199</v>
      </c>
      <c r="C934" s="163" t="s">
        <v>10139</v>
      </c>
      <c r="D934" s="163" t="s">
        <v>12853</v>
      </c>
      <c r="E934" s="163" t="s">
        <v>13882</v>
      </c>
      <c r="F934" s="163" t="s">
        <v>11197</v>
      </c>
      <c r="G934" s="163" t="s">
        <v>13903</v>
      </c>
      <c r="H934" s="163" t="s">
        <v>12869</v>
      </c>
      <c r="I934" s="164"/>
      <c r="J934" s="165"/>
      <c r="K934" s="166"/>
      <c r="L934" s="167" t="s">
        <v>12870</v>
      </c>
      <c r="M934" s="167" t="s">
        <v>12870</v>
      </c>
      <c r="N934" s="167" t="s">
        <v>12870</v>
      </c>
      <c r="O934" s="168" t="s">
        <v>11211</v>
      </c>
      <c r="P934" s="166" t="s">
        <v>9178</v>
      </c>
      <c r="Q934" s="166" t="s">
        <v>12871</v>
      </c>
      <c r="R934" s="169">
        <v>0</v>
      </c>
      <c r="S934" s="163">
        <v>73310047530</v>
      </c>
      <c r="T934" s="163" t="s">
        <v>13232</v>
      </c>
      <c r="U934" s="163" t="s">
        <v>12873</v>
      </c>
      <c r="V934" s="163" t="s">
        <v>9179</v>
      </c>
    </row>
    <row r="935" spans="1:22" ht="31.5">
      <c r="A935" s="163" t="s">
        <v>11214</v>
      </c>
      <c r="B935" s="163" t="s">
        <v>11199</v>
      </c>
      <c r="C935" s="163" t="s">
        <v>10143</v>
      </c>
      <c r="D935" s="163" t="s">
        <v>12853</v>
      </c>
      <c r="E935" s="163" t="s">
        <v>13882</v>
      </c>
      <c r="F935" s="163" t="s">
        <v>11197</v>
      </c>
      <c r="G935" s="163" t="s">
        <v>13904</v>
      </c>
      <c r="H935" s="163" t="s">
        <v>12869</v>
      </c>
      <c r="I935" s="164"/>
      <c r="J935" s="165"/>
      <c r="K935" s="166"/>
      <c r="L935" s="167" t="s">
        <v>12870</v>
      </c>
      <c r="M935" s="167" t="s">
        <v>12870</v>
      </c>
      <c r="N935" s="167" t="s">
        <v>12870</v>
      </c>
      <c r="O935" s="168" t="s">
        <v>11214</v>
      </c>
      <c r="P935" s="166" t="s">
        <v>9178</v>
      </c>
      <c r="Q935" s="166" t="s">
        <v>12871</v>
      </c>
      <c r="R935" s="169">
        <v>0</v>
      </c>
      <c r="S935" s="163">
        <v>73012026473</v>
      </c>
      <c r="T935" s="163" t="s">
        <v>13232</v>
      </c>
      <c r="U935" s="163" t="s">
        <v>12873</v>
      </c>
      <c r="V935" s="163" t="s">
        <v>9179</v>
      </c>
    </row>
    <row r="936" spans="1:22" ht="31.5">
      <c r="A936" s="163" t="s">
        <v>11217</v>
      </c>
      <c r="B936" s="163" t="s">
        <v>11199</v>
      </c>
      <c r="C936" s="163" t="s">
        <v>11218</v>
      </c>
      <c r="D936" s="163" t="s">
        <v>12853</v>
      </c>
      <c r="E936" s="163" t="s">
        <v>13882</v>
      </c>
      <c r="F936" s="163" t="s">
        <v>11197</v>
      </c>
      <c r="G936" s="163" t="s">
        <v>13905</v>
      </c>
      <c r="H936" s="163" t="s">
        <v>12869</v>
      </c>
      <c r="I936" s="164"/>
      <c r="J936" s="165"/>
      <c r="K936" s="166"/>
      <c r="L936" s="167" t="s">
        <v>12870</v>
      </c>
      <c r="M936" s="167" t="s">
        <v>12870</v>
      </c>
      <c r="N936" s="167" t="s">
        <v>12870</v>
      </c>
      <c r="O936" s="168" t="s">
        <v>11217</v>
      </c>
      <c r="P936" s="166" t="s">
        <v>9178</v>
      </c>
      <c r="Q936" s="166" t="s">
        <v>12871</v>
      </c>
      <c r="R936" s="169">
        <v>0</v>
      </c>
      <c r="S936" s="163">
        <v>73012026511</v>
      </c>
      <c r="T936" s="163" t="s">
        <v>13232</v>
      </c>
      <c r="U936" s="163" t="s">
        <v>12873</v>
      </c>
      <c r="V936" s="163" t="s">
        <v>9179</v>
      </c>
    </row>
    <row r="937" spans="1:22" ht="31.5">
      <c r="A937" s="163" t="s">
        <v>11221</v>
      </c>
      <c r="B937" s="163" t="s">
        <v>11199</v>
      </c>
      <c r="C937" s="163" t="s">
        <v>11222</v>
      </c>
      <c r="D937" s="163" t="s">
        <v>12853</v>
      </c>
      <c r="E937" s="163" t="s">
        <v>13882</v>
      </c>
      <c r="F937" s="163" t="s">
        <v>11197</v>
      </c>
      <c r="G937" s="163" t="s">
        <v>13906</v>
      </c>
      <c r="H937" s="163" t="s">
        <v>12869</v>
      </c>
      <c r="I937" s="164"/>
      <c r="J937" s="165"/>
      <c r="K937" s="166"/>
      <c r="L937" s="167" t="s">
        <v>12870</v>
      </c>
      <c r="M937" s="167" t="s">
        <v>12870</v>
      </c>
      <c r="N937" s="167" t="s">
        <v>12870</v>
      </c>
      <c r="O937" s="168" t="s">
        <v>11221</v>
      </c>
      <c r="P937" s="166" t="s">
        <v>9178</v>
      </c>
      <c r="Q937" s="166" t="s">
        <v>12871</v>
      </c>
      <c r="R937" s="169">
        <v>0</v>
      </c>
      <c r="S937" s="163">
        <v>73012026448</v>
      </c>
      <c r="T937" s="163" t="s">
        <v>13232</v>
      </c>
      <c r="U937" s="163" t="s">
        <v>12873</v>
      </c>
      <c r="V937" s="163" t="s">
        <v>9179</v>
      </c>
    </row>
    <row r="938" spans="1:22" ht="31.5">
      <c r="A938" s="163" t="s">
        <v>11237</v>
      </c>
      <c r="B938" s="163" t="s">
        <v>11238</v>
      </c>
      <c r="C938" s="163" t="s">
        <v>9339</v>
      </c>
      <c r="D938" s="163" t="s">
        <v>13907</v>
      </c>
      <c r="E938" s="163" t="s">
        <v>13908</v>
      </c>
      <c r="F938" s="163" t="s">
        <v>11236</v>
      </c>
      <c r="G938" s="163" t="s">
        <v>13909</v>
      </c>
      <c r="H938" s="163" t="s">
        <v>12869</v>
      </c>
      <c r="I938" s="164"/>
      <c r="J938" s="165"/>
      <c r="K938" s="166"/>
      <c r="L938" s="167" t="s">
        <v>12870</v>
      </c>
      <c r="M938" s="167" t="s">
        <v>12870</v>
      </c>
      <c r="N938" s="167" t="s">
        <v>12870</v>
      </c>
      <c r="O938" s="168" t="s">
        <v>11237</v>
      </c>
      <c r="P938" s="166" t="s">
        <v>9178</v>
      </c>
      <c r="Q938" s="166" t="s">
        <v>12871</v>
      </c>
      <c r="R938" s="169">
        <v>0</v>
      </c>
      <c r="S938" s="163">
        <v>73012026535</v>
      </c>
      <c r="T938" s="163" t="s">
        <v>12925</v>
      </c>
      <c r="U938" s="163" t="s">
        <v>12873</v>
      </c>
      <c r="V938" s="163" t="s">
        <v>9179</v>
      </c>
    </row>
    <row r="939" spans="1:22" ht="31.5">
      <c r="A939" s="163" t="s">
        <v>11243</v>
      </c>
      <c r="B939" s="163" t="s">
        <v>11238</v>
      </c>
      <c r="C939" s="163" t="s">
        <v>9191</v>
      </c>
      <c r="D939" s="163" t="s">
        <v>13907</v>
      </c>
      <c r="E939" s="163" t="s">
        <v>13908</v>
      </c>
      <c r="F939" s="163" t="s">
        <v>11236</v>
      </c>
      <c r="G939" s="163" t="s">
        <v>13910</v>
      </c>
      <c r="H939" s="163" t="s">
        <v>12869</v>
      </c>
      <c r="I939" s="164"/>
      <c r="J939" s="165"/>
      <c r="K939" s="166"/>
      <c r="L939" s="167" t="s">
        <v>12870</v>
      </c>
      <c r="M939" s="167" t="s">
        <v>12870</v>
      </c>
      <c r="N939" s="167" t="s">
        <v>12870</v>
      </c>
      <c r="O939" s="168" t="s">
        <v>11243</v>
      </c>
      <c r="P939" s="166" t="s">
        <v>9178</v>
      </c>
      <c r="Q939" s="166" t="s">
        <v>12871</v>
      </c>
      <c r="R939" s="169">
        <v>0</v>
      </c>
      <c r="S939" s="163">
        <v>73012026407</v>
      </c>
      <c r="T939" s="163" t="s">
        <v>12925</v>
      </c>
      <c r="U939" s="163" t="s">
        <v>12873</v>
      </c>
      <c r="V939" s="163" t="s">
        <v>9179</v>
      </c>
    </row>
    <row r="940" spans="1:22" ht="31.5">
      <c r="A940" s="163" t="s">
        <v>11248</v>
      </c>
      <c r="B940" s="163" t="s">
        <v>11238</v>
      </c>
      <c r="C940" s="163" t="s">
        <v>9197</v>
      </c>
      <c r="D940" s="163" t="s">
        <v>13907</v>
      </c>
      <c r="E940" s="163" t="s">
        <v>13908</v>
      </c>
      <c r="F940" s="163" t="s">
        <v>11236</v>
      </c>
      <c r="G940" s="163" t="s">
        <v>13911</v>
      </c>
      <c r="H940" s="163" t="s">
        <v>12869</v>
      </c>
      <c r="I940" s="164"/>
      <c r="J940" s="165"/>
      <c r="K940" s="166"/>
      <c r="L940" s="167" t="s">
        <v>12870</v>
      </c>
      <c r="M940" s="167" t="s">
        <v>12870</v>
      </c>
      <c r="N940" s="167" t="s">
        <v>12870</v>
      </c>
      <c r="O940" s="168" t="s">
        <v>11248</v>
      </c>
      <c r="P940" s="166" t="s">
        <v>9178</v>
      </c>
      <c r="Q940" s="166" t="s">
        <v>12871</v>
      </c>
      <c r="R940" s="169">
        <v>0</v>
      </c>
      <c r="S940" s="163">
        <v>73012026493</v>
      </c>
      <c r="T940" s="163" t="s">
        <v>12925</v>
      </c>
      <c r="U940" s="163" t="s">
        <v>12873</v>
      </c>
      <c r="V940" s="163" t="s">
        <v>9179</v>
      </c>
    </row>
    <row r="941" spans="1:22" ht="31.5">
      <c r="A941" s="163" t="s">
        <v>11253</v>
      </c>
      <c r="B941" s="163" t="s">
        <v>11238</v>
      </c>
      <c r="C941" s="163" t="s">
        <v>9203</v>
      </c>
      <c r="D941" s="163" t="s">
        <v>13907</v>
      </c>
      <c r="E941" s="163" t="s">
        <v>13908</v>
      </c>
      <c r="F941" s="163" t="s">
        <v>11236</v>
      </c>
      <c r="G941" s="163" t="s">
        <v>13912</v>
      </c>
      <c r="H941" s="163" t="s">
        <v>12869</v>
      </c>
      <c r="I941" s="164"/>
      <c r="J941" s="165"/>
      <c r="K941" s="166"/>
      <c r="L941" s="167" t="s">
        <v>12870</v>
      </c>
      <c r="M941" s="167" t="s">
        <v>12870</v>
      </c>
      <c r="N941" s="167" t="s">
        <v>12870</v>
      </c>
      <c r="O941" s="168" t="s">
        <v>11253</v>
      </c>
      <c r="P941" s="166" t="s">
        <v>9178</v>
      </c>
      <c r="Q941" s="166" t="s">
        <v>12871</v>
      </c>
      <c r="R941" s="169">
        <v>0</v>
      </c>
      <c r="S941" s="163">
        <v>72765967376</v>
      </c>
      <c r="T941" s="163" t="s">
        <v>12925</v>
      </c>
      <c r="U941" s="163" t="s">
        <v>12873</v>
      </c>
      <c r="V941" s="163" t="s">
        <v>9179</v>
      </c>
    </row>
    <row r="942" spans="1:22" ht="31.5">
      <c r="A942" s="163" t="s">
        <v>11258</v>
      </c>
      <c r="B942" s="163" t="s">
        <v>11238</v>
      </c>
      <c r="C942" s="163" t="s">
        <v>9209</v>
      </c>
      <c r="D942" s="163" t="s">
        <v>13907</v>
      </c>
      <c r="E942" s="163" t="s">
        <v>13908</v>
      </c>
      <c r="F942" s="163" t="s">
        <v>11236</v>
      </c>
      <c r="G942" s="163" t="s">
        <v>13913</v>
      </c>
      <c r="H942" s="163" t="s">
        <v>12869</v>
      </c>
      <c r="I942" s="164"/>
      <c r="J942" s="165"/>
      <c r="K942" s="166"/>
      <c r="L942" s="167" t="s">
        <v>12870</v>
      </c>
      <c r="M942" s="167" t="s">
        <v>12870</v>
      </c>
      <c r="N942" s="167" t="s">
        <v>12870</v>
      </c>
      <c r="O942" s="168" t="s">
        <v>11258</v>
      </c>
      <c r="P942" s="166" t="s">
        <v>9178</v>
      </c>
      <c r="Q942" s="166" t="s">
        <v>12871</v>
      </c>
      <c r="R942" s="169">
        <v>0</v>
      </c>
      <c r="S942" s="163">
        <v>72765967397</v>
      </c>
      <c r="T942" s="163" t="s">
        <v>12925</v>
      </c>
      <c r="U942" s="163" t="s">
        <v>12873</v>
      </c>
      <c r="V942" s="163" t="s">
        <v>9179</v>
      </c>
    </row>
    <row r="943" spans="1:22" ht="31.5">
      <c r="A943" s="163" t="s">
        <v>11263</v>
      </c>
      <c r="B943" s="163" t="s">
        <v>11238</v>
      </c>
      <c r="C943" s="163" t="s">
        <v>9215</v>
      </c>
      <c r="D943" s="163" t="s">
        <v>13907</v>
      </c>
      <c r="E943" s="163" t="s">
        <v>13908</v>
      </c>
      <c r="F943" s="163" t="s">
        <v>11236</v>
      </c>
      <c r="G943" s="163" t="s">
        <v>13914</v>
      </c>
      <c r="H943" s="163" t="s">
        <v>12869</v>
      </c>
      <c r="I943" s="164"/>
      <c r="J943" s="165"/>
      <c r="K943" s="166"/>
      <c r="L943" s="167" t="s">
        <v>12870</v>
      </c>
      <c r="M943" s="167" t="s">
        <v>12870</v>
      </c>
      <c r="N943" s="167" t="s">
        <v>12870</v>
      </c>
      <c r="O943" s="168" t="s">
        <v>11263</v>
      </c>
      <c r="P943" s="166" t="s">
        <v>9178</v>
      </c>
      <c r="Q943" s="166" t="s">
        <v>12871</v>
      </c>
      <c r="R943" s="169">
        <v>0</v>
      </c>
      <c r="S943" s="163">
        <v>72765967423</v>
      </c>
      <c r="T943" s="163" t="s">
        <v>12925</v>
      </c>
      <c r="U943" s="163" t="s">
        <v>12873</v>
      </c>
      <c r="V943" s="163" t="s">
        <v>9179</v>
      </c>
    </row>
    <row r="944" spans="1:22" ht="31.5">
      <c r="A944" s="163" t="s">
        <v>11268</v>
      </c>
      <c r="B944" s="163" t="s">
        <v>11238</v>
      </c>
      <c r="C944" s="163" t="s">
        <v>9388</v>
      </c>
      <c r="D944" s="163" t="s">
        <v>13907</v>
      </c>
      <c r="E944" s="163" t="s">
        <v>13908</v>
      </c>
      <c r="F944" s="163" t="s">
        <v>11236</v>
      </c>
      <c r="G944" s="163" t="s">
        <v>13915</v>
      </c>
      <c r="H944" s="163" t="s">
        <v>12869</v>
      </c>
      <c r="I944" s="164"/>
      <c r="J944" s="165"/>
      <c r="K944" s="166"/>
      <c r="L944" s="167" t="s">
        <v>12870</v>
      </c>
      <c r="M944" s="167" t="s">
        <v>12870</v>
      </c>
      <c r="N944" s="167" t="s">
        <v>12870</v>
      </c>
      <c r="O944" s="168" t="s">
        <v>11268</v>
      </c>
      <c r="P944" s="166" t="s">
        <v>9178</v>
      </c>
      <c r="Q944" s="166" t="s">
        <v>12871</v>
      </c>
      <c r="R944" s="169">
        <v>0</v>
      </c>
      <c r="S944" s="163">
        <v>72765967439</v>
      </c>
      <c r="T944" s="163" t="s">
        <v>12925</v>
      </c>
      <c r="U944" s="163" t="s">
        <v>12873</v>
      </c>
      <c r="V944" s="163" t="s">
        <v>9179</v>
      </c>
    </row>
    <row r="945" spans="1:22" ht="31.5">
      <c r="A945" s="163" t="s">
        <v>11273</v>
      </c>
      <c r="B945" s="163" t="s">
        <v>11238</v>
      </c>
      <c r="C945" s="163" t="s">
        <v>9392</v>
      </c>
      <c r="D945" s="163" t="s">
        <v>13907</v>
      </c>
      <c r="E945" s="163" t="s">
        <v>13908</v>
      </c>
      <c r="F945" s="163" t="s">
        <v>11236</v>
      </c>
      <c r="G945" s="163" t="s">
        <v>13916</v>
      </c>
      <c r="H945" s="163" t="s">
        <v>12869</v>
      </c>
      <c r="I945" s="164"/>
      <c r="J945" s="165"/>
      <c r="K945" s="166"/>
      <c r="L945" s="167" t="s">
        <v>12870</v>
      </c>
      <c r="M945" s="167" t="s">
        <v>12870</v>
      </c>
      <c r="N945" s="167" t="s">
        <v>12870</v>
      </c>
      <c r="O945" s="168" t="s">
        <v>11273</v>
      </c>
      <c r="P945" s="166" t="s">
        <v>9178</v>
      </c>
      <c r="Q945" s="166" t="s">
        <v>12871</v>
      </c>
      <c r="R945" s="169">
        <v>0</v>
      </c>
      <c r="S945" s="163">
        <v>72765967454</v>
      </c>
      <c r="T945" s="163" t="s">
        <v>12925</v>
      </c>
      <c r="U945" s="163" t="s">
        <v>12873</v>
      </c>
      <c r="V945" s="163" t="s">
        <v>9179</v>
      </c>
    </row>
    <row r="946" spans="1:22" ht="31.5">
      <c r="A946" s="163" t="s">
        <v>11278</v>
      </c>
      <c r="B946" s="163" t="s">
        <v>11238</v>
      </c>
      <c r="C946" s="163" t="s">
        <v>9396</v>
      </c>
      <c r="D946" s="163" t="s">
        <v>13907</v>
      </c>
      <c r="E946" s="163" t="s">
        <v>13908</v>
      </c>
      <c r="F946" s="163" t="s">
        <v>11236</v>
      </c>
      <c r="G946" s="163" t="s">
        <v>13917</v>
      </c>
      <c r="H946" s="163" t="s">
        <v>12869</v>
      </c>
      <c r="I946" s="164"/>
      <c r="J946" s="165"/>
      <c r="K946" s="166"/>
      <c r="L946" s="167" t="s">
        <v>12870</v>
      </c>
      <c r="M946" s="167" t="s">
        <v>12870</v>
      </c>
      <c r="N946" s="167" t="s">
        <v>12870</v>
      </c>
      <c r="O946" s="168" t="s">
        <v>11278</v>
      </c>
      <c r="P946" s="166" t="s">
        <v>9178</v>
      </c>
      <c r="Q946" s="166" t="s">
        <v>12871</v>
      </c>
      <c r="R946" s="169">
        <v>0</v>
      </c>
      <c r="S946" s="163">
        <v>72765967474</v>
      </c>
      <c r="T946" s="163" t="s">
        <v>12925</v>
      </c>
      <c r="U946" s="163" t="s">
        <v>12873</v>
      </c>
      <c r="V946" s="163" t="s">
        <v>9179</v>
      </c>
    </row>
    <row r="947" spans="1:22" ht="31.5">
      <c r="A947" s="163" t="s">
        <v>11239</v>
      </c>
      <c r="B947" s="163" t="s">
        <v>11238</v>
      </c>
      <c r="C947" s="163" t="s">
        <v>9576</v>
      </c>
      <c r="D947" s="163" t="s">
        <v>13907</v>
      </c>
      <c r="E947" s="163" t="s">
        <v>13908</v>
      </c>
      <c r="F947" s="163" t="s">
        <v>11236</v>
      </c>
      <c r="G947" s="163" t="s">
        <v>13918</v>
      </c>
      <c r="H947" s="163" t="s">
        <v>12869</v>
      </c>
      <c r="I947" s="164"/>
      <c r="J947" s="165"/>
      <c r="K947" s="166"/>
      <c r="L947" s="167" t="s">
        <v>12870</v>
      </c>
      <c r="M947" s="167" t="s">
        <v>12870</v>
      </c>
      <c r="N947" s="167" t="s">
        <v>12870</v>
      </c>
      <c r="O947" s="168" t="s">
        <v>11239</v>
      </c>
      <c r="P947" s="166" t="s">
        <v>9178</v>
      </c>
      <c r="Q947" s="166" t="s">
        <v>12871</v>
      </c>
      <c r="R947" s="169">
        <v>0</v>
      </c>
      <c r="S947" s="163">
        <v>72765967496</v>
      </c>
      <c r="T947" s="163" t="s">
        <v>12925</v>
      </c>
      <c r="U947" s="163" t="s">
        <v>12873</v>
      </c>
      <c r="V947" s="163" t="s">
        <v>9179</v>
      </c>
    </row>
    <row r="948" spans="1:22" ht="31.5">
      <c r="A948" s="163" t="s">
        <v>11244</v>
      </c>
      <c r="B948" s="163" t="s">
        <v>11238</v>
      </c>
      <c r="C948" s="163" t="s">
        <v>9581</v>
      </c>
      <c r="D948" s="163" t="s">
        <v>13907</v>
      </c>
      <c r="E948" s="163" t="s">
        <v>13908</v>
      </c>
      <c r="F948" s="163" t="s">
        <v>11236</v>
      </c>
      <c r="G948" s="163" t="s">
        <v>13919</v>
      </c>
      <c r="H948" s="163" t="s">
        <v>12869</v>
      </c>
      <c r="I948" s="164"/>
      <c r="J948" s="165"/>
      <c r="K948" s="166"/>
      <c r="L948" s="167" t="s">
        <v>12870</v>
      </c>
      <c r="M948" s="167" t="s">
        <v>12870</v>
      </c>
      <c r="N948" s="167" t="s">
        <v>12870</v>
      </c>
      <c r="O948" s="168" t="s">
        <v>11244</v>
      </c>
      <c r="P948" s="166" t="s">
        <v>9178</v>
      </c>
      <c r="Q948" s="166" t="s">
        <v>12871</v>
      </c>
      <c r="R948" s="169">
        <v>0</v>
      </c>
      <c r="S948" s="163">
        <v>72765967508</v>
      </c>
      <c r="T948" s="163" t="s">
        <v>12925</v>
      </c>
      <c r="U948" s="163" t="s">
        <v>12873</v>
      </c>
      <c r="V948" s="163" t="s">
        <v>9179</v>
      </c>
    </row>
    <row r="949" spans="1:22" ht="31.5">
      <c r="A949" s="163" t="s">
        <v>11249</v>
      </c>
      <c r="B949" s="163" t="s">
        <v>11238</v>
      </c>
      <c r="C949" s="163" t="s">
        <v>9586</v>
      </c>
      <c r="D949" s="163" t="s">
        <v>13907</v>
      </c>
      <c r="E949" s="163" t="s">
        <v>13908</v>
      </c>
      <c r="F949" s="163" t="s">
        <v>11236</v>
      </c>
      <c r="G949" s="163" t="s">
        <v>13920</v>
      </c>
      <c r="H949" s="163" t="s">
        <v>12869</v>
      </c>
      <c r="I949" s="164"/>
      <c r="J949" s="165"/>
      <c r="K949" s="166"/>
      <c r="L949" s="167" t="s">
        <v>12870</v>
      </c>
      <c r="M949" s="167" t="s">
        <v>12870</v>
      </c>
      <c r="N949" s="167" t="s">
        <v>12870</v>
      </c>
      <c r="O949" s="168" t="s">
        <v>11249</v>
      </c>
      <c r="P949" s="166" t="s">
        <v>9178</v>
      </c>
      <c r="Q949" s="166" t="s">
        <v>12871</v>
      </c>
      <c r="R949" s="169">
        <v>0</v>
      </c>
      <c r="S949" s="163">
        <v>72765967519</v>
      </c>
      <c r="T949" s="163" t="s">
        <v>12925</v>
      </c>
      <c r="U949" s="163" t="s">
        <v>12873</v>
      </c>
      <c r="V949" s="163" t="s">
        <v>9179</v>
      </c>
    </row>
    <row r="950" spans="1:22" ht="31.5">
      <c r="A950" s="163" t="s">
        <v>11254</v>
      </c>
      <c r="B950" s="163" t="s">
        <v>11238</v>
      </c>
      <c r="C950" s="163" t="s">
        <v>9591</v>
      </c>
      <c r="D950" s="163" t="s">
        <v>13907</v>
      </c>
      <c r="E950" s="163" t="s">
        <v>13908</v>
      </c>
      <c r="F950" s="163" t="s">
        <v>11236</v>
      </c>
      <c r="G950" s="163" t="s">
        <v>13921</v>
      </c>
      <c r="H950" s="163" t="s">
        <v>12869</v>
      </c>
      <c r="I950" s="164"/>
      <c r="J950" s="165"/>
      <c r="K950" s="166"/>
      <c r="L950" s="167" t="s">
        <v>12870</v>
      </c>
      <c r="M950" s="167" t="s">
        <v>12870</v>
      </c>
      <c r="N950" s="167" t="s">
        <v>12870</v>
      </c>
      <c r="O950" s="168" t="s">
        <v>11254</v>
      </c>
      <c r="P950" s="166" t="s">
        <v>9178</v>
      </c>
      <c r="Q950" s="166" t="s">
        <v>12871</v>
      </c>
      <c r="R950" s="169">
        <v>0</v>
      </c>
      <c r="S950" s="163">
        <v>72765967528</v>
      </c>
      <c r="T950" s="163" t="s">
        <v>12925</v>
      </c>
      <c r="U950" s="163" t="s">
        <v>12873</v>
      </c>
      <c r="V950" s="163" t="s">
        <v>9179</v>
      </c>
    </row>
    <row r="951" spans="1:22" ht="31.5">
      <c r="A951" s="163" t="s">
        <v>11259</v>
      </c>
      <c r="B951" s="163" t="s">
        <v>11238</v>
      </c>
      <c r="C951" s="163" t="s">
        <v>9596</v>
      </c>
      <c r="D951" s="163" t="s">
        <v>13907</v>
      </c>
      <c r="E951" s="163" t="s">
        <v>13908</v>
      </c>
      <c r="F951" s="163" t="s">
        <v>11236</v>
      </c>
      <c r="G951" s="163" t="s">
        <v>13922</v>
      </c>
      <c r="H951" s="163" t="s">
        <v>12869</v>
      </c>
      <c r="I951" s="164"/>
      <c r="J951" s="165"/>
      <c r="K951" s="166"/>
      <c r="L951" s="167" t="s">
        <v>12870</v>
      </c>
      <c r="M951" s="167" t="s">
        <v>12870</v>
      </c>
      <c r="N951" s="167" t="s">
        <v>12870</v>
      </c>
      <c r="O951" s="168" t="s">
        <v>11259</v>
      </c>
      <c r="P951" s="166" t="s">
        <v>9178</v>
      </c>
      <c r="Q951" s="166" t="s">
        <v>12871</v>
      </c>
      <c r="R951" s="169">
        <v>0</v>
      </c>
      <c r="S951" s="163">
        <v>72765967541</v>
      </c>
      <c r="T951" s="163" t="s">
        <v>12925</v>
      </c>
      <c r="U951" s="163" t="s">
        <v>12873</v>
      </c>
      <c r="V951" s="163" t="s">
        <v>9179</v>
      </c>
    </row>
    <row r="952" spans="1:22" ht="31.5">
      <c r="A952" s="163" t="s">
        <v>11264</v>
      </c>
      <c r="B952" s="163" t="s">
        <v>11238</v>
      </c>
      <c r="C952" s="163" t="s">
        <v>9601</v>
      </c>
      <c r="D952" s="163" t="s">
        <v>13907</v>
      </c>
      <c r="E952" s="163" t="s">
        <v>13908</v>
      </c>
      <c r="F952" s="163" t="s">
        <v>11236</v>
      </c>
      <c r="G952" s="163" t="s">
        <v>13923</v>
      </c>
      <c r="H952" s="163" t="s">
        <v>12869</v>
      </c>
      <c r="I952" s="164"/>
      <c r="J952" s="165"/>
      <c r="K952" s="166"/>
      <c r="L952" s="167" t="s">
        <v>12870</v>
      </c>
      <c r="M952" s="167" t="s">
        <v>12870</v>
      </c>
      <c r="N952" s="167" t="s">
        <v>12870</v>
      </c>
      <c r="O952" s="168" t="s">
        <v>11264</v>
      </c>
      <c r="P952" s="166" t="s">
        <v>9178</v>
      </c>
      <c r="Q952" s="166" t="s">
        <v>12871</v>
      </c>
      <c r="R952" s="169">
        <v>0</v>
      </c>
      <c r="S952" s="163">
        <v>72765967575</v>
      </c>
      <c r="T952" s="163" t="s">
        <v>12925</v>
      </c>
      <c r="U952" s="163" t="s">
        <v>12873</v>
      </c>
      <c r="V952" s="163" t="s">
        <v>9179</v>
      </c>
    </row>
    <row r="953" spans="1:22" ht="31.5">
      <c r="A953" s="163" t="s">
        <v>11269</v>
      </c>
      <c r="B953" s="163" t="s">
        <v>11238</v>
      </c>
      <c r="C953" s="163" t="s">
        <v>9606</v>
      </c>
      <c r="D953" s="163" t="s">
        <v>13907</v>
      </c>
      <c r="E953" s="163" t="s">
        <v>13908</v>
      </c>
      <c r="F953" s="163" t="s">
        <v>11236</v>
      </c>
      <c r="G953" s="163" t="s">
        <v>13924</v>
      </c>
      <c r="H953" s="163" t="s">
        <v>12869</v>
      </c>
      <c r="I953" s="164"/>
      <c r="J953" s="165"/>
      <c r="K953" s="166"/>
      <c r="L953" s="167" t="s">
        <v>12870</v>
      </c>
      <c r="M953" s="167" t="s">
        <v>12870</v>
      </c>
      <c r="N953" s="167" t="s">
        <v>12870</v>
      </c>
      <c r="O953" s="168" t="s">
        <v>11269</v>
      </c>
      <c r="P953" s="166" t="s">
        <v>9178</v>
      </c>
      <c r="Q953" s="166" t="s">
        <v>12871</v>
      </c>
      <c r="R953" s="169">
        <v>0</v>
      </c>
      <c r="S953" s="163">
        <v>72716200660</v>
      </c>
      <c r="T953" s="163" t="s">
        <v>12925</v>
      </c>
      <c r="U953" s="163" t="s">
        <v>12873</v>
      </c>
      <c r="V953" s="163" t="s">
        <v>9179</v>
      </c>
    </row>
    <row r="954" spans="1:22" ht="31.5">
      <c r="A954" s="163" t="s">
        <v>11274</v>
      </c>
      <c r="B954" s="163" t="s">
        <v>11238</v>
      </c>
      <c r="C954" s="163" t="s">
        <v>9612</v>
      </c>
      <c r="D954" s="163" t="s">
        <v>13907</v>
      </c>
      <c r="E954" s="163" t="s">
        <v>13908</v>
      </c>
      <c r="F954" s="163" t="s">
        <v>11236</v>
      </c>
      <c r="G954" s="163" t="s">
        <v>13925</v>
      </c>
      <c r="H954" s="163" t="s">
        <v>12869</v>
      </c>
      <c r="I954" s="164"/>
      <c r="J954" s="165"/>
      <c r="K954" s="166"/>
      <c r="L954" s="167" t="s">
        <v>12870</v>
      </c>
      <c r="M954" s="167" t="s">
        <v>12870</v>
      </c>
      <c r="N954" s="167" t="s">
        <v>12870</v>
      </c>
      <c r="O954" s="168" t="s">
        <v>11274</v>
      </c>
      <c r="P954" s="166" t="s">
        <v>9178</v>
      </c>
      <c r="Q954" s="166" t="s">
        <v>12871</v>
      </c>
      <c r="R954" s="169">
        <v>0</v>
      </c>
      <c r="S954" s="163">
        <v>72716200669</v>
      </c>
      <c r="T954" s="163" t="s">
        <v>12925</v>
      </c>
      <c r="U954" s="163" t="s">
        <v>12873</v>
      </c>
      <c r="V954" s="163" t="s">
        <v>9179</v>
      </c>
    </row>
    <row r="955" spans="1:22" ht="31.5">
      <c r="A955" s="163" t="s">
        <v>11279</v>
      </c>
      <c r="B955" s="163" t="s">
        <v>11238</v>
      </c>
      <c r="C955" s="163" t="s">
        <v>9618</v>
      </c>
      <c r="D955" s="163" t="s">
        <v>13907</v>
      </c>
      <c r="E955" s="163" t="s">
        <v>13908</v>
      </c>
      <c r="F955" s="163" t="s">
        <v>11236</v>
      </c>
      <c r="G955" s="163" t="s">
        <v>13926</v>
      </c>
      <c r="H955" s="163" t="s">
        <v>12869</v>
      </c>
      <c r="I955" s="164"/>
      <c r="J955" s="165"/>
      <c r="K955" s="166"/>
      <c r="L955" s="167" t="s">
        <v>12870</v>
      </c>
      <c r="M955" s="167" t="s">
        <v>12870</v>
      </c>
      <c r="N955" s="167" t="s">
        <v>12870</v>
      </c>
      <c r="O955" s="168" t="s">
        <v>11279</v>
      </c>
      <c r="P955" s="166" t="s">
        <v>9178</v>
      </c>
      <c r="Q955" s="166" t="s">
        <v>12871</v>
      </c>
      <c r="R955" s="169">
        <v>0</v>
      </c>
      <c r="S955" s="163">
        <v>72716200691</v>
      </c>
      <c r="T955" s="163" t="s">
        <v>12925</v>
      </c>
      <c r="U955" s="163" t="s">
        <v>12873</v>
      </c>
      <c r="V955" s="163" t="s">
        <v>9179</v>
      </c>
    </row>
    <row r="956" spans="1:22" ht="31.5">
      <c r="A956" s="163" t="s">
        <v>11240</v>
      </c>
      <c r="B956" s="163" t="s">
        <v>11238</v>
      </c>
      <c r="C956" s="163" t="s">
        <v>11241</v>
      </c>
      <c r="D956" s="163" t="s">
        <v>13907</v>
      </c>
      <c r="E956" s="163" t="s">
        <v>13908</v>
      </c>
      <c r="F956" s="163" t="s">
        <v>11236</v>
      </c>
      <c r="G956" s="163" t="s">
        <v>13927</v>
      </c>
      <c r="H956" s="163" t="s">
        <v>12869</v>
      </c>
      <c r="I956" s="164"/>
      <c r="J956" s="165"/>
      <c r="K956" s="166"/>
      <c r="L956" s="167" t="s">
        <v>12870</v>
      </c>
      <c r="M956" s="167" t="s">
        <v>12870</v>
      </c>
      <c r="N956" s="167" t="s">
        <v>12870</v>
      </c>
      <c r="O956" s="168" t="s">
        <v>11240</v>
      </c>
      <c r="P956" s="166" t="s">
        <v>9178</v>
      </c>
      <c r="Q956" s="166" t="s">
        <v>12871</v>
      </c>
      <c r="R956" s="169">
        <v>0</v>
      </c>
      <c r="S956" s="163">
        <v>72716200710</v>
      </c>
      <c r="T956" s="163" t="s">
        <v>12925</v>
      </c>
      <c r="U956" s="163" t="s">
        <v>12873</v>
      </c>
      <c r="V956" s="163" t="s">
        <v>9179</v>
      </c>
    </row>
    <row r="957" spans="1:22" ht="31.5">
      <c r="A957" s="163" t="s">
        <v>11245</v>
      </c>
      <c r="B957" s="163" t="s">
        <v>11238</v>
      </c>
      <c r="C957" s="163" t="s">
        <v>11246</v>
      </c>
      <c r="D957" s="163" t="s">
        <v>13907</v>
      </c>
      <c r="E957" s="163" t="s">
        <v>13908</v>
      </c>
      <c r="F957" s="163" t="s">
        <v>11236</v>
      </c>
      <c r="G957" s="163" t="s">
        <v>13928</v>
      </c>
      <c r="H957" s="163" t="s">
        <v>12869</v>
      </c>
      <c r="I957" s="164"/>
      <c r="J957" s="165"/>
      <c r="K957" s="166"/>
      <c r="L957" s="167" t="s">
        <v>12870</v>
      </c>
      <c r="M957" s="167" t="s">
        <v>12870</v>
      </c>
      <c r="N957" s="167" t="s">
        <v>12870</v>
      </c>
      <c r="O957" s="168" t="s">
        <v>11245</v>
      </c>
      <c r="P957" s="166" t="s">
        <v>9178</v>
      </c>
      <c r="Q957" s="166" t="s">
        <v>12871</v>
      </c>
      <c r="R957" s="169">
        <v>0</v>
      </c>
      <c r="S957" s="163">
        <v>72716200719</v>
      </c>
      <c r="T957" s="163" t="s">
        <v>12925</v>
      </c>
      <c r="U957" s="163" t="s">
        <v>12873</v>
      </c>
      <c r="V957" s="163" t="s">
        <v>9179</v>
      </c>
    </row>
    <row r="958" spans="1:22" ht="31.5">
      <c r="A958" s="163" t="s">
        <v>11250</v>
      </c>
      <c r="B958" s="163" t="s">
        <v>11238</v>
      </c>
      <c r="C958" s="163" t="s">
        <v>11251</v>
      </c>
      <c r="D958" s="163" t="s">
        <v>13907</v>
      </c>
      <c r="E958" s="163" t="s">
        <v>13908</v>
      </c>
      <c r="F958" s="163" t="s">
        <v>11236</v>
      </c>
      <c r="G958" s="163" t="s">
        <v>13929</v>
      </c>
      <c r="H958" s="163" t="s">
        <v>12869</v>
      </c>
      <c r="I958" s="164"/>
      <c r="J958" s="165"/>
      <c r="K958" s="166"/>
      <c r="L958" s="167" t="s">
        <v>12870</v>
      </c>
      <c r="M958" s="167" t="s">
        <v>12870</v>
      </c>
      <c r="N958" s="167" t="s">
        <v>12870</v>
      </c>
      <c r="O958" s="168" t="s">
        <v>11250</v>
      </c>
      <c r="P958" s="166" t="s">
        <v>9178</v>
      </c>
      <c r="Q958" s="166" t="s">
        <v>12871</v>
      </c>
      <c r="R958" s="169">
        <v>0</v>
      </c>
      <c r="S958" s="163">
        <v>72716200730</v>
      </c>
      <c r="T958" s="163" t="s">
        <v>12925</v>
      </c>
      <c r="U958" s="163" t="s">
        <v>12873</v>
      </c>
      <c r="V958" s="163" t="s">
        <v>9179</v>
      </c>
    </row>
    <row r="959" spans="1:22" ht="31.5">
      <c r="A959" s="163" t="s">
        <v>11255</v>
      </c>
      <c r="B959" s="163" t="s">
        <v>11238</v>
      </c>
      <c r="C959" s="163" t="s">
        <v>11256</v>
      </c>
      <c r="D959" s="163" t="s">
        <v>13907</v>
      </c>
      <c r="E959" s="163" t="s">
        <v>13908</v>
      </c>
      <c r="F959" s="163" t="s">
        <v>11236</v>
      </c>
      <c r="G959" s="163" t="s">
        <v>13930</v>
      </c>
      <c r="H959" s="163" t="s">
        <v>12869</v>
      </c>
      <c r="I959" s="164"/>
      <c r="J959" s="165"/>
      <c r="K959" s="166"/>
      <c r="L959" s="167" t="s">
        <v>12870</v>
      </c>
      <c r="M959" s="167" t="s">
        <v>12870</v>
      </c>
      <c r="N959" s="167" t="s">
        <v>12870</v>
      </c>
      <c r="O959" s="168" t="s">
        <v>11255</v>
      </c>
      <c r="P959" s="166" t="s">
        <v>9178</v>
      </c>
      <c r="Q959" s="166" t="s">
        <v>12871</v>
      </c>
      <c r="R959" s="169">
        <v>0</v>
      </c>
      <c r="S959" s="163">
        <v>72716200738</v>
      </c>
      <c r="T959" s="163" t="s">
        <v>12925</v>
      </c>
      <c r="U959" s="163" t="s">
        <v>12873</v>
      </c>
      <c r="V959" s="163" t="s">
        <v>9179</v>
      </c>
    </row>
    <row r="960" spans="1:22" ht="31.5">
      <c r="A960" s="163" t="s">
        <v>11260</v>
      </c>
      <c r="B960" s="163" t="s">
        <v>11238</v>
      </c>
      <c r="C960" s="163" t="s">
        <v>11261</v>
      </c>
      <c r="D960" s="163" t="s">
        <v>13907</v>
      </c>
      <c r="E960" s="163" t="s">
        <v>13908</v>
      </c>
      <c r="F960" s="163" t="s">
        <v>11236</v>
      </c>
      <c r="G960" s="163" t="s">
        <v>13931</v>
      </c>
      <c r="H960" s="163" t="s">
        <v>12869</v>
      </c>
      <c r="I960" s="164"/>
      <c r="J960" s="165"/>
      <c r="K960" s="166"/>
      <c r="L960" s="167" t="s">
        <v>12870</v>
      </c>
      <c r="M960" s="167" t="s">
        <v>12870</v>
      </c>
      <c r="N960" s="167" t="s">
        <v>12870</v>
      </c>
      <c r="O960" s="168" t="s">
        <v>11260</v>
      </c>
      <c r="P960" s="166" t="s">
        <v>9178</v>
      </c>
      <c r="Q960" s="166" t="s">
        <v>12871</v>
      </c>
      <c r="R960" s="169">
        <v>0</v>
      </c>
      <c r="S960" s="163">
        <v>72716200756</v>
      </c>
      <c r="T960" s="163" t="s">
        <v>12925</v>
      </c>
      <c r="U960" s="163" t="s">
        <v>12873</v>
      </c>
      <c r="V960" s="163" t="s">
        <v>9179</v>
      </c>
    </row>
    <row r="961" spans="1:22" ht="31.5">
      <c r="A961" s="163" t="s">
        <v>11265</v>
      </c>
      <c r="B961" s="163" t="s">
        <v>11238</v>
      </c>
      <c r="C961" s="163" t="s">
        <v>11266</v>
      </c>
      <c r="D961" s="163" t="s">
        <v>13907</v>
      </c>
      <c r="E961" s="163" t="s">
        <v>13908</v>
      </c>
      <c r="F961" s="163" t="s">
        <v>11236</v>
      </c>
      <c r="G961" s="163" t="s">
        <v>13932</v>
      </c>
      <c r="H961" s="163" t="s">
        <v>12869</v>
      </c>
      <c r="I961" s="164"/>
      <c r="J961" s="165"/>
      <c r="K961" s="166"/>
      <c r="L961" s="167" t="s">
        <v>12870</v>
      </c>
      <c r="M961" s="167" t="s">
        <v>12870</v>
      </c>
      <c r="N961" s="167" t="s">
        <v>12870</v>
      </c>
      <c r="O961" s="168" t="s">
        <v>11265</v>
      </c>
      <c r="P961" s="166" t="s">
        <v>9178</v>
      </c>
      <c r="Q961" s="166" t="s">
        <v>12871</v>
      </c>
      <c r="R961" s="169">
        <v>0</v>
      </c>
      <c r="S961" s="163">
        <v>72716200771</v>
      </c>
      <c r="T961" s="163" t="s">
        <v>12925</v>
      </c>
      <c r="U961" s="163" t="s">
        <v>12873</v>
      </c>
      <c r="V961" s="163" t="s">
        <v>9179</v>
      </c>
    </row>
    <row r="962" spans="1:22" ht="31.5">
      <c r="A962" s="163" t="s">
        <v>11270</v>
      </c>
      <c r="B962" s="163" t="s">
        <v>11238</v>
      </c>
      <c r="C962" s="163" t="s">
        <v>11271</v>
      </c>
      <c r="D962" s="163" t="s">
        <v>13907</v>
      </c>
      <c r="E962" s="163" t="s">
        <v>13908</v>
      </c>
      <c r="F962" s="163" t="s">
        <v>11236</v>
      </c>
      <c r="G962" s="163" t="s">
        <v>13933</v>
      </c>
      <c r="H962" s="163" t="s">
        <v>12869</v>
      </c>
      <c r="I962" s="164"/>
      <c r="J962" s="165"/>
      <c r="K962" s="166"/>
      <c r="L962" s="167" t="s">
        <v>12870</v>
      </c>
      <c r="M962" s="167" t="s">
        <v>12870</v>
      </c>
      <c r="N962" s="167" t="s">
        <v>12870</v>
      </c>
      <c r="O962" s="168" t="s">
        <v>11270</v>
      </c>
      <c r="P962" s="166" t="s">
        <v>9178</v>
      </c>
      <c r="Q962" s="166" t="s">
        <v>12871</v>
      </c>
      <c r="R962" s="169">
        <v>0</v>
      </c>
      <c r="S962" s="163">
        <v>72716200782</v>
      </c>
      <c r="T962" s="163" t="s">
        <v>12925</v>
      </c>
      <c r="U962" s="163" t="s">
        <v>12873</v>
      </c>
      <c r="V962" s="163" t="s">
        <v>9179</v>
      </c>
    </row>
    <row r="963" spans="1:22" ht="31.5">
      <c r="A963" s="163" t="s">
        <v>11275</v>
      </c>
      <c r="B963" s="163" t="s">
        <v>11238</v>
      </c>
      <c r="C963" s="163" t="s">
        <v>11276</v>
      </c>
      <c r="D963" s="163" t="s">
        <v>13907</v>
      </c>
      <c r="E963" s="163" t="s">
        <v>13908</v>
      </c>
      <c r="F963" s="163" t="s">
        <v>11236</v>
      </c>
      <c r="G963" s="163" t="s">
        <v>13934</v>
      </c>
      <c r="H963" s="163" t="s">
        <v>12869</v>
      </c>
      <c r="I963" s="164"/>
      <c r="J963" s="165"/>
      <c r="K963" s="166"/>
      <c r="L963" s="167" t="s">
        <v>12870</v>
      </c>
      <c r="M963" s="167" t="s">
        <v>12870</v>
      </c>
      <c r="N963" s="167" t="s">
        <v>12870</v>
      </c>
      <c r="O963" s="168" t="s">
        <v>11275</v>
      </c>
      <c r="P963" s="166" t="s">
        <v>9178</v>
      </c>
      <c r="Q963" s="166" t="s">
        <v>12871</v>
      </c>
      <c r="R963" s="169">
        <v>0</v>
      </c>
      <c r="S963" s="163">
        <v>72455074762</v>
      </c>
      <c r="T963" s="163" t="s">
        <v>12925</v>
      </c>
      <c r="U963" s="163" t="s">
        <v>12873</v>
      </c>
      <c r="V963" s="163" t="s">
        <v>9179</v>
      </c>
    </row>
    <row r="964" spans="1:22" ht="31.5">
      <c r="A964" s="163" t="s">
        <v>11280</v>
      </c>
      <c r="B964" s="163" t="s">
        <v>11238</v>
      </c>
      <c r="C964" s="163" t="s">
        <v>11281</v>
      </c>
      <c r="D964" s="163" t="s">
        <v>13907</v>
      </c>
      <c r="E964" s="163" t="s">
        <v>13908</v>
      </c>
      <c r="F964" s="163" t="s">
        <v>11236</v>
      </c>
      <c r="G964" s="163" t="s">
        <v>13935</v>
      </c>
      <c r="H964" s="163" t="s">
        <v>12869</v>
      </c>
      <c r="I964" s="164"/>
      <c r="J964" s="165"/>
      <c r="K964" s="166"/>
      <c r="L964" s="167" t="s">
        <v>12870</v>
      </c>
      <c r="M964" s="167" t="s">
        <v>12870</v>
      </c>
      <c r="N964" s="167" t="s">
        <v>12870</v>
      </c>
      <c r="O964" s="168" t="s">
        <v>11280</v>
      </c>
      <c r="P964" s="166" t="s">
        <v>9178</v>
      </c>
      <c r="Q964" s="166" t="s">
        <v>12871</v>
      </c>
      <c r="R964" s="169">
        <v>0</v>
      </c>
      <c r="S964" s="163">
        <v>72455074772</v>
      </c>
      <c r="T964" s="163" t="s">
        <v>12925</v>
      </c>
      <c r="U964" s="163" t="s">
        <v>12873</v>
      </c>
      <c r="V964" s="163" t="s">
        <v>9179</v>
      </c>
    </row>
    <row r="965" spans="1:22" ht="31.5">
      <c r="A965" s="163" t="s">
        <v>11242</v>
      </c>
      <c r="B965" s="163" t="s">
        <v>11238</v>
      </c>
      <c r="C965" s="163" t="s">
        <v>9361</v>
      </c>
      <c r="D965" s="163" t="s">
        <v>13907</v>
      </c>
      <c r="E965" s="163" t="s">
        <v>13908</v>
      </c>
      <c r="F965" s="163" t="s">
        <v>11236</v>
      </c>
      <c r="G965" s="163" t="s">
        <v>13936</v>
      </c>
      <c r="H965" s="163" t="s">
        <v>12869</v>
      </c>
      <c r="I965" s="164"/>
      <c r="J965" s="165"/>
      <c r="K965" s="166"/>
      <c r="L965" s="167" t="s">
        <v>12870</v>
      </c>
      <c r="M965" s="167" t="s">
        <v>12870</v>
      </c>
      <c r="N965" s="167" t="s">
        <v>12870</v>
      </c>
      <c r="O965" s="168" t="s">
        <v>11242</v>
      </c>
      <c r="P965" s="166" t="s">
        <v>9178</v>
      </c>
      <c r="Q965" s="166" t="s">
        <v>12871</v>
      </c>
      <c r="R965" s="169">
        <v>0</v>
      </c>
      <c r="S965" s="163">
        <v>72455074776</v>
      </c>
      <c r="T965" s="163" t="s">
        <v>12925</v>
      </c>
      <c r="U965" s="163" t="s">
        <v>12873</v>
      </c>
      <c r="V965" s="163" t="s">
        <v>9179</v>
      </c>
    </row>
    <row r="966" spans="1:22" ht="31.5">
      <c r="A966" s="163" t="s">
        <v>11247</v>
      </c>
      <c r="B966" s="163" t="s">
        <v>11238</v>
      </c>
      <c r="C966" s="163" t="s">
        <v>9365</v>
      </c>
      <c r="D966" s="163" t="s">
        <v>13907</v>
      </c>
      <c r="E966" s="163" t="s">
        <v>13908</v>
      </c>
      <c r="F966" s="163" t="s">
        <v>11236</v>
      </c>
      <c r="G966" s="163" t="s">
        <v>13937</v>
      </c>
      <c r="H966" s="163" t="s">
        <v>12869</v>
      </c>
      <c r="I966" s="164"/>
      <c r="J966" s="165"/>
      <c r="K966" s="166"/>
      <c r="L966" s="167" t="s">
        <v>12870</v>
      </c>
      <c r="M966" s="167" t="s">
        <v>12870</v>
      </c>
      <c r="N966" s="167" t="s">
        <v>12870</v>
      </c>
      <c r="O966" s="168" t="s">
        <v>11247</v>
      </c>
      <c r="P966" s="166" t="s">
        <v>9178</v>
      </c>
      <c r="Q966" s="166" t="s">
        <v>12871</v>
      </c>
      <c r="R966" s="169">
        <v>0</v>
      </c>
      <c r="S966" s="163">
        <v>72455074780</v>
      </c>
      <c r="T966" s="163" t="s">
        <v>12925</v>
      </c>
      <c r="U966" s="163" t="s">
        <v>12873</v>
      </c>
      <c r="V966" s="163" t="s">
        <v>9179</v>
      </c>
    </row>
    <row r="967" spans="1:22" ht="31.5">
      <c r="A967" s="163" t="s">
        <v>11252</v>
      </c>
      <c r="B967" s="163" t="s">
        <v>11238</v>
      </c>
      <c r="C967" s="163" t="s">
        <v>9369</v>
      </c>
      <c r="D967" s="163" t="s">
        <v>13907</v>
      </c>
      <c r="E967" s="163" t="s">
        <v>13908</v>
      </c>
      <c r="F967" s="163" t="s">
        <v>11236</v>
      </c>
      <c r="G967" s="163" t="s">
        <v>13938</v>
      </c>
      <c r="H967" s="163" t="s">
        <v>12869</v>
      </c>
      <c r="I967" s="164"/>
      <c r="J967" s="165"/>
      <c r="K967" s="166"/>
      <c r="L967" s="167" t="s">
        <v>12870</v>
      </c>
      <c r="M967" s="167" t="s">
        <v>12870</v>
      </c>
      <c r="N967" s="167" t="s">
        <v>12870</v>
      </c>
      <c r="O967" s="168" t="s">
        <v>11252</v>
      </c>
      <c r="P967" s="166" t="s">
        <v>9178</v>
      </c>
      <c r="Q967" s="166" t="s">
        <v>12871</v>
      </c>
      <c r="R967" s="169">
        <v>0</v>
      </c>
      <c r="S967" s="163">
        <v>72455074785</v>
      </c>
      <c r="T967" s="163" t="s">
        <v>12925</v>
      </c>
      <c r="U967" s="163" t="s">
        <v>12873</v>
      </c>
      <c r="V967" s="163" t="s">
        <v>9179</v>
      </c>
    </row>
    <row r="968" spans="1:22" ht="31.5">
      <c r="A968" s="163" t="s">
        <v>11257</v>
      </c>
      <c r="B968" s="163" t="s">
        <v>11238</v>
      </c>
      <c r="C968" s="163" t="s">
        <v>9373</v>
      </c>
      <c r="D968" s="163" t="s">
        <v>13907</v>
      </c>
      <c r="E968" s="163" t="s">
        <v>13908</v>
      </c>
      <c r="F968" s="163" t="s">
        <v>11236</v>
      </c>
      <c r="G968" s="163" t="s">
        <v>13939</v>
      </c>
      <c r="H968" s="163" t="s">
        <v>12869</v>
      </c>
      <c r="I968" s="164"/>
      <c r="J968" s="165"/>
      <c r="K968" s="166"/>
      <c r="L968" s="167" t="s">
        <v>12870</v>
      </c>
      <c r="M968" s="167" t="s">
        <v>12870</v>
      </c>
      <c r="N968" s="167" t="s">
        <v>12870</v>
      </c>
      <c r="O968" s="168" t="s">
        <v>11257</v>
      </c>
      <c r="P968" s="166" t="s">
        <v>9178</v>
      </c>
      <c r="Q968" s="166" t="s">
        <v>12871</v>
      </c>
      <c r="R968" s="169">
        <v>0</v>
      </c>
      <c r="S968" s="163">
        <v>72455074790</v>
      </c>
      <c r="T968" s="163" t="s">
        <v>12925</v>
      </c>
      <c r="U968" s="163" t="s">
        <v>12873</v>
      </c>
      <c r="V968" s="163" t="s">
        <v>9179</v>
      </c>
    </row>
    <row r="969" spans="1:22" ht="31.5">
      <c r="A969" s="163" t="s">
        <v>11262</v>
      </c>
      <c r="B969" s="163" t="s">
        <v>11238</v>
      </c>
      <c r="C969" s="163" t="s">
        <v>9377</v>
      </c>
      <c r="D969" s="163" t="s">
        <v>13907</v>
      </c>
      <c r="E969" s="163" t="s">
        <v>13908</v>
      </c>
      <c r="F969" s="163" t="s">
        <v>11236</v>
      </c>
      <c r="G969" s="163" t="s">
        <v>13940</v>
      </c>
      <c r="H969" s="163" t="s">
        <v>12869</v>
      </c>
      <c r="I969" s="164"/>
      <c r="J969" s="165"/>
      <c r="K969" s="166"/>
      <c r="L969" s="167" t="s">
        <v>12870</v>
      </c>
      <c r="M969" s="167" t="s">
        <v>12870</v>
      </c>
      <c r="N969" s="167" t="s">
        <v>12870</v>
      </c>
      <c r="O969" s="168" t="s">
        <v>11262</v>
      </c>
      <c r="P969" s="166" t="s">
        <v>9178</v>
      </c>
      <c r="Q969" s="166" t="s">
        <v>12871</v>
      </c>
      <c r="R969" s="169">
        <v>0</v>
      </c>
      <c r="S969" s="163">
        <v>72455074798</v>
      </c>
      <c r="T969" s="163" t="s">
        <v>12925</v>
      </c>
      <c r="U969" s="163" t="s">
        <v>12873</v>
      </c>
      <c r="V969" s="163" t="s">
        <v>9179</v>
      </c>
    </row>
    <row r="970" spans="1:22" ht="31.5">
      <c r="A970" s="163" t="s">
        <v>11267</v>
      </c>
      <c r="B970" s="163" t="s">
        <v>11238</v>
      </c>
      <c r="C970" s="163" t="s">
        <v>9381</v>
      </c>
      <c r="D970" s="163" t="s">
        <v>13907</v>
      </c>
      <c r="E970" s="163" t="s">
        <v>13908</v>
      </c>
      <c r="F970" s="163" t="s">
        <v>11236</v>
      </c>
      <c r="G970" s="163" t="s">
        <v>13941</v>
      </c>
      <c r="H970" s="163" t="s">
        <v>12869</v>
      </c>
      <c r="I970" s="164"/>
      <c r="J970" s="165"/>
      <c r="K970" s="166"/>
      <c r="L970" s="167" t="s">
        <v>12870</v>
      </c>
      <c r="M970" s="167" t="s">
        <v>12870</v>
      </c>
      <c r="N970" s="167" t="s">
        <v>12870</v>
      </c>
      <c r="O970" s="168" t="s">
        <v>11267</v>
      </c>
      <c r="P970" s="166" t="s">
        <v>9178</v>
      </c>
      <c r="Q970" s="166" t="s">
        <v>12871</v>
      </c>
      <c r="R970" s="169">
        <v>0</v>
      </c>
      <c r="S970" s="163">
        <v>72455074803</v>
      </c>
      <c r="T970" s="163" t="s">
        <v>12925</v>
      </c>
      <c r="U970" s="163" t="s">
        <v>12873</v>
      </c>
      <c r="V970" s="163" t="s">
        <v>9179</v>
      </c>
    </row>
    <row r="971" spans="1:22" ht="31.5">
      <c r="A971" s="163" t="s">
        <v>11272</v>
      </c>
      <c r="B971" s="163" t="s">
        <v>11238</v>
      </c>
      <c r="C971" s="163" t="s">
        <v>9566</v>
      </c>
      <c r="D971" s="163" t="s">
        <v>13907</v>
      </c>
      <c r="E971" s="163" t="s">
        <v>13908</v>
      </c>
      <c r="F971" s="163" t="s">
        <v>11236</v>
      </c>
      <c r="G971" s="163" t="s">
        <v>13942</v>
      </c>
      <c r="H971" s="163" t="s">
        <v>12869</v>
      </c>
      <c r="I971" s="164"/>
      <c r="J971" s="165"/>
      <c r="K971" s="166"/>
      <c r="L971" s="167" t="s">
        <v>12870</v>
      </c>
      <c r="M971" s="167" t="s">
        <v>12870</v>
      </c>
      <c r="N971" s="167" t="s">
        <v>12870</v>
      </c>
      <c r="O971" s="168" t="s">
        <v>11272</v>
      </c>
      <c r="P971" s="166" t="s">
        <v>9178</v>
      </c>
      <c r="Q971" s="166" t="s">
        <v>12871</v>
      </c>
      <c r="R971" s="169">
        <v>0</v>
      </c>
      <c r="S971" s="163">
        <v>72455074811</v>
      </c>
      <c r="T971" s="163" t="s">
        <v>12925</v>
      </c>
      <c r="U971" s="163" t="s">
        <v>12873</v>
      </c>
      <c r="V971" s="163" t="s">
        <v>9179</v>
      </c>
    </row>
    <row r="972" spans="1:22" ht="31.5">
      <c r="A972" s="163" t="s">
        <v>11277</v>
      </c>
      <c r="B972" s="163" t="s">
        <v>11238</v>
      </c>
      <c r="C972" s="163" t="s">
        <v>9862</v>
      </c>
      <c r="D972" s="163" t="s">
        <v>13907</v>
      </c>
      <c r="E972" s="163" t="s">
        <v>13908</v>
      </c>
      <c r="F972" s="163" t="s">
        <v>11236</v>
      </c>
      <c r="G972" s="163" t="s">
        <v>13943</v>
      </c>
      <c r="H972" s="163" t="s">
        <v>12869</v>
      </c>
      <c r="I972" s="164"/>
      <c r="J972" s="165"/>
      <c r="K972" s="166"/>
      <c r="L972" s="167" t="s">
        <v>12870</v>
      </c>
      <c r="M972" s="167" t="s">
        <v>12870</v>
      </c>
      <c r="N972" s="167" t="s">
        <v>12870</v>
      </c>
      <c r="O972" s="168" t="s">
        <v>11277</v>
      </c>
      <c r="P972" s="166" t="s">
        <v>9178</v>
      </c>
      <c r="Q972" s="166" t="s">
        <v>12871</v>
      </c>
      <c r="R972" s="169">
        <v>0</v>
      </c>
      <c r="S972" s="163">
        <v>72455074817</v>
      </c>
      <c r="T972" s="163" t="s">
        <v>12925</v>
      </c>
      <c r="U972" s="163" t="s">
        <v>12873</v>
      </c>
      <c r="V972" s="163" t="s">
        <v>9179</v>
      </c>
    </row>
    <row r="973" spans="1:22" ht="31.5">
      <c r="A973" s="163" t="s">
        <v>11282</v>
      </c>
      <c r="B973" s="163" t="s">
        <v>11238</v>
      </c>
      <c r="C973" s="163" t="s">
        <v>9863</v>
      </c>
      <c r="D973" s="163" t="s">
        <v>13907</v>
      </c>
      <c r="E973" s="163" t="s">
        <v>13908</v>
      </c>
      <c r="F973" s="163" t="s">
        <v>11236</v>
      </c>
      <c r="G973" s="163" t="s">
        <v>13944</v>
      </c>
      <c r="H973" s="163" t="s">
        <v>12869</v>
      </c>
      <c r="I973" s="164"/>
      <c r="J973" s="165"/>
      <c r="K973" s="166"/>
      <c r="L973" s="167" t="s">
        <v>12870</v>
      </c>
      <c r="M973" s="167" t="s">
        <v>12870</v>
      </c>
      <c r="N973" s="167" t="s">
        <v>12870</v>
      </c>
      <c r="O973" s="168" t="s">
        <v>11282</v>
      </c>
      <c r="P973" s="166" t="s">
        <v>9178</v>
      </c>
      <c r="Q973" s="166" t="s">
        <v>12871</v>
      </c>
      <c r="R973" s="169">
        <v>0</v>
      </c>
      <c r="S973" s="163">
        <v>72455074822</v>
      </c>
      <c r="T973" s="163" t="s">
        <v>12925</v>
      </c>
      <c r="U973" s="163" t="s">
        <v>12873</v>
      </c>
      <c r="V973" s="163" t="s">
        <v>9179</v>
      </c>
    </row>
    <row r="974" spans="1:22" ht="78.75">
      <c r="A974" s="163">
        <v>8809821530480</v>
      </c>
      <c r="B974" s="163" t="s">
        <v>10561</v>
      </c>
      <c r="C974" s="163" t="s">
        <v>9339</v>
      </c>
      <c r="D974" s="163" t="s">
        <v>12974</v>
      </c>
      <c r="E974" s="163" t="s">
        <v>10559</v>
      </c>
      <c r="F974" s="163" t="s">
        <v>10560</v>
      </c>
      <c r="G974" s="163" t="s">
        <v>13945</v>
      </c>
      <c r="H974" s="163" t="s">
        <v>12869</v>
      </c>
      <c r="I974" s="164"/>
      <c r="J974" s="165"/>
      <c r="K974" s="166"/>
      <c r="L974" s="167" t="s">
        <v>12870</v>
      </c>
      <c r="M974" s="167" t="s">
        <v>12870</v>
      </c>
      <c r="N974" s="167" t="s">
        <v>12870</v>
      </c>
      <c r="O974" s="168">
        <v>8809821530480</v>
      </c>
      <c r="P974" s="166" t="s">
        <v>9178</v>
      </c>
      <c r="Q974" s="166" t="s">
        <v>12871</v>
      </c>
      <c r="R974" s="169">
        <v>0</v>
      </c>
      <c r="S974" s="163">
        <v>72455074826</v>
      </c>
      <c r="T974" s="163" t="s">
        <v>12872</v>
      </c>
      <c r="U974" s="163" t="s">
        <v>12873</v>
      </c>
      <c r="V974" s="163" t="s">
        <v>9179</v>
      </c>
    </row>
    <row r="975" spans="1:22" ht="78.75">
      <c r="A975" s="163">
        <v>8809821530497</v>
      </c>
      <c r="B975" s="163" t="s">
        <v>10561</v>
      </c>
      <c r="C975" s="163" t="s">
        <v>9191</v>
      </c>
      <c r="D975" s="163" t="s">
        <v>12974</v>
      </c>
      <c r="E975" s="163" t="s">
        <v>10559</v>
      </c>
      <c r="F975" s="163" t="s">
        <v>10560</v>
      </c>
      <c r="G975" s="163" t="s">
        <v>13946</v>
      </c>
      <c r="H975" s="163" t="s">
        <v>12869</v>
      </c>
      <c r="I975" s="164"/>
      <c r="J975" s="165"/>
      <c r="K975" s="166"/>
      <c r="L975" s="167" t="s">
        <v>12870</v>
      </c>
      <c r="M975" s="167" t="s">
        <v>12870</v>
      </c>
      <c r="N975" s="167" t="s">
        <v>12870</v>
      </c>
      <c r="O975" s="168">
        <v>8809821530497</v>
      </c>
      <c r="P975" s="166" t="s">
        <v>9178</v>
      </c>
      <c r="Q975" s="166" t="s">
        <v>12871</v>
      </c>
      <c r="R975" s="169">
        <v>0</v>
      </c>
      <c r="S975" s="163">
        <v>72455074833</v>
      </c>
      <c r="T975" s="163" t="s">
        <v>12872</v>
      </c>
      <c r="U975" s="163" t="s">
        <v>12873</v>
      </c>
      <c r="V975" s="163" t="s">
        <v>9179</v>
      </c>
    </row>
    <row r="976" spans="1:22" ht="78.75">
      <c r="A976" s="163">
        <v>8809821530503</v>
      </c>
      <c r="B976" s="163" t="s">
        <v>10561</v>
      </c>
      <c r="C976" s="163" t="s">
        <v>9197</v>
      </c>
      <c r="D976" s="163" t="s">
        <v>12974</v>
      </c>
      <c r="E976" s="163" t="s">
        <v>10559</v>
      </c>
      <c r="F976" s="163" t="s">
        <v>10560</v>
      </c>
      <c r="G976" s="163" t="s">
        <v>13947</v>
      </c>
      <c r="H976" s="163" t="s">
        <v>12869</v>
      </c>
      <c r="I976" s="164"/>
      <c r="J976" s="165"/>
      <c r="K976" s="166"/>
      <c r="L976" s="167" t="s">
        <v>12870</v>
      </c>
      <c r="M976" s="167" t="s">
        <v>12870</v>
      </c>
      <c r="N976" s="167" t="s">
        <v>12870</v>
      </c>
      <c r="O976" s="168">
        <v>8809821530503</v>
      </c>
      <c r="P976" s="166" t="s">
        <v>9178</v>
      </c>
      <c r="Q976" s="166" t="s">
        <v>12871</v>
      </c>
      <c r="R976" s="169">
        <v>0</v>
      </c>
      <c r="S976" s="163">
        <v>72455074837</v>
      </c>
      <c r="T976" s="163" t="s">
        <v>12872</v>
      </c>
      <c r="U976" s="163" t="s">
        <v>12873</v>
      </c>
      <c r="V976" s="163" t="s">
        <v>9179</v>
      </c>
    </row>
    <row r="977" spans="1:22" ht="78.75">
      <c r="A977" s="163">
        <v>8809821530510</v>
      </c>
      <c r="B977" s="163" t="s">
        <v>10561</v>
      </c>
      <c r="C977" s="163" t="s">
        <v>9203</v>
      </c>
      <c r="D977" s="163" t="s">
        <v>12974</v>
      </c>
      <c r="E977" s="163" t="s">
        <v>10559</v>
      </c>
      <c r="F977" s="163" t="s">
        <v>10560</v>
      </c>
      <c r="G977" s="163" t="s">
        <v>13948</v>
      </c>
      <c r="H977" s="163" t="s">
        <v>12869</v>
      </c>
      <c r="I977" s="164"/>
      <c r="J977" s="165"/>
      <c r="K977" s="166"/>
      <c r="L977" s="167" t="s">
        <v>12870</v>
      </c>
      <c r="M977" s="167" t="s">
        <v>12870</v>
      </c>
      <c r="N977" s="167" t="s">
        <v>12870</v>
      </c>
      <c r="O977" s="168">
        <v>8809821530510</v>
      </c>
      <c r="P977" s="166" t="s">
        <v>9178</v>
      </c>
      <c r="Q977" s="166" t="s">
        <v>12871</v>
      </c>
      <c r="R977" s="169">
        <v>0</v>
      </c>
      <c r="S977" s="163">
        <v>72455074841</v>
      </c>
      <c r="T977" s="163" t="s">
        <v>12872</v>
      </c>
      <c r="U977" s="163" t="s">
        <v>12873</v>
      </c>
      <c r="V977" s="163" t="s">
        <v>9179</v>
      </c>
    </row>
    <row r="978" spans="1:22" ht="78.75">
      <c r="A978" s="163">
        <v>8809821530527</v>
      </c>
      <c r="B978" s="163" t="s">
        <v>10561</v>
      </c>
      <c r="C978" s="163" t="s">
        <v>9209</v>
      </c>
      <c r="D978" s="163" t="s">
        <v>12974</v>
      </c>
      <c r="E978" s="163" t="s">
        <v>10559</v>
      </c>
      <c r="F978" s="163" t="s">
        <v>10560</v>
      </c>
      <c r="G978" s="163" t="s">
        <v>13949</v>
      </c>
      <c r="H978" s="163" t="s">
        <v>12869</v>
      </c>
      <c r="I978" s="164"/>
      <c r="J978" s="165"/>
      <c r="K978" s="166"/>
      <c r="L978" s="167" t="s">
        <v>12870</v>
      </c>
      <c r="M978" s="167" t="s">
        <v>12870</v>
      </c>
      <c r="N978" s="167" t="s">
        <v>12870</v>
      </c>
      <c r="O978" s="168">
        <v>8809821530527</v>
      </c>
      <c r="P978" s="166" t="s">
        <v>9178</v>
      </c>
      <c r="Q978" s="166" t="s">
        <v>12871</v>
      </c>
      <c r="R978" s="169">
        <v>0</v>
      </c>
      <c r="S978" s="163">
        <v>72455074845</v>
      </c>
      <c r="T978" s="163" t="s">
        <v>12872</v>
      </c>
      <c r="U978" s="163" t="s">
        <v>12873</v>
      </c>
      <c r="V978" s="163" t="s">
        <v>9179</v>
      </c>
    </row>
    <row r="979" spans="1:22" ht="78.75">
      <c r="A979" s="163">
        <v>8809821530534</v>
      </c>
      <c r="B979" s="163" t="s">
        <v>10561</v>
      </c>
      <c r="C979" s="163" t="s">
        <v>9215</v>
      </c>
      <c r="D979" s="163" t="s">
        <v>12974</v>
      </c>
      <c r="E979" s="163" t="s">
        <v>10559</v>
      </c>
      <c r="F979" s="163" t="s">
        <v>10560</v>
      </c>
      <c r="G979" s="163" t="s">
        <v>13950</v>
      </c>
      <c r="H979" s="163" t="s">
        <v>12869</v>
      </c>
      <c r="I979" s="164"/>
      <c r="J979" s="165"/>
      <c r="K979" s="166"/>
      <c r="L979" s="167" t="s">
        <v>12870</v>
      </c>
      <c r="M979" s="167" t="s">
        <v>12870</v>
      </c>
      <c r="N979" s="167" t="s">
        <v>12870</v>
      </c>
      <c r="O979" s="168">
        <v>8809821530534</v>
      </c>
      <c r="P979" s="166" t="s">
        <v>9178</v>
      </c>
      <c r="Q979" s="166" t="s">
        <v>12871</v>
      </c>
      <c r="R979" s="169">
        <v>0</v>
      </c>
      <c r="S979" s="163">
        <v>72455074458</v>
      </c>
      <c r="T979" s="163" t="s">
        <v>12872</v>
      </c>
      <c r="U979" s="163" t="s">
        <v>12873</v>
      </c>
      <c r="V979" s="163" t="s">
        <v>9179</v>
      </c>
    </row>
    <row r="980" spans="1:22" ht="78.75">
      <c r="A980" s="163">
        <v>8809821530541</v>
      </c>
      <c r="B980" s="163" t="s">
        <v>10561</v>
      </c>
      <c r="C980" s="163" t="s">
        <v>9388</v>
      </c>
      <c r="D980" s="163" t="s">
        <v>12974</v>
      </c>
      <c r="E980" s="163" t="s">
        <v>10559</v>
      </c>
      <c r="F980" s="163" t="s">
        <v>10560</v>
      </c>
      <c r="G980" s="163" t="s">
        <v>13951</v>
      </c>
      <c r="H980" s="163" t="s">
        <v>12869</v>
      </c>
      <c r="I980" s="164"/>
      <c r="J980" s="165"/>
      <c r="K980" s="166"/>
      <c r="L980" s="167" t="s">
        <v>12870</v>
      </c>
      <c r="M980" s="167" t="s">
        <v>12870</v>
      </c>
      <c r="N980" s="167" t="s">
        <v>12870</v>
      </c>
      <c r="O980" s="168">
        <v>8809821530541</v>
      </c>
      <c r="P980" s="166" t="s">
        <v>9178</v>
      </c>
      <c r="Q980" s="166" t="s">
        <v>12871</v>
      </c>
      <c r="R980" s="169">
        <v>0</v>
      </c>
      <c r="S980" s="163">
        <v>72455074462</v>
      </c>
      <c r="T980" s="163" t="s">
        <v>12872</v>
      </c>
      <c r="U980" s="163" t="s">
        <v>12873</v>
      </c>
      <c r="V980" s="163" t="s">
        <v>9179</v>
      </c>
    </row>
    <row r="981" spans="1:22" ht="78.75">
      <c r="A981" s="163">
        <v>8809821530558</v>
      </c>
      <c r="B981" s="163" t="s">
        <v>10561</v>
      </c>
      <c r="C981" s="163" t="s">
        <v>9392</v>
      </c>
      <c r="D981" s="163" t="s">
        <v>12974</v>
      </c>
      <c r="E981" s="163" t="s">
        <v>10559</v>
      </c>
      <c r="F981" s="163" t="s">
        <v>10560</v>
      </c>
      <c r="G981" s="163" t="s">
        <v>13952</v>
      </c>
      <c r="H981" s="163" t="s">
        <v>12869</v>
      </c>
      <c r="I981" s="164"/>
      <c r="J981" s="165"/>
      <c r="K981" s="166"/>
      <c r="L981" s="167" t="s">
        <v>12870</v>
      </c>
      <c r="M981" s="167" t="s">
        <v>12870</v>
      </c>
      <c r="N981" s="167" t="s">
        <v>12870</v>
      </c>
      <c r="O981" s="168">
        <v>8809821530558</v>
      </c>
      <c r="P981" s="166" t="s">
        <v>9178</v>
      </c>
      <c r="Q981" s="166" t="s">
        <v>12871</v>
      </c>
      <c r="R981" s="169">
        <v>0</v>
      </c>
      <c r="S981" s="163">
        <v>72455074475</v>
      </c>
      <c r="T981" s="163" t="s">
        <v>12872</v>
      </c>
      <c r="U981" s="163" t="s">
        <v>12873</v>
      </c>
      <c r="V981" s="163" t="s">
        <v>9179</v>
      </c>
    </row>
    <row r="982" spans="1:22" ht="78.75">
      <c r="A982" s="163">
        <v>8809821530565</v>
      </c>
      <c r="B982" s="163" t="s">
        <v>10561</v>
      </c>
      <c r="C982" s="163" t="s">
        <v>9396</v>
      </c>
      <c r="D982" s="163" t="s">
        <v>12974</v>
      </c>
      <c r="E982" s="163" t="s">
        <v>10559</v>
      </c>
      <c r="F982" s="163" t="s">
        <v>10560</v>
      </c>
      <c r="G982" s="163" t="s">
        <v>13953</v>
      </c>
      <c r="H982" s="163" t="s">
        <v>12869</v>
      </c>
      <c r="I982" s="164"/>
      <c r="J982" s="165"/>
      <c r="K982" s="166"/>
      <c r="L982" s="167" t="s">
        <v>12870</v>
      </c>
      <c r="M982" s="167" t="s">
        <v>12870</v>
      </c>
      <c r="N982" s="167" t="s">
        <v>12870</v>
      </c>
      <c r="O982" s="168">
        <v>8809821530565</v>
      </c>
      <c r="P982" s="166" t="s">
        <v>9178</v>
      </c>
      <c r="Q982" s="166" t="s">
        <v>12871</v>
      </c>
      <c r="R982" s="169">
        <v>0</v>
      </c>
      <c r="S982" s="163">
        <v>72455074480</v>
      </c>
      <c r="T982" s="163" t="s">
        <v>12872</v>
      </c>
      <c r="U982" s="163" t="s">
        <v>12873</v>
      </c>
      <c r="V982" s="163" t="s">
        <v>9179</v>
      </c>
    </row>
    <row r="983" spans="1:22" ht="78.75">
      <c r="A983" s="163">
        <v>8809821530572</v>
      </c>
      <c r="B983" s="163" t="s">
        <v>10561</v>
      </c>
      <c r="C983" s="163" t="s">
        <v>9576</v>
      </c>
      <c r="D983" s="163" t="s">
        <v>12974</v>
      </c>
      <c r="E983" s="163" t="s">
        <v>10559</v>
      </c>
      <c r="F983" s="163" t="s">
        <v>10560</v>
      </c>
      <c r="G983" s="163" t="s">
        <v>13954</v>
      </c>
      <c r="H983" s="163" t="s">
        <v>12869</v>
      </c>
      <c r="I983" s="164"/>
      <c r="J983" s="165"/>
      <c r="K983" s="166"/>
      <c r="L983" s="167" t="s">
        <v>12870</v>
      </c>
      <c r="M983" s="167" t="s">
        <v>12870</v>
      </c>
      <c r="N983" s="167" t="s">
        <v>12870</v>
      </c>
      <c r="O983" s="168">
        <v>8809821530572</v>
      </c>
      <c r="P983" s="166" t="s">
        <v>9178</v>
      </c>
      <c r="Q983" s="166" t="s">
        <v>12871</v>
      </c>
      <c r="R983" s="169">
        <v>0</v>
      </c>
      <c r="S983" s="163">
        <v>72455074484</v>
      </c>
      <c r="T983" s="163" t="s">
        <v>12872</v>
      </c>
      <c r="U983" s="163" t="s">
        <v>12873</v>
      </c>
      <c r="V983" s="163" t="s">
        <v>9179</v>
      </c>
    </row>
    <row r="984" spans="1:22" ht="78.75">
      <c r="A984" s="163">
        <v>8809821530589</v>
      </c>
      <c r="B984" s="163" t="s">
        <v>10561</v>
      </c>
      <c r="C984" s="163" t="s">
        <v>9581</v>
      </c>
      <c r="D984" s="163" t="s">
        <v>12974</v>
      </c>
      <c r="E984" s="163" t="s">
        <v>10559</v>
      </c>
      <c r="F984" s="163" t="s">
        <v>10560</v>
      </c>
      <c r="G984" s="163" t="s">
        <v>13955</v>
      </c>
      <c r="H984" s="163" t="s">
        <v>12869</v>
      </c>
      <c r="I984" s="164"/>
      <c r="J984" s="165"/>
      <c r="K984" s="166"/>
      <c r="L984" s="167" t="s">
        <v>12870</v>
      </c>
      <c r="M984" s="167" t="s">
        <v>12870</v>
      </c>
      <c r="N984" s="167" t="s">
        <v>12870</v>
      </c>
      <c r="O984" s="168">
        <v>8809821530589</v>
      </c>
      <c r="P984" s="166" t="s">
        <v>9178</v>
      </c>
      <c r="Q984" s="166" t="s">
        <v>12871</v>
      </c>
      <c r="R984" s="169">
        <v>0</v>
      </c>
      <c r="S984" s="163">
        <v>72455074490</v>
      </c>
      <c r="T984" s="163" t="s">
        <v>12872</v>
      </c>
      <c r="U984" s="163" t="s">
        <v>12873</v>
      </c>
      <c r="V984" s="163" t="s">
        <v>9179</v>
      </c>
    </row>
    <row r="985" spans="1:22" ht="78.75">
      <c r="A985" s="163">
        <v>8809821530596</v>
      </c>
      <c r="B985" s="163" t="s">
        <v>10561</v>
      </c>
      <c r="C985" s="163" t="s">
        <v>9586</v>
      </c>
      <c r="D985" s="163" t="s">
        <v>12974</v>
      </c>
      <c r="E985" s="163" t="s">
        <v>10559</v>
      </c>
      <c r="F985" s="163" t="s">
        <v>10560</v>
      </c>
      <c r="G985" s="163" t="s">
        <v>13956</v>
      </c>
      <c r="H985" s="163" t="s">
        <v>12869</v>
      </c>
      <c r="I985" s="164"/>
      <c r="J985" s="165"/>
      <c r="K985" s="166"/>
      <c r="L985" s="167" t="s">
        <v>12870</v>
      </c>
      <c r="M985" s="167" t="s">
        <v>12870</v>
      </c>
      <c r="N985" s="167" t="s">
        <v>12870</v>
      </c>
      <c r="O985" s="168">
        <v>8809821530596</v>
      </c>
      <c r="P985" s="166" t="s">
        <v>9178</v>
      </c>
      <c r="Q985" s="166" t="s">
        <v>12871</v>
      </c>
      <c r="R985" s="169">
        <v>0</v>
      </c>
      <c r="S985" s="163">
        <v>72455074493</v>
      </c>
      <c r="T985" s="163" t="s">
        <v>12872</v>
      </c>
      <c r="U985" s="163" t="s">
        <v>12873</v>
      </c>
      <c r="V985" s="163" t="s">
        <v>9179</v>
      </c>
    </row>
    <row r="986" spans="1:22" ht="78.75">
      <c r="A986" s="163">
        <v>8809821530602</v>
      </c>
      <c r="B986" s="163" t="s">
        <v>10561</v>
      </c>
      <c r="C986" s="163" t="s">
        <v>9591</v>
      </c>
      <c r="D986" s="163" t="s">
        <v>12974</v>
      </c>
      <c r="E986" s="163" t="s">
        <v>10559</v>
      </c>
      <c r="F986" s="163" t="s">
        <v>10560</v>
      </c>
      <c r="G986" s="163" t="s">
        <v>13957</v>
      </c>
      <c r="H986" s="163" t="s">
        <v>12869</v>
      </c>
      <c r="I986" s="164"/>
      <c r="J986" s="165"/>
      <c r="K986" s="166"/>
      <c r="L986" s="167" t="s">
        <v>12870</v>
      </c>
      <c r="M986" s="167" t="s">
        <v>12870</v>
      </c>
      <c r="N986" s="167" t="s">
        <v>12870</v>
      </c>
      <c r="O986" s="168">
        <v>8809821530602</v>
      </c>
      <c r="P986" s="166" t="s">
        <v>9178</v>
      </c>
      <c r="Q986" s="166" t="s">
        <v>12871</v>
      </c>
      <c r="R986" s="169">
        <v>0</v>
      </c>
      <c r="S986" s="163">
        <v>72455074497</v>
      </c>
      <c r="T986" s="163" t="s">
        <v>12872</v>
      </c>
      <c r="U986" s="163" t="s">
        <v>12873</v>
      </c>
      <c r="V986" s="163" t="s">
        <v>9179</v>
      </c>
    </row>
    <row r="987" spans="1:22" ht="78.75">
      <c r="A987" s="163">
        <v>8809821530619</v>
      </c>
      <c r="B987" s="163" t="s">
        <v>10561</v>
      </c>
      <c r="C987" s="163" t="s">
        <v>9596</v>
      </c>
      <c r="D987" s="163" t="s">
        <v>12974</v>
      </c>
      <c r="E987" s="163" t="s">
        <v>10559</v>
      </c>
      <c r="F987" s="163" t="s">
        <v>10560</v>
      </c>
      <c r="G987" s="163" t="s">
        <v>13958</v>
      </c>
      <c r="H987" s="163" t="s">
        <v>12869</v>
      </c>
      <c r="I987" s="164"/>
      <c r="J987" s="165"/>
      <c r="K987" s="166"/>
      <c r="L987" s="167" t="s">
        <v>12870</v>
      </c>
      <c r="M987" s="167" t="s">
        <v>12870</v>
      </c>
      <c r="N987" s="167" t="s">
        <v>12870</v>
      </c>
      <c r="O987" s="168">
        <v>8809821530619</v>
      </c>
      <c r="P987" s="166" t="s">
        <v>9178</v>
      </c>
      <c r="Q987" s="166" t="s">
        <v>12871</v>
      </c>
      <c r="R987" s="169">
        <v>0</v>
      </c>
      <c r="S987" s="163">
        <v>72455074508</v>
      </c>
      <c r="T987" s="163" t="s">
        <v>12872</v>
      </c>
      <c r="U987" s="163" t="s">
        <v>12873</v>
      </c>
      <c r="V987" s="163" t="s">
        <v>9179</v>
      </c>
    </row>
    <row r="988" spans="1:22" ht="78.75">
      <c r="A988" s="163">
        <v>8809821530626</v>
      </c>
      <c r="B988" s="163" t="s">
        <v>10561</v>
      </c>
      <c r="C988" s="163" t="s">
        <v>9601</v>
      </c>
      <c r="D988" s="163" t="s">
        <v>12974</v>
      </c>
      <c r="E988" s="163" t="s">
        <v>10559</v>
      </c>
      <c r="F988" s="163" t="s">
        <v>10560</v>
      </c>
      <c r="G988" s="163" t="s">
        <v>13959</v>
      </c>
      <c r="H988" s="163" t="s">
        <v>12869</v>
      </c>
      <c r="I988" s="164"/>
      <c r="J988" s="165"/>
      <c r="K988" s="166"/>
      <c r="L988" s="167" t="s">
        <v>12870</v>
      </c>
      <c r="M988" s="167" t="s">
        <v>12870</v>
      </c>
      <c r="N988" s="167" t="s">
        <v>12870</v>
      </c>
      <c r="O988" s="168">
        <v>8809821530626</v>
      </c>
      <c r="P988" s="166" t="s">
        <v>9178</v>
      </c>
      <c r="Q988" s="166" t="s">
        <v>12871</v>
      </c>
      <c r="R988" s="169">
        <v>0</v>
      </c>
      <c r="S988" s="163">
        <v>72455074517</v>
      </c>
      <c r="T988" s="163" t="s">
        <v>12872</v>
      </c>
      <c r="U988" s="163" t="s">
        <v>12873</v>
      </c>
      <c r="V988" s="163" t="s">
        <v>9179</v>
      </c>
    </row>
    <row r="989" spans="1:22" ht="78.75">
      <c r="A989" s="163">
        <v>8809821530633</v>
      </c>
      <c r="B989" s="163" t="s">
        <v>10561</v>
      </c>
      <c r="C989" s="163" t="s">
        <v>9606</v>
      </c>
      <c r="D989" s="163" t="s">
        <v>12974</v>
      </c>
      <c r="E989" s="163" t="s">
        <v>10559</v>
      </c>
      <c r="F989" s="163" t="s">
        <v>10560</v>
      </c>
      <c r="G989" s="163" t="s">
        <v>13960</v>
      </c>
      <c r="H989" s="163" t="s">
        <v>12869</v>
      </c>
      <c r="I989" s="164"/>
      <c r="J989" s="165"/>
      <c r="K989" s="166"/>
      <c r="L989" s="167" t="s">
        <v>12870</v>
      </c>
      <c r="M989" s="167" t="s">
        <v>12870</v>
      </c>
      <c r="N989" s="167" t="s">
        <v>12870</v>
      </c>
      <c r="O989" s="168">
        <v>8809821530633</v>
      </c>
      <c r="P989" s="166" t="s">
        <v>9178</v>
      </c>
      <c r="Q989" s="166" t="s">
        <v>12871</v>
      </c>
      <c r="R989" s="169">
        <v>0</v>
      </c>
      <c r="S989" s="163">
        <v>72455074524</v>
      </c>
      <c r="T989" s="163" t="s">
        <v>12872</v>
      </c>
      <c r="U989" s="163" t="s">
        <v>12873</v>
      </c>
      <c r="V989" s="163" t="s">
        <v>9179</v>
      </c>
    </row>
    <row r="990" spans="1:22" ht="78.75">
      <c r="A990" s="163">
        <v>8809821530640</v>
      </c>
      <c r="B990" s="163" t="s">
        <v>10561</v>
      </c>
      <c r="C990" s="163" t="s">
        <v>9612</v>
      </c>
      <c r="D990" s="163" t="s">
        <v>12974</v>
      </c>
      <c r="E990" s="163" t="s">
        <v>10559</v>
      </c>
      <c r="F990" s="163" t="s">
        <v>10560</v>
      </c>
      <c r="G990" s="163" t="s">
        <v>13961</v>
      </c>
      <c r="H990" s="163" t="s">
        <v>12869</v>
      </c>
      <c r="I990" s="164"/>
      <c r="J990" s="165"/>
      <c r="K990" s="166"/>
      <c r="L990" s="167" t="s">
        <v>12870</v>
      </c>
      <c r="M990" s="167" t="s">
        <v>12870</v>
      </c>
      <c r="N990" s="167" t="s">
        <v>12870</v>
      </c>
      <c r="O990" s="168">
        <v>8809821530640</v>
      </c>
      <c r="P990" s="166" t="s">
        <v>9178</v>
      </c>
      <c r="Q990" s="166" t="s">
        <v>12871</v>
      </c>
      <c r="R990" s="169">
        <v>0</v>
      </c>
      <c r="S990" s="163">
        <v>72455074529</v>
      </c>
      <c r="T990" s="163" t="s">
        <v>12872</v>
      </c>
      <c r="U990" s="163" t="s">
        <v>12873</v>
      </c>
      <c r="V990" s="163" t="s">
        <v>9179</v>
      </c>
    </row>
    <row r="991" spans="1:22" ht="78.75">
      <c r="A991" s="163">
        <v>8809821530657</v>
      </c>
      <c r="B991" s="163" t="s">
        <v>10561</v>
      </c>
      <c r="C991" s="163" t="s">
        <v>9618</v>
      </c>
      <c r="D991" s="163" t="s">
        <v>12974</v>
      </c>
      <c r="E991" s="163" t="s">
        <v>10559</v>
      </c>
      <c r="F991" s="163" t="s">
        <v>10560</v>
      </c>
      <c r="G991" s="163" t="s">
        <v>13962</v>
      </c>
      <c r="H991" s="163" t="s">
        <v>12869</v>
      </c>
      <c r="I991" s="164"/>
      <c r="J991" s="165"/>
      <c r="K991" s="166"/>
      <c r="L991" s="167" t="s">
        <v>12870</v>
      </c>
      <c r="M991" s="167" t="s">
        <v>12870</v>
      </c>
      <c r="N991" s="167" t="s">
        <v>12870</v>
      </c>
      <c r="O991" s="168">
        <v>8809821530657</v>
      </c>
      <c r="P991" s="166" t="s">
        <v>9178</v>
      </c>
      <c r="Q991" s="166" t="s">
        <v>12871</v>
      </c>
      <c r="R991" s="169">
        <v>0</v>
      </c>
      <c r="S991" s="163">
        <v>72455074534</v>
      </c>
      <c r="T991" s="163" t="s">
        <v>12872</v>
      </c>
      <c r="U991" s="163" t="s">
        <v>12873</v>
      </c>
      <c r="V991" s="163" t="s">
        <v>9179</v>
      </c>
    </row>
    <row r="992" spans="1:22" ht="78.75">
      <c r="A992" s="163">
        <v>8809821530664</v>
      </c>
      <c r="B992" s="163" t="s">
        <v>10561</v>
      </c>
      <c r="C992" s="163" t="s">
        <v>10205</v>
      </c>
      <c r="D992" s="163" t="s">
        <v>12974</v>
      </c>
      <c r="E992" s="163" t="s">
        <v>10559</v>
      </c>
      <c r="F992" s="163" t="s">
        <v>10560</v>
      </c>
      <c r="G992" s="163" t="s">
        <v>13963</v>
      </c>
      <c r="H992" s="163" t="s">
        <v>12869</v>
      </c>
      <c r="I992" s="164"/>
      <c r="J992" s="165"/>
      <c r="K992" s="166"/>
      <c r="L992" s="167" t="s">
        <v>12870</v>
      </c>
      <c r="M992" s="167" t="s">
        <v>12870</v>
      </c>
      <c r="N992" s="167" t="s">
        <v>12870</v>
      </c>
      <c r="O992" s="168">
        <v>8809821530664</v>
      </c>
      <c r="P992" s="166" t="s">
        <v>9178</v>
      </c>
      <c r="Q992" s="166" t="s">
        <v>12871</v>
      </c>
      <c r="R992" s="169">
        <v>0</v>
      </c>
      <c r="S992" s="163">
        <v>72455074545</v>
      </c>
      <c r="T992" s="163" t="s">
        <v>12872</v>
      </c>
      <c r="U992" s="163" t="s">
        <v>12873</v>
      </c>
      <c r="V992" s="163" t="s">
        <v>9179</v>
      </c>
    </row>
    <row r="993" spans="1:22" ht="78.75">
      <c r="A993" s="163">
        <v>8809821530671</v>
      </c>
      <c r="B993" s="163" t="s">
        <v>10561</v>
      </c>
      <c r="C993" s="163" t="s">
        <v>10206</v>
      </c>
      <c r="D993" s="163" t="s">
        <v>12974</v>
      </c>
      <c r="E993" s="163" t="s">
        <v>10559</v>
      </c>
      <c r="F993" s="163" t="s">
        <v>10560</v>
      </c>
      <c r="G993" s="163" t="s">
        <v>13964</v>
      </c>
      <c r="H993" s="163" t="s">
        <v>12869</v>
      </c>
      <c r="I993" s="164"/>
      <c r="J993" s="165"/>
      <c r="K993" s="166"/>
      <c r="L993" s="167" t="s">
        <v>12870</v>
      </c>
      <c r="M993" s="167" t="s">
        <v>12870</v>
      </c>
      <c r="N993" s="167" t="s">
        <v>12870</v>
      </c>
      <c r="O993" s="168">
        <v>8809821530671</v>
      </c>
      <c r="P993" s="166" t="s">
        <v>9178</v>
      </c>
      <c r="Q993" s="166" t="s">
        <v>12871</v>
      </c>
      <c r="R993" s="169">
        <v>0</v>
      </c>
      <c r="S993" s="163">
        <v>72455074558</v>
      </c>
      <c r="T993" s="163" t="s">
        <v>12872</v>
      </c>
      <c r="U993" s="163" t="s">
        <v>12873</v>
      </c>
      <c r="V993" s="163" t="s">
        <v>9179</v>
      </c>
    </row>
    <row r="994" spans="1:22" ht="78.75">
      <c r="A994" s="163">
        <v>8809821530688</v>
      </c>
      <c r="B994" s="163" t="s">
        <v>10561</v>
      </c>
      <c r="C994" s="163" t="s">
        <v>10207</v>
      </c>
      <c r="D994" s="163" t="s">
        <v>12974</v>
      </c>
      <c r="E994" s="163" t="s">
        <v>10559</v>
      </c>
      <c r="F994" s="163" t="s">
        <v>10560</v>
      </c>
      <c r="G994" s="163" t="s">
        <v>13965</v>
      </c>
      <c r="H994" s="163" t="s">
        <v>12869</v>
      </c>
      <c r="I994" s="164"/>
      <c r="J994" s="165"/>
      <c r="K994" s="166"/>
      <c r="L994" s="167" t="s">
        <v>12870</v>
      </c>
      <c r="M994" s="167" t="s">
        <v>12870</v>
      </c>
      <c r="N994" s="167" t="s">
        <v>12870</v>
      </c>
      <c r="O994" s="168">
        <v>8809821530688</v>
      </c>
      <c r="P994" s="166" t="s">
        <v>9178</v>
      </c>
      <c r="Q994" s="166" t="s">
        <v>12871</v>
      </c>
      <c r="R994" s="169">
        <v>0</v>
      </c>
      <c r="S994" s="163">
        <v>72455074566</v>
      </c>
      <c r="T994" s="163" t="s">
        <v>12872</v>
      </c>
      <c r="U994" s="163" t="s">
        <v>12873</v>
      </c>
      <c r="V994" s="163" t="s">
        <v>9179</v>
      </c>
    </row>
    <row r="995" spans="1:22" ht="78.75">
      <c r="A995" s="163">
        <v>8809821530695</v>
      </c>
      <c r="B995" s="163" t="s">
        <v>10561</v>
      </c>
      <c r="C995" s="163" t="s">
        <v>10208</v>
      </c>
      <c r="D995" s="163" t="s">
        <v>12974</v>
      </c>
      <c r="E995" s="163" t="s">
        <v>10559</v>
      </c>
      <c r="F995" s="163" t="s">
        <v>10560</v>
      </c>
      <c r="G995" s="163" t="s">
        <v>13966</v>
      </c>
      <c r="H995" s="163" t="s">
        <v>12869</v>
      </c>
      <c r="I995" s="164"/>
      <c r="J995" s="165"/>
      <c r="K995" s="166"/>
      <c r="L995" s="167" t="s">
        <v>12870</v>
      </c>
      <c r="M995" s="167" t="s">
        <v>12870</v>
      </c>
      <c r="N995" s="167" t="s">
        <v>12870</v>
      </c>
      <c r="O995" s="168">
        <v>8809821530695</v>
      </c>
      <c r="P995" s="166" t="s">
        <v>9178</v>
      </c>
      <c r="Q995" s="166" t="s">
        <v>12871</v>
      </c>
      <c r="R995" s="169">
        <v>0</v>
      </c>
      <c r="S995" s="163">
        <v>72133896763</v>
      </c>
      <c r="T995" s="163" t="s">
        <v>12872</v>
      </c>
      <c r="U995" s="163" t="s">
        <v>12873</v>
      </c>
      <c r="V995" s="163" t="s">
        <v>9179</v>
      </c>
    </row>
    <row r="996" spans="1:22" ht="78.75">
      <c r="A996" s="163">
        <v>8809821530701</v>
      </c>
      <c r="B996" s="163" t="s">
        <v>10561</v>
      </c>
      <c r="C996" s="163" t="s">
        <v>10209</v>
      </c>
      <c r="D996" s="163" t="s">
        <v>12974</v>
      </c>
      <c r="E996" s="163" t="s">
        <v>10559</v>
      </c>
      <c r="F996" s="163" t="s">
        <v>10560</v>
      </c>
      <c r="G996" s="163" t="s">
        <v>13967</v>
      </c>
      <c r="H996" s="163" t="s">
        <v>12869</v>
      </c>
      <c r="I996" s="164"/>
      <c r="J996" s="165"/>
      <c r="K996" s="166"/>
      <c r="L996" s="167" t="s">
        <v>12870</v>
      </c>
      <c r="M996" s="167" t="s">
        <v>12870</v>
      </c>
      <c r="N996" s="167" t="s">
        <v>12870</v>
      </c>
      <c r="O996" s="168">
        <v>8809821530701</v>
      </c>
      <c r="P996" s="166" t="s">
        <v>9178</v>
      </c>
      <c r="Q996" s="166" t="s">
        <v>12871</v>
      </c>
      <c r="R996" s="169">
        <v>0</v>
      </c>
      <c r="S996" s="163">
        <v>72133896777</v>
      </c>
      <c r="T996" s="163" t="s">
        <v>12872</v>
      </c>
      <c r="U996" s="163" t="s">
        <v>12873</v>
      </c>
      <c r="V996" s="163" t="s">
        <v>9179</v>
      </c>
    </row>
    <row r="997" spans="1:22" ht="78.75">
      <c r="A997" s="163">
        <v>8809821530718</v>
      </c>
      <c r="B997" s="163" t="s">
        <v>10561</v>
      </c>
      <c r="C997" s="163" t="s">
        <v>10210</v>
      </c>
      <c r="D997" s="163" t="s">
        <v>12974</v>
      </c>
      <c r="E997" s="163" t="s">
        <v>10559</v>
      </c>
      <c r="F997" s="163" t="s">
        <v>10560</v>
      </c>
      <c r="G997" s="163" t="s">
        <v>13968</v>
      </c>
      <c r="H997" s="163" t="s">
        <v>12869</v>
      </c>
      <c r="I997" s="164"/>
      <c r="J997" s="165"/>
      <c r="K997" s="166"/>
      <c r="L997" s="167" t="s">
        <v>12870</v>
      </c>
      <c r="M997" s="167" t="s">
        <v>12870</v>
      </c>
      <c r="N997" s="167" t="s">
        <v>12870</v>
      </c>
      <c r="O997" s="168">
        <v>8809821530718</v>
      </c>
      <c r="P997" s="166" t="s">
        <v>9178</v>
      </c>
      <c r="Q997" s="166" t="s">
        <v>12871</v>
      </c>
      <c r="R997" s="169">
        <v>0</v>
      </c>
      <c r="S997" s="163">
        <v>72133896794</v>
      </c>
      <c r="T997" s="163" t="s">
        <v>12872</v>
      </c>
      <c r="U997" s="163" t="s">
        <v>12873</v>
      </c>
      <c r="V997" s="163" t="s">
        <v>9179</v>
      </c>
    </row>
    <row r="998" spans="1:22" ht="78.75">
      <c r="A998" s="163">
        <v>8809821530725</v>
      </c>
      <c r="B998" s="163" t="s">
        <v>10561</v>
      </c>
      <c r="C998" s="163" t="s">
        <v>10562</v>
      </c>
      <c r="D998" s="163" t="s">
        <v>12974</v>
      </c>
      <c r="E998" s="163" t="s">
        <v>10559</v>
      </c>
      <c r="F998" s="163" t="s">
        <v>10560</v>
      </c>
      <c r="G998" s="163" t="s">
        <v>13969</v>
      </c>
      <c r="H998" s="163" t="s">
        <v>12869</v>
      </c>
      <c r="I998" s="164"/>
      <c r="J998" s="165"/>
      <c r="K998" s="166"/>
      <c r="L998" s="167" t="s">
        <v>12870</v>
      </c>
      <c r="M998" s="167" t="s">
        <v>12870</v>
      </c>
      <c r="N998" s="167" t="s">
        <v>12870</v>
      </c>
      <c r="O998" s="168">
        <v>8809821530725</v>
      </c>
      <c r="P998" s="166" t="s">
        <v>9178</v>
      </c>
      <c r="Q998" s="166" t="s">
        <v>12871</v>
      </c>
      <c r="R998" s="169">
        <v>0</v>
      </c>
      <c r="S998" s="163">
        <v>72133896804</v>
      </c>
      <c r="T998" s="163" t="s">
        <v>12872</v>
      </c>
      <c r="U998" s="163" t="s">
        <v>12873</v>
      </c>
      <c r="V998" s="163" t="s">
        <v>9179</v>
      </c>
    </row>
    <row r="999" spans="1:22" ht="78.75">
      <c r="A999" s="163">
        <v>8809821530732</v>
      </c>
      <c r="B999" s="163" t="s">
        <v>10561</v>
      </c>
      <c r="C999" s="163" t="s">
        <v>10563</v>
      </c>
      <c r="D999" s="163" t="s">
        <v>12974</v>
      </c>
      <c r="E999" s="163" t="s">
        <v>10559</v>
      </c>
      <c r="F999" s="163" t="s">
        <v>10560</v>
      </c>
      <c r="G999" s="163" t="s">
        <v>13970</v>
      </c>
      <c r="H999" s="163" t="s">
        <v>12869</v>
      </c>
      <c r="I999" s="164"/>
      <c r="J999" s="165"/>
      <c r="K999" s="166"/>
      <c r="L999" s="167" t="s">
        <v>12870</v>
      </c>
      <c r="M999" s="167" t="s">
        <v>12870</v>
      </c>
      <c r="N999" s="167" t="s">
        <v>12870</v>
      </c>
      <c r="O999" s="168">
        <v>8809821530732</v>
      </c>
      <c r="P999" s="166" t="s">
        <v>9178</v>
      </c>
      <c r="Q999" s="166" t="s">
        <v>12871</v>
      </c>
      <c r="R999" s="169">
        <v>0</v>
      </c>
      <c r="S999" s="163">
        <v>72133896812</v>
      </c>
      <c r="T999" s="163" t="s">
        <v>12872</v>
      </c>
      <c r="U999" s="163" t="s">
        <v>12873</v>
      </c>
      <c r="V999" s="163" t="s">
        <v>9179</v>
      </c>
    </row>
    <row r="1000" spans="1:22" ht="78.75">
      <c r="A1000" s="163">
        <v>8809821530749</v>
      </c>
      <c r="B1000" s="163" t="s">
        <v>10561</v>
      </c>
      <c r="C1000" s="163" t="s">
        <v>10564</v>
      </c>
      <c r="D1000" s="163" t="s">
        <v>12974</v>
      </c>
      <c r="E1000" s="163" t="s">
        <v>10559</v>
      </c>
      <c r="F1000" s="163" t="s">
        <v>10560</v>
      </c>
      <c r="G1000" s="163" t="s">
        <v>13971</v>
      </c>
      <c r="H1000" s="163" t="s">
        <v>12869</v>
      </c>
      <c r="I1000" s="164"/>
      <c r="J1000" s="165"/>
      <c r="K1000" s="166"/>
      <c r="L1000" s="167" t="s">
        <v>12870</v>
      </c>
      <c r="M1000" s="167" t="s">
        <v>12870</v>
      </c>
      <c r="N1000" s="167" t="s">
        <v>12870</v>
      </c>
      <c r="O1000" s="168">
        <v>8809821530749</v>
      </c>
      <c r="P1000" s="166" t="s">
        <v>9178</v>
      </c>
      <c r="Q1000" s="166" t="s">
        <v>12871</v>
      </c>
      <c r="R1000" s="169">
        <v>0</v>
      </c>
      <c r="S1000" s="163">
        <v>72133375726</v>
      </c>
      <c r="T1000" s="163" t="s">
        <v>12872</v>
      </c>
      <c r="U1000" s="163" t="s">
        <v>12873</v>
      </c>
      <c r="V1000" s="163" t="s">
        <v>9179</v>
      </c>
    </row>
    <row r="1001" spans="1:22" ht="31.5">
      <c r="A1001" s="163">
        <v>8809821537311</v>
      </c>
      <c r="B1001" s="163" t="s">
        <v>10240</v>
      </c>
      <c r="C1001" s="163" t="s">
        <v>9339</v>
      </c>
      <c r="D1001" s="163" t="s">
        <v>13381</v>
      </c>
      <c r="E1001" s="163" t="s">
        <v>10241</v>
      </c>
      <c r="F1001" s="163" t="s">
        <v>10239</v>
      </c>
      <c r="G1001" s="163" t="s">
        <v>13972</v>
      </c>
      <c r="H1001" s="163" t="s">
        <v>12869</v>
      </c>
      <c r="I1001" s="164"/>
      <c r="J1001" s="165"/>
      <c r="K1001" s="166"/>
      <c r="L1001" s="167" t="s">
        <v>12870</v>
      </c>
      <c r="M1001" s="167" t="s">
        <v>12870</v>
      </c>
      <c r="N1001" s="167" t="s">
        <v>12870</v>
      </c>
      <c r="O1001" s="168">
        <v>8809821537311</v>
      </c>
      <c r="P1001" s="166" t="s">
        <v>9178</v>
      </c>
      <c r="Q1001" s="166" t="s">
        <v>12871</v>
      </c>
      <c r="R1001" s="169">
        <v>0</v>
      </c>
      <c r="S1001" s="163">
        <v>72133375740</v>
      </c>
      <c r="T1001" s="163" t="s">
        <v>13225</v>
      </c>
      <c r="U1001" s="163" t="s">
        <v>12873</v>
      </c>
      <c r="V1001" s="163" t="s">
        <v>9179</v>
      </c>
    </row>
    <row r="1002" spans="1:22" ht="31.5">
      <c r="A1002" s="163">
        <v>8809821537335</v>
      </c>
      <c r="B1002" s="163" t="s">
        <v>10240</v>
      </c>
      <c r="C1002" s="163" t="s">
        <v>9557</v>
      </c>
      <c r="D1002" s="163" t="s">
        <v>13381</v>
      </c>
      <c r="E1002" s="163" t="s">
        <v>10241</v>
      </c>
      <c r="F1002" s="163" t="s">
        <v>10239</v>
      </c>
      <c r="G1002" s="163" t="s">
        <v>13973</v>
      </c>
      <c r="H1002" s="163" t="s">
        <v>12869</v>
      </c>
      <c r="I1002" s="164"/>
      <c r="J1002" s="165"/>
      <c r="K1002" s="166"/>
      <c r="L1002" s="167" t="s">
        <v>12870</v>
      </c>
      <c r="M1002" s="167" t="s">
        <v>12870</v>
      </c>
      <c r="N1002" s="167" t="s">
        <v>12870</v>
      </c>
      <c r="O1002" s="168">
        <v>8809821537335</v>
      </c>
      <c r="P1002" s="166" t="s">
        <v>9178</v>
      </c>
      <c r="Q1002" s="166" t="s">
        <v>12871</v>
      </c>
      <c r="R1002" s="169">
        <v>0</v>
      </c>
      <c r="S1002" s="163">
        <v>72133375748</v>
      </c>
      <c r="T1002" s="163" t="s">
        <v>13225</v>
      </c>
      <c r="U1002" s="163" t="s">
        <v>12873</v>
      </c>
      <c r="V1002" s="163" t="s">
        <v>9179</v>
      </c>
    </row>
    <row r="1003" spans="1:22" ht="31.5">
      <c r="A1003" s="163">
        <v>8809821537328</v>
      </c>
      <c r="B1003" s="163" t="s">
        <v>10240</v>
      </c>
      <c r="C1003" s="163" t="s">
        <v>9576</v>
      </c>
      <c r="D1003" s="163" t="s">
        <v>13381</v>
      </c>
      <c r="E1003" s="163" t="s">
        <v>10241</v>
      </c>
      <c r="F1003" s="163" t="s">
        <v>10239</v>
      </c>
      <c r="G1003" s="163" t="s">
        <v>13974</v>
      </c>
      <c r="H1003" s="163" t="s">
        <v>12869</v>
      </c>
      <c r="I1003" s="164"/>
      <c r="J1003" s="165"/>
      <c r="K1003" s="166"/>
      <c r="L1003" s="167" t="s">
        <v>12870</v>
      </c>
      <c r="M1003" s="167" t="s">
        <v>12870</v>
      </c>
      <c r="N1003" s="167" t="s">
        <v>12870</v>
      </c>
      <c r="O1003" s="168">
        <v>8809821537328</v>
      </c>
      <c r="P1003" s="166" t="s">
        <v>9178</v>
      </c>
      <c r="Q1003" s="166" t="s">
        <v>12871</v>
      </c>
      <c r="R1003" s="169">
        <v>0</v>
      </c>
      <c r="S1003" s="163">
        <v>72133375755</v>
      </c>
      <c r="T1003" s="163" t="s">
        <v>13225</v>
      </c>
      <c r="U1003" s="163" t="s">
        <v>12873</v>
      </c>
      <c r="V1003" s="163" t="s">
        <v>9179</v>
      </c>
    </row>
    <row r="1004" spans="1:22" ht="31.5">
      <c r="A1004" s="163">
        <v>8809821537304</v>
      </c>
      <c r="B1004" s="163" t="s">
        <v>10240</v>
      </c>
      <c r="C1004" s="163" t="s">
        <v>9558</v>
      </c>
      <c r="D1004" s="163" t="s">
        <v>13381</v>
      </c>
      <c r="E1004" s="163" t="s">
        <v>10241</v>
      </c>
      <c r="F1004" s="163" t="s">
        <v>10239</v>
      </c>
      <c r="G1004" s="163" t="s">
        <v>13975</v>
      </c>
      <c r="H1004" s="163" t="s">
        <v>12869</v>
      </c>
      <c r="I1004" s="164"/>
      <c r="J1004" s="165"/>
      <c r="K1004" s="166"/>
      <c r="L1004" s="167" t="s">
        <v>12870</v>
      </c>
      <c r="M1004" s="167" t="s">
        <v>12870</v>
      </c>
      <c r="N1004" s="167" t="s">
        <v>12870</v>
      </c>
      <c r="O1004" s="168">
        <v>8809821537304</v>
      </c>
      <c r="P1004" s="166" t="s">
        <v>9178</v>
      </c>
      <c r="Q1004" s="166" t="s">
        <v>12871</v>
      </c>
      <c r="R1004" s="169">
        <v>0</v>
      </c>
      <c r="S1004" s="163">
        <v>72133375763</v>
      </c>
      <c r="T1004" s="163" t="s">
        <v>13225</v>
      </c>
      <c r="U1004" s="163" t="s">
        <v>12873</v>
      </c>
      <c r="V1004" s="163" t="s">
        <v>9179</v>
      </c>
    </row>
    <row r="1005" spans="1:22" ht="31.5">
      <c r="A1005" s="163">
        <v>8809821536765</v>
      </c>
      <c r="B1005" s="163" t="s">
        <v>10120</v>
      </c>
      <c r="C1005" s="163" t="s">
        <v>10122</v>
      </c>
      <c r="D1005" s="163" t="s">
        <v>12853</v>
      </c>
      <c r="E1005" s="163" t="s">
        <v>13976</v>
      </c>
      <c r="F1005" s="163" t="s">
        <v>10119</v>
      </c>
      <c r="G1005" s="163" t="s">
        <v>13977</v>
      </c>
      <c r="H1005" s="163" t="s">
        <v>12869</v>
      </c>
      <c r="I1005" s="164"/>
      <c r="J1005" s="165"/>
      <c r="K1005" s="166"/>
      <c r="L1005" s="167" t="s">
        <v>12870</v>
      </c>
      <c r="M1005" s="167" t="s">
        <v>12870</v>
      </c>
      <c r="N1005" s="167" t="s">
        <v>12870</v>
      </c>
      <c r="O1005" s="168">
        <v>8809821536765</v>
      </c>
      <c r="P1005" s="166" t="s">
        <v>9178</v>
      </c>
      <c r="Q1005" s="166" t="s">
        <v>12871</v>
      </c>
      <c r="R1005" s="169">
        <v>0</v>
      </c>
      <c r="S1005" s="163">
        <v>72133375770</v>
      </c>
      <c r="T1005" s="163" t="s">
        <v>12925</v>
      </c>
      <c r="U1005" s="163" t="s">
        <v>12873</v>
      </c>
      <c r="V1005" s="163" t="s">
        <v>9179</v>
      </c>
    </row>
    <row r="1006" spans="1:22" ht="31.5">
      <c r="A1006" s="163">
        <v>8809821536772</v>
      </c>
      <c r="B1006" s="163" t="s">
        <v>10120</v>
      </c>
      <c r="C1006" s="163" t="s">
        <v>10128</v>
      </c>
      <c r="D1006" s="163" t="s">
        <v>12853</v>
      </c>
      <c r="E1006" s="163" t="s">
        <v>13976</v>
      </c>
      <c r="F1006" s="163" t="s">
        <v>10119</v>
      </c>
      <c r="G1006" s="163" t="s">
        <v>13978</v>
      </c>
      <c r="H1006" s="163" t="s">
        <v>12869</v>
      </c>
      <c r="I1006" s="164"/>
      <c r="J1006" s="165"/>
      <c r="K1006" s="166"/>
      <c r="L1006" s="167" t="s">
        <v>12870</v>
      </c>
      <c r="M1006" s="167" t="s">
        <v>12870</v>
      </c>
      <c r="N1006" s="167" t="s">
        <v>12870</v>
      </c>
      <c r="O1006" s="168">
        <v>8809821536772</v>
      </c>
      <c r="P1006" s="166" t="s">
        <v>9178</v>
      </c>
      <c r="Q1006" s="166" t="s">
        <v>12871</v>
      </c>
      <c r="R1006" s="169">
        <v>0</v>
      </c>
      <c r="S1006" s="163">
        <v>72133375786</v>
      </c>
      <c r="T1006" s="163" t="s">
        <v>12925</v>
      </c>
      <c r="U1006" s="163" t="s">
        <v>12873</v>
      </c>
      <c r="V1006" s="163" t="s">
        <v>9179</v>
      </c>
    </row>
    <row r="1007" spans="1:22" ht="31.5">
      <c r="A1007" s="163">
        <v>8809821536789</v>
      </c>
      <c r="B1007" s="163" t="s">
        <v>10120</v>
      </c>
      <c r="C1007" s="163" t="s">
        <v>10132</v>
      </c>
      <c r="D1007" s="163" t="s">
        <v>12853</v>
      </c>
      <c r="E1007" s="163" t="s">
        <v>13976</v>
      </c>
      <c r="F1007" s="163" t="s">
        <v>10119</v>
      </c>
      <c r="G1007" s="163" t="s">
        <v>13979</v>
      </c>
      <c r="H1007" s="163" t="s">
        <v>12869</v>
      </c>
      <c r="I1007" s="164"/>
      <c r="J1007" s="165"/>
      <c r="K1007" s="166"/>
      <c r="L1007" s="167" t="s">
        <v>12870</v>
      </c>
      <c r="M1007" s="167" t="s">
        <v>12870</v>
      </c>
      <c r="N1007" s="167" t="s">
        <v>12870</v>
      </c>
      <c r="O1007" s="168">
        <v>8809821536789</v>
      </c>
      <c r="P1007" s="166" t="s">
        <v>9178</v>
      </c>
      <c r="Q1007" s="166" t="s">
        <v>12871</v>
      </c>
      <c r="R1007" s="169">
        <v>0</v>
      </c>
      <c r="S1007" s="163">
        <v>72133375814</v>
      </c>
      <c r="T1007" s="163" t="s">
        <v>12925</v>
      </c>
      <c r="U1007" s="163" t="s">
        <v>12873</v>
      </c>
      <c r="V1007" s="163" t="s">
        <v>9179</v>
      </c>
    </row>
    <row r="1008" spans="1:22" ht="31.5">
      <c r="A1008" s="163">
        <v>8809821536796</v>
      </c>
      <c r="B1008" s="163" t="s">
        <v>10120</v>
      </c>
      <c r="C1008" s="163" t="s">
        <v>10136</v>
      </c>
      <c r="D1008" s="163" t="s">
        <v>12853</v>
      </c>
      <c r="E1008" s="163" t="s">
        <v>13976</v>
      </c>
      <c r="F1008" s="163" t="s">
        <v>10119</v>
      </c>
      <c r="G1008" s="163" t="s">
        <v>13980</v>
      </c>
      <c r="H1008" s="163" t="s">
        <v>12869</v>
      </c>
      <c r="I1008" s="164"/>
      <c r="J1008" s="165"/>
      <c r="K1008" s="166"/>
      <c r="L1008" s="167" t="s">
        <v>12870</v>
      </c>
      <c r="M1008" s="167" t="s">
        <v>12870</v>
      </c>
      <c r="N1008" s="167" t="s">
        <v>12870</v>
      </c>
      <c r="O1008" s="168">
        <v>8809821536796</v>
      </c>
      <c r="P1008" s="166" t="s">
        <v>9178</v>
      </c>
      <c r="Q1008" s="166" t="s">
        <v>12871</v>
      </c>
      <c r="R1008" s="169">
        <v>0</v>
      </c>
      <c r="S1008" s="163">
        <v>72133375827</v>
      </c>
      <c r="T1008" s="163" t="s">
        <v>12925</v>
      </c>
      <c r="U1008" s="163" t="s">
        <v>12873</v>
      </c>
      <c r="V1008" s="163" t="s">
        <v>9179</v>
      </c>
    </row>
    <row r="1009" spans="1:22" ht="31.5">
      <c r="A1009" s="163">
        <v>8809821536802</v>
      </c>
      <c r="B1009" s="163" t="s">
        <v>10120</v>
      </c>
      <c r="C1009" s="163" t="s">
        <v>10140</v>
      </c>
      <c r="D1009" s="163" t="s">
        <v>12853</v>
      </c>
      <c r="E1009" s="163" t="s">
        <v>13976</v>
      </c>
      <c r="F1009" s="163" t="s">
        <v>10119</v>
      </c>
      <c r="G1009" s="163" t="s">
        <v>13981</v>
      </c>
      <c r="H1009" s="163" t="s">
        <v>12869</v>
      </c>
      <c r="I1009" s="164"/>
      <c r="J1009" s="165"/>
      <c r="K1009" s="166"/>
      <c r="L1009" s="167" t="s">
        <v>12870</v>
      </c>
      <c r="M1009" s="167" t="s">
        <v>12870</v>
      </c>
      <c r="N1009" s="167" t="s">
        <v>12870</v>
      </c>
      <c r="O1009" s="168">
        <v>8809821536802</v>
      </c>
      <c r="P1009" s="166" t="s">
        <v>9178</v>
      </c>
      <c r="Q1009" s="166" t="s">
        <v>12871</v>
      </c>
      <c r="R1009" s="169">
        <v>0</v>
      </c>
      <c r="S1009" s="163">
        <v>72133375844</v>
      </c>
      <c r="T1009" s="163" t="s">
        <v>12925</v>
      </c>
      <c r="U1009" s="163" t="s">
        <v>12873</v>
      </c>
      <c r="V1009" s="163" t="s">
        <v>9179</v>
      </c>
    </row>
    <row r="1010" spans="1:22" ht="31.5">
      <c r="A1010" s="163">
        <v>8809821536819</v>
      </c>
      <c r="B1010" s="163" t="s">
        <v>10120</v>
      </c>
      <c r="C1010" s="163" t="s">
        <v>10144</v>
      </c>
      <c r="D1010" s="163" t="s">
        <v>12853</v>
      </c>
      <c r="E1010" s="163" t="s">
        <v>13976</v>
      </c>
      <c r="F1010" s="163" t="s">
        <v>10119</v>
      </c>
      <c r="G1010" s="163" t="s">
        <v>13982</v>
      </c>
      <c r="H1010" s="163" t="s">
        <v>12869</v>
      </c>
      <c r="I1010" s="164"/>
      <c r="J1010" s="165"/>
      <c r="K1010" s="166"/>
      <c r="L1010" s="167" t="s">
        <v>12870</v>
      </c>
      <c r="M1010" s="167" t="s">
        <v>12870</v>
      </c>
      <c r="N1010" s="167" t="s">
        <v>12870</v>
      </c>
      <c r="O1010" s="168">
        <v>8809821536819</v>
      </c>
      <c r="P1010" s="166" t="s">
        <v>9178</v>
      </c>
      <c r="Q1010" s="166" t="s">
        <v>12871</v>
      </c>
      <c r="R1010" s="169">
        <v>0</v>
      </c>
      <c r="S1010" s="163">
        <v>72119937206</v>
      </c>
      <c r="T1010" s="163" t="s">
        <v>12925</v>
      </c>
      <c r="U1010" s="163" t="s">
        <v>12873</v>
      </c>
      <c r="V1010" s="163" t="s">
        <v>9179</v>
      </c>
    </row>
    <row r="1011" spans="1:22" ht="31.5">
      <c r="A1011" s="163">
        <v>8809821536826</v>
      </c>
      <c r="B1011" s="163" t="s">
        <v>10120</v>
      </c>
      <c r="C1011" s="163" t="s">
        <v>10126</v>
      </c>
      <c r="D1011" s="163" t="s">
        <v>12853</v>
      </c>
      <c r="E1011" s="163" t="s">
        <v>13976</v>
      </c>
      <c r="F1011" s="163" t="s">
        <v>10119</v>
      </c>
      <c r="G1011" s="163" t="s">
        <v>13983</v>
      </c>
      <c r="H1011" s="163" t="s">
        <v>12869</v>
      </c>
      <c r="I1011" s="164"/>
      <c r="J1011" s="165"/>
      <c r="K1011" s="166"/>
      <c r="L1011" s="167" t="s">
        <v>12870</v>
      </c>
      <c r="M1011" s="167" t="s">
        <v>12870</v>
      </c>
      <c r="N1011" s="167" t="s">
        <v>12870</v>
      </c>
      <c r="O1011" s="168">
        <v>8809821536826</v>
      </c>
      <c r="P1011" s="166" t="s">
        <v>9178</v>
      </c>
      <c r="Q1011" s="166" t="s">
        <v>12871</v>
      </c>
      <c r="R1011" s="169">
        <v>0</v>
      </c>
      <c r="S1011" s="163">
        <v>72119937225</v>
      </c>
      <c r="T1011" s="163" t="s">
        <v>12925</v>
      </c>
      <c r="U1011" s="163" t="s">
        <v>12873</v>
      </c>
      <c r="V1011" s="163" t="s">
        <v>9179</v>
      </c>
    </row>
    <row r="1012" spans="1:22" ht="31.5">
      <c r="A1012" s="163">
        <v>8809821536833</v>
      </c>
      <c r="B1012" s="163" t="s">
        <v>10120</v>
      </c>
      <c r="C1012" s="163" t="s">
        <v>10130</v>
      </c>
      <c r="D1012" s="163" t="s">
        <v>12853</v>
      </c>
      <c r="E1012" s="163" t="s">
        <v>13976</v>
      </c>
      <c r="F1012" s="163" t="s">
        <v>10119</v>
      </c>
      <c r="G1012" s="163" t="s">
        <v>13984</v>
      </c>
      <c r="H1012" s="163" t="s">
        <v>12869</v>
      </c>
      <c r="I1012" s="164"/>
      <c r="J1012" s="165"/>
      <c r="K1012" s="166"/>
      <c r="L1012" s="167" t="s">
        <v>12870</v>
      </c>
      <c r="M1012" s="167" t="s">
        <v>12870</v>
      </c>
      <c r="N1012" s="167" t="s">
        <v>12870</v>
      </c>
      <c r="O1012" s="168">
        <v>8809821536833</v>
      </c>
      <c r="P1012" s="166" t="s">
        <v>9178</v>
      </c>
      <c r="Q1012" s="166" t="s">
        <v>12871</v>
      </c>
      <c r="R1012" s="169">
        <v>0</v>
      </c>
      <c r="S1012" s="163">
        <v>72119937234</v>
      </c>
      <c r="T1012" s="163" t="s">
        <v>12925</v>
      </c>
      <c r="U1012" s="163" t="s">
        <v>12873</v>
      </c>
      <c r="V1012" s="163" t="s">
        <v>9179</v>
      </c>
    </row>
    <row r="1013" spans="1:22" ht="31.5">
      <c r="A1013" s="163">
        <v>8809821536840</v>
      </c>
      <c r="B1013" s="163" t="s">
        <v>10120</v>
      </c>
      <c r="C1013" s="163" t="s">
        <v>10134</v>
      </c>
      <c r="D1013" s="163" t="s">
        <v>12853</v>
      </c>
      <c r="E1013" s="163" t="s">
        <v>13976</v>
      </c>
      <c r="F1013" s="163" t="s">
        <v>10119</v>
      </c>
      <c r="G1013" s="163" t="s">
        <v>13985</v>
      </c>
      <c r="H1013" s="163" t="s">
        <v>12869</v>
      </c>
      <c r="I1013" s="164"/>
      <c r="J1013" s="165"/>
      <c r="K1013" s="166"/>
      <c r="L1013" s="167" t="s">
        <v>12870</v>
      </c>
      <c r="M1013" s="167" t="s">
        <v>12870</v>
      </c>
      <c r="N1013" s="167" t="s">
        <v>12870</v>
      </c>
      <c r="O1013" s="168">
        <v>8809821536840</v>
      </c>
      <c r="P1013" s="166" t="s">
        <v>9178</v>
      </c>
      <c r="Q1013" s="166" t="s">
        <v>12871</v>
      </c>
      <c r="R1013" s="169">
        <v>0</v>
      </c>
      <c r="S1013" s="163">
        <v>72119937244</v>
      </c>
      <c r="T1013" s="163" t="s">
        <v>12925</v>
      </c>
      <c r="U1013" s="163" t="s">
        <v>12873</v>
      </c>
      <c r="V1013" s="163" t="s">
        <v>9179</v>
      </c>
    </row>
    <row r="1014" spans="1:22" ht="31.5">
      <c r="A1014" s="163">
        <v>8809821536857</v>
      </c>
      <c r="B1014" s="163" t="s">
        <v>10120</v>
      </c>
      <c r="C1014" s="163" t="s">
        <v>10138</v>
      </c>
      <c r="D1014" s="163" t="s">
        <v>12853</v>
      </c>
      <c r="E1014" s="163" t="s">
        <v>13976</v>
      </c>
      <c r="F1014" s="163" t="s">
        <v>10119</v>
      </c>
      <c r="G1014" s="163" t="s">
        <v>13986</v>
      </c>
      <c r="H1014" s="163" t="s">
        <v>12869</v>
      </c>
      <c r="I1014" s="164"/>
      <c r="J1014" s="165"/>
      <c r="K1014" s="166"/>
      <c r="L1014" s="167" t="s">
        <v>12870</v>
      </c>
      <c r="M1014" s="167" t="s">
        <v>12870</v>
      </c>
      <c r="N1014" s="167" t="s">
        <v>12870</v>
      </c>
      <c r="O1014" s="168">
        <v>8809821536857</v>
      </c>
      <c r="P1014" s="166" t="s">
        <v>9178</v>
      </c>
      <c r="Q1014" s="166" t="s">
        <v>12871</v>
      </c>
      <c r="R1014" s="169">
        <v>0</v>
      </c>
      <c r="S1014" s="163">
        <v>72119937253</v>
      </c>
      <c r="T1014" s="163" t="s">
        <v>12925</v>
      </c>
      <c r="U1014" s="163" t="s">
        <v>12873</v>
      </c>
      <c r="V1014" s="163" t="s">
        <v>9179</v>
      </c>
    </row>
    <row r="1015" spans="1:22" ht="31.5">
      <c r="A1015" s="163">
        <v>8809821536864</v>
      </c>
      <c r="B1015" s="163" t="s">
        <v>10120</v>
      </c>
      <c r="C1015" s="163" t="s">
        <v>10142</v>
      </c>
      <c r="D1015" s="163" t="s">
        <v>12853</v>
      </c>
      <c r="E1015" s="163" t="s">
        <v>13976</v>
      </c>
      <c r="F1015" s="163" t="s">
        <v>10119</v>
      </c>
      <c r="G1015" s="163" t="s">
        <v>13987</v>
      </c>
      <c r="H1015" s="163" t="s">
        <v>12869</v>
      </c>
      <c r="I1015" s="164"/>
      <c r="J1015" s="165"/>
      <c r="K1015" s="166"/>
      <c r="L1015" s="167" t="s">
        <v>12870</v>
      </c>
      <c r="M1015" s="167" t="s">
        <v>12870</v>
      </c>
      <c r="N1015" s="167" t="s">
        <v>12870</v>
      </c>
      <c r="O1015" s="168">
        <v>8809821536864</v>
      </c>
      <c r="P1015" s="166" t="s">
        <v>9178</v>
      </c>
      <c r="Q1015" s="166" t="s">
        <v>12871</v>
      </c>
      <c r="R1015" s="169">
        <v>0</v>
      </c>
      <c r="S1015" s="163">
        <v>72119937262</v>
      </c>
      <c r="T1015" s="163" t="s">
        <v>12925</v>
      </c>
      <c r="U1015" s="163" t="s">
        <v>12873</v>
      </c>
      <c r="V1015" s="163" t="s">
        <v>9179</v>
      </c>
    </row>
    <row r="1016" spans="1:22" ht="31.5">
      <c r="A1016" s="163">
        <v>8809821536871</v>
      </c>
      <c r="B1016" s="163" t="s">
        <v>10120</v>
      </c>
      <c r="C1016" s="163" t="s">
        <v>10146</v>
      </c>
      <c r="D1016" s="163" t="s">
        <v>12853</v>
      </c>
      <c r="E1016" s="163" t="s">
        <v>13976</v>
      </c>
      <c r="F1016" s="163" t="s">
        <v>10119</v>
      </c>
      <c r="G1016" s="163" t="s">
        <v>13988</v>
      </c>
      <c r="H1016" s="163" t="s">
        <v>12869</v>
      </c>
      <c r="I1016" s="164"/>
      <c r="J1016" s="165"/>
      <c r="K1016" s="166"/>
      <c r="L1016" s="167" t="s">
        <v>12870</v>
      </c>
      <c r="M1016" s="167" t="s">
        <v>12870</v>
      </c>
      <c r="N1016" s="167" t="s">
        <v>12870</v>
      </c>
      <c r="O1016" s="168">
        <v>8809821536871</v>
      </c>
      <c r="P1016" s="166" t="s">
        <v>9178</v>
      </c>
      <c r="Q1016" s="166" t="s">
        <v>12871</v>
      </c>
      <c r="R1016" s="169">
        <v>0</v>
      </c>
      <c r="S1016" s="163">
        <v>72119937270</v>
      </c>
      <c r="T1016" s="163" t="s">
        <v>12925</v>
      </c>
      <c r="U1016" s="163" t="s">
        <v>12873</v>
      </c>
      <c r="V1016" s="163" t="s">
        <v>9179</v>
      </c>
    </row>
    <row r="1017" spans="1:22" ht="31.5">
      <c r="A1017" s="163">
        <v>8809821536888</v>
      </c>
      <c r="B1017" s="163" t="s">
        <v>10120</v>
      </c>
      <c r="C1017" s="163" t="s">
        <v>9339</v>
      </c>
      <c r="D1017" s="163" t="s">
        <v>12853</v>
      </c>
      <c r="E1017" s="163" t="s">
        <v>10118</v>
      </c>
      <c r="F1017" s="163" t="s">
        <v>10119</v>
      </c>
      <c r="G1017" s="163" t="s">
        <v>13989</v>
      </c>
      <c r="H1017" s="163" t="s">
        <v>12869</v>
      </c>
      <c r="I1017" s="164"/>
      <c r="J1017" s="165"/>
      <c r="K1017" s="166"/>
      <c r="L1017" s="167" t="s">
        <v>12870</v>
      </c>
      <c r="M1017" s="167" t="s">
        <v>12870</v>
      </c>
      <c r="N1017" s="167" t="s">
        <v>12870</v>
      </c>
      <c r="O1017" s="168">
        <v>8809821536888</v>
      </c>
      <c r="P1017" s="166" t="s">
        <v>9178</v>
      </c>
      <c r="Q1017" s="166" t="s">
        <v>12871</v>
      </c>
      <c r="R1017" s="169">
        <v>0</v>
      </c>
      <c r="S1017" s="163">
        <v>72119937280</v>
      </c>
      <c r="T1017" s="163" t="s">
        <v>12925</v>
      </c>
      <c r="U1017" s="163" t="s">
        <v>12873</v>
      </c>
      <c r="V1017" s="163" t="s">
        <v>9179</v>
      </c>
    </row>
    <row r="1018" spans="1:22" ht="31.5">
      <c r="A1018" s="163">
        <v>8809821536895</v>
      </c>
      <c r="B1018" s="163" t="s">
        <v>10120</v>
      </c>
      <c r="C1018" s="163" t="s">
        <v>9191</v>
      </c>
      <c r="D1018" s="163" t="s">
        <v>12853</v>
      </c>
      <c r="E1018" s="163" t="s">
        <v>13976</v>
      </c>
      <c r="F1018" s="163" t="s">
        <v>10119</v>
      </c>
      <c r="G1018" s="163" t="s">
        <v>13990</v>
      </c>
      <c r="H1018" s="163" t="s">
        <v>12869</v>
      </c>
      <c r="I1018" s="164"/>
      <c r="J1018" s="165"/>
      <c r="K1018" s="166"/>
      <c r="L1018" s="167" t="s">
        <v>12870</v>
      </c>
      <c r="M1018" s="167" t="s">
        <v>12870</v>
      </c>
      <c r="N1018" s="167" t="s">
        <v>12870</v>
      </c>
      <c r="O1018" s="168">
        <v>8809821536895</v>
      </c>
      <c r="P1018" s="166" t="s">
        <v>9178</v>
      </c>
      <c r="Q1018" s="166" t="s">
        <v>12871</v>
      </c>
      <c r="R1018" s="169">
        <v>0</v>
      </c>
      <c r="S1018" s="163">
        <v>72119937287</v>
      </c>
      <c r="T1018" s="163" t="s">
        <v>12925</v>
      </c>
      <c r="U1018" s="163" t="s">
        <v>12873</v>
      </c>
      <c r="V1018" s="163" t="s">
        <v>9179</v>
      </c>
    </row>
    <row r="1019" spans="1:22" ht="31.5">
      <c r="A1019" s="163">
        <v>8809821536901</v>
      </c>
      <c r="B1019" s="163" t="s">
        <v>10120</v>
      </c>
      <c r="C1019" s="163" t="s">
        <v>9197</v>
      </c>
      <c r="D1019" s="163" t="s">
        <v>12853</v>
      </c>
      <c r="E1019" s="163" t="s">
        <v>13976</v>
      </c>
      <c r="F1019" s="163" t="s">
        <v>10119</v>
      </c>
      <c r="G1019" s="163" t="s">
        <v>13991</v>
      </c>
      <c r="H1019" s="163" t="s">
        <v>12869</v>
      </c>
      <c r="I1019" s="164"/>
      <c r="J1019" s="165"/>
      <c r="K1019" s="166"/>
      <c r="L1019" s="167" t="s">
        <v>12870</v>
      </c>
      <c r="M1019" s="167" t="s">
        <v>12870</v>
      </c>
      <c r="N1019" s="167" t="s">
        <v>12870</v>
      </c>
      <c r="O1019" s="168">
        <v>8809821536901</v>
      </c>
      <c r="P1019" s="166" t="s">
        <v>9178</v>
      </c>
      <c r="Q1019" s="166" t="s">
        <v>12871</v>
      </c>
      <c r="R1019" s="169">
        <v>0</v>
      </c>
      <c r="S1019" s="163">
        <v>72119937295</v>
      </c>
      <c r="T1019" s="163" t="s">
        <v>12925</v>
      </c>
      <c r="U1019" s="163" t="s">
        <v>12873</v>
      </c>
      <c r="V1019" s="163" t="s">
        <v>9179</v>
      </c>
    </row>
    <row r="1020" spans="1:22" ht="31.5">
      <c r="A1020" s="163">
        <v>8809821536918</v>
      </c>
      <c r="B1020" s="163" t="s">
        <v>10120</v>
      </c>
      <c r="C1020" s="163" t="s">
        <v>9203</v>
      </c>
      <c r="D1020" s="163" t="s">
        <v>12853</v>
      </c>
      <c r="E1020" s="163" t="s">
        <v>13976</v>
      </c>
      <c r="F1020" s="163" t="s">
        <v>10119</v>
      </c>
      <c r="G1020" s="163" t="s">
        <v>13992</v>
      </c>
      <c r="H1020" s="163" t="s">
        <v>12869</v>
      </c>
      <c r="I1020" s="164"/>
      <c r="J1020" s="165"/>
      <c r="K1020" s="166"/>
      <c r="L1020" s="167" t="s">
        <v>12870</v>
      </c>
      <c r="M1020" s="167" t="s">
        <v>12870</v>
      </c>
      <c r="N1020" s="167" t="s">
        <v>12870</v>
      </c>
      <c r="O1020" s="168">
        <v>8809821536918</v>
      </c>
      <c r="P1020" s="166" t="s">
        <v>9178</v>
      </c>
      <c r="Q1020" s="166" t="s">
        <v>12871</v>
      </c>
      <c r="R1020" s="169">
        <v>0</v>
      </c>
      <c r="S1020" s="163">
        <v>72119937300</v>
      </c>
      <c r="T1020" s="163" t="s">
        <v>12925</v>
      </c>
      <c r="U1020" s="163" t="s">
        <v>12873</v>
      </c>
      <c r="V1020" s="163" t="s">
        <v>9179</v>
      </c>
    </row>
    <row r="1021" spans="1:22" ht="31.5">
      <c r="A1021" s="163">
        <v>8809821536925</v>
      </c>
      <c r="B1021" s="163" t="s">
        <v>10120</v>
      </c>
      <c r="C1021" s="163" t="s">
        <v>9209</v>
      </c>
      <c r="D1021" s="163" t="s">
        <v>12853</v>
      </c>
      <c r="E1021" s="163" t="s">
        <v>13976</v>
      </c>
      <c r="F1021" s="163" t="s">
        <v>10119</v>
      </c>
      <c r="G1021" s="163" t="s">
        <v>13993</v>
      </c>
      <c r="H1021" s="163" t="s">
        <v>12869</v>
      </c>
      <c r="I1021" s="164"/>
      <c r="J1021" s="165"/>
      <c r="K1021" s="166"/>
      <c r="L1021" s="167" t="s">
        <v>12870</v>
      </c>
      <c r="M1021" s="167" t="s">
        <v>12870</v>
      </c>
      <c r="N1021" s="167" t="s">
        <v>12870</v>
      </c>
      <c r="O1021" s="168">
        <v>8809821536925</v>
      </c>
      <c r="P1021" s="166" t="s">
        <v>9178</v>
      </c>
      <c r="Q1021" s="166" t="s">
        <v>12871</v>
      </c>
      <c r="R1021" s="169">
        <v>0</v>
      </c>
      <c r="S1021" s="163">
        <v>72119937306</v>
      </c>
      <c r="T1021" s="163" t="s">
        <v>12925</v>
      </c>
      <c r="U1021" s="163" t="s">
        <v>12873</v>
      </c>
      <c r="V1021" s="163" t="s">
        <v>9179</v>
      </c>
    </row>
    <row r="1022" spans="1:22" ht="31.5">
      <c r="A1022" s="163">
        <v>8809821536932</v>
      </c>
      <c r="B1022" s="163" t="s">
        <v>10120</v>
      </c>
      <c r="C1022" s="163" t="s">
        <v>9215</v>
      </c>
      <c r="D1022" s="163" t="s">
        <v>12853</v>
      </c>
      <c r="E1022" s="163" t="s">
        <v>10118</v>
      </c>
      <c r="F1022" s="163" t="s">
        <v>10119</v>
      </c>
      <c r="G1022" s="163" t="s">
        <v>13994</v>
      </c>
      <c r="H1022" s="163" t="s">
        <v>12869</v>
      </c>
      <c r="I1022" s="164"/>
      <c r="J1022" s="165"/>
      <c r="K1022" s="166"/>
      <c r="L1022" s="167" t="s">
        <v>12870</v>
      </c>
      <c r="M1022" s="167" t="s">
        <v>12870</v>
      </c>
      <c r="N1022" s="167" t="s">
        <v>12870</v>
      </c>
      <c r="O1022" s="168">
        <v>8809821536932</v>
      </c>
      <c r="P1022" s="166" t="s">
        <v>9178</v>
      </c>
      <c r="Q1022" s="166" t="s">
        <v>12871</v>
      </c>
      <c r="R1022" s="169">
        <v>0</v>
      </c>
      <c r="S1022" s="163">
        <v>72119728612</v>
      </c>
      <c r="T1022" s="163" t="s">
        <v>12925</v>
      </c>
      <c r="U1022" s="163" t="s">
        <v>12873</v>
      </c>
      <c r="V1022" s="163" t="s">
        <v>9179</v>
      </c>
    </row>
    <row r="1023" spans="1:22" ht="31.5">
      <c r="A1023" s="163">
        <v>8809821536949</v>
      </c>
      <c r="B1023" s="163" t="s">
        <v>10120</v>
      </c>
      <c r="C1023" s="163" t="s">
        <v>10124</v>
      </c>
      <c r="D1023" s="163" t="s">
        <v>12853</v>
      </c>
      <c r="E1023" s="163" t="s">
        <v>13976</v>
      </c>
      <c r="F1023" s="163" t="s">
        <v>10119</v>
      </c>
      <c r="G1023" s="163" t="s">
        <v>13995</v>
      </c>
      <c r="H1023" s="163" t="s">
        <v>12869</v>
      </c>
      <c r="I1023" s="164"/>
      <c r="J1023" s="165"/>
      <c r="K1023" s="166"/>
      <c r="L1023" s="167" t="s">
        <v>12870</v>
      </c>
      <c r="M1023" s="167" t="s">
        <v>12870</v>
      </c>
      <c r="N1023" s="167" t="s">
        <v>12870</v>
      </c>
      <c r="O1023" s="168">
        <v>8809821536949</v>
      </c>
      <c r="P1023" s="166" t="s">
        <v>9178</v>
      </c>
      <c r="Q1023" s="166" t="s">
        <v>12871</v>
      </c>
      <c r="R1023" s="169">
        <v>0</v>
      </c>
      <c r="S1023" s="163">
        <v>72119728640</v>
      </c>
      <c r="T1023" s="163" t="s">
        <v>12925</v>
      </c>
      <c r="U1023" s="163" t="s">
        <v>12873</v>
      </c>
      <c r="V1023" s="163" t="s">
        <v>9179</v>
      </c>
    </row>
    <row r="1024" spans="1:22" ht="31.5">
      <c r="A1024" s="163">
        <v>8809821536956</v>
      </c>
      <c r="B1024" s="163" t="s">
        <v>10120</v>
      </c>
      <c r="C1024" s="163" t="s">
        <v>9461</v>
      </c>
      <c r="D1024" s="163" t="s">
        <v>12853</v>
      </c>
      <c r="E1024" s="163" t="s">
        <v>13976</v>
      </c>
      <c r="F1024" s="163" t="s">
        <v>10119</v>
      </c>
      <c r="G1024" s="163" t="s">
        <v>13996</v>
      </c>
      <c r="H1024" s="163" t="s">
        <v>12869</v>
      </c>
      <c r="I1024" s="164"/>
      <c r="J1024" s="165"/>
      <c r="K1024" s="166"/>
      <c r="L1024" s="167" t="s">
        <v>12870</v>
      </c>
      <c r="M1024" s="167" t="s">
        <v>12870</v>
      </c>
      <c r="N1024" s="167" t="s">
        <v>12870</v>
      </c>
      <c r="O1024" s="168">
        <v>8809821536956</v>
      </c>
      <c r="P1024" s="166" t="s">
        <v>9178</v>
      </c>
      <c r="Q1024" s="166" t="s">
        <v>12871</v>
      </c>
      <c r="R1024" s="169">
        <v>0</v>
      </c>
      <c r="S1024" s="163">
        <v>72119728658</v>
      </c>
      <c r="T1024" s="163" t="s">
        <v>12925</v>
      </c>
      <c r="U1024" s="163" t="s">
        <v>12873</v>
      </c>
      <c r="V1024" s="163" t="s">
        <v>9179</v>
      </c>
    </row>
    <row r="1025" spans="1:22" ht="31.5">
      <c r="A1025" s="163">
        <v>8809821536963</v>
      </c>
      <c r="B1025" s="163" t="s">
        <v>10120</v>
      </c>
      <c r="C1025" s="163" t="s">
        <v>9464</v>
      </c>
      <c r="D1025" s="163" t="s">
        <v>12853</v>
      </c>
      <c r="E1025" s="163" t="s">
        <v>13976</v>
      </c>
      <c r="F1025" s="163" t="s">
        <v>10119</v>
      </c>
      <c r="G1025" s="163" t="s">
        <v>13997</v>
      </c>
      <c r="H1025" s="163" t="s">
        <v>12869</v>
      </c>
      <c r="I1025" s="164"/>
      <c r="J1025" s="165"/>
      <c r="K1025" s="166"/>
      <c r="L1025" s="167" t="s">
        <v>12870</v>
      </c>
      <c r="M1025" s="167" t="s">
        <v>12870</v>
      </c>
      <c r="N1025" s="167" t="s">
        <v>12870</v>
      </c>
      <c r="O1025" s="168">
        <v>8809821536963</v>
      </c>
      <c r="P1025" s="166" t="s">
        <v>9178</v>
      </c>
      <c r="Q1025" s="166" t="s">
        <v>12871</v>
      </c>
      <c r="R1025" s="169">
        <v>0</v>
      </c>
      <c r="S1025" s="163">
        <v>72119728675</v>
      </c>
      <c r="T1025" s="163" t="s">
        <v>12925</v>
      </c>
      <c r="U1025" s="163" t="s">
        <v>12873</v>
      </c>
      <c r="V1025" s="163" t="s">
        <v>9179</v>
      </c>
    </row>
    <row r="1026" spans="1:22" ht="31.5">
      <c r="A1026" s="163">
        <v>8809821536970</v>
      </c>
      <c r="B1026" s="163" t="s">
        <v>10120</v>
      </c>
      <c r="C1026" s="163" t="s">
        <v>9467</v>
      </c>
      <c r="D1026" s="163" t="s">
        <v>12853</v>
      </c>
      <c r="E1026" s="163" t="s">
        <v>13976</v>
      </c>
      <c r="F1026" s="163" t="s">
        <v>10119</v>
      </c>
      <c r="G1026" s="163" t="s">
        <v>13998</v>
      </c>
      <c r="H1026" s="163" t="s">
        <v>12869</v>
      </c>
      <c r="I1026" s="164"/>
      <c r="J1026" s="165"/>
      <c r="K1026" s="166"/>
      <c r="L1026" s="167" t="s">
        <v>12870</v>
      </c>
      <c r="M1026" s="167" t="s">
        <v>12870</v>
      </c>
      <c r="N1026" s="167" t="s">
        <v>12870</v>
      </c>
      <c r="O1026" s="168">
        <v>8809821536970</v>
      </c>
      <c r="P1026" s="166" t="s">
        <v>9178</v>
      </c>
      <c r="Q1026" s="166" t="s">
        <v>12871</v>
      </c>
      <c r="R1026" s="169">
        <v>0</v>
      </c>
      <c r="S1026" s="163">
        <v>72119728691</v>
      </c>
      <c r="T1026" s="163" t="s">
        <v>12925</v>
      </c>
      <c r="U1026" s="163" t="s">
        <v>12873</v>
      </c>
      <c r="V1026" s="163" t="s">
        <v>9179</v>
      </c>
    </row>
    <row r="1027" spans="1:22" ht="31.5">
      <c r="A1027" s="163">
        <v>8809821536987</v>
      </c>
      <c r="B1027" s="163" t="s">
        <v>10120</v>
      </c>
      <c r="C1027" s="163" t="s">
        <v>9470</v>
      </c>
      <c r="D1027" s="163" t="s">
        <v>12853</v>
      </c>
      <c r="E1027" s="163" t="s">
        <v>13976</v>
      </c>
      <c r="F1027" s="163" t="s">
        <v>10119</v>
      </c>
      <c r="G1027" s="163" t="s">
        <v>13999</v>
      </c>
      <c r="H1027" s="163" t="s">
        <v>12869</v>
      </c>
      <c r="I1027" s="164"/>
      <c r="J1027" s="165"/>
      <c r="K1027" s="166"/>
      <c r="L1027" s="167" t="s">
        <v>12870</v>
      </c>
      <c r="M1027" s="167" t="s">
        <v>12870</v>
      </c>
      <c r="N1027" s="167" t="s">
        <v>12870</v>
      </c>
      <c r="O1027" s="168">
        <v>8809821536987</v>
      </c>
      <c r="P1027" s="166" t="s">
        <v>9178</v>
      </c>
      <c r="Q1027" s="166" t="s">
        <v>12871</v>
      </c>
      <c r="R1027" s="169">
        <v>0</v>
      </c>
      <c r="S1027" s="163">
        <v>72119728705</v>
      </c>
      <c r="T1027" s="163" t="s">
        <v>12925</v>
      </c>
      <c r="U1027" s="163" t="s">
        <v>12873</v>
      </c>
      <c r="V1027" s="163" t="s">
        <v>9179</v>
      </c>
    </row>
    <row r="1028" spans="1:22" ht="31.5">
      <c r="A1028" s="163">
        <v>8809821536994</v>
      </c>
      <c r="B1028" s="163" t="s">
        <v>10120</v>
      </c>
      <c r="C1028" s="163" t="s">
        <v>9473</v>
      </c>
      <c r="D1028" s="163" t="s">
        <v>12853</v>
      </c>
      <c r="E1028" s="163" t="s">
        <v>13976</v>
      </c>
      <c r="F1028" s="163" t="s">
        <v>10119</v>
      </c>
      <c r="G1028" s="163" t="s">
        <v>14000</v>
      </c>
      <c r="H1028" s="163" t="s">
        <v>12869</v>
      </c>
      <c r="I1028" s="164"/>
      <c r="J1028" s="165"/>
      <c r="K1028" s="166"/>
      <c r="L1028" s="167" t="s">
        <v>12870</v>
      </c>
      <c r="M1028" s="167" t="s">
        <v>12870</v>
      </c>
      <c r="N1028" s="167" t="s">
        <v>12870</v>
      </c>
      <c r="O1028" s="168">
        <v>8809821536994</v>
      </c>
      <c r="P1028" s="166" t="s">
        <v>9178</v>
      </c>
      <c r="Q1028" s="166" t="s">
        <v>12871</v>
      </c>
      <c r="R1028" s="169">
        <v>0</v>
      </c>
      <c r="S1028" s="163">
        <v>72119728716</v>
      </c>
      <c r="T1028" s="163" t="s">
        <v>12925</v>
      </c>
      <c r="U1028" s="163" t="s">
        <v>12873</v>
      </c>
      <c r="V1028" s="163" t="s">
        <v>9179</v>
      </c>
    </row>
    <row r="1029" spans="1:22" ht="31.5">
      <c r="A1029" s="163">
        <v>8809821537007</v>
      </c>
      <c r="B1029" s="163" t="s">
        <v>10120</v>
      </c>
      <c r="C1029" s="163" t="s">
        <v>10125</v>
      </c>
      <c r="D1029" s="163" t="s">
        <v>12853</v>
      </c>
      <c r="E1029" s="163" t="s">
        <v>13976</v>
      </c>
      <c r="F1029" s="163" t="s">
        <v>10119</v>
      </c>
      <c r="G1029" s="163" t="s">
        <v>14001</v>
      </c>
      <c r="H1029" s="163" t="s">
        <v>12869</v>
      </c>
      <c r="I1029" s="164"/>
      <c r="J1029" s="165"/>
      <c r="K1029" s="166"/>
      <c r="L1029" s="167" t="s">
        <v>12870</v>
      </c>
      <c r="M1029" s="167" t="s">
        <v>12870</v>
      </c>
      <c r="N1029" s="167" t="s">
        <v>12870</v>
      </c>
      <c r="O1029" s="168">
        <v>8809821537007</v>
      </c>
      <c r="P1029" s="166" t="s">
        <v>9178</v>
      </c>
      <c r="Q1029" s="166" t="s">
        <v>12871</v>
      </c>
      <c r="R1029" s="169">
        <v>0</v>
      </c>
      <c r="S1029" s="163">
        <v>72119728727</v>
      </c>
      <c r="T1029" s="163" t="s">
        <v>12925</v>
      </c>
      <c r="U1029" s="163" t="s">
        <v>12873</v>
      </c>
      <c r="V1029" s="163" t="s">
        <v>9179</v>
      </c>
    </row>
    <row r="1030" spans="1:22" ht="31.5">
      <c r="A1030" s="163">
        <v>8809821537014</v>
      </c>
      <c r="B1030" s="163" t="s">
        <v>10120</v>
      </c>
      <c r="C1030" s="163" t="s">
        <v>10129</v>
      </c>
      <c r="D1030" s="163" t="s">
        <v>12853</v>
      </c>
      <c r="E1030" s="163" t="s">
        <v>13976</v>
      </c>
      <c r="F1030" s="163" t="s">
        <v>10119</v>
      </c>
      <c r="G1030" s="163" t="s">
        <v>14002</v>
      </c>
      <c r="H1030" s="163" t="s">
        <v>12869</v>
      </c>
      <c r="I1030" s="164"/>
      <c r="J1030" s="165"/>
      <c r="K1030" s="166"/>
      <c r="L1030" s="167" t="s">
        <v>12870</v>
      </c>
      <c r="M1030" s="167" t="s">
        <v>12870</v>
      </c>
      <c r="N1030" s="167" t="s">
        <v>12870</v>
      </c>
      <c r="O1030" s="168">
        <v>8809821537014</v>
      </c>
      <c r="P1030" s="166" t="s">
        <v>9178</v>
      </c>
      <c r="Q1030" s="166" t="s">
        <v>12871</v>
      </c>
      <c r="R1030" s="169">
        <v>0</v>
      </c>
      <c r="S1030" s="163">
        <v>72119728745</v>
      </c>
      <c r="T1030" s="163" t="s">
        <v>12925</v>
      </c>
      <c r="U1030" s="163" t="s">
        <v>12873</v>
      </c>
      <c r="V1030" s="163" t="s">
        <v>9179</v>
      </c>
    </row>
    <row r="1031" spans="1:22" ht="31.5">
      <c r="A1031" s="163">
        <v>8809821537021</v>
      </c>
      <c r="B1031" s="163" t="s">
        <v>10120</v>
      </c>
      <c r="C1031" s="163" t="s">
        <v>10133</v>
      </c>
      <c r="D1031" s="163" t="s">
        <v>12853</v>
      </c>
      <c r="E1031" s="163" t="s">
        <v>13976</v>
      </c>
      <c r="F1031" s="163" t="s">
        <v>10119</v>
      </c>
      <c r="G1031" s="163" t="s">
        <v>14003</v>
      </c>
      <c r="H1031" s="163" t="s">
        <v>12869</v>
      </c>
      <c r="I1031" s="164"/>
      <c r="J1031" s="165"/>
      <c r="K1031" s="166"/>
      <c r="L1031" s="167" t="s">
        <v>12870</v>
      </c>
      <c r="M1031" s="167" t="s">
        <v>12870</v>
      </c>
      <c r="N1031" s="167" t="s">
        <v>12870</v>
      </c>
      <c r="O1031" s="168">
        <v>8809821537021</v>
      </c>
      <c r="P1031" s="166" t="s">
        <v>9178</v>
      </c>
      <c r="Q1031" s="166" t="s">
        <v>12871</v>
      </c>
      <c r="R1031" s="169">
        <v>0</v>
      </c>
      <c r="S1031" s="163">
        <v>72119728824</v>
      </c>
      <c r="T1031" s="163" t="s">
        <v>12925</v>
      </c>
      <c r="U1031" s="163" t="s">
        <v>12873</v>
      </c>
      <c r="V1031" s="163" t="s">
        <v>9179</v>
      </c>
    </row>
    <row r="1032" spans="1:22" ht="31.5">
      <c r="A1032" s="163">
        <v>8809821537038</v>
      </c>
      <c r="B1032" s="163" t="s">
        <v>10120</v>
      </c>
      <c r="C1032" s="163" t="s">
        <v>10137</v>
      </c>
      <c r="D1032" s="163" t="s">
        <v>12853</v>
      </c>
      <c r="E1032" s="163" t="s">
        <v>13976</v>
      </c>
      <c r="F1032" s="163" t="s">
        <v>10119</v>
      </c>
      <c r="G1032" s="163" t="s">
        <v>14004</v>
      </c>
      <c r="H1032" s="163" t="s">
        <v>12869</v>
      </c>
      <c r="I1032" s="164"/>
      <c r="J1032" s="165"/>
      <c r="K1032" s="166"/>
      <c r="L1032" s="167" t="s">
        <v>12870</v>
      </c>
      <c r="M1032" s="167" t="s">
        <v>12870</v>
      </c>
      <c r="N1032" s="167" t="s">
        <v>12870</v>
      </c>
      <c r="O1032" s="168">
        <v>8809821537038</v>
      </c>
      <c r="P1032" s="166" t="s">
        <v>9178</v>
      </c>
      <c r="Q1032" s="166" t="s">
        <v>12871</v>
      </c>
      <c r="R1032" s="169">
        <v>0</v>
      </c>
      <c r="S1032" s="163">
        <v>72119728840</v>
      </c>
      <c r="T1032" s="163" t="s">
        <v>12925</v>
      </c>
      <c r="U1032" s="163" t="s">
        <v>12873</v>
      </c>
      <c r="V1032" s="163" t="s">
        <v>9179</v>
      </c>
    </row>
    <row r="1033" spans="1:22" ht="31.5">
      <c r="A1033" s="163">
        <v>8809821537045</v>
      </c>
      <c r="B1033" s="163" t="s">
        <v>10120</v>
      </c>
      <c r="C1033" s="163" t="s">
        <v>10141</v>
      </c>
      <c r="D1033" s="163" t="s">
        <v>12853</v>
      </c>
      <c r="E1033" s="163" t="s">
        <v>13976</v>
      </c>
      <c r="F1033" s="163" t="s">
        <v>10119</v>
      </c>
      <c r="G1033" s="163" t="s">
        <v>14005</v>
      </c>
      <c r="H1033" s="163" t="s">
        <v>12869</v>
      </c>
      <c r="I1033" s="164"/>
      <c r="J1033" s="165"/>
      <c r="K1033" s="166"/>
      <c r="L1033" s="167" t="s">
        <v>12870</v>
      </c>
      <c r="M1033" s="167" t="s">
        <v>12870</v>
      </c>
      <c r="N1033" s="167" t="s">
        <v>12870</v>
      </c>
      <c r="O1033" s="168">
        <v>8809821537045</v>
      </c>
      <c r="P1033" s="166" t="s">
        <v>9178</v>
      </c>
      <c r="Q1033" s="166" t="s">
        <v>12871</v>
      </c>
      <c r="R1033" s="169">
        <v>0</v>
      </c>
      <c r="S1033" s="163">
        <v>72119728856</v>
      </c>
      <c r="T1033" s="163" t="s">
        <v>12925</v>
      </c>
      <c r="U1033" s="163" t="s">
        <v>12873</v>
      </c>
      <c r="V1033" s="163" t="s">
        <v>9179</v>
      </c>
    </row>
    <row r="1034" spans="1:22" ht="31.5">
      <c r="A1034" s="163">
        <v>8809821537052</v>
      </c>
      <c r="B1034" s="163" t="s">
        <v>10120</v>
      </c>
      <c r="C1034" s="163" t="s">
        <v>10145</v>
      </c>
      <c r="D1034" s="163" t="s">
        <v>12853</v>
      </c>
      <c r="E1034" s="163" t="s">
        <v>13976</v>
      </c>
      <c r="F1034" s="163" t="s">
        <v>10119</v>
      </c>
      <c r="G1034" s="163" t="s">
        <v>14006</v>
      </c>
      <c r="H1034" s="163" t="s">
        <v>12869</v>
      </c>
      <c r="I1034" s="164"/>
      <c r="J1034" s="165"/>
      <c r="K1034" s="166"/>
      <c r="L1034" s="167" t="s">
        <v>12870</v>
      </c>
      <c r="M1034" s="167" t="s">
        <v>12870</v>
      </c>
      <c r="N1034" s="167" t="s">
        <v>12870</v>
      </c>
      <c r="O1034" s="168">
        <v>8809821537052</v>
      </c>
      <c r="P1034" s="166" t="s">
        <v>9178</v>
      </c>
      <c r="Q1034" s="166" t="s">
        <v>12871</v>
      </c>
      <c r="R1034" s="169">
        <v>0</v>
      </c>
      <c r="S1034" s="163">
        <v>72119728869</v>
      </c>
      <c r="T1034" s="163" t="s">
        <v>12925</v>
      </c>
      <c r="U1034" s="163" t="s">
        <v>12873</v>
      </c>
      <c r="V1034" s="163" t="s">
        <v>9179</v>
      </c>
    </row>
    <row r="1035" spans="1:22" ht="31.5">
      <c r="A1035" s="163">
        <v>8809821537069</v>
      </c>
      <c r="B1035" s="163" t="s">
        <v>10120</v>
      </c>
      <c r="C1035" s="163" t="s">
        <v>9557</v>
      </c>
      <c r="D1035" s="163" t="s">
        <v>12853</v>
      </c>
      <c r="E1035" s="163" t="s">
        <v>13976</v>
      </c>
      <c r="F1035" s="163" t="s">
        <v>10119</v>
      </c>
      <c r="G1035" s="163" t="s">
        <v>14007</v>
      </c>
      <c r="H1035" s="163" t="s">
        <v>12869</v>
      </c>
      <c r="I1035" s="164"/>
      <c r="J1035" s="165"/>
      <c r="K1035" s="166"/>
      <c r="L1035" s="167" t="s">
        <v>12870</v>
      </c>
      <c r="M1035" s="167" t="s">
        <v>12870</v>
      </c>
      <c r="N1035" s="167" t="s">
        <v>12870</v>
      </c>
      <c r="O1035" s="168">
        <v>8809821537069</v>
      </c>
      <c r="P1035" s="166" t="s">
        <v>9178</v>
      </c>
      <c r="Q1035" s="166" t="s">
        <v>12871</v>
      </c>
      <c r="R1035" s="169">
        <v>0</v>
      </c>
      <c r="S1035" s="163">
        <v>72119728897</v>
      </c>
      <c r="T1035" s="163" t="s">
        <v>12925</v>
      </c>
      <c r="U1035" s="163" t="s">
        <v>12873</v>
      </c>
      <c r="V1035" s="163" t="s">
        <v>9179</v>
      </c>
    </row>
    <row r="1036" spans="1:22" ht="31.5">
      <c r="A1036" s="163">
        <v>8809821537076</v>
      </c>
      <c r="B1036" s="163" t="s">
        <v>10120</v>
      </c>
      <c r="C1036" s="163" t="s">
        <v>9189</v>
      </c>
      <c r="D1036" s="163" t="s">
        <v>12853</v>
      </c>
      <c r="E1036" s="163" t="s">
        <v>13976</v>
      </c>
      <c r="F1036" s="163" t="s">
        <v>10119</v>
      </c>
      <c r="G1036" s="163" t="s">
        <v>14008</v>
      </c>
      <c r="H1036" s="163" t="s">
        <v>12869</v>
      </c>
      <c r="I1036" s="164"/>
      <c r="J1036" s="165"/>
      <c r="K1036" s="166"/>
      <c r="L1036" s="167" t="s">
        <v>12870</v>
      </c>
      <c r="M1036" s="167" t="s">
        <v>12870</v>
      </c>
      <c r="N1036" s="167" t="s">
        <v>12870</v>
      </c>
      <c r="O1036" s="168">
        <v>8809821537076</v>
      </c>
      <c r="P1036" s="166" t="s">
        <v>9178</v>
      </c>
      <c r="Q1036" s="166" t="s">
        <v>12871</v>
      </c>
      <c r="R1036" s="169">
        <v>0</v>
      </c>
      <c r="S1036" s="163">
        <v>72119728929</v>
      </c>
      <c r="T1036" s="163" t="s">
        <v>12925</v>
      </c>
      <c r="U1036" s="163" t="s">
        <v>12873</v>
      </c>
      <c r="V1036" s="163" t="s">
        <v>9179</v>
      </c>
    </row>
    <row r="1037" spans="1:22" ht="31.5">
      <c r="A1037" s="163">
        <v>8809821537083</v>
      </c>
      <c r="B1037" s="163" t="s">
        <v>10120</v>
      </c>
      <c r="C1037" s="163" t="s">
        <v>9195</v>
      </c>
      <c r="D1037" s="163" t="s">
        <v>12853</v>
      </c>
      <c r="E1037" s="163" t="s">
        <v>13976</v>
      </c>
      <c r="F1037" s="163" t="s">
        <v>10119</v>
      </c>
      <c r="G1037" s="163" t="s">
        <v>14009</v>
      </c>
      <c r="H1037" s="163" t="s">
        <v>12869</v>
      </c>
      <c r="I1037" s="164"/>
      <c r="J1037" s="165"/>
      <c r="K1037" s="166"/>
      <c r="L1037" s="167" t="s">
        <v>12870</v>
      </c>
      <c r="M1037" s="167" t="s">
        <v>12870</v>
      </c>
      <c r="N1037" s="167" t="s">
        <v>12870</v>
      </c>
      <c r="O1037" s="168">
        <v>8809821537083</v>
      </c>
      <c r="P1037" s="166" t="s">
        <v>9178</v>
      </c>
      <c r="Q1037" s="166" t="s">
        <v>12871</v>
      </c>
      <c r="R1037" s="169">
        <v>0</v>
      </c>
      <c r="S1037" s="163">
        <v>71958328869</v>
      </c>
      <c r="T1037" s="163" t="s">
        <v>12925</v>
      </c>
      <c r="U1037" s="163" t="s">
        <v>12873</v>
      </c>
      <c r="V1037" s="163" t="s">
        <v>9179</v>
      </c>
    </row>
    <row r="1038" spans="1:22" ht="31.5">
      <c r="A1038" s="163">
        <v>8809821537090</v>
      </c>
      <c r="B1038" s="163" t="s">
        <v>10120</v>
      </c>
      <c r="C1038" s="163" t="s">
        <v>9201</v>
      </c>
      <c r="D1038" s="163" t="s">
        <v>12853</v>
      </c>
      <c r="E1038" s="163" t="s">
        <v>13976</v>
      </c>
      <c r="F1038" s="163" t="s">
        <v>10119</v>
      </c>
      <c r="G1038" s="163" t="s">
        <v>14010</v>
      </c>
      <c r="H1038" s="163" t="s">
        <v>12869</v>
      </c>
      <c r="I1038" s="164"/>
      <c r="J1038" s="165"/>
      <c r="K1038" s="166"/>
      <c r="L1038" s="167" t="s">
        <v>12870</v>
      </c>
      <c r="M1038" s="167" t="s">
        <v>12870</v>
      </c>
      <c r="N1038" s="167" t="s">
        <v>12870</v>
      </c>
      <c r="O1038" s="168">
        <v>8809821537090</v>
      </c>
      <c r="P1038" s="166" t="s">
        <v>9178</v>
      </c>
      <c r="Q1038" s="166" t="s">
        <v>12871</v>
      </c>
      <c r="R1038" s="169">
        <v>0</v>
      </c>
      <c r="S1038" s="163">
        <v>71958328878</v>
      </c>
      <c r="T1038" s="163" t="s">
        <v>12925</v>
      </c>
      <c r="U1038" s="163" t="s">
        <v>12873</v>
      </c>
      <c r="V1038" s="163" t="s">
        <v>9179</v>
      </c>
    </row>
    <row r="1039" spans="1:22" ht="31.5">
      <c r="A1039" s="163">
        <v>8809821537106</v>
      </c>
      <c r="B1039" s="163" t="s">
        <v>10120</v>
      </c>
      <c r="C1039" s="163" t="s">
        <v>9207</v>
      </c>
      <c r="D1039" s="163" t="s">
        <v>12853</v>
      </c>
      <c r="E1039" s="163" t="s">
        <v>13976</v>
      </c>
      <c r="F1039" s="163" t="s">
        <v>10119</v>
      </c>
      <c r="G1039" s="163" t="s">
        <v>14011</v>
      </c>
      <c r="H1039" s="163" t="s">
        <v>12869</v>
      </c>
      <c r="I1039" s="164"/>
      <c r="J1039" s="165"/>
      <c r="K1039" s="166"/>
      <c r="L1039" s="167" t="s">
        <v>12870</v>
      </c>
      <c r="M1039" s="167" t="s">
        <v>12870</v>
      </c>
      <c r="N1039" s="167" t="s">
        <v>12870</v>
      </c>
      <c r="O1039" s="168">
        <v>8809821537106</v>
      </c>
      <c r="P1039" s="166" t="s">
        <v>9178</v>
      </c>
      <c r="Q1039" s="166" t="s">
        <v>12871</v>
      </c>
      <c r="R1039" s="169">
        <v>0</v>
      </c>
      <c r="S1039" s="163">
        <v>71958328886</v>
      </c>
      <c r="T1039" s="163" t="s">
        <v>12925</v>
      </c>
      <c r="U1039" s="163" t="s">
        <v>12873</v>
      </c>
      <c r="V1039" s="163" t="s">
        <v>9179</v>
      </c>
    </row>
    <row r="1040" spans="1:22" ht="31.5">
      <c r="A1040" s="163">
        <v>8809821537113</v>
      </c>
      <c r="B1040" s="163" t="s">
        <v>10120</v>
      </c>
      <c r="C1040" s="163" t="s">
        <v>9213</v>
      </c>
      <c r="D1040" s="163" t="s">
        <v>12853</v>
      </c>
      <c r="E1040" s="163" t="s">
        <v>13976</v>
      </c>
      <c r="F1040" s="163" t="s">
        <v>10119</v>
      </c>
      <c r="G1040" s="163" t="s">
        <v>14012</v>
      </c>
      <c r="H1040" s="163" t="s">
        <v>12869</v>
      </c>
      <c r="I1040" s="164"/>
      <c r="J1040" s="165"/>
      <c r="K1040" s="166"/>
      <c r="L1040" s="167" t="s">
        <v>12870</v>
      </c>
      <c r="M1040" s="167" t="s">
        <v>12870</v>
      </c>
      <c r="N1040" s="167" t="s">
        <v>12870</v>
      </c>
      <c r="O1040" s="168">
        <v>8809821537113</v>
      </c>
      <c r="P1040" s="166" t="s">
        <v>9178</v>
      </c>
      <c r="Q1040" s="166" t="s">
        <v>12871</v>
      </c>
      <c r="R1040" s="169">
        <v>0</v>
      </c>
      <c r="S1040" s="163">
        <v>71958328899</v>
      </c>
      <c r="T1040" s="163" t="s">
        <v>12925</v>
      </c>
      <c r="U1040" s="163" t="s">
        <v>12873</v>
      </c>
      <c r="V1040" s="163" t="s">
        <v>9179</v>
      </c>
    </row>
    <row r="1041" spans="1:22" ht="31.5">
      <c r="A1041" s="163">
        <v>8809821537120</v>
      </c>
      <c r="B1041" s="163" t="s">
        <v>10120</v>
      </c>
      <c r="C1041" s="163" t="s">
        <v>9668</v>
      </c>
      <c r="D1041" s="163" t="s">
        <v>12853</v>
      </c>
      <c r="E1041" s="163" t="s">
        <v>13976</v>
      </c>
      <c r="F1041" s="163" t="s">
        <v>10119</v>
      </c>
      <c r="G1041" s="163" t="s">
        <v>14013</v>
      </c>
      <c r="H1041" s="163" t="s">
        <v>12869</v>
      </c>
      <c r="I1041" s="164"/>
      <c r="J1041" s="165"/>
      <c r="K1041" s="166"/>
      <c r="L1041" s="167" t="s">
        <v>12870</v>
      </c>
      <c r="M1041" s="167" t="s">
        <v>12870</v>
      </c>
      <c r="N1041" s="167" t="s">
        <v>12870</v>
      </c>
      <c r="O1041" s="168">
        <v>8809821537120</v>
      </c>
      <c r="P1041" s="166" t="s">
        <v>9178</v>
      </c>
      <c r="Q1041" s="166" t="s">
        <v>12871</v>
      </c>
      <c r="R1041" s="169">
        <v>0</v>
      </c>
      <c r="S1041" s="163">
        <v>71958328907</v>
      </c>
      <c r="T1041" s="163" t="s">
        <v>12925</v>
      </c>
      <c r="U1041" s="163" t="s">
        <v>12873</v>
      </c>
      <c r="V1041" s="163" t="s">
        <v>9179</v>
      </c>
    </row>
    <row r="1042" spans="1:22" ht="31.5">
      <c r="A1042" s="163">
        <v>8809821537137</v>
      </c>
      <c r="B1042" s="163" t="s">
        <v>10120</v>
      </c>
      <c r="C1042" s="163" t="s">
        <v>9670</v>
      </c>
      <c r="D1042" s="163" t="s">
        <v>12853</v>
      </c>
      <c r="E1042" s="163" t="s">
        <v>13976</v>
      </c>
      <c r="F1042" s="163" t="s">
        <v>10119</v>
      </c>
      <c r="G1042" s="163" t="s">
        <v>14014</v>
      </c>
      <c r="H1042" s="163" t="s">
        <v>12869</v>
      </c>
      <c r="I1042" s="164"/>
      <c r="J1042" s="165"/>
      <c r="K1042" s="166"/>
      <c r="L1042" s="167" t="s">
        <v>12870</v>
      </c>
      <c r="M1042" s="167" t="s">
        <v>12870</v>
      </c>
      <c r="N1042" s="167" t="s">
        <v>12870</v>
      </c>
      <c r="O1042" s="168">
        <v>8809821537137</v>
      </c>
      <c r="P1042" s="166" t="s">
        <v>9178</v>
      </c>
      <c r="Q1042" s="166" t="s">
        <v>12871</v>
      </c>
      <c r="R1042" s="169">
        <v>0</v>
      </c>
      <c r="S1042" s="163">
        <v>71958328918</v>
      </c>
      <c r="T1042" s="163" t="s">
        <v>12925</v>
      </c>
      <c r="U1042" s="163" t="s">
        <v>12873</v>
      </c>
      <c r="V1042" s="163" t="s">
        <v>9179</v>
      </c>
    </row>
    <row r="1043" spans="1:22" ht="31.5">
      <c r="A1043" s="163">
        <v>8809821537144</v>
      </c>
      <c r="B1043" s="163" t="s">
        <v>10120</v>
      </c>
      <c r="C1043" s="163" t="s">
        <v>9672</v>
      </c>
      <c r="D1043" s="163" t="s">
        <v>12853</v>
      </c>
      <c r="E1043" s="163" t="s">
        <v>13976</v>
      </c>
      <c r="F1043" s="163" t="s">
        <v>10119</v>
      </c>
      <c r="G1043" s="163" t="s">
        <v>14015</v>
      </c>
      <c r="H1043" s="163" t="s">
        <v>12869</v>
      </c>
      <c r="I1043" s="164"/>
      <c r="J1043" s="165"/>
      <c r="K1043" s="166"/>
      <c r="L1043" s="167" t="s">
        <v>12870</v>
      </c>
      <c r="M1043" s="167" t="s">
        <v>12870</v>
      </c>
      <c r="N1043" s="167" t="s">
        <v>12870</v>
      </c>
      <c r="O1043" s="168">
        <v>8809821537144</v>
      </c>
      <c r="P1043" s="166" t="s">
        <v>9178</v>
      </c>
      <c r="Q1043" s="166" t="s">
        <v>12871</v>
      </c>
      <c r="R1043" s="169">
        <v>0</v>
      </c>
      <c r="S1043" s="163">
        <v>71958328934</v>
      </c>
      <c r="T1043" s="163" t="s">
        <v>12925</v>
      </c>
      <c r="U1043" s="163" t="s">
        <v>12873</v>
      </c>
      <c r="V1043" s="163" t="s">
        <v>9179</v>
      </c>
    </row>
    <row r="1044" spans="1:22" ht="31.5">
      <c r="A1044" s="163">
        <v>8809821537151</v>
      </c>
      <c r="B1044" s="163" t="s">
        <v>10120</v>
      </c>
      <c r="C1044" s="163" t="s">
        <v>9674</v>
      </c>
      <c r="D1044" s="163" t="s">
        <v>12853</v>
      </c>
      <c r="E1044" s="163" t="s">
        <v>13976</v>
      </c>
      <c r="F1044" s="163" t="s">
        <v>10119</v>
      </c>
      <c r="G1044" s="163" t="s">
        <v>14016</v>
      </c>
      <c r="H1044" s="163" t="s">
        <v>12869</v>
      </c>
      <c r="I1044" s="164"/>
      <c r="J1044" s="165"/>
      <c r="K1044" s="166"/>
      <c r="L1044" s="167" t="s">
        <v>12870</v>
      </c>
      <c r="M1044" s="167" t="s">
        <v>12870</v>
      </c>
      <c r="N1044" s="167" t="s">
        <v>12870</v>
      </c>
      <c r="O1044" s="168">
        <v>8809821537151</v>
      </c>
      <c r="P1044" s="166" t="s">
        <v>9178</v>
      </c>
      <c r="Q1044" s="166" t="s">
        <v>12871</v>
      </c>
      <c r="R1044" s="169">
        <v>0</v>
      </c>
      <c r="S1044" s="163">
        <v>71958328941</v>
      </c>
      <c r="T1044" s="163" t="s">
        <v>12925</v>
      </c>
      <c r="U1044" s="163" t="s">
        <v>12873</v>
      </c>
      <c r="V1044" s="163" t="s">
        <v>9179</v>
      </c>
    </row>
    <row r="1045" spans="1:22" ht="31.5">
      <c r="A1045" s="163">
        <v>8809821537168</v>
      </c>
      <c r="B1045" s="163" t="s">
        <v>10120</v>
      </c>
      <c r="C1045" s="163" t="s">
        <v>9676</v>
      </c>
      <c r="D1045" s="163" t="s">
        <v>12853</v>
      </c>
      <c r="E1045" s="163" t="s">
        <v>13976</v>
      </c>
      <c r="F1045" s="163" t="s">
        <v>10119</v>
      </c>
      <c r="G1045" s="163" t="s">
        <v>14017</v>
      </c>
      <c r="H1045" s="163" t="s">
        <v>12869</v>
      </c>
      <c r="I1045" s="164"/>
      <c r="J1045" s="165"/>
      <c r="K1045" s="166"/>
      <c r="L1045" s="167" t="s">
        <v>12870</v>
      </c>
      <c r="M1045" s="167" t="s">
        <v>12870</v>
      </c>
      <c r="N1045" s="167" t="s">
        <v>12870</v>
      </c>
      <c r="O1045" s="168">
        <v>8809821537168</v>
      </c>
      <c r="P1045" s="166" t="s">
        <v>9178</v>
      </c>
      <c r="Q1045" s="166" t="s">
        <v>12871</v>
      </c>
      <c r="R1045" s="169">
        <v>0</v>
      </c>
      <c r="S1045" s="163">
        <v>71958328949</v>
      </c>
      <c r="T1045" s="163" t="s">
        <v>12925</v>
      </c>
      <c r="U1045" s="163" t="s">
        <v>12873</v>
      </c>
      <c r="V1045" s="163" t="s">
        <v>9179</v>
      </c>
    </row>
    <row r="1046" spans="1:22" ht="31.5">
      <c r="A1046" s="163">
        <v>8809821537175</v>
      </c>
      <c r="B1046" s="163" t="s">
        <v>10120</v>
      </c>
      <c r="C1046" s="163" t="s">
        <v>9678</v>
      </c>
      <c r="D1046" s="163" t="s">
        <v>12853</v>
      </c>
      <c r="E1046" s="163" t="s">
        <v>13976</v>
      </c>
      <c r="F1046" s="163" t="s">
        <v>10119</v>
      </c>
      <c r="G1046" s="163" t="s">
        <v>14018</v>
      </c>
      <c r="H1046" s="163" t="s">
        <v>12869</v>
      </c>
      <c r="I1046" s="164"/>
      <c r="J1046" s="165"/>
      <c r="K1046" s="166"/>
      <c r="L1046" s="167" t="s">
        <v>12870</v>
      </c>
      <c r="M1046" s="167" t="s">
        <v>12870</v>
      </c>
      <c r="N1046" s="167" t="s">
        <v>12870</v>
      </c>
      <c r="O1046" s="168">
        <v>8809821537175</v>
      </c>
      <c r="P1046" s="166" t="s">
        <v>9178</v>
      </c>
      <c r="Q1046" s="166" t="s">
        <v>12871</v>
      </c>
      <c r="R1046" s="169">
        <v>0</v>
      </c>
      <c r="S1046" s="163">
        <v>71958328962</v>
      </c>
      <c r="T1046" s="163" t="s">
        <v>12925</v>
      </c>
      <c r="U1046" s="163" t="s">
        <v>12873</v>
      </c>
      <c r="V1046" s="163" t="s">
        <v>9179</v>
      </c>
    </row>
    <row r="1047" spans="1:22" ht="31.5">
      <c r="A1047" s="163">
        <v>8809821537182</v>
      </c>
      <c r="B1047" s="163" t="s">
        <v>10120</v>
      </c>
      <c r="C1047" s="163" t="s">
        <v>10123</v>
      </c>
      <c r="D1047" s="163" t="s">
        <v>12853</v>
      </c>
      <c r="E1047" s="163" t="s">
        <v>13976</v>
      </c>
      <c r="F1047" s="163" t="s">
        <v>10119</v>
      </c>
      <c r="G1047" s="163" t="s">
        <v>14019</v>
      </c>
      <c r="H1047" s="163" t="s">
        <v>12869</v>
      </c>
      <c r="I1047" s="164"/>
      <c r="J1047" s="165"/>
      <c r="K1047" s="166"/>
      <c r="L1047" s="167" t="s">
        <v>12870</v>
      </c>
      <c r="M1047" s="167" t="s">
        <v>12870</v>
      </c>
      <c r="N1047" s="167" t="s">
        <v>12870</v>
      </c>
      <c r="O1047" s="168">
        <v>8809821537182</v>
      </c>
      <c r="P1047" s="166" t="s">
        <v>9178</v>
      </c>
      <c r="Q1047" s="166" t="s">
        <v>12871</v>
      </c>
      <c r="R1047" s="169">
        <v>0</v>
      </c>
      <c r="S1047" s="163">
        <v>71958328974</v>
      </c>
      <c r="T1047" s="163" t="s">
        <v>12925</v>
      </c>
      <c r="U1047" s="163" t="s">
        <v>12873</v>
      </c>
      <c r="V1047" s="163" t="s">
        <v>9179</v>
      </c>
    </row>
    <row r="1048" spans="1:22" ht="31.5">
      <c r="A1048" s="163">
        <v>8809821537199</v>
      </c>
      <c r="B1048" s="163" t="s">
        <v>10120</v>
      </c>
      <c r="C1048" s="163" t="s">
        <v>9842</v>
      </c>
      <c r="D1048" s="163" t="s">
        <v>12853</v>
      </c>
      <c r="E1048" s="163" t="s">
        <v>13976</v>
      </c>
      <c r="F1048" s="163" t="s">
        <v>10119</v>
      </c>
      <c r="G1048" s="163" t="s">
        <v>14020</v>
      </c>
      <c r="H1048" s="163" t="s">
        <v>12869</v>
      </c>
      <c r="I1048" s="164"/>
      <c r="J1048" s="165"/>
      <c r="K1048" s="166"/>
      <c r="L1048" s="167" t="s">
        <v>12870</v>
      </c>
      <c r="M1048" s="167" t="s">
        <v>12870</v>
      </c>
      <c r="N1048" s="167" t="s">
        <v>12870</v>
      </c>
      <c r="O1048" s="168">
        <v>8809821537199</v>
      </c>
      <c r="P1048" s="166" t="s">
        <v>9178</v>
      </c>
      <c r="Q1048" s="166" t="s">
        <v>12871</v>
      </c>
      <c r="R1048" s="169">
        <v>0</v>
      </c>
      <c r="S1048" s="163">
        <v>71958329001</v>
      </c>
      <c r="T1048" s="163" t="s">
        <v>12925</v>
      </c>
      <c r="U1048" s="163" t="s">
        <v>12873</v>
      </c>
      <c r="V1048" s="163" t="s">
        <v>9179</v>
      </c>
    </row>
    <row r="1049" spans="1:22" ht="31.5">
      <c r="A1049" s="163">
        <v>8809821537205</v>
      </c>
      <c r="B1049" s="163" t="s">
        <v>10120</v>
      </c>
      <c r="C1049" s="163" t="s">
        <v>9846</v>
      </c>
      <c r="D1049" s="163" t="s">
        <v>12853</v>
      </c>
      <c r="E1049" s="163" t="s">
        <v>13976</v>
      </c>
      <c r="F1049" s="163" t="s">
        <v>10119</v>
      </c>
      <c r="G1049" s="163" t="s">
        <v>14021</v>
      </c>
      <c r="H1049" s="163" t="s">
        <v>12869</v>
      </c>
      <c r="I1049" s="164"/>
      <c r="J1049" s="165"/>
      <c r="K1049" s="166"/>
      <c r="L1049" s="167" t="s">
        <v>12870</v>
      </c>
      <c r="M1049" s="167" t="s">
        <v>12870</v>
      </c>
      <c r="N1049" s="167" t="s">
        <v>12870</v>
      </c>
      <c r="O1049" s="168">
        <v>8809821537205</v>
      </c>
      <c r="P1049" s="166" t="s">
        <v>9178</v>
      </c>
      <c r="Q1049" s="166" t="s">
        <v>12871</v>
      </c>
      <c r="R1049" s="169">
        <v>0</v>
      </c>
      <c r="S1049" s="163">
        <v>71958329014</v>
      </c>
      <c r="T1049" s="163" t="s">
        <v>12925</v>
      </c>
      <c r="U1049" s="163" t="s">
        <v>12873</v>
      </c>
      <c r="V1049" s="163" t="s">
        <v>9179</v>
      </c>
    </row>
    <row r="1050" spans="1:22" ht="31.5">
      <c r="A1050" s="163">
        <v>8809821537212</v>
      </c>
      <c r="B1050" s="163" t="s">
        <v>10120</v>
      </c>
      <c r="C1050" s="163" t="s">
        <v>9850</v>
      </c>
      <c r="D1050" s="163" t="s">
        <v>12853</v>
      </c>
      <c r="E1050" s="163" t="s">
        <v>13976</v>
      </c>
      <c r="F1050" s="163" t="s">
        <v>10119</v>
      </c>
      <c r="G1050" s="163" t="s">
        <v>14022</v>
      </c>
      <c r="H1050" s="163" t="s">
        <v>12869</v>
      </c>
      <c r="I1050" s="164"/>
      <c r="J1050" s="165"/>
      <c r="K1050" s="166"/>
      <c r="L1050" s="167" t="s">
        <v>12870</v>
      </c>
      <c r="M1050" s="167" t="s">
        <v>12870</v>
      </c>
      <c r="N1050" s="167" t="s">
        <v>12870</v>
      </c>
      <c r="O1050" s="168">
        <v>8809821537212</v>
      </c>
      <c r="P1050" s="166" t="s">
        <v>9178</v>
      </c>
      <c r="Q1050" s="166" t="s">
        <v>12871</v>
      </c>
      <c r="R1050" s="169">
        <v>0</v>
      </c>
      <c r="S1050" s="163">
        <v>71958329033</v>
      </c>
      <c r="T1050" s="163" t="s">
        <v>12925</v>
      </c>
      <c r="U1050" s="163" t="s">
        <v>12873</v>
      </c>
      <c r="V1050" s="163" t="s">
        <v>9179</v>
      </c>
    </row>
    <row r="1051" spans="1:22" ht="31.5">
      <c r="A1051" s="163">
        <v>8809821537229</v>
      </c>
      <c r="B1051" s="163" t="s">
        <v>10120</v>
      </c>
      <c r="C1051" s="163" t="s">
        <v>9854</v>
      </c>
      <c r="D1051" s="163" t="s">
        <v>12853</v>
      </c>
      <c r="E1051" s="163" t="s">
        <v>13976</v>
      </c>
      <c r="F1051" s="163" t="s">
        <v>10119</v>
      </c>
      <c r="G1051" s="163" t="s">
        <v>14023</v>
      </c>
      <c r="H1051" s="163" t="s">
        <v>12869</v>
      </c>
      <c r="I1051" s="164"/>
      <c r="J1051" s="165"/>
      <c r="K1051" s="166"/>
      <c r="L1051" s="167" t="s">
        <v>12870</v>
      </c>
      <c r="M1051" s="167" t="s">
        <v>12870</v>
      </c>
      <c r="N1051" s="167" t="s">
        <v>12870</v>
      </c>
      <c r="O1051" s="168">
        <v>8809821537229</v>
      </c>
      <c r="P1051" s="166" t="s">
        <v>9178</v>
      </c>
      <c r="Q1051" s="166" t="s">
        <v>12871</v>
      </c>
      <c r="R1051" s="169">
        <v>0</v>
      </c>
      <c r="S1051" s="163">
        <v>71958329052</v>
      </c>
      <c r="T1051" s="163" t="s">
        <v>12925</v>
      </c>
      <c r="U1051" s="163" t="s">
        <v>12873</v>
      </c>
      <c r="V1051" s="163" t="s">
        <v>9179</v>
      </c>
    </row>
    <row r="1052" spans="1:22" ht="31.5">
      <c r="A1052" s="163">
        <v>8809821537236</v>
      </c>
      <c r="B1052" s="163" t="s">
        <v>10120</v>
      </c>
      <c r="C1052" s="163" t="s">
        <v>9858</v>
      </c>
      <c r="D1052" s="163" t="s">
        <v>12853</v>
      </c>
      <c r="E1052" s="163" t="s">
        <v>13976</v>
      </c>
      <c r="F1052" s="163" t="s">
        <v>10119</v>
      </c>
      <c r="G1052" s="163" t="s">
        <v>14024</v>
      </c>
      <c r="H1052" s="163" t="s">
        <v>12869</v>
      </c>
      <c r="I1052" s="164"/>
      <c r="J1052" s="165"/>
      <c r="K1052" s="166"/>
      <c r="L1052" s="167" t="s">
        <v>12870</v>
      </c>
      <c r="M1052" s="167" t="s">
        <v>12870</v>
      </c>
      <c r="N1052" s="167" t="s">
        <v>12870</v>
      </c>
      <c r="O1052" s="168">
        <v>8809821537236</v>
      </c>
      <c r="P1052" s="166" t="s">
        <v>9178</v>
      </c>
      <c r="Q1052" s="166" t="s">
        <v>12871</v>
      </c>
      <c r="R1052" s="169">
        <v>0</v>
      </c>
      <c r="S1052" s="163">
        <v>71942297294</v>
      </c>
      <c r="T1052" s="163" t="s">
        <v>12925</v>
      </c>
      <c r="U1052" s="163" t="s">
        <v>12873</v>
      </c>
      <c r="V1052" s="163" t="s">
        <v>9179</v>
      </c>
    </row>
    <row r="1053" spans="1:22" ht="31.5">
      <c r="A1053" s="163">
        <v>8809821537243</v>
      </c>
      <c r="B1053" s="163" t="s">
        <v>10120</v>
      </c>
      <c r="C1053" s="163" t="s">
        <v>10121</v>
      </c>
      <c r="D1053" s="163" t="s">
        <v>12853</v>
      </c>
      <c r="E1053" s="163" t="s">
        <v>13976</v>
      </c>
      <c r="F1053" s="163" t="s">
        <v>10119</v>
      </c>
      <c r="G1053" s="163" t="s">
        <v>14025</v>
      </c>
      <c r="H1053" s="163" t="s">
        <v>12869</v>
      </c>
      <c r="I1053" s="164"/>
      <c r="J1053" s="165"/>
      <c r="K1053" s="166"/>
      <c r="L1053" s="167" t="s">
        <v>12870</v>
      </c>
      <c r="M1053" s="167" t="s">
        <v>12870</v>
      </c>
      <c r="N1053" s="167" t="s">
        <v>12870</v>
      </c>
      <c r="O1053" s="168">
        <v>8809821537243</v>
      </c>
      <c r="P1053" s="166" t="s">
        <v>9178</v>
      </c>
      <c r="Q1053" s="166" t="s">
        <v>12871</v>
      </c>
      <c r="R1053" s="169">
        <v>0</v>
      </c>
      <c r="S1053" s="163">
        <v>71942297317</v>
      </c>
      <c r="T1053" s="163" t="s">
        <v>12925</v>
      </c>
      <c r="U1053" s="163" t="s">
        <v>12873</v>
      </c>
      <c r="V1053" s="163" t="s">
        <v>9179</v>
      </c>
    </row>
    <row r="1054" spans="1:22" ht="31.5">
      <c r="A1054" s="163">
        <v>8809821537250</v>
      </c>
      <c r="B1054" s="163" t="s">
        <v>10120</v>
      </c>
      <c r="C1054" s="163" t="s">
        <v>10127</v>
      </c>
      <c r="D1054" s="163" t="s">
        <v>12853</v>
      </c>
      <c r="E1054" s="163" t="s">
        <v>13976</v>
      </c>
      <c r="F1054" s="163" t="s">
        <v>10119</v>
      </c>
      <c r="G1054" s="163" t="s">
        <v>14026</v>
      </c>
      <c r="H1054" s="163" t="s">
        <v>12869</v>
      </c>
      <c r="I1054" s="164"/>
      <c r="J1054" s="165"/>
      <c r="K1054" s="166"/>
      <c r="L1054" s="167" t="s">
        <v>12870</v>
      </c>
      <c r="M1054" s="167" t="s">
        <v>12870</v>
      </c>
      <c r="N1054" s="167" t="s">
        <v>12870</v>
      </c>
      <c r="O1054" s="168">
        <v>8809821537250</v>
      </c>
      <c r="P1054" s="166" t="s">
        <v>9178</v>
      </c>
      <c r="Q1054" s="166" t="s">
        <v>12871</v>
      </c>
      <c r="R1054" s="169">
        <v>0</v>
      </c>
      <c r="S1054" s="163">
        <v>71942297335</v>
      </c>
      <c r="T1054" s="163" t="s">
        <v>12925</v>
      </c>
      <c r="U1054" s="163" t="s">
        <v>12873</v>
      </c>
      <c r="V1054" s="163" t="s">
        <v>9179</v>
      </c>
    </row>
    <row r="1055" spans="1:22" ht="31.5">
      <c r="A1055" s="163">
        <v>8809821537267</v>
      </c>
      <c r="B1055" s="163" t="s">
        <v>10120</v>
      </c>
      <c r="C1055" s="163" t="s">
        <v>10131</v>
      </c>
      <c r="D1055" s="163" t="s">
        <v>12853</v>
      </c>
      <c r="E1055" s="163" t="s">
        <v>13976</v>
      </c>
      <c r="F1055" s="163" t="s">
        <v>10119</v>
      </c>
      <c r="G1055" s="163" t="s">
        <v>14027</v>
      </c>
      <c r="H1055" s="163" t="s">
        <v>12869</v>
      </c>
      <c r="I1055" s="164"/>
      <c r="J1055" s="165"/>
      <c r="K1055" s="166"/>
      <c r="L1055" s="167" t="s">
        <v>12870</v>
      </c>
      <c r="M1055" s="167" t="s">
        <v>12870</v>
      </c>
      <c r="N1055" s="167" t="s">
        <v>12870</v>
      </c>
      <c r="O1055" s="168">
        <v>8809821537267</v>
      </c>
      <c r="P1055" s="166" t="s">
        <v>9178</v>
      </c>
      <c r="Q1055" s="166" t="s">
        <v>12871</v>
      </c>
      <c r="R1055" s="169">
        <v>0</v>
      </c>
      <c r="S1055" s="163">
        <v>71942297349</v>
      </c>
      <c r="T1055" s="163" t="s">
        <v>12925</v>
      </c>
      <c r="U1055" s="163" t="s">
        <v>12873</v>
      </c>
      <c r="V1055" s="163" t="s">
        <v>9179</v>
      </c>
    </row>
    <row r="1056" spans="1:22" ht="31.5">
      <c r="A1056" s="163">
        <v>8809821537274</v>
      </c>
      <c r="B1056" s="163" t="s">
        <v>10120</v>
      </c>
      <c r="C1056" s="163" t="s">
        <v>10135</v>
      </c>
      <c r="D1056" s="163" t="s">
        <v>12853</v>
      </c>
      <c r="E1056" s="163" t="s">
        <v>13976</v>
      </c>
      <c r="F1056" s="163" t="s">
        <v>10119</v>
      </c>
      <c r="G1056" s="163" t="s">
        <v>14028</v>
      </c>
      <c r="H1056" s="163" t="s">
        <v>12869</v>
      </c>
      <c r="I1056" s="164"/>
      <c r="J1056" s="165"/>
      <c r="K1056" s="166"/>
      <c r="L1056" s="167" t="s">
        <v>12870</v>
      </c>
      <c r="M1056" s="167" t="s">
        <v>12870</v>
      </c>
      <c r="N1056" s="167" t="s">
        <v>12870</v>
      </c>
      <c r="O1056" s="168">
        <v>8809821537274</v>
      </c>
      <c r="P1056" s="166" t="s">
        <v>9178</v>
      </c>
      <c r="Q1056" s="166" t="s">
        <v>12871</v>
      </c>
      <c r="R1056" s="169">
        <v>0</v>
      </c>
      <c r="S1056" s="163">
        <v>71942297371</v>
      </c>
      <c r="T1056" s="163" t="s">
        <v>12925</v>
      </c>
      <c r="U1056" s="163" t="s">
        <v>12873</v>
      </c>
      <c r="V1056" s="163" t="s">
        <v>9179</v>
      </c>
    </row>
    <row r="1057" spans="1:22" ht="31.5">
      <c r="A1057" s="163">
        <v>8809821537281</v>
      </c>
      <c r="B1057" s="163" t="s">
        <v>10120</v>
      </c>
      <c r="C1057" s="163" t="s">
        <v>10139</v>
      </c>
      <c r="D1057" s="163" t="s">
        <v>12853</v>
      </c>
      <c r="E1057" s="163" t="s">
        <v>13976</v>
      </c>
      <c r="F1057" s="163" t="s">
        <v>10119</v>
      </c>
      <c r="G1057" s="163" t="s">
        <v>14029</v>
      </c>
      <c r="H1057" s="163" t="s">
        <v>12869</v>
      </c>
      <c r="I1057" s="164"/>
      <c r="J1057" s="165"/>
      <c r="K1057" s="166"/>
      <c r="L1057" s="167" t="s">
        <v>12870</v>
      </c>
      <c r="M1057" s="167" t="s">
        <v>12870</v>
      </c>
      <c r="N1057" s="167" t="s">
        <v>12870</v>
      </c>
      <c r="O1057" s="168">
        <v>8809821537281</v>
      </c>
      <c r="P1057" s="166" t="s">
        <v>9178</v>
      </c>
      <c r="Q1057" s="166" t="s">
        <v>12871</v>
      </c>
      <c r="R1057" s="169">
        <v>0</v>
      </c>
      <c r="S1057" s="163">
        <v>71942297384</v>
      </c>
      <c r="T1057" s="163" t="s">
        <v>12925</v>
      </c>
      <c r="U1057" s="163" t="s">
        <v>12873</v>
      </c>
      <c r="V1057" s="163" t="s">
        <v>9179</v>
      </c>
    </row>
    <row r="1058" spans="1:22" ht="31.5">
      <c r="A1058" s="163">
        <v>8809821537298</v>
      </c>
      <c r="B1058" s="163" t="s">
        <v>10120</v>
      </c>
      <c r="C1058" s="163" t="s">
        <v>10143</v>
      </c>
      <c r="D1058" s="163" t="s">
        <v>12853</v>
      </c>
      <c r="E1058" s="163" t="s">
        <v>13976</v>
      </c>
      <c r="F1058" s="163" t="s">
        <v>10119</v>
      </c>
      <c r="G1058" s="163" t="s">
        <v>14030</v>
      </c>
      <c r="H1058" s="163" t="s">
        <v>12869</v>
      </c>
      <c r="I1058" s="164"/>
      <c r="J1058" s="165"/>
      <c r="K1058" s="166"/>
      <c r="L1058" s="167" t="s">
        <v>12870</v>
      </c>
      <c r="M1058" s="167" t="s">
        <v>12870</v>
      </c>
      <c r="N1058" s="167" t="s">
        <v>12870</v>
      </c>
      <c r="O1058" s="168">
        <v>8809821537298</v>
      </c>
      <c r="P1058" s="166" t="s">
        <v>9178</v>
      </c>
      <c r="Q1058" s="166" t="s">
        <v>12871</v>
      </c>
      <c r="R1058" s="169">
        <v>0</v>
      </c>
      <c r="S1058" s="163">
        <v>71942297399</v>
      </c>
      <c r="T1058" s="163" t="s">
        <v>12925</v>
      </c>
      <c r="U1058" s="163" t="s">
        <v>12873</v>
      </c>
      <c r="V1058" s="163" t="s">
        <v>9179</v>
      </c>
    </row>
    <row r="1059" spans="1:22" ht="47.25">
      <c r="A1059" s="163">
        <v>8809821536642</v>
      </c>
      <c r="B1059" s="163" t="s">
        <v>9820</v>
      </c>
      <c r="C1059" s="163" t="s">
        <v>9339</v>
      </c>
      <c r="D1059" s="163" t="s">
        <v>13067</v>
      </c>
      <c r="E1059" s="163" t="s">
        <v>9818</v>
      </c>
      <c r="F1059" s="163" t="s">
        <v>9819</v>
      </c>
      <c r="G1059" s="163" t="s">
        <v>14031</v>
      </c>
      <c r="H1059" s="163" t="s">
        <v>12869</v>
      </c>
      <c r="I1059" s="164"/>
      <c r="J1059" s="165"/>
      <c r="K1059" s="166"/>
      <c r="L1059" s="167" t="s">
        <v>12870</v>
      </c>
      <c r="M1059" s="167" t="s">
        <v>12870</v>
      </c>
      <c r="N1059" s="167" t="s">
        <v>12870</v>
      </c>
      <c r="O1059" s="168">
        <v>8809821536642</v>
      </c>
      <c r="P1059" s="166" t="s">
        <v>9178</v>
      </c>
      <c r="Q1059" s="166" t="s">
        <v>12871</v>
      </c>
      <c r="R1059" s="169">
        <v>0</v>
      </c>
      <c r="S1059" s="163">
        <v>71942297412</v>
      </c>
      <c r="T1059" s="163" t="s">
        <v>13117</v>
      </c>
      <c r="U1059" s="163" t="s">
        <v>12873</v>
      </c>
      <c r="V1059" s="163" t="s">
        <v>9179</v>
      </c>
    </row>
    <row r="1060" spans="1:22" ht="47.25">
      <c r="A1060" s="163">
        <v>8809821536659</v>
      </c>
      <c r="B1060" s="163" t="s">
        <v>9820</v>
      </c>
      <c r="C1060" s="163" t="s">
        <v>9191</v>
      </c>
      <c r="D1060" s="163" t="s">
        <v>13067</v>
      </c>
      <c r="E1060" s="163" t="s">
        <v>9818</v>
      </c>
      <c r="F1060" s="163" t="s">
        <v>9819</v>
      </c>
      <c r="G1060" s="163" t="s">
        <v>14032</v>
      </c>
      <c r="H1060" s="163" t="s">
        <v>12869</v>
      </c>
      <c r="I1060" s="164"/>
      <c r="J1060" s="165"/>
      <c r="K1060" s="166"/>
      <c r="L1060" s="167" t="s">
        <v>12870</v>
      </c>
      <c r="M1060" s="167" t="s">
        <v>12870</v>
      </c>
      <c r="N1060" s="167" t="s">
        <v>12870</v>
      </c>
      <c r="O1060" s="168">
        <v>8809821536659</v>
      </c>
      <c r="P1060" s="166" t="s">
        <v>9178</v>
      </c>
      <c r="Q1060" s="166" t="s">
        <v>12871</v>
      </c>
      <c r="R1060" s="169">
        <v>0</v>
      </c>
      <c r="S1060" s="163">
        <v>71942297421</v>
      </c>
      <c r="T1060" s="163" t="s">
        <v>13117</v>
      </c>
      <c r="U1060" s="163" t="s">
        <v>12873</v>
      </c>
      <c r="V1060" s="163" t="s">
        <v>9179</v>
      </c>
    </row>
    <row r="1061" spans="1:22" ht="47.25">
      <c r="A1061" s="163">
        <v>8809821536666</v>
      </c>
      <c r="B1061" s="163" t="s">
        <v>9820</v>
      </c>
      <c r="C1061" s="163" t="s">
        <v>9197</v>
      </c>
      <c r="D1061" s="163" t="s">
        <v>13067</v>
      </c>
      <c r="E1061" s="163" t="s">
        <v>9818</v>
      </c>
      <c r="F1061" s="163" t="s">
        <v>9819</v>
      </c>
      <c r="G1061" s="163" t="s">
        <v>14033</v>
      </c>
      <c r="H1061" s="163" t="s">
        <v>12869</v>
      </c>
      <c r="I1061" s="164"/>
      <c r="J1061" s="165"/>
      <c r="K1061" s="166"/>
      <c r="L1061" s="167" t="s">
        <v>12870</v>
      </c>
      <c r="M1061" s="167" t="s">
        <v>12870</v>
      </c>
      <c r="N1061" s="167" t="s">
        <v>12870</v>
      </c>
      <c r="O1061" s="168">
        <v>8809821536666</v>
      </c>
      <c r="P1061" s="166" t="s">
        <v>9178</v>
      </c>
      <c r="Q1061" s="166" t="s">
        <v>12871</v>
      </c>
      <c r="R1061" s="169">
        <v>0</v>
      </c>
      <c r="S1061" s="163">
        <v>71942297432</v>
      </c>
      <c r="T1061" s="163" t="s">
        <v>13117</v>
      </c>
      <c r="U1061" s="163" t="s">
        <v>12873</v>
      </c>
      <c r="V1061" s="163" t="s">
        <v>9179</v>
      </c>
    </row>
    <row r="1062" spans="1:22" ht="47.25">
      <c r="A1062" s="163">
        <v>8809821536673</v>
      </c>
      <c r="B1062" s="163" t="s">
        <v>9820</v>
      </c>
      <c r="C1062" s="163" t="s">
        <v>9203</v>
      </c>
      <c r="D1062" s="163" t="s">
        <v>13067</v>
      </c>
      <c r="E1062" s="163" t="s">
        <v>9818</v>
      </c>
      <c r="F1062" s="163" t="s">
        <v>9819</v>
      </c>
      <c r="G1062" s="163" t="s">
        <v>14034</v>
      </c>
      <c r="H1062" s="163" t="s">
        <v>12869</v>
      </c>
      <c r="I1062" s="164"/>
      <c r="J1062" s="165"/>
      <c r="K1062" s="166"/>
      <c r="L1062" s="167" t="s">
        <v>12870</v>
      </c>
      <c r="M1062" s="167" t="s">
        <v>12870</v>
      </c>
      <c r="N1062" s="167" t="s">
        <v>12870</v>
      </c>
      <c r="O1062" s="168">
        <v>8809821536673</v>
      </c>
      <c r="P1062" s="166" t="s">
        <v>9178</v>
      </c>
      <c r="Q1062" s="166" t="s">
        <v>12871</v>
      </c>
      <c r="R1062" s="169">
        <v>0</v>
      </c>
      <c r="S1062" s="163">
        <v>71942297442</v>
      </c>
      <c r="T1062" s="163" t="s">
        <v>13117</v>
      </c>
      <c r="U1062" s="163" t="s">
        <v>12873</v>
      </c>
      <c r="V1062" s="163" t="s">
        <v>9179</v>
      </c>
    </row>
    <row r="1063" spans="1:22" ht="47.25">
      <c r="A1063" s="163">
        <v>8809821536680</v>
      </c>
      <c r="B1063" s="163" t="s">
        <v>9820</v>
      </c>
      <c r="C1063" s="163" t="s">
        <v>9209</v>
      </c>
      <c r="D1063" s="163" t="s">
        <v>13067</v>
      </c>
      <c r="E1063" s="163" t="s">
        <v>9818</v>
      </c>
      <c r="F1063" s="163" t="s">
        <v>9819</v>
      </c>
      <c r="G1063" s="163" t="s">
        <v>14035</v>
      </c>
      <c r="H1063" s="163" t="s">
        <v>12869</v>
      </c>
      <c r="I1063" s="164"/>
      <c r="J1063" s="165"/>
      <c r="K1063" s="166"/>
      <c r="L1063" s="167" t="s">
        <v>12870</v>
      </c>
      <c r="M1063" s="167" t="s">
        <v>12870</v>
      </c>
      <c r="N1063" s="167" t="s">
        <v>12870</v>
      </c>
      <c r="O1063" s="168">
        <v>8809821536680</v>
      </c>
      <c r="P1063" s="166" t="s">
        <v>9178</v>
      </c>
      <c r="Q1063" s="166" t="s">
        <v>12871</v>
      </c>
      <c r="R1063" s="169">
        <v>0</v>
      </c>
      <c r="S1063" s="163">
        <v>71942297452</v>
      </c>
      <c r="T1063" s="163" t="s">
        <v>13117</v>
      </c>
      <c r="U1063" s="163" t="s">
        <v>12873</v>
      </c>
      <c r="V1063" s="163" t="s">
        <v>9179</v>
      </c>
    </row>
    <row r="1064" spans="1:22" ht="47.25">
      <c r="A1064" s="163">
        <v>8809821536697</v>
      </c>
      <c r="B1064" s="163" t="s">
        <v>9820</v>
      </c>
      <c r="C1064" s="163" t="s">
        <v>9215</v>
      </c>
      <c r="D1064" s="163" t="s">
        <v>13067</v>
      </c>
      <c r="E1064" s="163" t="s">
        <v>9818</v>
      </c>
      <c r="F1064" s="163" t="s">
        <v>9819</v>
      </c>
      <c r="G1064" s="163" t="s">
        <v>14036</v>
      </c>
      <c r="H1064" s="163" t="s">
        <v>12869</v>
      </c>
      <c r="I1064" s="164"/>
      <c r="J1064" s="165"/>
      <c r="K1064" s="166"/>
      <c r="L1064" s="167" t="s">
        <v>12870</v>
      </c>
      <c r="M1064" s="167" t="s">
        <v>12870</v>
      </c>
      <c r="N1064" s="167" t="s">
        <v>12870</v>
      </c>
      <c r="O1064" s="168">
        <v>8809821536697</v>
      </c>
      <c r="P1064" s="166" t="s">
        <v>9178</v>
      </c>
      <c r="Q1064" s="166" t="s">
        <v>12871</v>
      </c>
      <c r="R1064" s="169">
        <v>0</v>
      </c>
      <c r="S1064" s="163">
        <v>71942297464</v>
      </c>
      <c r="T1064" s="163" t="s">
        <v>13117</v>
      </c>
      <c r="U1064" s="163" t="s">
        <v>12873</v>
      </c>
      <c r="V1064" s="163" t="s">
        <v>9179</v>
      </c>
    </row>
    <row r="1065" spans="1:22" ht="47.25">
      <c r="A1065" s="163">
        <v>8809821536703</v>
      </c>
      <c r="B1065" s="163" t="s">
        <v>9820</v>
      </c>
      <c r="C1065" s="163" t="s">
        <v>9361</v>
      </c>
      <c r="D1065" s="163" t="s">
        <v>13067</v>
      </c>
      <c r="E1065" s="163" t="s">
        <v>9818</v>
      </c>
      <c r="F1065" s="163" t="s">
        <v>9819</v>
      </c>
      <c r="G1065" s="163" t="s">
        <v>14037</v>
      </c>
      <c r="H1065" s="163" t="s">
        <v>12869</v>
      </c>
      <c r="I1065" s="164"/>
      <c r="J1065" s="165"/>
      <c r="K1065" s="166"/>
      <c r="L1065" s="167" t="s">
        <v>12870</v>
      </c>
      <c r="M1065" s="167" t="s">
        <v>12870</v>
      </c>
      <c r="N1065" s="167" t="s">
        <v>12870</v>
      </c>
      <c r="O1065" s="168">
        <v>8809821536703</v>
      </c>
      <c r="P1065" s="166" t="s">
        <v>9178</v>
      </c>
      <c r="Q1065" s="166" t="s">
        <v>12871</v>
      </c>
      <c r="R1065" s="169">
        <v>0</v>
      </c>
      <c r="S1065" s="163">
        <v>71942297486</v>
      </c>
      <c r="T1065" s="163" t="s">
        <v>13117</v>
      </c>
      <c r="U1065" s="163" t="s">
        <v>12873</v>
      </c>
      <c r="V1065" s="163" t="s">
        <v>9179</v>
      </c>
    </row>
    <row r="1066" spans="1:22" ht="47.25">
      <c r="A1066" s="163">
        <v>8809821536710</v>
      </c>
      <c r="B1066" s="163" t="s">
        <v>9820</v>
      </c>
      <c r="C1066" s="163" t="s">
        <v>9365</v>
      </c>
      <c r="D1066" s="163" t="s">
        <v>13067</v>
      </c>
      <c r="E1066" s="163" t="s">
        <v>9818</v>
      </c>
      <c r="F1066" s="163" t="s">
        <v>9819</v>
      </c>
      <c r="G1066" s="163" t="s">
        <v>14038</v>
      </c>
      <c r="H1066" s="163" t="s">
        <v>12869</v>
      </c>
      <c r="I1066" s="164"/>
      <c r="J1066" s="165"/>
      <c r="K1066" s="166"/>
      <c r="L1066" s="167" t="s">
        <v>12870</v>
      </c>
      <c r="M1066" s="167" t="s">
        <v>12870</v>
      </c>
      <c r="N1066" s="167" t="s">
        <v>12870</v>
      </c>
      <c r="O1066" s="168">
        <v>8809821536710</v>
      </c>
      <c r="P1066" s="166" t="s">
        <v>9178</v>
      </c>
      <c r="Q1066" s="166" t="s">
        <v>12871</v>
      </c>
      <c r="R1066" s="169">
        <v>0</v>
      </c>
      <c r="S1066" s="163">
        <v>71942297518</v>
      </c>
      <c r="T1066" s="163" t="s">
        <v>13117</v>
      </c>
      <c r="U1066" s="163" t="s">
        <v>12873</v>
      </c>
      <c r="V1066" s="163" t="s">
        <v>9179</v>
      </c>
    </row>
    <row r="1067" spans="1:22" ht="47.25">
      <c r="A1067" s="163">
        <v>8809821536727</v>
      </c>
      <c r="B1067" s="163" t="s">
        <v>9820</v>
      </c>
      <c r="C1067" s="163" t="s">
        <v>9369</v>
      </c>
      <c r="D1067" s="163" t="s">
        <v>13067</v>
      </c>
      <c r="E1067" s="163" t="s">
        <v>9818</v>
      </c>
      <c r="F1067" s="163" t="s">
        <v>9819</v>
      </c>
      <c r="G1067" s="163" t="s">
        <v>14039</v>
      </c>
      <c r="H1067" s="163" t="s">
        <v>12869</v>
      </c>
      <c r="I1067" s="164"/>
      <c r="J1067" s="165"/>
      <c r="K1067" s="166"/>
      <c r="L1067" s="167" t="s">
        <v>12870</v>
      </c>
      <c r="M1067" s="167" t="s">
        <v>12870</v>
      </c>
      <c r="N1067" s="167" t="s">
        <v>12870</v>
      </c>
      <c r="O1067" s="168">
        <v>8809821536727</v>
      </c>
      <c r="P1067" s="166" t="s">
        <v>9178</v>
      </c>
      <c r="Q1067" s="166" t="s">
        <v>12871</v>
      </c>
      <c r="R1067" s="169">
        <v>0</v>
      </c>
      <c r="S1067" s="163">
        <v>71942297540</v>
      </c>
      <c r="T1067" s="163" t="s">
        <v>13117</v>
      </c>
      <c r="U1067" s="163" t="s">
        <v>12873</v>
      </c>
      <c r="V1067" s="163" t="s">
        <v>9179</v>
      </c>
    </row>
    <row r="1068" spans="1:22" ht="47.25">
      <c r="A1068" s="163">
        <v>8809821536734</v>
      </c>
      <c r="B1068" s="163" t="s">
        <v>9820</v>
      </c>
      <c r="C1068" s="163" t="s">
        <v>9373</v>
      </c>
      <c r="D1068" s="163" t="s">
        <v>13067</v>
      </c>
      <c r="E1068" s="163" t="s">
        <v>9818</v>
      </c>
      <c r="F1068" s="163" t="s">
        <v>9819</v>
      </c>
      <c r="G1068" s="163" t="s">
        <v>14040</v>
      </c>
      <c r="H1068" s="163" t="s">
        <v>12869</v>
      </c>
      <c r="I1068" s="164"/>
      <c r="J1068" s="165"/>
      <c r="K1068" s="166"/>
      <c r="L1068" s="167" t="s">
        <v>12870</v>
      </c>
      <c r="M1068" s="167" t="s">
        <v>12870</v>
      </c>
      <c r="N1068" s="167" t="s">
        <v>12870</v>
      </c>
      <c r="O1068" s="168">
        <v>8809821536734</v>
      </c>
      <c r="P1068" s="166" t="s">
        <v>9178</v>
      </c>
      <c r="Q1068" s="166" t="s">
        <v>12871</v>
      </c>
      <c r="R1068" s="169">
        <v>0</v>
      </c>
      <c r="S1068" s="163">
        <v>71942297552</v>
      </c>
      <c r="T1068" s="163" t="s">
        <v>13117</v>
      </c>
      <c r="U1068" s="163" t="s">
        <v>12873</v>
      </c>
      <c r="V1068" s="163" t="s">
        <v>9179</v>
      </c>
    </row>
    <row r="1069" spans="1:22" ht="47.25">
      <c r="A1069" s="163">
        <v>8809821536741</v>
      </c>
      <c r="B1069" s="163" t="s">
        <v>9820</v>
      </c>
      <c r="C1069" s="163" t="s">
        <v>9377</v>
      </c>
      <c r="D1069" s="163" t="s">
        <v>13067</v>
      </c>
      <c r="E1069" s="163" t="s">
        <v>9818</v>
      </c>
      <c r="F1069" s="163" t="s">
        <v>9819</v>
      </c>
      <c r="G1069" s="163" t="s">
        <v>14041</v>
      </c>
      <c r="H1069" s="163" t="s">
        <v>12869</v>
      </c>
      <c r="I1069" s="164"/>
      <c r="J1069" s="165"/>
      <c r="K1069" s="166"/>
      <c r="L1069" s="167" t="s">
        <v>12870</v>
      </c>
      <c r="M1069" s="167" t="s">
        <v>12870</v>
      </c>
      <c r="N1069" s="167" t="s">
        <v>12870</v>
      </c>
      <c r="O1069" s="168">
        <v>8809821536741</v>
      </c>
      <c r="P1069" s="166" t="s">
        <v>9178</v>
      </c>
      <c r="Q1069" s="166" t="s">
        <v>12871</v>
      </c>
      <c r="R1069" s="169">
        <v>0</v>
      </c>
      <c r="S1069" s="163">
        <v>71942297570</v>
      </c>
      <c r="T1069" s="163" t="s">
        <v>13117</v>
      </c>
      <c r="U1069" s="163" t="s">
        <v>12873</v>
      </c>
      <c r="V1069" s="163" t="s">
        <v>9179</v>
      </c>
    </row>
    <row r="1070" spans="1:22" ht="47.25">
      <c r="A1070" s="163">
        <v>8809821536758</v>
      </c>
      <c r="B1070" s="163" t="s">
        <v>9820</v>
      </c>
      <c r="C1070" s="163" t="s">
        <v>9381</v>
      </c>
      <c r="D1070" s="163" t="s">
        <v>13067</v>
      </c>
      <c r="E1070" s="163" t="s">
        <v>9818</v>
      </c>
      <c r="F1070" s="163" t="s">
        <v>9819</v>
      </c>
      <c r="G1070" s="163" t="s">
        <v>14042</v>
      </c>
      <c r="H1070" s="163" t="s">
        <v>12869</v>
      </c>
      <c r="I1070" s="164"/>
      <c r="J1070" s="165"/>
      <c r="K1070" s="166"/>
      <c r="L1070" s="167" t="s">
        <v>12870</v>
      </c>
      <c r="M1070" s="167" t="s">
        <v>12870</v>
      </c>
      <c r="N1070" s="167" t="s">
        <v>12870</v>
      </c>
      <c r="O1070" s="168">
        <v>8809821536758</v>
      </c>
      <c r="P1070" s="166" t="s">
        <v>9178</v>
      </c>
      <c r="Q1070" s="166" t="s">
        <v>12871</v>
      </c>
      <c r="R1070" s="169">
        <v>0</v>
      </c>
      <c r="S1070" s="163">
        <v>71942297588</v>
      </c>
      <c r="T1070" s="163" t="s">
        <v>13117</v>
      </c>
      <c r="U1070" s="163" t="s">
        <v>12873</v>
      </c>
      <c r="V1070" s="163" t="s">
        <v>9179</v>
      </c>
    </row>
    <row r="1071" spans="1:22" ht="47.25">
      <c r="A1071" s="163">
        <v>8809821536406</v>
      </c>
      <c r="B1071" s="163" t="s">
        <v>9811</v>
      </c>
      <c r="C1071" s="163" t="s">
        <v>9339</v>
      </c>
      <c r="D1071" s="163" t="s">
        <v>14043</v>
      </c>
      <c r="E1071" s="163" t="s">
        <v>9809</v>
      </c>
      <c r="F1071" s="163" t="s">
        <v>9810</v>
      </c>
      <c r="G1071" s="163" t="s">
        <v>14044</v>
      </c>
      <c r="H1071" s="163" t="s">
        <v>12869</v>
      </c>
      <c r="I1071" s="164"/>
      <c r="J1071" s="165"/>
      <c r="K1071" s="166"/>
      <c r="L1071" s="167" t="s">
        <v>12870</v>
      </c>
      <c r="M1071" s="167" t="s">
        <v>12870</v>
      </c>
      <c r="N1071" s="167" t="s">
        <v>12870</v>
      </c>
      <c r="O1071" s="168">
        <v>8809821536406</v>
      </c>
      <c r="P1071" s="166" t="s">
        <v>9178</v>
      </c>
      <c r="Q1071" s="166" t="s">
        <v>12871</v>
      </c>
      <c r="R1071" s="169">
        <v>0</v>
      </c>
      <c r="S1071" s="163">
        <v>71942297611</v>
      </c>
      <c r="T1071" s="163" t="s">
        <v>14045</v>
      </c>
      <c r="U1071" s="163" t="s">
        <v>12873</v>
      </c>
      <c r="V1071" s="163" t="s">
        <v>9179</v>
      </c>
    </row>
    <row r="1072" spans="1:22" ht="47.25">
      <c r="A1072" s="163">
        <v>8809821536413</v>
      </c>
      <c r="B1072" s="163" t="s">
        <v>9811</v>
      </c>
      <c r="C1072" s="163" t="s">
        <v>9191</v>
      </c>
      <c r="D1072" s="163" t="s">
        <v>14043</v>
      </c>
      <c r="E1072" s="163" t="s">
        <v>9809</v>
      </c>
      <c r="F1072" s="163" t="s">
        <v>9810</v>
      </c>
      <c r="G1072" s="163" t="s">
        <v>14046</v>
      </c>
      <c r="H1072" s="163" t="s">
        <v>12869</v>
      </c>
      <c r="I1072" s="164"/>
      <c r="J1072" s="165"/>
      <c r="K1072" s="166"/>
      <c r="L1072" s="167" t="s">
        <v>12870</v>
      </c>
      <c r="M1072" s="167" t="s">
        <v>12870</v>
      </c>
      <c r="N1072" s="167" t="s">
        <v>12870</v>
      </c>
      <c r="O1072" s="168">
        <v>8809821536413</v>
      </c>
      <c r="P1072" s="166" t="s">
        <v>9178</v>
      </c>
      <c r="Q1072" s="166" t="s">
        <v>12871</v>
      </c>
      <c r="R1072" s="169">
        <v>0</v>
      </c>
      <c r="S1072" s="163">
        <v>71912868313</v>
      </c>
      <c r="T1072" s="163" t="s">
        <v>14045</v>
      </c>
      <c r="U1072" s="163" t="s">
        <v>12873</v>
      </c>
      <c r="V1072" s="163" t="s">
        <v>9179</v>
      </c>
    </row>
    <row r="1073" spans="1:22" ht="47.25">
      <c r="A1073" s="163">
        <v>8809821536420</v>
      </c>
      <c r="B1073" s="163" t="s">
        <v>9811</v>
      </c>
      <c r="C1073" s="163" t="s">
        <v>9197</v>
      </c>
      <c r="D1073" s="163" t="s">
        <v>14043</v>
      </c>
      <c r="E1073" s="163" t="s">
        <v>9809</v>
      </c>
      <c r="F1073" s="163" t="s">
        <v>9810</v>
      </c>
      <c r="G1073" s="163" t="s">
        <v>14047</v>
      </c>
      <c r="H1073" s="163" t="s">
        <v>12869</v>
      </c>
      <c r="I1073" s="164"/>
      <c r="J1073" s="165"/>
      <c r="K1073" s="166"/>
      <c r="L1073" s="167" t="s">
        <v>12870</v>
      </c>
      <c r="M1073" s="167" t="s">
        <v>12870</v>
      </c>
      <c r="N1073" s="167" t="s">
        <v>12870</v>
      </c>
      <c r="O1073" s="168">
        <v>8809821536420</v>
      </c>
      <c r="P1073" s="166" t="s">
        <v>9178</v>
      </c>
      <c r="Q1073" s="166" t="s">
        <v>12871</v>
      </c>
      <c r="R1073" s="169">
        <v>0</v>
      </c>
      <c r="S1073" s="163">
        <v>71912868323</v>
      </c>
      <c r="T1073" s="163" t="s">
        <v>14045</v>
      </c>
      <c r="U1073" s="163" t="s">
        <v>12873</v>
      </c>
      <c r="V1073" s="163" t="s">
        <v>9179</v>
      </c>
    </row>
    <row r="1074" spans="1:22" ht="47.25">
      <c r="A1074" s="163">
        <v>8809821536437</v>
      </c>
      <c r="B1074" s="163" t="s">
        <v>9811</v>
      </c>
      <c r="C1074" s="163" t="s">
        <v>9203</v>
      </c>
      <c r="D1074" s="163" t="s">
        <v>14043</v>
      </c>
      <c r="E1074" s="163" t="s">
        <v>9809</v>
      </c>
      <c r="F1074" s="163" t="s">
        <v>9810</v>
      </c>
      <c r="G1074" s="163" t="s">
        <v>14048</v>
      </c>
      <c r="H1074" s="163" t="s">
        <v>12869</v>
      </c>
      <c r="I1074" s="164"/>
      <c r="J1074" s="165"/>
      <c r="K1074" s="166"/>
      <c r="L1074" s="167" t="s">
        <v>12870</v>
      </c>
      <c r="M1074" s="167" t="s">
        <v>12870</v>
      </c>
      <c r="N1074" s="167" t="s">
        <v>12870</v>
      </c>
      <c r="O1074" s="168">
        <v>8809821536437</v>
      </c>
      <c r="P1074" s="166" t="s">
        <v>9178</v>
      </c>
      <c r="Q1074" s="166" t="s">
        <v>12871</v>
      </c>
      <c r="R1074" s="169">
        <v>0</v>
      </c>
      <c r="S1074" s="163">
        <v>71912868330</v>
      </c>
      <c r="T1074" s="163" t="s">
        <v>14045</v>
      </c>
      <c r="U1074" s="163" t="s">
        <v>12873</v>
      </c>
      <c r="V1074" s="163" t="s">
        <v>9179</v>
      </c>
    </row>
    <row r="1075" spans="1:22" ht="47.25">
      <c r="A1075" s="163">
        <v>8809821536444</v>
      </c>
      <c r="B1075" s="163" t="s">
        <v>9811</v>
      </c>
      <c r="C1075" s="163" t="s">
        <v>9209</v>
      </c>
      <c r="D1075" s="163" t="s">
        <v>14043</v>
      </c>
      <c r="E1075" s="163" t="s">
        <v>9809</v>
      </c>
      <c r="F1075" s="163" t="s">
        <v>9810</v>
      </c>
      <c r="G1075" s="163" t="s">
        <v>14049</v>
      </c>
      <c r="H1075" s="163" t="s">
        <v>12869</v>
      </c>
      <c r="I1075" s="164"/>
      <c r="J1075" s="165"/>
      <c r="K1075" s="166"/>
      <c r="L1075" s="167" t="s">
        <v>12870</v>
      </c>
      <c r="M1075" s="167" t="s">
        <v>12870</v>
      </c>
      <c r="N1075" s="167" t="s">
        <v>12870</v>
      </c>
      <c r="O1075" s="168">
        <v>8809821536444</v>
      </c>
      <c r="P1075" s="166" t="s">
        <v>9178</v>
      </c>
      <c r="Q1075" s="166" t="s">
        <v>12871</v>
      </c>
      <c r="R1075" s="169">
        <v>0</v>
      </c>
      <c r="S1075" s="163">
        <v>71912868338</v>
      </c>
      <c r="T1075" s="163" t="s">
        <v>14045</v>
      </c>
      <c r="U1075" s="163" t="s">
        <v>12873</v>
      </c>
      <c r="V1075" s="163" t="s">
        <v>9179</v>
      </c>
    </row>
    <row r="1076" spans="1:22" ht="47.25">
      <c r="A1076" s="163">
        <v>8809821536451</v>
      </c>
      <c r="B1076" s="163" t="s">
        <v>9811</v>
      </c>
      <c r="C1076" s="163" t="s">
        <v>9215</v>
      </c>
      <c r="D1076" s="163" t="s">
        <v>14043</v>
      </c>
      <c r="E1076" s="163" t="s">
        <v>9809</v>
      </c>
      <c r="F1076" s="163" t="s">
        <v>9810</v>
      </c>
      <c r="G1076" s="163" t="s">
        <v>14050</v>
      </c>
      <c r="H1076" s="163" t="s">
        <v>12869</v>
      </c>
      <c r="I1076" s="164"/>
      <c r="J1076" s="165"/>
      <c r="K1076" s="166"/>
      <c r="L1076" s="167" t="s">
        <v>12870</v>
      </c>
      <c r="M1076" s="167" t="s">
        <v>12870</v>
      </c>
      <c r="N1076" s="167" t="s">
        <v>12870</v>
      </c>
      <c r="O1076" s="168">
        <v>8809821536451</v>
      </c>
      <c r="P1076" s="166" t="s">
        <v>9178</v>
      </c>
      <c r="Q1076" s="166" t="s">
        <v>12871</v>
      </c>
      <c r="R1076" s="169">
        <v>0</v>
      </c>
      <c r="S1076" s="163">
        <v>71912868349</v>
      </c>
      <c r="T1076" s="163" t="s">
        <v>14045</v>
      </c>
      <c r="U1076" s="163" t="s">
        <v>12873</v>
      </c>
      <c r="V1076" s="163" t="s">
        <v>9179</v>
      </c>
    </row>
    <row r="1077" spans="1:22" ht="47.25">
      <c r="A1077" s="163">
        <v>8809821536468</v>
      </c>
      <c r="B1077" s="163" t="s">
        <v>9811</v>
      </c>
      <c r="C1077" s="163" t="s">
        <v>9557</v>
      </c>
      <c r="D1077" s="163" t="s">
        <v>14043</v>
      </c>
      <c r="E1077" s="163" t="s">
        <v>9809</v>
      </c>
      <c r="F1077" s="163" t="s">
        <v>9810</v>
      </c>
      <c r="G1077" s="163" t="s">
        <v>14051</v>
      </c>
      <c r="H1077" s="163" t="s">
        <v>12869</v>
      </c>
      <c r="I1077" s="164"/>
      <c r="J1077" s="165"/>
      <c r="K1077" s="166"/>
      <c r="L1077" s="167" t="s">
        <v>12870</v>
      </c>
      <c r="M1077" s="167" t="s">
        <v>12870</v>
      </c>
      <c r="N1077" s="167" t="s">
        <v>12870</v>
      </c>
      <c r="O1077" s="168">
        <v>8809821536468</v>
      </c>
      <c r="P1077" s="166" t="s">
        <v>9178</v>
      </c>
      <c r="Q1077" s="166" t="s">
        <v>12871</v>
      </c>
      <c r="R1077" s="169">
        <v>0</v>
      </c>
      <c r="S1077" s="163">
        <v>71912868354</v>
      </c>
      <c r="T1077" s="163" t="s">
        <v>14045</v>
      </c>
      <c r="U1077" s="163" t="s">
        <v>12873</v>
      </c>
      <c r="V1077" s="163" t="s">
        <v>9179</v>
      </c>
    </row>
    <row r="1078" spans="1:22" ht="47.25">
      <c r="A1078" s="163">
        <v>8809821536475</v>
      </c>
      <c r="B1078" s="163" t="s">
        <v>9811</v>
      </c>
      <c r="C1078" s="163" t="s">
        <v>9189</v>
      </c>
      <c r="D1078" s="163" t="s">
        <v>14043</v>
      </c>
      <c r="E1078" s="163" t="s">
        <v>9809</v>
      </c>
      <c r="F1078" s="163" t="s">
        <v>9810</v>
      </c>
      <c r="G1078" s="163" t="s">
        <v>14052</v>
      </c>
      <c r="H1078" s="163" t="s">
        <v>12869</v>
      </c>
      <c r="I1078" s="164"/>
      <c r="J1078" s="165"/>
      <c r="K1078" s="166"/>
      <c r="L1078" s="167" t="s">
        <v>12870</v>
      </c>
      <c r="M1078" s="167" t="s">
        <v>12870</v>
      </c>
      <c r="N1078" s="167" t="s">
        <v>12870</v>
      </c>
      <c r="O1078" s="168">
        <v>8809821536475</v>
      </c>
      <c r="P1078" s="166" t="s">
        <v>9178</v>
      </c>
      <c r="Q1078" s="166" t="s">
        <v>12871</v>
      </c>
      <c r="R1078" s="169">
        <v>0</v>
      </c>
      <c r="S1078" s="163">
        <v>71912868367</v>
      </c>
      <c r="T1078" s="163" t="s">
        <v>14045</v>
      </c>
      <c r="U1078" s="163" t="s">
        <v>12873</v>
      </c>
      <c r="V1078" s="163" t="s">
        <v>9179</v>
      </c>
    </row>
    <row r="1079" spans="1:22" ht="47.25">
      <c r="A1079" s="163">
        <v>8809821536482</v>
      </c>
      <c r="B1079" s="163" t="s">
        <v>9811</v>
      </c>
      <c r="C1079" s="163" t="s">
        <v>9195</v>
      </c>
      <c r="D1079" s="163" t="s">
        <v>14043</v>
      </c>
      <c r="E1079" s="163" t="s">
        <v>9809</v>
      </c>
      <c r="F1079" s="163" t="s">
        <v>9810</v>
      </c>
      <c r="G1079" s="163" t="s">
        <v>14053</v>
      </c>
      <c r="H1079" s="163" t="s">
        <v>12869</v>
      </c>
      <c r="I1079" s="164"/>
      <c r="J1079" s="165"/>
      <c r="K1079" s="166"/>
      <c r="L1079" s="167" t="s">
        <v>12870</v>
      </c>
      <c r="M1079" s="167" t="s">
        <v>12870</v>
      </c>
      <c r="N1079" s="167" t="s">
        <v>12870</v>
      </c>
      <c r="O1079" s="168">
        <v>8809821536482</v>
      </c>
      <c r="P1079" s="166" t="s">
        <v>9178</v>
      </c>
      <c r="Q1079" s="166" t="s">
        <v>12871</v>
      </c>
      <c r="R1079" s="169">
        <v>0</v>
      </c>
      <c r="S1079" s="163">
        <v>71912868378</v>
      </c>
      <c r="T1079" s="163" t="s">
        <v>14045</v>
      </c>
      <c r="U1079" s="163" t="s">
        <v>12873</v>
      </c>
      <c r="V1079" s="163" t="s">
        <v>9179</v>
      </c>
    </row>
    <row r="1080" spans="1:22" ht="47.25">
      <c r="A1080" s="163">
        <v>8809821536499</v>
      </c>
      <c r="B1080" s="163" t="s">
        <v>9811</v>
      </c>
      <c r="C1080" s="163" t="s">
        <v>9201</v>
      </c>
      <c r="D1080" s="163" t="s">
        <v>14043</v>
      </c>
      <c r="E1080" s="163" t="s">
        <v>9809</v>
      </c>
      <c r="F1080" s="163" t="s">
        <v>9810</v>
      </c>
      <c r="G1080" s="163" t="s">
        <v>14054</v>
      </c>
      <c r="H1080" s="163" t="s">
        <v>12869</v>
      </c>
      <c r="I1080" s="164"/>
      <c r="J1080" s="165"/>
      <c r="K1080" s="166"/>
      <c r="L1080" s="167" t="s">
        <v>12870</v>
      </c>
      <c r="M1080" s="167" t="s">
        <v>12870</v>
      </c>
      <c r="N1080" s="167" t="s">
        <v>12870</v>
      </c>
      <c r="O1080" s="168">
        <v>8809821536499</v>
      </c>
      <c r="P1080" s="166" t="s">
        <v>9178</v>
      </c>
      <c r="Q1080" s="166" t="s">
        <v>12871</v>
      </c>
      <c r="R1080" s="169">
        <v>0</v>
      </c>
      <c r="S1080" s="163">
        <v>71912868394</v>
      </c>
      <c r="T1080" s="163" t="s">
        <v>14045</v>
      </c>
      <c r="U1080" s="163" t="s">
        <v>12873</v>
      </c>
      <c r="V1080" s="163" t="s">
        <v>9179</v>
      </c>
    </row>
    <row r="1081" spans="1:22" ht="47.25">
      <c r="A1081" s="163">
        <v>8809821536505</v>
      </c>
      <c r="B1081" s="163" t="s">
        <v>9811</v>
      </c>
      <c r="C1081" s="163" t="s">
        <v>9207</v>
      </c>
      <c r="D1081" s="163" t="s">
        <v>14043</v>
      </c>
      <c r="E1081" s="163" t="s">
        <v>9809</v>
      </c>
      <c r="F1081" s="163" t="s">
        <v>9810</v>
      </c>
      <c r="G1081" s="163" t="s">
        <v>14055</v>
      </c>
      <c r="H1081" s="163" t="s">
        <v>12869</v>
      </c>
      <c r="I1081" s="164"/>
      <c r="J1081" s="165"/>
      <c r="K1081" s="166"/>
      <c r="L1081" s="167" t="s">
        <v>12870</v>
      </c>
      <c r="M1081" s="167" t="s">
        <v>12870</v>
      </c>
      <c r="N1081" s="167" t="s">
        <v>12870</v>
      </c>
      <c r="O1081" s="168">
        <v>8809821536505</v>
      </c>
      <c r="P1081" s="166" t="s">
        <v>9178</v>
      </c>
      <c r="Q1081" s="166" t="s">
        <v>12871</v>
      </c>
      <c r="R1081" s="169">
        <v>0</v>
      </c>
      <c r="S1081" s="163">
        <v>71912868402</v>
      </c>
      <c r="T1081" s="163" t="s">
        <v>14045</v>
      </c>
      <c r="U1081" s="163" t="s">
        <v>12873</v>
      </c>
      <c r="V1081" s="163" t="s">
        <v>9179</v>
      </c>
    </row>
    <row r="1082" spans="1:22" ht="47.25">
      <c r="A1082" s="163">
        <v>8809821536512</v>
      </c>
      <c r="B1082" s="163" t="s">
        <v>9811</v>
      </c>
      <c r="C1082" s="163" t="s">
        <v>9213</v>
      </c>
      <c r="D1082" s="163" t="s">
        <v>14043</v>
      </c>
      <c r="E1082" s="163" t="s">
        <v>9809</v>
      </c>
      <c r="F1082" s="163" t="s">
        <v>9810</v>
      </c>
      <c r="G1082" s="163" t="s">
        <v>14056</v>
      </c>
      <c r="H1082" s="163" t="s">
        <v>12869</v>
      </c>
      <c r="I1082" s="164"/>
      <c r="J1082" s="165"/>
      <c r="K1082" s="166"/>
      <c r="L1082" s="167" t="s">
        <v>12870</v>
      </c>
      <c r="M1082" s="167" t="s">
        <v>12870</v>
      </c>
      <c r="N1082" s="167" t="s">
        <v>12870</v>
      </c>
      <c r="O1082" s="168">
        <v>8809821536512</v>
      </c>
      <c r="P1082" s="166" t="s">
        <v>9178</v>
      </c>
      <c r="Q1082" s="166" t="s">
        <v>12871</v>
      </c>
      <c r="R1082" s="169">
        <v>0</v>
      </c>
      <c r="S1082" s="163">
        <v>71912868410</v>
      </c>
      <c r="T1082" s="163" t="s">
        <v>14045</v>
      </c>
      <c r="U1082" s="163" t="s">
        <v>12873</v>
      </c>
      <c r="V1082" s="163" t="s">
        <v>9179</v>
      </c>
    </row>
    <row r="1083" spans="1:22" ht="47.25">
      <c r="A1083" s="163">
        <v>8809821536529</v>
      </c>
      <c r="B1083" s="163" t="s">
        <v>9811</v>
      </c>
      <c r="C1083" s="163" t="s">
        <v>9361</v>
      </c>
      <c r="D1083" s="163" t="s">
        <v>14043</v>
      </c>
      <c r="E1083" s="163" t="s">
        <v>9809</v>
      </c>
      <c r="F1083" s="163" t="s">
        <v>9810</v>
      </c>
      <c r="G1083" s="163" t="s">
        <v>14057</v>
      </c>
      <c r="H1083" s="163" t="s">
        <v>12869</v>
      </c>
      <c r="I1083" s="164"/>
      <c r="J1083" s="165"/>
      <c r="K1083" s="166"/>
      <c r="L1083" s="167" t="s">
        <v>12870</v>
      </c>
      <c r="M1083" s="167" t="s">
        <v>12870</v>
      </c>
      <c r="N1083" s="167" t="s">
        <v>12870</v>
      </c>
      <c r="O1083" s="168">
        <v>8809821536529</v>
      </c>
      <c r="P1083" s="166" t="s">
        <v>9178</v>
      </c>
      <c r="Q1083" s="166" t="s">
        <v>12871</v>
      </c>
      <c r="R1083" s="169">
        <v>0</v>
      </c>
      <c r="S1083" s="163">
        <v>71912868418</v>
      </c>
      <c r="T1083" s="163" t="s">
        <v>14045</v>
      </c>
      <c r="U1083" s="163" t="s">
        <v>12873</v>
      </c>
      <c r="V1083" s="163" t="s">
        <v>9179</v>
      </c>
    </row>
    <row r="1084" spans="1:22" ht="47.25">
      <c r="A1084" s="163">
        <v>8809821536536</v>
      </c>
      <c r="B1084" s="163" t="s">
        <v>9811</v>
      </c>
      <c r="C1084" s="163" t="s">
        <v>9365</v>
      </c>
      <c r="D1084" s="163" t="s">
        <v>14043</v>
      </c>
      <c r="E1084" s="163" t="s">
        <v>9809</v>
      </c>
      <c r="F1084" s="163" t="s">
        <v>9810</v>
      </c>
      <c r="G1084" s="163" t="s">
        <v>14058</v>
      </c>
      <c r="H1084" s="163" t="s">
        <v>12869</v>
      </c>
      <c r="I1084" s="164"/>
      <c r="J1084" s="165"/>
      <c r="K1084" s="166"/>
      <c r="L1084" s="167" t="s">
        <v>12870</v>
      </c>
      <c r="M1084" s="167" t="s">
        <v>12870</v>
      </c>
      <c r="N1084" s="167" t="s">
        <v>12870</v>
      </c>
      <c r="O1084" s="168">
        <v>8809821536536</v>
      </c>
      <c r="P1084" s="166" t="s">
        <v>9178</v>
      </c>
      <c r="Q1084" s="166" t="s">
        <v>12871</v>
      </c>
      <c r="R1084" s="169">
        <v>0</v>
      </c>
      <c r="S1084" s="163">
        <v>71912868432</v>
      </c>
      <c r="T1084" s="163" t="s">
        <v>14045</v>
      </c>
      <c r="U1084" s="163" t="s">
        <v>12873</v>
      </c>
      <c r="V1084" s="163" t="s">
        <v>9179</v>
      </c>
    </row>
    <row r="1085" spans="1:22" ht="47.25">
      <c r="A1085" s="163">
        <v>8809821536543</v>
      </c>
      <c r="B1085" s="163" t="s">
        <v>9811</v>
      </c>
      <c r="C1085" s="163" t="s">
        <v>9369</v>
      </c>
      <c r="D1085" s="163" t="s">
        <v>14043</v>
      </c>
      <c r="E1085" s="163" t="s">
        <v>9809</v>
      </c>
      <c r="F1085" s="163" t="s">
        <v>9810</v>
      </c>
      <c r="G1085" s="163" t="s">
        <v>14059</v>
      </c>
      <c r="H1085" s="163" t="s">
        <v>12869</v>
      </c>
      <c r="I1085" s="164"/>
      <c r="J1085" s="165"/>
      <c r="K1085" s="166"/>
      <c r="L1085" s="167" t="s">
        <v>12870</v>
      </c>
      <c r="M1085" s="167" t="s">
        <v>12870</v>
      </c>
      <c r="N1085" s="167" t="s">
        <v>12870</v>
      </c>
      <c r="O1085" s="168">
        <v>8809821536543</v>
      </c>
      <c r="P1085" s="166" t="s">
        <v>9178</v>
      </c>
      <c r="Q1085" s="166" t="s">
        <v>12871</v>
      </c>
      <c r="R1085" s="169">
        <v>0</v>
      </c>
      <c r="S1085" s="163">
        <v>71912868460</v>
      </c>
      <c r="T1085" s="163" t="s">
        <v>14045</v>
      </c>
      <c r="U1085" s="163" t="s">
        <v>12873</v>
      </c>
      <c r="V1085" s="163" t="s">
        <v>9179</v>
      </c>
    </row>
    <row r="1086" spans="1:22" ht="47.25">
      <c r="A1086" s="163">
        <v>8809821536550</v>
      </c>
      <c r="B1086" s="163" t="s">
        <v>9811</v>
      </c>
      <c r="C1086" s="163" t="s">
        <v>9373</v>
      </c>
      <c r="D1086" s="163" t="s">
        <v>14043</v>
      </c>
      <c r="E1086" s="163" t="s">
        <v>9809</v>
      </c>
      <c r="F1086" s="163" t="s">
        <v>9810</v>
      </c>
      <c r="G1086" s="163" t="s">
        <v>14060</v>
      </c>
      <c r="H1086" s="163" t="s">
        <v>12869</v>
      </c>
      <c r="I1086" s="164"/>
      <c r="J1086" s="165"/>
      <c r="K1086" s="166"/>
      <c r="L1086" s="167" t="s">
        <v>12870</v>
      </c>
      <c r="M1086" s="167" t="s">
        <v>12870</v>
      </c>
      <c r="N1086" s="167" t="s">
        <v>12870</v>
      </c>
      <c r="O1086" s="168">
        <v>8809821536550</v>
      </c>
      <c r="P1086" s="166" t="s">
        <v>9178</v>
      </c>
      <c r="Q1086" s="166" t="s">
        <v>12871</v>
      </c>
      <c r="R1086" s="169">
        <v>0</v>
      </c>
      <c r="S1086" s="163">
        <v>71912868483</v>
      </c>
      <c r="T1086" s="163" t="s">
        <v>14045</v>
      </c>
      <c r="U1086" s="163" t="s">
        <v>12873</v>
      </c>
      <c r="V1086" s="163" t="s">
        <v>9179</v>
      </c>
    </row>
    <row r="1087" spans="1:22" ht="47.25">
      <c r="A1087" s="163">
        <v>8809821536567</v>
      </c>
      <c r="B1087" s="163" t="s">
        <v>9811</v>
      </c>
      <c r="C1087" s="163" t="s">
        <v>9377</v>
      </c>
      <c r="D1087" s="163" t="s">
        <v>14043</v>
      </c>
      <c r="E1087" s="163" t="s">
        <v>9809</v>
      </c>
      <c r="F1087" s="163" t="s">
        <v>9810</v>
      </c>
      <c r="G1087" s="163" t="s">
        <v>14061</v>
      </c>
      <c r="H1087" s="163" t="s">
        <v>12869</v>
      </c>
      <c r="I1087" s="164"/>
      <c r="J1087" s="165"/>
      <c r="K1087" s="166"/>
      <c r="L1087" s="167" t="s">
        <v>12870</v>
      </c>
      <c r="M1087" s="167" t="s">
        <v>12870</v>
      </c>
      <c r="N1087" s="167" t="s">
        <v>12870</v>
      </c>
      <c r="O1087" s="168">
        <v>8809821536567</v>
      </c>
      <c r="P1087" s="166" t="s">
        <v>9178</v>
      </c>
      <c r="Q1087" s="166" t="s">
        <v>12871</v>
      </c>
      <c r="R1087" s="169">
        <v>0</v>
      </c>
      <c r="S1087" s="163">
        <v>71912868507</v>
      </c>
      <c r="T1087" s="163" t="s">
        <v>14045</v>
      </c>
      <c r="U1087" s="163" t="s">
        <v>12873</v>
      </c>
      <c r="V1087" s="163" t="s">
        <v>9179</v>
      </c>
    </row>
    <row r="1088" spans="1:22" ht="47.25">
      <c r="A1088" s="163">
        <v>8809821536574</v>
      </c>
      <c r="B1088" s="163" t="s">
        <v>9811</v>
      </c>
      <c r="C1088" s="163" t="s">
        <v>9381</v>
      </c>
      <c r="D1088" s="163" t="s">
        <v>14043</v>
      </c>
      <c r="E1088" s="163" t="s">
        <v>9809</v>
      </c>
      <c r="F1088" s="163" t="s">
        <v>9810</v>
      </c>
      <c r="G1088" s="163" t="s">
        <v>14062</v>
      </c>
      <c r="H1088" s="163" t="s">
        <v>12869</v>
      </c>
      <c r="I1088" s="164"/>
      <c r="J1088" s="165"/>
      <c r="K1088" s="166"/>
      <c r="L1088" s="167" t="s">
        <v>12870</v>
      </c>
      <c r="M1088" s="167" t="s">
        <v>12870</v>
      </c>
      <c r="N1088" s="167" t="s">
        <v>12870</v>
      </c>
      <c r="O1088" s="168">
        <v>8809821536574</v>
      </c>
      <c r="P1088" s="166" t="s">
        <v>9178</v>
      </c>
      <c r="Q1088" s="166" t="s">
        <v>12871</v>
      </c>
      <c r="R1088" s="169">
        <v>0</v>
      </c>
      <c r="S1088" s="163">
        <v>71912868521</v>
      </c>
      <c r="T1088" s="163" t="s">
        <v>14045</v>
      </c>
      <c r="U1088" s="163" t="s">
        <v>12873</v>
      </c>
      <c r="V1088" s="163" t="s">
        <v>9179</v>
      </c>
    </row>
    <row r="1089" spans="1:22" ht="47.25">
      <c r="A1089" s="163">
        <v>8809821536581</v>
      </c>
      <c r="B1089" s="163" t="s">
        <v>9811</v>
      </c>
      <c r="C1089" s="163" t="s">
        <v>9667</v>
      </c>
      <c r="D1089" s="163" t="s">
        <v>14043</v>
      </c>
      <c r="E1089" s="163" t="s">
        <v>9809</v>
      </c>
      <c r="F1089" s="163" t="s">
        <v>9810</v>
      </c>
      <c r="G1089" s="163" t="s">
        <v>14063</v>
      </c>
      <c r="H1089" s="163" t="s">
        <v>12869</v>
      </c>
      <c r="I1089" s="164"/>
      <c r="J1089" s="165"/>
      <c r="K1089" s="166"/>
      <c r="L1089" s="167" t="s">
        <v>12870</v>
      </c>
      <c r="M1089" s="167" t="s">
        <v>12870</v>
      </c>
      <c r="N1089" s="167" t="s">
        <v>12870</v>
      </c>
      <c r="O1089" s="168">
        <v>8809821536581</v>
      </c>
      <c r="P1089" s="166" t="s">
        <v>9178</v>
      </c>
      <c r="Q1089" s="166" t="s">
        <v>12871</v>
      </c>
      <c r="R1089" s="169">
        <v>0</v>
      </c>
      <c r="S1089" s="163">
        <v>71912868528</v>
      </c>
      <c r="T1089" s="163" t="s">
        <v>14045</v>
      </c>
      <c r="U1089" s="163" t="s">
        <v>12873</v>
      </c>
      <c r="V1089" s="163" t="s">
        <v>9179</v>
      </c>
    </row>
    <row r="1090" spans="1:22" ht="47.25">
      <c r="A1090" s="163">
        <v>8809821536598</v>
      </c>
      <c r="B1090" s="163" t="s">
        <v>9811</v>
      </c>
      <c r="C1090" s="163" t="s">
        <v>9669</v>
      </c>
      <c r="D1090" s="163" t="s">
        <v>14043</v>
      </c>
      <c r="E1090" s="163" t="s">
        <v>9809</v>
      </c>
      <c r="F1090" s="163" t="s">
        <v>9810</v>
      </c>
      <c r="G1090" s="163" t="s">
        <v>14064</v>
      </c>
      <c r="H1090" s="163" t="s">
        <v>12869</v>
      </c>
      <c r="I1090" s="164"/>
      <c r="J1090" s="165"/>
      <c r="K1090" s="166"/>
      <c r="L1090" s="167" t="s">
        <v>12870</v>
      </c>
      <c r="M1090" s="167" t="s">
        <v>12870</v>
      </c>
      <c r="N1090" s="167" t="s">
        <v>12870</v>
      </c>
      <c r="O1090" s="168">
        <v>8809821536598</v>
      </c>
      <c r="P1090" s="166" t="s">
        <v>9178</v>
      </c>
      <c r="Q1090" s="166" t="s">
        <v>12871</v>
      </c>
      <c r="R1090" s="169">
        <v>0</v>
      </c>
      <c r="S1090" s="163">
        <v>71912868536</v>
      </c>
      <c r="T1090" s="163" t="s">
        <v>14045</v>
      </c>
      <c r="U1090" s="163" t="s">
        <v>12873</v>
      </c>
      <c r="V1090" s="163" t="s">
        <v>9179</v>
      </c>
    </row>
    <row r="1091" spans="1:22" ht="47.25">
      <c r="A1091" s="163">
        <v>8809821536604</v>
      </c>
      <c r="B1091" s="163" t="s">
        <v>9811</v>
      </c>
      <c r="C1091" s="163" t="s">
        <v>9671</v>
      </c>
      <c r="D1091" s="163" t="s">
        <v>14043</v>
      </c>
      <c r="E1091" s="163" t="s">
        <v>9809</v>
      </c>
      <c r="F1091" s="163" t="s">
        <v>9810</v>
      </c>
      <c r="G1091" s="163" t="s">
        <v>14065</v>
      </c>
      <c r="H1091" s="163" t="s">
        <v>12869</v>
      </c>
      <c r="I1091" s="164"/>
      <c r="J1091" s="165"/>
      <c r="K1091" s="166"/>
      <c r="L1091" s="167" t="s">
        <v>12870</v>
      </c>
      <c r="M1091" s="167" t="s">
        <v>12870</v>
      </c>
      <c r="N1091" s="167" t="s">
        <v>12870</v>
      </c>
      <c r="O1091" s="168">
        <v>8809821536604</v>
      </c>
      <c r="P1091" s="166" t="s">
        <v>9178</v>
      </c>
      <c r="Q1091" s="166" t="s">
        <v>12871</v>
      </c>
      <c r="R1091" s="169">
        <v>0</v>
      </c>
      <c r="S1091" s="163">
        <v>71912868545</v>
      </c>
      <c r="T1091" s="163" t="s">
        <v>14045</v>
      </c>
      <c r="U1091" s="163" t="s">
        <v>12873</v>
      </c>
      <c r="V1091" s="163" t="s">
        <v>9179</v>
      </c>
    </row>
    <row r="1092" spans="1:22" ht="47.25">
      <c r="A1092" s="163">
        <v>8809821536611</v>
      </c>
      <c r="B1092" s="163" t="s">
        <v>9811</v>
      </c>
      <c r="C1092" s="163" t="s">
        <v>9673</v>
      </c>
      <c r="D1092" s="163" t="s">
        <v>14043</v>
      </c>
      <c r="E1092" s="163" t="s">
        <v>9809</v>
      </c>
      <c r="F1092" s="163" t="s">
        <v>9810</v>
      </c>
      <c r="G1092" s="163" t="s">
        <v>14066</v>
      </c>
      <c r="H1092" s="163" t="s">
        <v>12869</v>
      </c>
      <c r="I1092" s="164"/>
      <c r="J1092" s="165"/>
      <c r="K1092" s="166"/>
      <c r="L1092" s="167" t="s">
        <v>12870</v>
      </c>
      <c r="M1092" s="167" t="s">
        <v>12870</v>
      </c>
      <c r="N1092" s="167" t="s">
        <v>12870</v>
      </c>
      <c r="O1092" s="168">
        <v>8809821536611</v>
      </c>
      <c r="P1092" s="166" t="s">
        <v>9178</v>
      </c>
      <c r="Q1092" s="166" t="s">
        <v>12871</v>
      </c>
      <c r="R1092" s="169">
        <v>0</v>
      </c>
      <c r="S1092" s="163">
        <v>71504384407</v>
      </c>
      <c r="T1092" s="163" t="s">
        <v>14045</v>
      </c>
      <c r="U1092" s="163" t="s">
        <v>12873</v>
      </c>
      <c r="V1092" s="163" t="s">
        <v>9179</v>
      </c>
    </row>
    <row r="1093" spans="1:22" ht="47.25">
      <c r="A1093" s="163">
        <v>8809821536628</v>
      </c>
      <c r="B1093" s="163" t="s">
        <v>9811</v>
      </c>
      <c r="C1093" s="163" t="s">
        <v>9675</v>
      </c>
      <c r="D1093" s="163" t="s">
        <v>14043</v>
      </c>
      <c r="E1093" s="163" t="s">
        <v>9809</v>
      </c>
      <c r="F1093" s="163" t="s">
        <v>9810</v>
      </c>
      <c r="G1093" s="163" t="s">
        <v>14067</v>
      </c>
      <c r="H1093" s="163" t="s">
        <v>12869</v>
      </c>
      <c r="I1093" s="164"/>
      <c r="J1093" s="165"/>
      <c r="K1093" s="166"/>
      <c r="L1093" s="167" t="s">
        <v>12870</v>
      </c>
      <c r="M1093" s="167" t="s">
        <v>12870</v>
      </c>
      <c r="N1093" s="167" t="s">
        <v>12870</v>
      </c>
      <c r="O1093" s="168">
        <v>8809821536628</v>
      </c>
      <c r="P1093" s="166" t="s">
        <v>9178</v>
      </c>
      <c r="Q1093" s="166" t="s">
        <v>12871</v>
      </c>
      <c r="R1093" s="169">
        <v>0</v>
      </c>
      <c r="S1093" s="163">
        <v>71504384410</v>
      </c>
      <c r="T1093" s="163" t="s">
        <v>14045</v>
      </c>
      <c r="U1093" s="163" t="s">
        <v>12873</v>
      </c>
      <c r="V1093" s="163" t="s">
        <v>9179</v>
      </c>
    </row>
    <row r="1094" spans="1:22" ht="47.25">
      <c r="A1094" s="163">
        <v>8809821536635</v>
      </c>
      <c r="B1094" s="163" t="s">
        <v>9811</v>
      </c>
      <c r="C1094" s="163" t="s">
        <v>9677</v>
      </c>
      <c r="D1094" s="163" t="s">
        <v>14043</v>
      </c>
      <c r="E1094" s="163" t="s">
        <v>9809</v>
      </c>
      <c r="F1094" s="163" t="s">
        <v>9810</v>
      </c>
      <c r="G1094" s="163" t="s">
        <v>14068</v>
      </c>
      <c r="H1094" s="163" t="s">
        <v>12869</v>
      </c>
      <c r="I1094" s="164"/>
      <c r="J1094" s="165"/>
      <c r="K1094" s="166"/>
      <c r="L1094" s="167" t="s">
        <v>12870</v>
      </c>
      <c r="M1094" s="167" t="s">
        <v>12870</v>
      </c>
      <c r="N1094" s="167" t="s">
        <v>12870</v>
      </c>
      <c r="O1094" s="168">
        <v>8809821536635</v>
      </c>
      <c r="P1094" s="166" t="s">
        <v>9178</v>
      </c>
      <c r="Q1094" s="166" t="s">
        <v>12871</v>
      </c>
      <c r="R1094" s="169">
        <v>0</v>
      </c>
      <c r="S1094" s="163">
        <v>71504384421</v>
      </c>
      <c r="T1094" s="163" t="s">
        <v>14045</v>
      </c>
      <c r="U1094" s="163" t="s">
        <v>12873</v>
      </c>
      <c r="V1094" s="163" t="s">
        <v>9179</v>
      </c>
    </row>
    <row r="1095" spans="1:22" ht="47.25">
      <c r="A1095" s="163">
        <v>8809821535904</v>
      </c>
      <c r="B1095" s="163" t="s">
        <v>9838</v>
      </c>
      <c r="C1095" s="163" t="s">
        <v>9669</v>
      </c>
      <c r="D1095" s="163" t="s">
        <v>14043</v>
      </c>
      <c r="E1095" s="163" t="s">
        <v>9836</v>
      </c>
      <c r="F1095" s="163" t="s">
        <v>9837</v>
      </c>
      <c r="G1095" s="163" t="s">
        <v>14069</v>
      </c>
      <c r="H1095" s="163" t="s">
        <v>12869</v>
      </c>
      <c r="I1095" s="164"/>
      <c r="J1095" s="165"/>
      <c r="K1095" s="166"/>
      <c r="L1095" s="167" t="s">
        <v>12870</v>
      </c>
      <c r="M1095" s="167" t="s">
        <v>12870</v>
      </c>
      <c r="N1095" s="167" t="s">
        <v>12870</v>
      </c>
      <c r="O1095" s="168">
        <v>8809821535904</v>
      </c>
      <c r="P1095" s="166" t="s">
        <v>9178</v>
      </c>
      <c r="Q1095" s="166" t="s">
        <v>12871</v>
      </c>
      <c r="R1095" s="169">
        <v>0</v>
      </c>
      <c r="S1095" s="163">
        <v>71504384425</v>
      </c>
      <c r="T1095" s="163" t="s">
        <v>13117</v>
      </c>
      <c r="U1095" s="163" t="s">
        <v>12873</v>
      </c>
      <c r="V1095" s="163" t="s">
        <v>9179</v>
      </c>
    </row>
    <row r="1096" spans="1:22" ht="47.25">
      <c r="A1096" s="163">
        <v>8809821535911</v>
      </c>
      <c r="B1096" s="163" t="s">
        <v>9838</v>
      </c>
      <c r="C1096" s="163" t="s">
        <v>9671</v>
      </c>
      <c r="D1096" s="163" t="s">
        <v>14043</v>
      </c>
      <c r="E1096" s="163" t="s">
        <v>9836</v>
      </c>
      <c r="F1096" s="163" t="s">
        <v>9837</v>
      </c>
      <c r="G1096" s="163" t="s">
        <v>14070</v>
      </c>
      <c r="H1096" s="163" t="s">
        <v>12869</v>
      </c>
      <c r="I1096" s="164"/>
      <c r="J1096" s="165"/>
      <c r="K1096" s="166"/>
      <c r="L1096" s="167" t="s">
        <v>12870</v>
      </c>
      <c r="M1096" s="167" t="s">
        <v>12870</v>
      </c>
      <c r="N1096" s="167" t="s">
        <v>12870</v>
      </c>
      <c r="O1096" s="168">
        <v>8809821535911</v>
      </c>
      <c r="P1096" s="166" t="s">
        <v>9178</v>
      </c>
      <c r="Q1096" s="166" t="s">
        <v>12871</v>
      </c>
      <c r="R1096" s="169">
        <v>0</v>
      </c>
      <c r="S1096" s="163">
        <v>71504384438</v>
      </c>
      <c r="T1096" s="163" t="s">
        <v>13117</v>
      </c>
      <c r="U1096" s="163" t="s">
        <v>12873</v>
      </c>
      <c r="V1096" s="163" t="s">
        <v>9179</v>
      </c>
    </row>
    <row r="1097" spans="1:22" ht="47.25">
      <c r="A1097" s="163">
        <v>8809821535928</v>
      </c>
      <c r="B1097" s="163" t="s">
        <v>9838</v>
      </c>
      <c r="C1097" s="163" t="s">
        <v>9673</v>
      </c>
      <c r="D1097" s="163" t="s">
        <v>14043</v>
      </c>
      <c r="E1097" s="163" t="s">
        <v>9836</v>
      </c>
      <c r="F1097" s="163" t="s">
        <v>9837</v>
      </c>
      <c r="G1097" s="163" t="s">
        <v>14071</v>
      </c>
      <c r="H1097" s="163" t="s">
        <v>12869</v>
      </c>
      <c r="I1097" s="164"/>
      <c r="J1097" s="165"/>
      <c r="K1097" s="166"/>
      <c r="L1097" s="167" t="s">
        <v>12870</v>
      </c>
      <c r="M1097" s="167" t="s">
        <v>12870</v>
      </c>
      <c r="N1097" s="167" t="s">
        <v>12870</v>
      </c>
      <c r="O1097" s="168">
        <v>8809821535928</v>
      </c>
      <c r="P1097" s="166" t="s">
        <v>9178</v>
      </c>
      <c r="Q1097" s="166" t="s">
        <v>12871</v>
      </c>
      <c r="R1097" s="169">
        <v>0</v>
      </c>
      <c r="S1097" s="163">
        <v>71504384459</v>
      </c>
      <c r="T1097" s="163" t="s">
        <v>13117</v>
      </c>
      <c r="U1097" s="163" t="s">
        <v>12873</v>
      </c>
      <c r="V1097" s="163" t="s">
        <v>9179</v>
      </c>
    </row>
    <row r="1098" spans="1:22" ht="47.25">
      <c r="A1098" s="163">
        <v>8809821535935</v>
      </c>
      <c r="B1098" s="163" t="s">
        <v>9838</v>
      </c>
      <c r="C1098" s="163" t="s">
        <v>9675</v>
      </c>
      <c r="D1098" s="163" t="s">
        <v>14043</v>
      </c>
      <c r="E1098" s="163" t="s">
        <v>9836</v>
      </c>
      <c r="F1098" s="163" t="s">
        <v>9837</v>
      </c>
      <c r="G1098" s="163" t="s">
        <v>14072</v>
      </c>
      <c r="H1098" s="163" t="s">
        <v>12869</v>
      </c>
      <c r="I1098" s="164"/>
      <c r="J1098" s="165"/>
      <c r="K1098" s="166"/>
      <c r="L1098" s="167" t="s">
        <v>12870</v>
      </c>
      <c r="M1098" s="167" t="s">
        <v>12870</v>
      </c>
      <c r="N1098" s="167" t="s">
        <v>12870</v>
      </c>
      <c r="O1098" s="168">
        <v>8809821535935</v>
      </c>
      <c r="P1098" s="166" t="s">
        <v>9178</v>
      </c>
      <c r="Q1098" s="166" t="s">
        <v>12871</v>
      </c>
      <c r="R1098" s="169">
        <v>0</v>
      </c>
      <c r="S1098" s="163">
        <v>71504384474</v>
      </c>
      <c r="T1098" s="163" t="s">
        <v>13117</v>
      </c>
      <c r="U1098" s="163" t="s">
        <v>12873</v>
      </c>
      <c r="V1098" s="163" t="s">
        <v>9179</v>
      </c>
    </row>
    <row r="1099" spans="1:22" ht="47.25">
      <c r="A1099" s="163">
        <v>8809821535942</v>
      </c>
      <c r="B1099" s="163" t="s">
        <v>9838</v>
      </c>
      <c r="C1099" s="163" t="s">
        <v>9677</v>
      </c>
      <c r="D1099" s="163" t="s">
        <v>14043</v>
      </c>
      <c r="E1099" s="163" t="s">
        <v>9836</v>
      </c>
      <c r="F1099" s="163" t="s">
        <v>9837</v>
      </c>
      <c r="G1099" s="163" t="s">
        <v>14073</v>
      </c>
      <c r="H1099" s="163" t="s">
        <v>12869</v>
      </c>
      <c r="I1099" s="164"/>
      <c r="J1099" s="165"/>
      <c r="K1099" s="166"/>
      <c r="L1099" s="167" t="s">
        <v>12870</v>
      </c>
      <c r="M1099" s="167" t="s">
        <v>12870</v>
      </c>
      <c r="N1099" s="167" t="s">
        <v>12870</v>
      </c>
      <c r="O1099" s="168">
        <v>8809821535942</v>
      </c>
      <c r="P1099" s="166" t="s">
        <v>9178</v>
      </c>
      <c r="Q1099" s="166" t="s">
        <v>12871</v>
      </c>
      <c r="R1099" s="169">
        <v>0</v>
      </c>
      <c r="S1099" s="163">
        <v>71504384497</v>
      </c>
      <c r="T1099" s="163" t="s">
        <v>13117</v>
      </c>
      <c r="U1099" s="163" t="s">
        <v>12873</v>
      </c>
      <c r="V1099" s="163" t="s">
        <v>9179</v>
      </c>
    </row>
    <row r="1100" spans="1:22" ht="47.25">
      <c r="A1100" s="163">
        <v>8809821535959</v>
      </c>
      <c r="B1100" s="163" t="s">
        <v>9838</v>
      </c>
      <c r="C1100" s="163" t="s">
        <v>9841</v>
      </c>
      <c r="D1100" s="163" t="s">
        <v>14043</v>
      </c>
      <c r="E1100" s="163" t="s">
        <v>9836</v>
      </c>
      <c r="F1100" s="163" t="s">
        <v>9837</v>
      </c>
      <c r="G1100" s="163" t="s">
        <v>14074</v>
      </c>
      <c r="H1100" s="163" t="s">
        <v>12869</v>
      </c>
      <c r="I1100" s="164"/>
      <c r="J1100" s="165"/>
      <c r="K1100" s="166"/>
      <c r="L1100" s="167" t="s">
        <v>12870</v>
      </c>
      <c r="M1100" s="167" t="s">
        <v>12870</v>
      </c>
      <c r="N1100" s="167" t="s">
        <v>12870</v>
      </c>
      <c r="O1100" s="168">
        <v>8809821535959</v>
      </c>
      <c r="P1100" s="166" t="s">
        <v>9178</v>
      </c>
      <c r="Q1100" s="166" t="s">
        <v>12871</v>
      </c>
      <c r="R1100" s="169">
        <v>0</v>
      </c>
      <c r="S1100" s="163">
        <v>71504384514</v>
      </c>
      <c r="T1100" s="163" t="s">
        <v>13117</v>
      </c>
      <c r="U1100" s="163" t="s">
        <v>12873</v>
      </c>
      <c r="V1100" s="163" t="s">
        <v>9179</v>
      </c>
    </row>
    <row r="1101" spans="1:22" ht="47.25">
      <c r="A1101" s="163">
        <v>8809821535966</v>
      </c>
      <c r="B1101" s="163" t="s">
        <v>9838</v>
      </c>
      <c r="C1101" s="163" t="s">
        <v>9845</v>
      </c>
      <c r="D1101" s="163" t="s">
        <v>14043</v>
      </c>
      <c r="E1101" s="163" t="s">
        <v>9836</v>
      </c>
      <c r="F1101" s="163" t="s">
        <v>9837</v>
      </c>
      <c r="G1101" s="163" t="s">
        <v>14075</v>
      </c>
      <c r="H1101" s="163" t="s">
        <v>12869</v>
      </c>
      <c r="I1101" s="164"/>
      <c r="J1101" s="165"/>
      <c r="K1101" s="166"/>
      <c r="L1101" s="167" t="s">
        <v>12870</v>
      </c>
      <c r="M1101" s="167" t="s">
        <v>12870</v>
      </c>
      <c r="N1101" s="167" t="s">
        <v>12870</v>
      </c>
      <c r="O1101" s="168">
        <v>8809821535966</v>
      </c>
      <c r="P1101" s="166" t="s">
        <v>9178</v>
      </c>
      <c r="Q1101" s="166" t="s">
        <v>12871</v>
      </c>
      <c r="R1101" s="169">
        <v>0</v>
      </c>
      <c r="S1101" s="163">
        <v>71504384533</v>
      </c>
      <c r="T1101" s="163" t="s">
        <v>13117</v>
      </c>
      <c r="U1101" s="163" t="s">
        <v>12873</v>
      </c>
      <c r="V1101" s="163" t="s">
        <v>9179</v>
      </c>
    </row>
    <row r="1102" spans="1:22" ht="47.25">
      <c r="A1102" s="163">
        <v>8809821535973</v>
      </c>
      <c r="B1102" s="163" t="s">
        <v>9838</v>
      </c>
      <c r="C1102" s="163" t="s">
        <v>9849</v>
      </c>
      <c r="D1102" s="163" t="s">
        <v>14043</v>
      </c>
      <c r="E1102" s="163" t="s">
        <v>9836</v>
      </c>
      <c r="F1102" s="163" t="s">
        <v>9837</v>
      </c>
      <c r="G1102" s="163" t="s">
        <v>14076</v>
      </c>
      <c r="H1102" s="163" t="s">
        <v>12869</v>
      </c>
      <c r="I1102" s="164"/>
      <c r="J1102" s="165"/>
      <c r="K1102" s="166"/>
      <c r="L1102" s="167" t="s">
        <v>12870</v>
      </c>
      <c r="M1102" s="167" t="s">
        <v>12870</v>
      </c>
      <c r="N1102" s="167" t="s">
        <v>12870</v>
      </c>
      <c r="O1102" s="168">
        <v>8809821535973</v>
      </c>
      <c r="P1102" s="166" t="s">
        <v>9178</v>
      </c>
      <c r="Q1102" s="166" t="s">
        <v>12871</v>
      </c>
      <c r="R1102" s="169">
        <v>0</v>
      </c>
      <c r="S1102" s="163">
        <v>71504384544</v>
      </c>
      <c r="T1102" s="163" t="s">
        <v>13117</v>
      </c>
      <c r="U1102" s="163" t="s">
        <v>12873</v>
      </c>
      <c r="V1102" s="163" t="s">
        <v>9179</v>
      </c>
    </row>
    <row r="1103" spans="1:22" ht="47.25">
      <c r="A1103" s="163">
        <v>8809821535980</v>
      </c>
      <c r="B1103" s="163" t="s">
        <v>9838</v>
      </c>
      <c r="C1103" s="163" t="s">
        <v>9853</v>
      </c>
      <c r="D1103" s="163" t="s">
        <v>14043</v>
      </c>
      <c r="E1103" s="163" t="s">
        <v>9836</v>
      </c>
      <c r="F1103" s="163" t="s">
        <v>9837</v>
      </c>
      <c r="G1103" s="163" t="s">
        <v>14077</v>
      </c>
      <c r="H1103" s="163" t="s">
        <v>12869</v>
      </c>
      <c r="I1103" s="164"/>
      <c r="J1103" s="165"/>
      <c r="K1103" s="166"/>
      <c r="L1103" s="167" t="s">
        <v>12870</v>
      </c>
      <c r="M1103" s="167" t="s">
        <v>12870</v>
      </c>
      <c r="N1103" s="167" t="s">
        <v>12870</v>
      </c>
      <c r="O1103" s="168">
        <v>8809821535980</v>
      </c>
      <c r="P1103" s="166" t="s">
        <v>9178</v>
      </c>
      <c r="Q1103" s="166" t="s">
        <v>12871</v>
      </c>
      <c r="R1103" s="169">
        <v>0</v>
      </c>
      <c r="S1103" s="163">
        <v>71504384552</v>
      </c>
      <c r="T1103" s="163" t="s">
        <v>13117</v>
      </c>
      <c r="U1103" s="163" t="s">
        <v>12873</v>
      </c>
      <c r="V1103" s="163" t="s">
        <v>9179</v>
      </c>
    </row>
    <row r="1104" spans="1:22" ht="47.25">
      <c r="A1104" s="163">
        <v>8809821535997</v>
      </c>
      <c r="B1104" s="163" t="s">
        <v>9838</v>
      </c>
      <c r="C1104" s="163" t="s">
        <v>9857</v>
      </c>
      <c r="D1104" s="163" t="s">
        <v>14043</v>
      </c>
      <c r="E1104" s="163" t="s">
        <v>9836</v>
      </c>
      <c r="F1104" s="163" t="s">
        <v>9837</v>
      </c>
      <c r="G1104" s="163" t="s">
        <v>14078</v>
      </c>
      <c r="H1104" s="163" t="s">
        <v>12869</v>
      </c>
      <c r="I1104" s="164"/>
      <c r="J1104" s="165"/>
      <c r="K1104" s="166"/>
      <c r="L1104" s="167" t="s">
        <v>12870</v>
      </c>
      <c r="M1104" s="167" t="s">
        <v>12870</v>
      </c>
      <c r="N1104" s="167" t="s">
        <v>12870</v>
      </c>
      <c r="O1104" s="168">
        <v>8809821535997</v>
      </c>
      <c r="P1104" s="166" t="s">
        <v>9178</v>
      </c>
      <c r="Q1104" s="166" t="s">
        <v>12871</v>
      </c>
      <c r="R1104" s="169">
        <v>0</v>
      </c>
      <c r="S1104" s="163">
        <v>71504384560</v>
      </c>
      <c r="T1104" s="163" t="s">
        <v>13117</v>
      </c>
      <c r="U1104" s="163" t="s">
        <v>12873</v>
      </c>
      <c r="V1104" s="163" t="s">
        <v>9179</v>
      </c>
    </row>
    <row r="1105" spans="1:22" ht="47.25">
      <c r="A1105" s="163">
        <v>8809821536000</v>
      </c>
      <c r="B1105" s="163" t="s">
        <v>9838</v>
      </c>
      <c r="C1105" s="163" t="s">
        <v>9839</v>
      </c>
      <c r="D1105" s="163" t="s">
        <v>14043</v>
      </c>
      <c r="E1105" s="163" t="s">
        <v>9836</v>
      </c>
      <c r="F1105" s="163" t="s">
        <v>9837</v>
      </c>
      <c r="G1105" s="163" t="s">
        <v>14079</v>
      </c>
      <c r="H1105" s="163" t="s">
        <v>12869</v>
      </c>
      <c r="I1105" s="164"/>
      <c r="J1105" s="165"/>
      <c r="K1105" s="166"/>
      <c r="L1105" s="167" t="s">
        <v>12870</v>
      </c>
      <c r="M1105" s="167" t="s">
        <v>12870</v>
      </c>
      <c r="N1105" s="167" t="s">
        <v>12870</v>
      </c>
      <c r="O1105" s="168">
        <v>8809821536000</v>
      </c>
      <c r="P1105" s="166" t="s">
        <v>9178</v>
      </c>
      <c r="Q1105" s="166" t="s">
        <v>12871</v>
      </c>
      <c r="R1105" s="169">
        <v>0</v>
      </c>
      <c r="S1105" s="163">
        <v>71504384565</v>
      </c>
      <c r="T1105" s="163" t="s">
        <v>13117</v>
      </c>
      <c r="U1105" s="163" t="s">
        <v>12873</v>
      </c>
      <c r="V1105" s="163" t="s">
        <v>9179</v>
      </c>
    </row>
    <row r="1106" spans="1:22" ht="47.25">
      <c r="A1106" s="163">
        <v>8809821536017</v>
      </c>
      <c r="B1106" s="163" t="s">
        <v>9838</v>
      </c>
      <c r="C1106" s="163" t="s">
        <v>9843</v>
      </c>
      <c r="D1106" s="163" t="s">
        <v>14043</v>
      </c>
      <c r="E1106" s="163" t="s">
        <v>9836</v>
      </c>
      <c r="F1106" s="163" t="s">
        <v>9837</v>
      </c>
      <c r="G1106" s="163" t="s">
        <v>14080</v>
      </c>
      <c r="H1106" s="163" t="s">
        <v>12869</v>
      </c>
      <c r="I1106" s="164"/>
      <c r="J1106" s="165"/>
      <c r="K1106" s="166"/>
      <c r="L1106" s="167" t="s">
        <v>12870</v>
      </c>
      <c r="M1106" s="167" t="s">
        <v>12870</v>
      </c>
      <c r="N1106" s="167" t="s">
        <v>12870</v>
      </c>
      <c r="O1106" s="168">
        <v>8809821536017</v>
      </c>
      <c r="P1106" s="166" t="s">
        <v>9178</v>
      </c>
      <c r="Q1106" s="166" t="s">
        <v>12871</v>
      </c>
      <c r="R1106" s="169">
        <v>0</v>
      </c>
      <c r="S1106" s="163">
        <v>71504384570</v>
      </c>
      <c r="T1106" s="163" t="s">
        <v>13117</v>
      </c>
      <c r="U1106" s="163" t="s">
        <v>12873</v>
      </c>
      <c r="V1106" s="163" t="s">
        <v>9179</v>
      </c>
    </row>
    <row r="1107" spans="1:22" ht="47.25">
      <c r="A1107" s="163">
        <v>8809821536024</v>
      </c>
      <c r="B1107" s="163" t="s">
        <v>9838</v>
      </c>
      <c r="C1107" s="163" t="s">
        <v>9847</v>
      </c>
      <c r="D1107" s="163" t="s">
        <v>14043</v>
      </c>
      <c r="E1107" s="163" t="s">
        <v>9836</v>
      </c>
      <c r="F1107" s="163" t="s">
        <v>9837</v>
      </c>
      <c r="G1107" s="163" t="s">
        <v>14081</v>
      </c>
      <c r="H1107" s="163" t="s">
        <v>12869</v>
      </c>
      <c r="I1107" s="164"/>
      <c r="J1107" s="165"/>
      <c r="K1107" s="166"/>
      <c r="L1107" s="167" t="s">
        <v>12870</v>
      </c>
      <c r="M1107" s="167" t="s">
        <v>12870</v>
      </c>
      <c r="N1107" s="167" t="s">
        <v>12870</v>
      </c>
      <c r="O1107" s="168">
        <v>8809821536024</v>
      </c>
      <c r="P1107" s="166" t="s">
        <v>9178</v>
      </c>
      <c r="Q1107" s="166" t="s">
        <v>12871</v>
      </c>
      <c r="R1107" s="169">
        <v>0</v>
      </c>
      <c r="S1107" s="163">
        <v>71504384578</v>
      </c>
      <c r="T1107" s="163" t="s">
        <v>13117</v>
      </c>
      <c r="U1107" s="163" t="s">
        <v>12873</v>
      </c>
      <c r="V1107" s="163" t="s">
        <v>9179</v>
      </c>
    </row>
    <row r="1108" spans="1:22" ht="47.25">
      <c r="A1108" s="163">
        <v>8809821536031</v>
      </c>
      <c r="B1108" s="163" t="s">
        <v>9838</v>
      </c>
      <c r="C1108" s="163" t="s">
        <v>9851</v>
      </c>
      <c r="D1108" s="163" t="s">
        <v>14043</v>
      </c>
      <c r="E1108" s="163" t="s">
        <v>9836</v>
      </c>
      <c r="F1108" s="163" t="s">
        <v>9837</v>
      </c>
      <c r="G1108" s="163" t="s">
        <v>14082</v>
      </c>
      <c r="H1108" s="163" t="s">
        <v>12869</v>
      </c>
      <c r="I1108" s="164"/>
      <c r="J1108" s="165"/>
      <c r="K1108" s="166"/>
      <c r="L1108" s="167" t="s">
        <v>12870</v>
      </c>
      <c r="M1108" s="167" t="s">
        <v>12870</v>
      </c>
      <c r="N1108" s="167" t="s">
        <v>12870</v>
      </c>
      <c r="O1108" s="168">
        <v>8809821536031</v>
      </c>
      <c r="P1108" s="166" t="s">
        <v>9178</v>
      </c>
      <c r="Q1108" s="166" t="s">
        <v>12871</v>
      </c>
      <c r="R1108" s="169">
        <v>0</v>
      </c>
      <c r="S1108" s="163">
        <v>71504384593</v>
      </c>
      <c r="T1108" s="163" t="s">
        <v>13117</v>
      </c>
      <c r="U1108" s="163" t="s">
        <v>12873</v>
      </c>
      <c r="V1108" s="163" t="s">
        <v>9179</v>
      </c>
    </row>
    <row r="1109" spans="1:22" ht="47.25">
      <c r="A1109" s="163">
        <v>8809821536048</v>
      </c>
      <c r="B1109" s="163" t="s">
        <v>9838</v>
      </c>
      <c r="C1109" s="163" t="s">
        <v>9855</v>
      </c>
      <c r="D1109" s="163" t="s">
        <v>14043</v>
      </c>
      <c r="E1109" s="163" t="s">
        <v>9836</v>
      </c>
      <c r="F1109" s="163" t="s">
        <v>9837</v>
      </c>
      <c r="G1109" s="163" t="s">
        <v>14083</v>
      </c>
      <c r="H1109" s="163" t="s">
        <v>12869</v>
      </c>
      <c r="I1109" s="164"/>
      <c r="J1109" s="165"/>
      <c r="K1109" s="166"/>
      <c r="L1109" s="167" t="s">
        <v>12870</v>
      </c>
      <c r="M1109" s="167" t="s">
        <v>12870</v>
      </c>
      <c r="N1109" s="167" t="s">
        <v>12870</v>
      </c>
      <c r="O1109" s="168">
        <v>8809821536048</v>
      </c>
      <c r="P1109" s="166" t="s">
        <v>9178</v>
      </c>
      <c r="Q1109" s="166" t="s">
        <v>12871</v>
      </c>
      <c r="R1109" s="169">
        <v>0</v>
      </c>
      <c r="S1109" s="163">
        <v>71504384611</v>
      </c>
      <c r="T1109" s="163" t="s">
        <v>13117</v>
      </c>
      <c r="U1109" s="163" t="s">
        <v>12873</v>
      </c>
      <c r="V1109" s="163" t="s">
        <v>9179</v>
      </c>
    </row>
    <row r="1110" spans="1:22" ht="47.25">
      <c r="A1110" s="163">
        <v>8809821536055</v>
      </c>
      <c r="B1110" s="163" t="s">
        <v>9838</v>
      </c>
      <c r="C1110" s="163" t="s">
        <v>9840</v>
      </c>
      <c r="D1110" s="163" t="s">
        <v>14043</v>
      </c>
      <c r="E1110" s="163" t="s">
        <v>9836</v>
      </c>
      <c r="F1110" s="163" t="s">
        <v>9837</v>
      </c>
      <c r="G1110" s="163" t="s">
        <v>14084</v>
      </c>
      <c r="H1110" s="163" t="s">
        <v>12869</v>
      </c>
      <c r="I1110" s="164"/>
      <c r="J1110" s="165"/>
      <c r="K1110" s="166"/>
      <c r="L1110" s="167" t="s">
        <v>12870</v>
      </c>
      <c r="M1110" s="167" t="s">
        <v>12870</v>
      </c>
      <c r="N1110" s="167" t="s">
        <v>12870</v>
      </c>
      <c r="O1110" s="168">
        <v>8809821536055</v>
      </c>
      <c r="P1110" s="166" t="s">
        <v>9178</v>
      </c>
      <c r="Q1110" s="166" t="s">
        <v>12871</v>
      </c>
      <c r="R1110" s="169">
        <v>0</v>
      </c>
      <c r="S1110" s="163">
        <v>71504249165</v>
      </c>
      <c r="T1110" s="163" t="s">
        <v>13117</v>
      </c>
      <c r="U1110" s="163" t="s">
        <v>12873</v>
      </c>
      <c r="V1110" s="163" t="s">
        <v>9179</v>
      </c>
    </row>
    <row r="1111" spans="1:22" ht="47.25">
      <c r="A1111" s="163">
        <v>8809821536062</v>
      </c>
      <c r="B1111" s="163" t="s">
        <v>9838</v>
      </c>
      <c r="C1111" s="163" t="s">
        <v>9844</v>
      </c>
      <c r="D1111" s="163" t="s">
        <v>14043</v>
      </c>
      <c r="E1111" s="163" t="s">
        <v>9836</v>
      </c>
      <c r="F1111" s="163" t="s">
        <v>9837</v>
      </c>
      <c r="G1111" s="163" t="s">
        <v>14085</v>
      </c>
      <c r="H1111" s="163" t="s">
        <v>12869</v>
      </c>
      <c r="I1111" s="164"/>
      <c r="J1111" s="165"/>
      <c r="K1111" s="166"/>
      <c r="L1111" s="167" t="s">
        <v>12870</v>
      </c>
      <c r="M1111" s="167" t="s">
        <v>12870</v>
      </c>
      <c r="N1111" s="167" t="s">
        <v>12870</v>
      </c>
      <c r="O1111" s="168">
        <v>8809821536062</v>
      </c>
      <c r="P1111" s="166" t="s">
        <v>9178</v>
      </c>
      <c r="Q1111" s="166" t="s">
        <v>12871</v>
      </c>
      <c r="R1111" s="169">
        <v>0</v>
      </c>
      <c r="S1111" s="163">
        <v>71504249182</v>
      </c>
      <c r="T1111" s="163" t="s">
        <v>13117</v>
      </c>
      <c r="U1111" s="163" t="s">
        <v>12873</v>
      </c>
      <c r="V1111" s="163" t="s">
        <v>9179</v>
      </c>
    </row>
    <row r="1112" spans="1:22" ht="47.25">
      <c r="A1112" s="163">
        <v>8809821536079</v>
      </c>
      <c r="B1112" s="163" t="s">
        <v>9838</v>
      </c>
      <c r="C1112" s="163" t="s">
        <v>9848</v>
      </c>
      <c r="D1112" s="163" t="s">
        <v>14043</v>
      </c>
      <c r="E1112" s="163" t="s">
        <v>9836</v>
      </c>
      <c r="F1112" s="163" t="s">
        <v>9837</v>
      </c>
      <c r="G1112" s="163" t="s">
        <v>14086</v>
      </c>
      <c r="H1112" s="163" t="s">
        <v>12869</v>
      </c>
      <c r="I1112" s="164"/>
      <c r="J1112" s="165"/>
      <c r="K1112" s="166"/>
      <c r="L1112" s="167" t="s">
        <v>12870</v>
      </c>
      <c r="M1112" s="167" t="s">
        <v>12870</v>
      </c>
      <c r="N1112" s="167" t="s">
        <v>12870</v>
      </c>
      <c r="O1112" s="168">
        <v>8809821536079</v>
      </c>
      <c r="P1112" s="166" t="s">
        <v>9178</v>
      </c>
      <c r="Q1112" s="166" t="s">
        <v>12871</v>
      </c>
      <c r="R1112" s="169">
        <v>0</v>
      </c>
      <c r="S1112" s="163">
        <v>71504249190</v>
      </c>
      <c r="T1112" s="163" t="s">
        <v>13117</v>
      </c>
      <c r="U1112" s="163" t="s">
        <v>12873</v>
      </c>
      <c r="V1112" s="163" t="s">
        <v>9179</v>
      </c>
    </row>
    <row r="1113" spans="1:22" ht="47.25">
      <c r="A1113" s="163">
        <v>8809821536086</v>
      </c>
      <c r="B1113" s="163" t="s">
        <v>9838</v>
      </c>
      <c r="C1113" s="163" t="s">
        <v>9852</v>
      </c>
      <c r="D1113" s="163" t="s">
        <v>14043</v>
      </c>
      <c r="E1113" s="163" t="s">
        <v>9836</v>
      </c>
      <c r="F1113" s="163" t="s">
        <v>9837</v>
      </c>
      <c r="G1113" s="163" t="s">
        <v>14087</v>
      </c>
      <c r="H1113" s="163" t="s">
        <v>12869</v>
      </c>
      <c r="I1113" s="164"/>
      <c r="J1113" s="165"/>
      <c r="K1113" s="166"/>
      <c r="L1113" s="167" t="s">
        <v>12870</v>
      </c>
      <c r="M1113" s="167" t="s">
        <v>12870</v>
      </c>
      <c r="N1113" s="167" t="s">
        <v>12870</v>
      </c>
      <c r="O1113" s="168">
        <v>8809821536086</v>
      </c>
      <c r="P1113" s="166" t="s">
        <v>9178</v>
      </c>
      <c r="Q1113" s="166" t="s">
        <v>12871</v>
      </c>
      <c r="R1113" s="169">
        <v>0</v>
      </c>
      <c r="S1113" s="163">
        <v>71504249198</v>
      </c>
      <c r="T1113" s="163" t="s">
        <v>13117</v>
      </c>
      <c r="U1113" s="163" t="s">
        <v>12873</v>
      </c>
      <c r="V1113" s="163" t="s">
        <v>9179</v>
      </c>
    </row>
    <row r="1114" spans="1:22" ht="47.25">
      <c r="A1114" s="163">
        <v>8809821536093</v>
      </c>
      <c r="B1114" s="163" t="s">
        <v>9838</v>
      </c>
      <c r="C1114" s="163" t="s">
        <v>9856</v>
      </c>
      <c r="D1114" s="163" t="s">
        <v>14043</v>
      </c>
      <c r="E1114" s="163" t="s">
        <v>9836</v>
      </c>
      <c r="F1114" s="163" t="s">
        <v>9837</v>
      </c>
      <c r="G1114" s="163" t="s">
        <v>14088</v>
      </c>
      <c r="H1114" s="163" t="s">
        <v>12869</v>
      </c>
      <c r="I1114" s="164"/>
      <c r="J1114" s="165"/>
      <c r="K1114" s="166"/>
      <c r="L1114" s="167" t="s">
        <v>12870</v>
      </c>
      <c r="M1114" s="167" t="s">
        <v>12870</v>
      </c>
      <c r="N1114" s="167" t="s">
        <v>12870</v>
      </c>
      <c r="O1114" s="168">
        <v>8809821536093</v>
      </c>
      <c r="P1114" s="166" t="s">
        <v>9178</v>
      </c>
      <c r="Q1114" s="166" t="s">
        <v>12871</v>
      </c>
      <c r="R1114" s="169">
        <v>0</v>
      </c>
      <c r="S1114" s="163">
        <v>71504249204</v>
      </c>
      <c r="T1114" s="163" t="s">
        <v>13117</v>
      </c>
      <c r="U1114" s="163" t="s">
        <v>12873</v>
      </c>
      <c r="V1114" s="163" t="s">
        <v>9179</v>
      </c>
    </row>
    <row r="1115" spans="1:22" ht="47.25">
      <c r="A1115" s="163">
        <v>8809821536109</v>
      </c>
      <c r="B1115" s="163" t="s">
        <v>9838</v>
      </c>
      <c r="C1115" s="163" t="s">
        <v>9341</v>
      </c>
      <c r="D1115" s="163" t="s">
        <v>14043</v>
      </c>
      <c r="E1115" s="163" t="s">
        <v>9836</v>
      </c>
      <c r="F1115" s="163" t="s">
        <v>9837</v>
      </c>
      <c r="G1115" s="163" t="s">
        <v>14089</v>
      </c>
      <c r="H1115" s="163" t="s">
        <v>12869</v>
      </c>
      <c r="I1115" s="164"/>
      <c r="J1115" s="165"/>
      <c r="K1115" s="166"/>
      <c r="L1115" s="167" t="s">
        <v>12870</v>
      </c>
      <c r="M1115" s="167" t="s">
        <v>12870</v>
      </c>
      <c r="N1115" s="167" t="s">
        <v>12870</v>
      </c>
      <c r="O1115" s="168">
        <v>8809821536109</v>
      </c>
      <c r="P1115" s="166" t="s">
        <v>9178</v>
      </c>
      <c r="Q1115" s="166" t="s">
        <v>12871</v>
      </c>
      <c r="R1115" s="169">
        <v>0</v>
      </c>
      <c r="S1115" s="163">
        <v>71504249210</v>
      </c>
      <c r="T1115" s="163" t="s">
        <v>13117</v>
      </c>
      <c r="U1115" s="163" t="s">
        <v>12873</v>
      </c>
      <c r="V1115" s="163" t="s">
        <v>9179</v>
      </c>
    </row>
    <row r="1116" spans="1:22" ht="47.25">
      <c r="A1116" s="163">
        <v>8809821536116</v>
      </c>
      <c r="B1116" s="163" t="s">
        <v>9838</v>
      </c>
      <c r="C1116" s="163" t="s">
        <v>9344</v>
      </c>
      <c r="D1116" s="163" t="s">
        <v>14043</v>
      </c>
      <c r="E1116" s="163" t="s">
        <v>9836</v>
      </c>
      <c r="F1116" s="163" t="s">
        <v>9837</v>
      </c>
      <c r="G1116" s="163" t="s">
        <v>14090</v>
      </c>
      <c r="H1116" s="163" t="s">
        <v>12869</v>
      </c>
      <c r="I1116" s="164"/>
      <c r="J1116" s="165"/>
      <c r="K1116" s="166"/>
      <c r="L1116" s="167" t="s">
        <v>12870</v>
      </c>
      <c r="M1116" s="167" t="s">
        <v>12870</v>
      </c>
      <c r="N1116" s="167" t="s">
        <v>12870</v>
      </c>
      <c r="O1116" s="168">
        <v>8809821536116</v>
      </c>
      <c r="P1116" s="166" t="s">
        <v>9178</v>
      </c>
      <c r="Q1116" s="166" t="s">
        <v>12871</v>
      </c>
      <c r="R1116" s="169">
        <v>0</v>
      </c>
      <c r="S1116" s="163">
        <v>71504249217</v>
      </c>
      <c r="T1116" s="163" t="s">
        <v>13117</v>
      </c>
      <c r="U1116" s="163" t="s">
        <v>12873</v>
      </c>
      <c r="V1116" s="163" t="s">
        <v>9179</v>
      </c>
    </row>
    <row r="1117" spans="1:22" ht="47.25">
      <c r="A1117" s="163">
        <v>8809821536123</v>
      </c>
      <c r="B1117" s="163" t="s">
        <v>9838</v>
      </c>
      <c r="C1117" s="163" t="s">
        <v>9347</v>
      </c>
      <c r="D1117" s="163" t="s">
        <v>14043</v>
      </c>
      <c r="E1117" s="163" t="s">
        <v>9836</v>
      </c>
      <c r="F1117" s="163" t="s">
        <v>9837</v>
      </c>
      <c r="G1117" s="163" t="s">
        <v>14091</v>
      </c>
      <c r="H1117" s="163" t="s">
        <v>12869</v>
      </c>
      <c r="I1117" s="164"/>
      <c r="J1117" s="165"/>
      <c r="K1117" s="166"/>
      <c r="L1117" s="167" t="s">
        <v>12870</v>
      </c>
      <c r="M1117" s="167" t="s">
        <v>12870</v>
      </c>
      <c r="N1117" s="167" t="s">
        <v>12870</v>
      </c>
      <c r="O1117" s="168">
        <v>8809821536123</v>
      </c>
      <c r="P1117" s="166" t="s">
        <v>9178</v>
      </c>
      <c r="Q1117" s="166" t="s">
        <v>12871</v>
      </c>
      <c r="R1117" s="169">
        <v>0</v>
      </c>
      <c r="S1117" s="163">
        <v>71504249224</v>
      </c>
      <c r="T1117" s="163" t="s">
        <v>13117</v>
      </c>
      <c r="U1117" s="163" t="s">
        <v>12873</v>
      </c>
      <c r="V1117" s="163" t="s">
        <v>9179</v>
      </c>
    </row>
    <row r="1118" spans="1:22" ht="47.25">
      <c r="A1118" s="163">
        <v>8809821536130</v>
      </c>
      <c r="B1118" s="163" t="s">
        <v>9838</v>
      </c>
      <c r="C1118" s="163" t="s">
        <v>9350</v>
      </c>
      <c r="D1118" s="163" t="s">
        <v>14043</v>
      </c>
      <c r="E1118" s="163" t="s">
        <v>9836</v>
      </c>
      <c r="F1118" s="163" t="s">
        <v>9837</v>
      </c>
      <c r="G1118" s="163" t="s">
        <v>14092</v>
      </c>
      <c r="H1118" s="163" t="s">
        <v>12869</v>
      </c>
      <c r="I1118" s="164"/>
      <c r="J1118" s="165"/>
      <c r="K1118" s="166"/>
      <c r="L1118" s="167" t="s">
        <v>12870</v>
      </c>
      <c r="M1118" s="167" t="s">
        <v>12870</v>
      </c>
      <c r="N1118" s="167" t="s">
        <v>12870</v>
      </c>
      <c r="O1118" s="168">
        <v>8809821536130</v>
      </c>
      <c r="P1118" s="166" t="s">
        <v>9178</v>
      </c>
      <c r="Q1118" s="166" t="s">
        <v>12871</v>
      </c>
      <c r="R1118" s="169">
        <v>0</v>
      </c>
      <c r="S1118" s="163">
        <v>71504249229</v>
      </c>
      <c r="T1118" s="163" t="s">
        <v>13117</v>
      </c>
      <c r="U1118" s="163" t="s">
        <v>12873</v>
      </c>
      <c r="V1118" s="163" t="s">
        <v>9179</v>
      </c>
    </row>
    <row r="1119" spans="1:22" ht="47.25">
      <c r="A1119" s="163">
        <v>8809821536147</v>
      </c>
      <c r="B1119" s="163" t="s">
        <v>9838</v>
      </c>
      <c r="C1119" s="163" t="s">
        <v>9353</v>
      </c>
      <c r="D1119" s="163" t="s">
        <v>14043</v>
      </c>
      <c r="E1119" s="163" t="s">
        <v>9836</v>
      </c>
      <c r="F1119" s="163" t="s">
        <v>9837</v>
      </c>
      <c r="G1119" s="163" t="s">
        <v>14093</v>
      </c>
      <c r="H1119" s="163" t="s">
        <v>12869</v>
      </c>
      <c r="I1119" s="164"/>
      <c r="J1119" s="165"/>
      <c r="K1119" s="166"/>
      <c r="L1119" s="167" t="s">
        <v>12870</v>
      </c>
      <c r="M1119" s="167" t="s">
        <v>12870</v>
      </c>
      <c r="N1119" s="167" t="s">
        <v>12870</v>
      </c>
      <c r="O1119" s="168">
        <v>8809821536147</v>
      </c>
      <c r="P1119" s="166" t="s">
        <v>9178</v>
      </c>
      <c r="Q1119" s="166" t="s">
        <v>12871</v>
      </c>
      <c r="R1119" s="169">
        <v>0</v>
      </c>
      <c r="S1119" s="163">
        <v>71504249240</v>
      </c>
      <c r="T1119" s="163" t="s">
        <v>13117</v>
      </c>
      <c r="U1119" s="163" t="s">
        <v>12873</v>
      </c>
      <c r="V1119" s="163" t="s">
        <v>9179</v>
      </c>
    </row>
    <row r="1120" spans="1:22" ht="47.25">
      <c r="A1120" s="163">
        <v>8809821536154</v>
      </c>
      <c r="B1120" s="163" t="s">
        <v>9838</v>
      </c>
      <c r="C1120" s="163" t="s">
        <v>9842</v>
      </c>
      <c r="D1120" s="163" t="s">
        <v>14043</v>
      </c>
      <c r="E1120" s="163" t="s">
        <v>9836</v>
      </c>
      <c r="F1120" s="163" t="s">
        <v>9837</v>
      </c>
      <c r="G1120" s="163" t="s">
        <v>14094</v>
      </c>
      <c r="H1120" s="163" t="s">
        <v>12869</v>
      </c>
      <c r="I1120" s="164"/>
      <c r="J1120" s="165"/>
      <c r="K1120" s="166"/>
      <c r="L1120" s="167" t="s">
        <v>12870</v>
      </c>
      <c r="M1120" s="167" t="s">
        <v>12870</v>
      </c>
      <c r="N1120" s="167" t="s">
        <v>12870</v>
      </c>
      <c r="O1120" s="168">
        <v>8809821536154</v>
      </c>
      <c r="P1120" s="166" t="s">
        <v>9178</v>
      </c>
      <c r="Q1120" s="166" t="s">
        <v>12871</v>
      </c>
      <c r="R1120" s="169">
        <v>0</v>
      </c>
      <c r="S1120" s="163">
        <v>71504249253</v>
      </c>
      <c r="T1120" s="163" t="s">
        <v>13117</v>
      </c>
      <c r="U1120" s="163" t="s">
        <v>12873</v>
      </c>
      <c r="V1120" s="163" t="s">
        <v>9179</v>
      </c>
    </row>
    <row r="1121" spans="1:22" ht="47.25">
      <c r="A1121" s="163">
        <v>8809821536161</v>
      </c>
      <c r="B1121" s="163" t="s">
        <v>9838</v>
      </c>
      <c r="C1121" s="163" t="s">
        <v>9846</v>
      </c>
      <c r="D1121" s="163" t="s">
        <v>14043</v>
      </c>
      <c r="E1121" s="163" t="s">
        <v>9836</v>
      </c>
      <c r="F1121" s="163" t="s">
        <v>9837</v>
      </c>
      <c r="G1121" s="163" t="s">
        <v>14095</v>
      </c>
      <c r="H1121" s="163" t="s">
        <v>12869</v>
      </c>
      <c r="I1121" s="164"/>
      <c r="J1121" s="165"/>
      <c r="K1121" s="166"/>
      <c r="L1121" s="167" t="s">
        <v>12870</v>
      </c>
      <c r="M1121" s="167" t="s">
        <v>12870</v>
      </c>
      <c r="N1121" s="167" t="s">
        <v>12870</v>
      </c>
      <c r="O1121" s="168">
        <v>8809821536161</v>
      </c>
      <c r="P1121" s="166" t="s">
        <v>9178</v>
      </c>
      <c r="Q1121" s="166" t="s">
        <v>12871</v>
      </c>
      <c r="R1121" s="169">
        <v>0</v>
      </c>
      <c r="S1121" s="163">
        <v>71504249262</v>
      </c>
      <c r="T1121" s="163" t="s">
        <v>13117</v>
      </c>
      <c r="U1121" s="163" t="s">
        <v>12873</v>
      </c>
      <c r="V1121" s="163" t="s">
        <v>9179</v>
      </c>
    </row>
    <row r="1122" spans="1:22" ht="47.25">
      <c r="A1122" s="163">
        <v>8809821536178</v>
      </c>
      <c r="B1122" s="163" t="s">
        <v>9838</v>
      </c>
      <c r="C1122" s="163" t="s">
        <v>9850</v>
      </c>
      <c r="D1122" s="163" t="s">
        <v>14043</v>
      </c>
      <c r="E1122" s="163" t="s">
        <v>9836</v>
      </c>
      <c r="F1122" s="163" t="s">
        <v>9837</v>
      </c>
      <c r="G1122" s="163" t="s">
        <v>14096</v>
      </c>
      <c r="H1122" s="163" t="s">
        <v>12869</v>
      </c>
      <c r="I1122" s="164"/>
      <c r="J1122" s="165"/>
      <c r="K1122" s="166"/>
      <c r="L1122" s="167" t="s">
        <v>12870</v>
      </c>
      <c r="M1122" s="167" t="s">
        <v>12870</v>
      </c>
      <c r="N1122" s="167" t="s">
        <v>12870</v>
      </c>
      <c r="O1122" s="168">
        <v>8809821536178</v>
      </c>
      <c r="P1122" s="166" t="s">
        <v>9178</v>
      </c>
      <c r="Q1122" s="166" t="s">
        <v>12871</v>
      </c>
      <c r="R1122" s="169">
        <v>0</v>
      </c>
      <c r="S1122" s="163">
        <v>71504249269</v>
      </c>
      <c r="T1122" s="163" t="s">
        <v>13117</v>
      </c>
      <c r="U1122" s="163" t="s">
        <v>12873</v>
      </c>
      <c r="V1122" s="163" t="s">
        <v>9179</v>
      </c>
    </row>
    <row r="1123" spans="1:22" ht="47.25">
      <c r="A1123" s="163">
        <v>8809821536185</v>
      </c>
      <c r="B1123" s="163" t="s">
        <v>9838</v>
      </c>
      <c r="C1123" s="163" t="s">
        <v>9854</v>
      </c>
      <c r="D1123" s="163" t="s">
        <v>14043</v>
      </c>
      <c r="E1123" s="163" t="s">
        <v>9836</v>
      </c>
      <c r="F1123" s="163" t="s">
        <v>9837</v>
      </c>
      <c r="G1123" s="163" t="s">
        <v>14097</v>
      </c>
      <c r="H1123" s="163" t="s">
        <v>12869</v>
      </c>
      <c r="I1123" s="164"/>
      <c r="J1123" s="165"/>
      <c r="K1123" s="166"/>
      <c r="L1123" s="167" t="s">
        <v>12870</v>
      </c>
      <c r="M1123" s="167" t="s">
        <v>12870</v>
      </c>
      <c r="N1123" s="167" t="s">
        <v>12870</v>
      </c>
      <c r="O1123" s="168">
        <v>8809821536185</v>
      </c>
      <c r="P1123" s="166" t="s">
        <v>9178</v>
      </c>
      <c r="Q1123" s="166" t="s">
        <v>12871</v>
      </c>
      <c r="R1123" s="169">
        <v>0</v>
      </c>
      <c r="S1123" s="163">
        <v>71504249275</v>
      </c>
      <c r="T1123" s="163" t="s">
        <v>13117</v>
      </c>
      <c r="U1123" s="163" t="s">
        <v>12873</v>
      </c>
      <c r="V1123" s="163" t="s">
        <v>9179</v>
      </c>
    </row>
    <row r="1124" spans="1:22" ht="47.25">
      <c r="A1124" s="163">
        <v>8809821536192</v>
      </c>
      <c r="B1124" s="163" t="s">
        <v>9838</v>
      </c>
      <c r="C1124" s="163" t="s">
        <v>9858</v>
      </c>
      <c r="D1124" s="163" t="s">
        <v>14043</v>
      </c>
      <c r="E1124" s="163" t="s">
        <v>9836</v>
      </c>
      <c r="F1124" s="163" t="s">
        <v>9837</v>
      </c>
      <c r="G1124" s="163" t="s">
        <v>14098</v>
      </c>
      <c r="H1124" s="163" t="s">
        <v>12869</v>
      </c>
      <c r="I1124" s="164"/>
      <c r="J1124" s="165"/>
      <c r="K1124" s="166"/>
      <c r="L1124" s="167" t="s">
        <v>12870</v>
      </c>
      <c r="M1124" s="167" t="s">
        <v>12870</v>
      </c>
      <c r="N1124" s="167" t="s">
        <v>12870</v>
      </c>
      <c r="O1124" s="168">
        <v>8809821536192</v>
      </c>
      <c r="P1124" s="166" t="s">
        <v>9178</v>
      </c>
      <c r="Q1124" s="166" t="s">
        <v>12871</v>
      </c>
      <c r="R1124" s="169">
        <v>0</v>
      </c>
      <c r="S1124" s="163">
        <v>71504249281</v>
      </c>
      <c r="T1124" s="163" t="s">
        <v>13117</v>
      </c>
      <c r="U1124" s="163" t="s">
        <v>12873</v>
      </c>
      <c r="V1124" s="163" t="s">
        <v>9179</v>
      </c>
    </row>
    <row r="1125" spans="1:22" ht="47.25">
      <c r="A1125" s="163">
        <v>8809821536208</v>
      </c>
      <c r="B1125" s="163" t="s">
        <v>9838</v>
      </c>
      <c r="C1125" s="163" t="s">
        <v>9191</v>
      </c>
      <c r="D1125" s="163" t="s">
        <v>14043</v>
      </c>
      <c r="E1125" s="163" t="s">
        <v>9836</v>
      </c>
      <c r="F1125" s="163" t="s">
        <v>9837</v>
      </c>
      <c r="G1125" s="163" t="s">
        <v>14099</v>
      </c>
      <c r="H1125" s="163" t="s">
        <v>12869</v>
      </c>
      <c r="I1125" s="164"/>
      <c r="J1125" s="165"/>
      <c r="K1125" s="166"/>
      <c r="L1125" s="167" t="s">
        <v>12870</v>
      </c>
      <c r="M1125" s="167" t="s">
        <v>12870</v>
      </c>
      <c r="N1125" s="167" t="s">
        <v>12870</v>
      </c>
      <c r="O1125" s="168">
        <v>8809821536208</v>
      </c>
      <c r="P1125" s="166" t="s">
        <v>9178</v>
      </c>
      <c r="Q1125" s="166" t="s">
        <v>12871</v>
      </c>
      <c r="R1125" s="169">
        <v>0</v>
      </c>
      <c r="S1125" s="163">
        <v>71504249285</v>
      </c>
      <c r="T1125" s="163" t="s">
        <v>13117</v>
      </c>
      <c r="U1125" s="163" t="s">
        <v>12873</v>
      </c>
      <c r="V1125" s="163" t="s">
        <v>9179</v>
      </c>
    </row>
    <row r="1126" spans="1:22" ht="47.25">
      <c r="A1126" s="163">
        <v>8809821536215</v>
      </c>
      <c r="B1126" s="163" t="s">
        <v>9838</v>
      </c>
      <c r="C1126" s="163" t="s">
        <v>9197</v>
      </c>
      <c r="D1126" s="163" t="s">
        <v>14043</v>
      </c>
      <c r="E1126" s="163" t="s">
        <v>9836</v>
      </c>
      <c r="F1126" s="163" t="s">
        <v>9837</v>
      </c>
      <c r="G1126" s="163" t="s">
        <v>14100</v>
      </c>
      <c r="H1126" s="163" t="s">
        <v>12869</v>
      </c>
      <c r="I1126" s="164"/>
      <c r="J1126" s="165"/>
      <c r="K1126" s="166"/>
      <c r="L1126" s="167" t="s">
        <v>12870</v>
      </c>
      <c r="M1126" s="167" t="s">
        <v>12870</v>
      </c>
      <c r="N1126" s="167" t="s">
        <v>12870</v>
      </c>
      <c r="O1126" s="168">
        <v>8809821536215</v>
      </c>
      <c r="P1126" s="166" t="s">
        <v>9178</v>
      </c>
      <c r="Q1126" s="166" t="s">
        <v>12871</v>
      </c>
      <c r="R1126" s="169">
        <v>0</v>
      </c>
      <c r="S1126" s="163">
        <v>71504249289</v>
      </c>
      <c r="T1126" s="163" t="s">
        <v>13117</v>
      </c>
      <c r="U1126" s="163" t="s">
        <v>12873</v>
      </c>
      <c r="V1126" s="163" t="s">
        <v>9179</v>
      </c>
    </row>
    <row r="1127" spans="1:22" ht="47.25">
      <c r="A1127" s="163">
        <v>8809821536222</v>
      </c>
      <c r="B1127" s="163" t="s">
        <v>9838</v>
      </c>
      <c r="C1127" s="163" t="s">
        <v>9203</v>
      </c>
      <c r="D1127" s="163" t="s">
        <v>14043</v>
      </c>
      <c r="E1127" s="163" t="s">
        <v>9836</v>
      </c>
      <c r="F1127" s="163" t="s">
        <v>9837</v>
      </c>
      <c r="G1127" s="163" t="s">
        <v>14101</v>
      </c>
      <c r="H1127" s="163" t="s">
        <v>12869</v>
      </c>
      <c r="I1127" s="164"/>
      <c r="J1127" s="165"/>
      <c r="K1127" s="166"/>
      <c r="L1127" s="167" t="s">
        <v>12870</v>
      </c>
      <c r="M1127" s="167" t="s">
        <v>12870</v>
      </c>
      <c r="N1127" s="167" t="s">
        <v>12870</v>
      </c>
      <c r="O1127" s="168">
        <v>8809821536222</v>
      </c>
      <c r="P1127" s="166" t="s">
        <v>9178</v>
      </c>
      <c r="Q1127" s="166" t="s">
        <v>12871</v>
      </c>
      <c r="R1127" s="169">
        <v>0</v>
      </c>
      <c r="S1127" s="163">
        <v>71504249296</v>
      </c>
      <c r="T1127" s="163" t="s">
        <v>13117</v>
      </c>
      <c r="U1127" s="163" t="s">
        <v>12873</v>
      </c>
      <c r="V1127" s="163" t="s">
        <v>9179</v>
      </c>
    </row>
    <row r="1128" spans="1:22" ht="47.25">
      <c r="A1128" s="163">
        <v>8809821536239</v>
      </c>
      <c r="B1128" s="163" t="s">
        <v>9838</v>
      </c>
      <c r="C1128" s="163" t="s">
        <v>9209</v>
      </c>
      <c r="D1128" s="163" t="s">
        <v>14043</v>
      </c>
      <c r="E1128" s="163" t="s">
        <v>9836</v>
      </c>
      <c r="F1128" s="163" t="s">
        <v>9837</v>
      </c>
      <c r="G1128" s="163" t="s">
        <v>14102</v>
      </c>
      <c r="H1128" s="163" t="s">
        <v>12869</v>
      </c>
      <c r="I1128" s="164"/>
      <c r="J1128" s="165"/>
      <c r="K1128" s="166"/>
      <c r="L1128" s="167" t="s">
        <v>12870</v>
      </c>
      <c r="M1128" s="167" t="s">
        <v>12870</v>
      </c>
      <c r="N1128" s="167" t="s">
        <v>12870</v>
      </c>
      <c r="O1128" s="168">
        <v>8809821536239</v>
      </c>
      <c r="P1128" s="166" t="s">
        <v>9178</v>
      </c>
      <c r="Q1128" s="166" t="s">
        <v>12871</v>
      </c>
      <c r="R1128" s="169">
        <v>0</v>
      </c>
      <c r="S1128" s="163">
        <v>71465213632</v>
      </c>
      <c r="T1128" s="163" t="s">
        <v>13117</v>
      </c>
      <c r="U1128" s="163" t="s">
        <v>12873</v>
      </c>
      <c r="V1128" s="163" t="s">
        <v>9179</v>
      </c>
    </row>
    <row r="1129" spans="1:22" ht="47.25">
      <c r="A1129" s="163">
        <v>8809821536246</v>
      </c>
      <c r="B1129" s="163" t="s">
        <v>9838</v>
      </c>
      <c r="C1129" s="163" t="s">
        <v>9215</v>
      </c>
      <c r="D1129" s="163" t="s">
        <v>14043</v>
      </c>
      <c r="E1129" s="163" t="s">
        <v>9836</v>
      </c>
      <c r="F1129" s="163" t="s">
        <v>9837</v>
      </c>
      <c r="G1129" s="163" t="s">
        <v>14103</v>
      </c>
      <c r="H1129" s="163" t="s">
        <v>12869</v>
      </c>
      <c r="I1129" s="164"/>
      <c r="J1129" s="165"/>
      <c r="K1129" s="166"/>
      <c r="L1129" s="167" t="s">
        <v>12870</v>
      </c>
      <c r="M1129" s="167" t="s">
        <v>12870</v>
      </c>
      <c r="N1129" s="167" t="s">
        <v>12870</v>
      </c>
      <c r="O1129" s="168">
        <v>8809821536246</v>
      </c>
      <c r="P1129" s="166" t="s">
        <v>9178</v>
      </c>
      <c r="Q1129" s="166" t="s">
        <v>12871</v>
      </c>
      <c r="R1129" s="169">
        <v>0</v>
      </c>
      <c r="S1129" s="163">
        <v>71465213657</v>
      </c>
      <c r="T1129" s="163" t="s">
        <v>13117</v>
      </c>
      <c r="U1129" s="163" t="s">
        <v>12873</v>
      </c>
      <c r="V1129" s="163" t="s">
        <v>9179</v>
      </c>
    </row>
    <row r="1130" spans="1:22" ht="47.25">
      <c r="A1130" s="163">
        <v>8809821536253</v>
      </c>
      <c r="B1130" s="163" t="s">
        <v>9838</v>
      </c>
      <c r="C1130" s="163" t="s">
        <v>9559</v>
      </c>
      <c r="D1130" s="163" t="s">
        <v>14043</v>
      </c>
      <c r="E1130" s="163" t="s">
        <v>9836</v>
      </c>
      <c r="F1130" s="163" t="s">
        <v>9837</v>
      </c>
      <c r="G1130" s="163" t="s">
        <v>14104</v>
      </c>
      <c r="H1130" s="163" t="s">
        <v>12869</v>
      </c>
      <c r="I1130" s="164"/>
      <c r="J1130" s="165"/>
      <c r="K1130" s="166"/>
      <c r="L1130" s="167" t="s">
        <v>12870</v>
      </c>
      <c r="M1130" s="167" t="s">
        <v>12870</v>
      </c>
      <c r="N1130" s="167" t="s">
        <v>12870</v>
      </c>
      <c r="O1130" s="168">
        <v>8809821536253</v>
      </c>
      <c r="P1130" s="166" t="s">
        <v>9178</v>
      </c>
      <c r="Q1130" s="166" t="s">
        <v>12871</v>
      </c>
      <c r="R1130" s="169">
        <v>0</v>
      </c>
      <c r="S1130" s="163">
        <v>71465213665</v>
      </c>
      <c r="T1130" s="163" t="s">
        <v>13117</v>
      </c>
      <c r="U1130" s="163" t="s">
        <v>12873</v>
      </c>
      <c r="V1130" s="163" t="s">
        <v>9179</v>
      </c>
    </row>
    <row r="1131" spans="1:22" ht="47.25">
      <c r="A1131" s="163">
        <v>8809821536260</v>
      </c>
      <c r="B1131" s="163" t="s">
        <v>9838</v>
      </c>
      <c r="C1131" s="163" t="s">
        <v>9560</v>
      </c>
      <c r="D1131" s="163" t="s">
        <v>14043</v>
      </c>
      <c r="E1131" s="163" t="s">
        <v>9836</v>
      </c>
      <c r="F1131" s="163" t="s">
        <v>9837</v>
      </c>
      <c r="G1131" s="163" t="s">
        <v>14105</v>
      </c>
      <c r="H1131" s="163" t="s">
        <v>12869</v>
      </c>
      <c r="I1131" s="164"/>
      <c r="J1131" s="165"/>
      <c r="K1131" s="166"/>
      <c r="L1131" s="167" t="s">
        <v>12870</v>
      </c>
      <c r="M1131" s="167" t="s">
        <v>12870</v>
      </c>
      <c r="N1131" s="167" t="s">
        <v>12870</v>
      </c>
      <c r="O1131" s="168">
        <v>8809821536260</v>
      </c>
      <c r="P1131" s="166" t="s">
        <v>9178</v>
      </c>
      <c r="Q1131" s="166" t="s">
        <v>12871</v>
      </c>
      <c r="R1131" s="169">
        <v>0</v>
      </c>
      <c r="S1131" s="163">
        <v>71465213675</v>
      </c>
      <c r="T1131" s="163" t="s">
        <v>13117</v>
      </c>
      <c r="U1131" s="163" t="s">
        <v>12873</v>
      </c>
      <c r="V1131" s="163" t="s">
        <v>9179</v>
      </c>
    </row>
    <row r="1132" spans="1:22" ht="47.25">
      <c r="A1132" s="163">
        <v>8809821536277</v>
      </c>
      <c r="B1132" s="163" t="s">
        <v>9838</v>
      </c>
      <c r="C1132" s="163" t="s">
        <v>9561</v>
      </c>
      <c r="D1132" s="163" t="s">
        <v>14043</v>
      </c>
      <c r="E1132" s="163" t="s">
        <v>9836</v>
      </c>
      <c r="F1132" s="163" t="s">
        <v>9837</v>
      </c>
      <c r="G1132" s="163" t="s">
        <v>14106</v>
      </c>
      <c r="H1132" s="163" t="s">
        <v>12869</v>
      </c>
      <c r="I1132" s="164"/>
      <c r="J1132" s="165"/>
      <c r="K1132" s="166"/>
      <c r="L1132" s="167" t="s">
        <v>12870</v>
      </c>
      <c r="M1132" s="167" t="s">
        <v>12870</v>
      </c>
      <c r="N1132" s="167" t="s">
        <v>12870</v>
      </c>
      <c r="O1132" s="168">
        <v>8809821536277</v>
      </c>
      <c r="P1132" s="166" t="s">
        <v>9178</v>
      </c>
      <c r="Q1132" s="166" t="s">
        <v>12871</v>
      </c>
      <c r="R1132" s="169">
        <v>0</v>
      </c>
      <c r="S1132" s="163">
        <v>71465213683</v>
      </c>
      <c r="T1132" s="163" t="s">
        <v>13117</v>
      </c>
      <c r="U1132" s="163" t="s">
        <v>12873</v>
      </c>
      <c r="V1132" s="163" t="s">
        <v>9179</v>
      </c>
    </row>
    <row r="1133" spans="1:22" ht="47.25">
      <c r="A1133" s="163">
        <v>8809821536284</v>
      </c>
      <c r="B1133" s="163" t="s">
        <v>9838</v>
      </c>
      <c r="C1133" s="163" t="s">
        <v>9562</v>
      </c>
      <c r="D1133" s="163" t="s">
        <v>14043</v>
      </c>
      <c r="E1133" s="163" t="s">
        <v>9836</v>
      </c>
      <c r="F1133" s="163" t="s">
        <v>9837</v>
      </c>
      <c r="G1133" s="163" t="s">
        <v>14107</v>
      </c>
      <c r="H1133" s="163" t="s">
        <v>12869</v>
      </c>
      <c r="I1133" s="164"/>
      <c r="J1133" s="165"/>
      <c r="K1133" s="166"/>
      <c r="L1133" s="167" t="s">
        <v>12870</v>
      </c>
      <c r="M1133" s="167" t="s">
        <v>12870</v>
      </c>
      <c r="N1133" s="167" t="s">
        <v>12870</v>
      </c>
      <c r="O1133" s="168">
        <v>8809821536284</v>
      </c>
      <c r="P1133" s="166" t="s">
        <v>9178</v>
      </c>
      <c r="Q1133" s="166" t="s">
        <v>12871</v>
      </c>
      <c r="R1133" s="169">
        <v>0</v>
      </c>
      <c r="S1133" s="163">
        <v>71465213691</v>
      </c>
      <c r="T1133" s="163" t="s">
        <v>13117</v>
      </c>
      <c r="U1133" s="163" t="s">
        <v>12873</v>
      </c>
      <c r="V1133" s="163" t="s">
        <v>9179</v>
      </c>
    </row>
    <row r="1134" spans="1:22" ht="47.25">
      <c r="A1134" s="163">
        <v>8809821536291</v>
      </c>
      <c r="B1134" s="163" t="s">
        <v>9838</v>
      </c>
      <c r="C1134" s="163" t="s">
        <v>9563</v>
      </c>
      <c r="D1134" s="163" t="s">
        <v>14043</v>
      </c>
      <c r="E1134" s="163" t="s">
        <v>9836</v>
      </c>
      <c r="F1134" s="163" t="s">
        <v>9837</v>
      </c>
      <c r="G1134" s="163" t="s">
        <v>14108</v>
      </c>
      <c r="H1134" s="163" t="s">
        <v>12869</v>
      </c>
      <c r="I1134" s="164"/>
      <c r="J1134" s="165"/>
      <c r="K1134" s="166"/>
      <c r="L1134" s="167" t="s">
        <v>12870</v>
      </c>
      <c r="M1134" s="167" t="s">
        <v>12870</v>
      </c>
      <c r="N1134" s="167" t="s">
        <v>12870</v>
      </c>
      <c r="O1134" s="168">
        <v>8809821536291</v>
      </c>
      <c r="P1134" s="166" t="s">
        <v>9178</v>
      </c>
      <c r="Q1134" s="166" t="s">
        <v>12871</v>
      </c>
      <c r="R1134" s="169">
        <v>0</v>
      </c>
      <c r="S1134" s="163">
        <v>71465213697</v>
      </c>
      <c r="T1134" s="163" t="s">
        <v>13117</v>
      </c>
      <c r="U1134" s="163" t="s">
        <v>12873</v>
      </c>
      <c r="V1134" s="163" t="s">
        <v>9179</v>
      </c>
    </row>
    <row r="1135" spans="1:22" ht="47.25">
      <c r="A1135" s="163">
        <v>8809821536307</v>
      </c>
      <c r="B1135" s="163" t="s">
        <v>9838</v>
      </c>
      <c r="C1135" s="163" t="s">
        <v>9365</v>
      </c>
      <c r="D1135" s="163" t="s">
        <v>14043</v>
      </c>
      <c r="E1135" s="163" t="s">
        <v>9836</v>
      </c>
      <c r="F1135" s="163" t="s">
        <v>9837</v>
      </c>
      <c r="G1135" s="163" t="s">
        <v>14109</v>
      </c>
      <c r="H1135" s="163" t="s">
        <v>12869</v>
      </c>
      <c r="I1135" s="164"/>
      <c r="J1135" s="165"/>
      <c r="K1135" s="166"/>
      <c r="L1135" s="167" t="s">
        <v>12870</v>
      </c>
      <c r="M1135" s="167" t="s">
        <v>12870</v>
      </c>
      <c r="N1135" s="167" t="s">
        <v>12870</v>
      </c>
      <c r="O1135" s="168">
        <v>8809821536307</v>
      </c>
      <c r="P1135" s="166" t="s">
        <v>9178</v>
      </c>
      <c r="Q1135" s="166" t="s">
        <v>12871</v>
      </c>
      <c r="R1135" s="169">
        <v>0</v>
      </c>
      <c r="S1135" s="163">
        <v>71465213701</v>
      </c>
      <c r="T1135" s="163" t="s">
        <v>13117</v>
      </c>
      <c r="U1135" s="163" t="s">
        <v>12873</v>
      </c>
      <c r="V1135" s="163" t="s">
        <v>9179</v>
      </c>
    </row>
    <row r="1136" spans="1:22" ht="47.25">
      <c r="A1136" s="163">
        <v>8809821536314</v>
      </c>
      <c r="B1136" s="163" t="s">
        <v>9838</v>
      </c>
      <c r="C1136" s="163" t="s">
        <v>9369</v>
      </c>
      <c r="D1136" s="163" t="s">
        <v>14043</v>
      </c>
      <c r="E1136" s="163" t="s">
        <v>9836</v>
      </c>
      <c r="F1136" s="163" t="s">
        <v>9837</v>
      </c>
      <c r="G1136" s="163" t="s">
        <v>14110</v>
      </c>
      <c r="H1136" s="163" t="s">
        <v>12869</v>
      </c>
      <c r="I1136" s="164"/>
      <c r="J1136" s="165"/>
      <c r="K1136" s="166"/>
      <c r="L1136" s="167" t="s">
        <v>12870</v>
      </c>
      <c r="M1136" s="167" t="s">
        <v>12870</v>
      </c>
      <c r="N1136" s="167" t="s">
        <v>12870</v>
      </c>
      <c r="O1136" s="168">
        <v>8809821536314</v>
      </c>
      <c r="P1136" s="166" t="s">
        <v>9178</v>
      </c>
      <c r="Q1136" s="166" t="s">
        <v>12871</v>
      </c>
      <c r="R1136" s="169">
        <v>0</v>
      </c>
      <c r="S1136" s="163">
        <v>71465213715</v>
      </c>
      <c r="T1136" s="163" t="s">
        <v>13117</v>
      </c>
      <c r="U1136" s="163" t="s">
        <v>12873</v>
      </c>
      <c r="V1136" s="163" t="s">
        <v>9179</v>
      </c>
    </row>
    <row r="1137" spans="1:22" ht="47.25">
      <c r="A1137" s="163">
        <v>8809821536321</v>
      </c>
      <c r="B1137" s="163" t="s">
        <v>9838</v>
      </c>
      <c r="C1137" s="163" t="s">
        <v>9373</v>
      </c>
      <c r="D1137" s="163" t="s">
        <v>14043</v>
      </c>
      <c r="E1137" s="163" t="s">
        <v>9836</v>
      </c>
      <c r="F1137" s="163" t="s">
        <v>9837</v>
      </c>
      <c r="G1137" s="163" t="s">
        <v>14111</v>
      </c>
      <c r="H1137" s="163" t="s">
        <v>12869</v>
      </c>
      <c r="I1137" s="164"/>
      <c r="J1137" s="165"/>
      <c r="K1137" s="166"/>
      <c r="L1137" s="167" t="s">
        <v>12870</v>
      </c>
      <c r="M1137" s="167" t="s">
        <v>12870</v>
      </c>
      <c r="N1137" s="167" t="s">
        <v>12870</v>
      </c>
      <c r="O1137" s="168">
        <v>8809821536321</v>
      </c>
      <c r="P1137" s="166" t="s">
        <v>9178</v>
      </c>
      <c r="Q1137" s="166" t="s">
        <v>12871</v>
      </c>
      <c r="R1137" s="169">
        <v>0</v>
      </c>
      <c r="S1137" s="163">
        <v>71465213730</v>
      </c>
      <c r="T1137" s="163" t="s">
        <v>13117</v>
      </c>
      <c r="U1137" s="163" t="s">
        <v>12873</v>
      </c>
      <c r="V1137" s="163" t="s">
        <v>9179</v>
      </c>
    </row>
    <row r="1138" spans="1:22" ht="47.25">
      <c r="A1138" s="163">
        <v>8809821536338</v>
      </c>
      <c r="B1138" s="163" t="s">
        <v>9838</v>
      </c>
      <c r="C1138" s="163" t="s">
        <v>9377</v>
      </c>
      <c r="D1138" s="163" t="s">
        <v>14043</v>
      </c>
      <c r="E1138" s="163" t="s">
        <v>9836</v>
      </c>
      <c r="F1138" s="163" t="s">
        <v>9837</v>
      </c>
      <c r="G1138" s="163" t="s">
        <v>14112</v>
      </c>
      <c r="H1138" s="163" t="s">
        <v>12869</v>
      </c>
      <c r="I1138" s="164"/>
      <c r="J1138" s="165"/>
      <c r="K1138" s="166"/>
      <c r="L1138" s="167" t="s">
        <v>12870</v>
      </c>
      <c r="M1138" s="167" t="s">
        <v>12870</v>
      </c>
      <c r="N1138" s="167" t="s">
        <v>12870</v>
      </c>
      <c r="O1138" s="168">
        <v>8809821536338</v>
      </c>
      <c r="P1138" s="166" t="s">
        <v>9178</v>
      </c>
      <c r="Q1138" s="166" t="s">
        <v>12871</v>
      </c>
      <c r="R1138" s="169">
        <v>0</v>
      </c>
      <c r="S1138" s="163">
        <v>71465213757</v>
      </c>
      <c r="T1138" s="163" t="s">
        <v>13117</v>
      </c>
      <c r="U1138" s="163" t="s">
        <v>12873</v>
      </c>
      <c r="V1138" s="163" t="s">
        <v>9179</v>
      </c>
    </row>
    <row r="1139" spans="1:22" ht="47.25">
      <c r="A1139" s="163">
        <v>8809821536345</v>
      </c>
      <c r="B1139" s="163" t="s">
        <v>9838</v>
      </c>
      <c r="C1139" s="163" t="s">
        <v>9381</v>
      </c>
      <c r="D1139" s="163" t="s">
        <v>14043</v>
      </c>
      <c r="E1139" s="163" t="s">
        <v>9836</v>
      </c>
      <c r="F1139" s="163" t="s">
        <v>9837</v>
      </c>
      <c r="G1139" s="163" t="s">
        <v>14113</v>
      </c>
      <c r="H1139" s="163" t="s">
        <v>12869</v>
      </c>
      <c r="I1139" s="164"/>
      <c r="J1139" s="165"/>
      <c r="K1139" s="166"/>
      <c r="L1139" s="167" t="s">
        <v>12870</v>
      </c>
      <c r="M1139" s="167" t="s">
        <v>12870</v>
      </c>
      <c r="N1139" s="167" t="s">
        <v>12870</v>
      </c>
      <c r="O1139" s="168">
        <v>8809821536345</v>
      </c>
      <c r="P1139" s="166" t="s">
        <v>9178</v>
      </c>
      <c r="Q1139" s="166" t="s">
        <v>12871</v>
      </c>
      <c r="R1139" s="169">
        <v>0</v>
      </c>
      <c r="S1139" s="163">
        <v>71465213777</v>
      </c>
      <c r="T1139" s="163" t="s">
        <v>13117</v>
      </c>
      <c r="U1139" s="163" t="s">
        <v>12873</v>
      </c>
      <c r="V1139" s="163" t="s">
        <v>9179</v>
      </c>
    </row>
    <row r="1140" spans="1:22" ht="47.25">
      <c r="A1140" s="163">
        <v>8809821536352</v>
      </c>
      <c r="B1140" s="163" t="s">
        <v>9838</v>
      </c>
      <c r="C1140" s="163" t="s">
        <v>9670</v>
      </c>
      <c r="D1140" s="163" t="s">
        <v>14043</v>
      </c>
      <c r="E1140" s="163" t="s">
        <v>9836</v>
      </c>
      <c r="F1140" s="163" t="s">
        <v>9837</v>
      </c>
      <c r="G1140" s="163" t="s">
        <v>14114</v>
      </c>
      <c r="H1140" s="163" t="s">
        <v>12869</v>
      </c>
      <c r="I1140" s="164"/>
      <c r="J1140" s="165"/>
      <c r="K1140" s="166"/>
      <c r="L1140" s="167" t="s">
        <v>12870</v>
      </c>
      <c r="M1140" s="167" t="s">
        <v>12870</v>
      </c>
      <c r="N1140" s="167" t="s">
        <v>12870</v>
      </c>
      <c r="O1140" s="168">
        <v>8809821536352</v>
      </c>
      <c r="P1140" s="166" t="s">
        <v>9178</v>
      </c>
      <c r="Q1140" s="166" t="s">
        <v>12871</v>
      </c>
      <c r="R1140" s="169">
        <v>0</v>
      </c>
      <c r="S1140" s="163">
        <v>71465213797</v>
      </c>
      <c r="T1140" s="163" t="s">
        <v>13117</v>
      </c>
      <c r="U1140" s="163" t="s">
        <v>12873</v>
      </c>
      <c r="V1140" s="163" t="s">
        <v>9179</v>
      </c>
    </row>
    <row r="1141" spans="1:22" ht="47.25">
      <c r="A1141" s="163">
        <v>8809821536369</v>
      </c>
      <c r="B1141" s="163" t="s">
        <v>9838</v>
      </c>
      <c r="C1141" s="163" t="s">
        <v>9672</v>
      </c>
      <c r="D1141" s="163" t="s">
        <v>14043</v>
      </c>
      <c r="E1141" s="163" t="s">
        <v>9836</v>
      </c>
      <c r="F1141" s="163" t="s">
        <v>9837</v>
      </c>
      <c r="G1141" s="163" t="s">
        <v>14115</v>
      </c>
      <c r="H1141" s="163" t="s">
        <v>12869</v>
      </c>
      <c r="I1141" s="164"/>
      <c r="J1141" s="165"/>
      <c r="K1141" s="166"/>
      <c r="L1141" s="167" t="s">
        <v>12870</v>
      </c>
      <c r="M1141" s="167" t="s">
        <v>12870</v>
      </c>
      <c r="N1141" s="167" t="s">
        <v>12870</v>
      </c>
      <c r="O1141" s="168">
        <v>8809821536369</v>
      </c>
      <c r="P1141" s="166" t="s">
        <v>9178</v>
      </c>
      <c r="Q1141" s="166" t="s">
        <v>12871</v>
      </c>
      <c r="R1141" s="169">
        <v>0</v>
      </c>
      <c r="S1141" s="163">
        <v>71465213814</v>
      </c>
      <c r="T1141" s="163" t="s">
        <v>13117</v>
      </c>
      <c r="U1141" s="163" t="s">
        <v>12873</v>
      </c>
      <c r="V1141" s="163" t="s">
        <v>9179</v>
      </c>
    </row>
    <row r="1142" spans="1:22" ht="47.25">
      <c r="A1142" s="163">
        <v>8809821536376</v>
      </c>
      <c r="B1142" s="163" t="s">
        <v>9838</v>
      </c>
      <c r="C1142" s="163" t="s">
        <v>9674</v>
      </c>
      <c r="D1142" s="163" t="s">
        <v>14043</v>
      </c>
      <c r="E1142" s="163" t="s">
        <v>9836</v>
      </c>
      <c r="F1142" s="163" t="s">
        <v>9837</v>
      </c>
      <c r="G1142" s="163" t="s">
        <v>14116</v>
      </c>
      <c r="H1142" s="163" t="s">
        <v>12869</v>
      </c>
      <c r="I1142" s="164"/>
      <c r="J1142" s="165"/>
      <c r="K1142" s="166"/>
      <c r="L1142" s="167" t="s">
        <v>12870</v>
      </c>
      <c r="M1142" s="167" t="s">
        <v>12870</v>
      </c>
      <c r="N1142" s="167" t="s">
        <v>12870</v>
      </c>
      <c r="O1142" s="168">
        <v>8809821536376</v>
      </c>
      <c r="P1142" s="166" t="s">
        <v>9178</v>
      </c>
      <c r="Q1142" s="166" t="s">
        <v>12871</v>
      </c>
      <c r="R1142" s="169">
        <v>0</v>
      </c>
      <c r="S1142" s="163">
        <v>71465213828</v>
      </c>
      <c r="T1142" s="163" t="s">
        <v>13117</v>
      </c>
      <c r="U1142" s="163" t="s">
        <v>12873</v>
      </c>
      <c r="V1142" s="163" t="s">
        <v>9179</v>
      </c>
    </row>
    <row r="1143" spans="1:22" ht="47.25">
      <c r="A1143" s="163">
        <v>8809821536383</v>
      </c>
      <c r="B1143" s="163" t="s">
        <v>9838</v>
      </c>
      <c r="C1143" s="163" t="s">
        <v>9676</v>
      </c>
      <c r="D1143" s="163" t="s">
        <v>14043</v>
      </c>
      <c r="E1143" s="163" t="s">
        <v>9836</v>
      </c>
      <c r="F1143" s="163" t="s">
        <v>9837</v>
      </c>
      <c r="G1143" s="163" t="s">
        <v>14117</v>
      </c>
      <c r="H1143" s="163" t="s">
        <v>12869</v>
      </c>
      <c r="I1143" s="164"/>
      <c r="J1143" s="165"/>
      <c r="K1143" s="166"/>
      <c r="L1143" s="167" t="s">
        <v>12870</v>
      </c>
      <c r="M1143" s="167" t="s">
        <v>12870</v>
      </c>
      <c r="N1143" s="167" t="s">
        <v>12870</v>
      </c>
      <c r="O1143" s="168">
        <v>8809821536383</v>
      </c>
      <c r="P1143" s="166" t="s">
        <v>9178</v>
      </c>
      <c r="Q1143" s="166" t="s">
        <v>12871</v>
      </c>
      <c r="R1143" s="169">
        <v>0</v>
      </c>
      <c r="S1143" s="163">
        <v>71464335776</v>
      </c>
      <c r="T1143" s="163" t="s">
        <v>13117</v>
      </c>
      <c r="U1143" s="163" t="s">
        <v>12873</v>
      </c>
      <c r="V1143" s="163" t="s">
        <v>9179</v>
      </c>
    </row>
    <row r="1144" spans="1:22" ht="47.25">
      <c r="A1144" s="163">
        <v>8809821536390</v>
      </c>
      <c r="B1144" s="163" t="s">
        <v>9838</v>
      </c>
      <c r="C1144" s="163" t="s">
        <v>9678</v>
      </c>
      <c r="D1144" s="163" t="s">
        <v>14043</v>
      </c>
      <c r="E1144" s="163" t="s">
        <v>9836</v>
      </c>
      <c r="F1144" s="163" t="s">
        <v>9837</v>
      </c>
      <c r="G1144" s="163" t="s">
        <v>14118</v>
      </c>
      <c r="H1144" s="163" t="s">
        <v>12869</v>
      </c>
      <c r="I1144" s="164"/>
      <c r="J1144" s="165"/>
      <c r="K1144" s="166"/>
      <c r="L1144" s="167" t="s">
        <v>12870</v>
      </c>
      <c r="M1144" s="167" t="s">
        <v>12870</v>
      </c>
      <c r="N1144" s="167" t="s">
        <v>12870</v>
      </c>
      <c r="O1144" s="168">
        <v>8809821536390</v>
      </c>
      <c r="P1144" s="166" t="s">
        <v>9178</v>
      </c>
      <c r="Q1144" s="166" t="s">
        <v>12871</v>
      </c>
      <c r="R1144" s="169">
        <v>0</v>
      </c>
      <c r="S1144" s="163">
        <v>71464335791</v>
      </c>
      <c r="T1144" s="163" t="s">
        <v>13117</v>
      </c>
      <c r="U1144" s="163" t="s">
        <v>12873</v>
      </c>
      <c r="V1144" s="163" t="s">
        <v>9179</v>
      </c>
    </row>
    <row r="1145" spans="1:22" ht="47.25">
      <c r="A1145" s="163">
        <v>8809821535553</v>
      </c>
      <c r="B1145" s="163" t="s">
        <v>10112</v>
      </c>
      <c r="C1145" s="163" t="s">
        <v>9461</v>
      </c>
      <c r="D1145" s="163" t="s">
        <v>14043</v>
      </c>
      <c r="E1145" s="163" t="s">
        <v>10110</v>
      </c>
      <c r="F1145" s="163" t="s">
        <v>10111</v>
      </c>
      <c r="G1145" s="163" t="s">
        <v>14119</v>
      </c>
      <c r="H1145" s="163" t="s">
        <v>12869</v>
      </c>
      <c r="I1145" s="164"/>
      <c r="J1145" s="165"/>
      <c r="K1145" s="166"/>
      <c r="L1145" s="167" t="s">
        <v>12870</v>
      </c>
      <c r="M1145" s="167" t="s">
        <v>12870</v>
      </c>
      <c r="N1145" s="167" t="s">
        <v>12870</v>
      </c>
      <c r="O1145" s="168">
        <v>8809821535553</v>
      </c>
      <c r="P1145" s="166" t="s">
        <v>9178</v>
      </c>
      <c r="Q1145" s="166" t="s">
        <v>12871</v>
      </c>
      <c r="R1145" s="169">
        <v>0</v>
      </c>
      <c r="S1145" s="163">
        <v>71464335798</v>
      </c>
      <c r="T1145" s="163" t="s">
        <v>13117</v>
      </c>
      <c r="U1145" s="163" t="s">
        <v>12873</v>
      </c>
      <c r="V1145" s="163" t="s">
        <v>9179</v>
      </c>
    </row>
    <row r="1146" spans="1:22" ht="47.25">
      <c r="A1146" s="163">
        <v>8809821535560</v>
      </c>
      <c r="B1146" s="163" t="s">
        <v>10112</v>
      </c>
      <c r="C1146" s="163" t="s">
        <v>9464</v>
      </c>
      <c r="D1146" s="163" t="s">
        <v>14043</v>
      </c>
      <c r="E1146" s="163" t="s">
        <v>10110</v>
      </c>
      <c r="F1146" s="163" t="s">
        <v>10111</v>
      </c>
      <c r="G1146" s="163" t="s">
        <v>14120</v>
      </c>
      <c r="H1146" s="163" t="s">
        <v>12869</v>
      </c>
      <c r="I1146" s="164"/>
      <c r="J1146" s="165"/>
      <c r="K1146" s="166"/>
      <c r="L1146" s="167" t="s">
        <v>12870</v>
      </c>
      <c r="M1146" s="167" t="s">
        <v>12870</v>
      </c>
      <c r="N1146" s="167" t="s">
        <v>12870</v>
      </c>
      <c r="O1146" s="168">
        <v>8809821535560</v>
      </c>
      <c r="P1146" s="166" t="s">
        <v>9178</v>
      </c>
      <c r="Q1146" s="166" t="s">
        <v>12871</v>
      </c>
      <c r="R1146" s="169">
        <v>0</v>
      </c>
      <c r="S1146" s="163">
        <v>71464335804</v>
      </c>
      <c r="T1146" s="163" t="s">
        <v>13117</v>
      </c>
      <c r="U1146" s="163" t="s">
        <v>12873</v>
      </c>
      <c r="V1146" s="163" t="s">
        <v>9179</v>
      </c>
    </row>
    <row r="1147" spans="1:22" ht="47.25">
      <c r="A1147" s="163">
        <v>8809821535577</v>
      </c>
      <c r="B1147" s="163" t="s">
        <v>10112</v>
      </c>
      <c r="C1147" s="163" t="s">
        <v>9467</v>
      </c>
      <c r="D1147" s="163" t="s">
        <v>14043</v>
      </c>
      <c r="E1147" s="163" t="s">
        <v>10110</v>
      </c>
      <c r="F1147" s="163" t="s">
        <v>10111</v>
      </c>
      <c r="G1147" s="163" t="s">
        <v>14121</v>
      </c>
      <c r="H1147" s="163" t="s">
        <v>12869</v>
      </c>
      <c r="I1147" s="164"/>
      <c r="J1147" s="165"/>
      <c r="K1147" s="166"/>
      <c r="L1147" s="167" t="s">
        <v>12870</v>
      </c>
      <c r="M1147" s="167" t="s">
        <v>12870</v>
      </c>
      <c r="N1147" s="167" t="s">
        <v>12870</v>
      </c>
      <c r="O1147" s="168">
        <v>8809821535577</v>
      </c>
      <c r="P1147" s="166" t="s">
        <v>9178</v>
      </c>
      <c r="Q1147" s="166" t="s">
        <v>12871</v>
      </c>
      <c r="R1147" s="169">
        <v>0</v>
      </c>
      <c r="S1147" s="163">
        <v>71464335810</v>
      </c>
      <c r="T1147" s="163" t="s">
        <v>13117</v>
      </c>
      <c r="U1147" s="163" t="s">
        <v>12873</v>
      </c>
      <c r="V1147" s="163" t="s">
        <v>9179</v>
      </c>
    </row>
    <row r="1148" spans="1:22" ht="47.25">
      <c r="A1148" s="163">
        <v>8809821535584</v>
      </c>
      <c r="B1148" s="163" t="s">
        <v>10112</v>
      </c>
      <c r="C1148" s="163" t="s">
        <v>9470</v>
      </c>
      <c r="D1148" s="163" t="s">
        <v>14043</v>
      </c>
      <c r="E1148" s="163" t="s">
        <v>10110</v>
      </c>
      <c r="F1148" s="163" t="s">
        <v>10111</v>
      </c>
      <c r="G1148" s="163" t="s">
        <v>14122</v>
      </c>
      <c r="H1148" s="163" t="s">
        <v>12869</v>
      </c>
      <c r="I1148" s="164"/>
      <c r="J1148" s="165"/>
      <c r="K1148" s="166"/>
      <c r="L1148" s="167" t="s">
        <v>12870</v>
      </c>
      <c r="M1148" s="167" t="s">
        <v>12870</v>
      </c>
      <c r="N1148" s="167" t="s">
        <v>12870</v>
      </c>
      <c r="O1148" s="168">
        <v>8809821535584</v>
      </c>
      <c r="P1148" s="166" t="s">
        <v>9178</v>
      </c>
      <c r="Q1148" s="166" t="s">
        <v>12871</v>
      </c>
      <c r="R1148" s="169">
        <v>0</v>
      </c>
      <c r="S1148" s="163">
        <v>71464335814</v>
      </c>
      <c r="T1148" s="163" t="s">
        <v>13117</v>
      </c>
      <c r="U1148" s="163" t="s">
        <v>12873</v>
      </c>
      <c r="V1148" s="163" t="s">
        <v>9179</v>
      </c>
    </row>
    <row r="1149" spans="1:22" ht="47.25">
      <c r="A1149" s="163">
        <v>8809821535591</v>
      </c>
      <c r="B1149" s="163" t="s">
        <v>10112</v>
      </c>
      <c r="C1149" s="163" t="s">
        <v>9473</v>
      </c>
      <c r="D1149" s="163" t="s">
        <v>14043</v>
      </c>
      <c r="E1149" s="163" t="s">
        <v>10110</v>
      </c>
      <c r="F1149" s="163" t="s">
        <v>10111</v>
      </c>
      <c r="G1149" s="163" t="s">
        <v>14123</v>
      </c>
      <c r="H1149" s="163" t="s">
        <v>12869</v>
      </c>
      <c r="I1149" s="164"/>
      <c r="J1149" s="165"/>
      <c r="K1149" s="166"/>
      <c r="L1149" s="167" t="s">
        <v>12870</v>
      </c>
      <c r="M1149" s="167" t="s">
        <v>12870</v>
      </c>
      <c r="N1149" s="167" t="s">
        <v>12870</v>
      </c>
      <c r="O1149" s="168">
        <v>8809821535591</v>
      </c>
      <c r="P1149" s="166" t="s">
        <v>9178</v>
      </c>
      <c r="Q1149" s="166" t="s">
        <v>12871</v>
      </c>
      <c r="R1149" s="169">
        <v>0</v>
      </c>
      <c r="S1149" s="163">
        <v>71464335822</v>
      </c>
      <c r="T1149" s="163" t="s">
        <v>13117</v>
      </c>
      <c r="U1149" s="163" t="s">
        <v>12873</v>
      </c>
      <c r="V1149" s="163" t="s">
        <v>9179</v>
      </c>
    </row>
    <row r="1150" spans="1:22" ht="47.25">
      <c r="A1150" s="163">
        <v>8809821535607</v>
      </c>
      <c r="B1150" s="163" t="s">
        <v>10112</v>
      </c>
      <c r="C1150" s="163" t="s">
        <v>10105</v>
      </c>
      <c r="D1150" s="163" t="s">
        <v>14043</v>
      </c>
      <c r="E1150" s="163" t="s">
        <v>10110</v>
      </c>
      <c r="F1150" s="163" t="s">
        <v>10111</v>
      </c>
      <c r="G1150" s="163" t="s">
        <v>14124</v>
      </c>
      <c r="H1150" s="163" t="s">
        <v>12869</v>
      </c>
      <c r="I1150" s="164"/>
      <c r="J1150" s="165"/>
      <c r="K1150" s="166"/>
      <c r="L1150" s="167" t="s">
        <v>12870</v>
      </c>
      <c r="M1150" s="167" t="s">
        <v>12870</v>
      </c>
      <c r="N1150" s="167" t="s">
        <v>12870</v>
      </c>
      <c r="O1150" s="168">
        <v>8809821535607</v>
      </c>
      <c r="P1150" s="166" t="s">
        <v>9178</v>
      </c>
      <c r="Q1150" s="166" t="s">
        <v>12871</v>
      </c>
      <c r="R1150" s="169">
        <v>0</v>
      </c>
      <c r="S1150" s="163">
        <v>71464335835</v>
      </c>
      <c r="T1150" s="163" t="s">
        <v>13117</v>
      </c>
      <c r="U1150" s="163" t="s">
        <v>12873</v>
      </c>
      <c r="V1150" s="163" t="s">
        <v>9179</v>
      </c>
    </row>
    <row r="1151" spans="1:22" ht="47.25">
      <c r="A1151" s="163">
        <v>8809821535614</v>
      </c>
      <c r="B1151" s="163" t="s">
        <v>10112</v>
      </c>
      <c r="C1151" s="163" t="s">
        <v>10106</v>
      </c>
      <c r="D1151" s="163" t="s">
        <v>14043</v>
      </c>
      <c r="E1151" s="163" t="s">
        <v>10110</v>
      </c>
      <c r="F1151" s="163" t="s">
        <v>10111</v>
      </c>
      <c r="G1151" s="163" t="s">
        <v>14125</v>
      </c>
      <c r="H1151" s="163" t="s">
        <v>12869</v>
      </c>
      <c r="I1151" s="164"/>
      <c r="J1151" s="165"/>
      <c r="K1151" s="166"/>
      <c r="L1151" s="167" t="s">
        <v>12870</v>
      </c>
      <c r="M1151" s="167" t="s">
        <v>12870</v>
      </c>
      <c r="N1151" s="167" t="s">
        <v>12870</v>
      </c>
      <c r="O1151" s="168">
        <v>8809821535614</v>
      </c>
      <c r="P1151" s="166" t="s">
        <v>9178</v>
      </c>
      <c r="Q1151" s="166" t="s">
        <v>12871</v>
      </c>
      <c r="R1151" s="169">
        <v>0</v>
      </c>
      <c r="S1151" s="163">
        <v>71464335850</v>
      </c>
      <c r="T1151" s="163" t="s">
        <v>13117</v>
      </c>
      <c r="U1151" s="163" t="s">
        <v>12873</v>
      </c>
      <c r="V1151" s="163" t="s">
        <v>9179</v>
      </c>
    </row>
    <row r="1152" spans="1:22" ht="47.25">
      <c r="A1152" s="163">
        <v>8809821535621</v>
      </c>
      <c r="B1152" s="163" t="s">
        <v>10112</v>
      </c>
      <c r="C1152" s="163" t="s">
        <v>10107</v>
      </c>
      <c r="D1152" s="163" t="s">
        <v>14043</v>
      </c>
      <c r="E1152" s="163" t="s">
        <v>10110</v>
      </c>
      <c r="F1152" s="163" t="s">
        <v>10111</v>
      </c>
      <c r="G1152" s="163" t="s">
        <v>14126</v>
      </c>
      <c r="H1152" s="163" t="s">
        <v>12869</v>
      </c>
      <c r="I1152" s="164"/>
      <c r="J1152" s="165"/>
      <c r="K1152" s="166"/>
      <c r="L1152" s="167" t="s">
        <v>12870</v>
      </c>
      <c r="M1152" s="167" t="s">
        <v>12870</v>
      </c>
      <c r="N1152" s="167" t="s">
        <v>12870</v>
      </c>
      <c r="O1152" s="168">
        <v>8809821535621</v>
      </c>
      <c r="P1152" s="166" t="s">
        <v>9178</v>
      </c>
      <c r="Q1152" s="166" t="s">
        <v>12871</v>
      </c>
      <c r="R1152" s="169">
        <v>0</v>
      </c>
      <c r="S1152" s="163">
        <v>71464335857</v>
      </c>
      <c r="T1152" s="163" t="s">
        <v>13117</v>
      </c>
      <c r="U1152" s="163" t="s">
        <v>12873</v>
      </c>
      <c r="V1152" s="163" t="s">
        <v>9179</v>
      </c>
    </row>
    <row r="1153" spans="1:22" ht="47.25">
      <c r="A1153" s="163">
        <v>8809821535638</v>
      </c>
      <c r="B1153" s="163" t="s">
        <v>10112</v>
      </c>
      <c r="C1153" s="163" t="s">
        <v>10108</v>
      </c>
      <c r="D1153" s="163" t="s">
        <v>14043</v>
      </c>
      <c r="E1153" s="163" t="s">
        <v>10110</v>
      </c>
      <c r="F1153" s="163" t="s">
        <v>10111</v>
      </c>
      <c r="G1153" s="163" t="s">
        <v>14127</v>
      </c>
      <c r="H1153" s="163" t="s">
        <v>12869</v>
      </c>
      <c r="I1153" s="164"/>
      <c r="J1153" s="165"/>
      <c r="K1153" s="166"/>
      <c r="L1153" s="167" t="s">
        <v>12870</v>
      </c>
      <c r="M1153" s="167" t="s">
        <v>12870</v>
      </c>
      <c r="N1153" s="167" t="s">
        <v>12870</v>
      </c>
      <c r="O1153" s="168">
        <v>8809821535638</v>
      </c>
      <c r="P1153" s="166" t="s">
        <v>9178</v>
      </c>
      <c r="Q1153" s="166" t="s">
        <v>12871</v>
      </c>
      <c r="R1153" s="169">
        <v>0</v>
      </c>
      <c r="S1153" s="163">
        <v>71464335863</v>
      </c>
      <c r="T1153" s="163" t="s">
        <v>13117</v>
      </c>
      <c r="U1153" s="163" t="s">
        <v>12873</v>
      </c>
      <c r="V1153" s="163" t="s">
        <v>9179</v>
      </c>
    </row>
    <row r="1154" spans="1:22" ht="47.25">
      <c r="A1154" s="163">
        <v>8809821535645</v>
      </c>
      <c r="B1154" s="163" t="s">
        <v>10112</v>
      </c>
      <c r="C1154" s="163" t="s">
        <v>10109</v>
      </c>
      <c r="D1154" s="163" t="s">
        <v>14043</v>
      </c>
      <c r="E1154" s="163" t="s">
        <v>10110</v>
      </c>
      <c r="F1154" s="163" t="s">
        <v>10111</v>
      </c>
      <c r="G1154" s="163" t="s">
        <v>14128</v>
      </c>
      <c r="H1154" s="163" t="s">
        <v>12869</v>
      </c>
      <c r="I1154" s="164"/>
      <c r="J1154" s="165"/>
      <c r="K1154" s="166"/>
      <c r="L1154" s="167" t="s">
        <v>12870</v>
      </c>
      <c r="M1154" s="167" t="s">
        <v>12870</v>
      </c>
      <c r="N1154" s="167" t="s">
        <v>12870</v>
      </c>
      <c r="O1154" s="168">
        <v>8809821535645</v>
      </c>
      <c r="P1154" s="166" t="s">
        <v>9178</v>
      </c>
      <c r="Q1154" s="166" t="s">
        <v>12871</v>
      </c>
      <c r="R1154" s="169">
        <v>0</v>
      </c>
      <c r="S1154" s="163">
        <v>71464335866</v>
      </c>
      <c r="T1154" s="163" t="s">
        <v>13117</v>
      </c>
      <c r="U1154" s="163" t="s">
        <v>12873</v>
      </c>
      <c r="V1154" s="163" t="s">
        <v>9179</v>
      </c>
    </row>
    <row r="1155" spans="1:22" ht="47.25">
      <c r="A1155" s="163">
        <v>8809821535652</v>
      </c>
      <c r="B1155" s="163" t="s">
        <v>10112</v>
      </c>
      <c r="C1155" s="163" t="s">
        <v>9191</v>
      </c>
      <c r="D1155" s="163" t="s">
        <v>14043</v>
      </c>
      <c r="E1155" s="163" t="s">
        <v>10110</v>
      </c>
      <c r="F1155" s="163" t="s">
        <v>10111</v>
      </c>
      <c r="G1155" s="163" t="s">
        <v>14129</v>
      </c>
      <c r="H1155" s="163" t="s">
        <v>12869</v>
      </c>
      <c r="I1155" s="164"/>
      <c r="J1155" s="165"/>
      <c r="K1155" s="166"/>
      <c r="L1155" s="167" t="s">
        <v>12870</v>
      </c>
      <c r="M1155" s="167" t="s">
        <v>12870</v>
      </c>
      <c r="N1155" s="167" t="s">
        <v>12870</v>
      </c>
      <c r="O1155" s="168">
        <v>8809821535652</v>
      </c>
      <c r="P1155" s="166" t="s">
        <v>9178</v>
      </c>
      <c r="Q1155" s="166" t="s">
        <v>12871</v>
      </c>
      <c r="R1155" s="169">
        <v>0</v>
      </c>
      <c r="S1155" s="163">
        <v>71464335868</v>
      </c>
      <c r="T1155" s="163" t="s">
        <v>13117</v>
      </c>
      <c r="U1155" s="163" t="s">
        <v>12873</v>
      </c>
      <c r="V1155" s="163" t="s">
        <v>9179</v>
      </c>
    </row>
    <row r="1156" spans="1:22" ht="47.25">
      <c r="A1156" s="163">
        <v>8809821535669</v>
      </c>
      <c r="B1156" s="163" t="s">
        <v>10112</v>
      </c>
      <c r="C1156" s="163" t="s">
        <v>9197</v>
      </c>
      <c r="D1156" s="163" t="s">
        <v>14043</v>
      </c>
      <c r="E1156" s="163" t="s">
        <v>10110</v>
      </c>
      <c r="F1156" s="163" t="s">
        <v>10111</v>
      </c>
      <c r="G1156" s="163" t="s">
        <v>14130</v>
      </c>
      <c r="H1156" s="163" t="s">
        <v>12869</v>
      </c>
      <c r="I1156" s="164"/>
      <c r="J1156" s="165"/>
      <c r="K1156" s="166"/>
      <c r="L1156" s="167" t="s">
        <v>12870</v>
      </c>
      <c r="M1156" s="167" t="s">
        <v>12870</v>
      </c>
      <c r="N1156" s="167" t="s">
        <v>12870</v>
      </c>
      <c r="O1156" s="168">
        <v>8809821535669</v>
      </c>
      <c r="P1156" s="166" t="s">
        <v>9178</v>
      </c>
      <c r="Q1156" s="166" t="s">
        <v>12871</v>
      </c>
      <c r="R1156" s="169">
        <v>0</v>
      </c>
      <c r="S1156" s="163">
        <v>71464335870</v>
      </c>
      <c r="T1156" s="163" t="s">
        <v>13117</v>
      </c>
      <c r="U1156" s="163" t="s">
        <v>12873</v>
      </c>
      <c r="V1156" s="163" t="s">
        <v>9179</v>
      </c>
    </row>
    <row r="1157" spans="1:22" ht="47.25">
      <c r="A1157" s="163">
        <v>8809821535676</v>
      </c>
      <c r="B1157" s="163" t="s">
        <v>10112</v>
      </c>
      <c r="C1157" s="163" t="s">
        <v>9203</v>
      </c>
      <c r="D1157" s="163" t="s">
        <v>14043</v>
      </c>
      <c r="E1157" s="163" t="s">
        <v>10110</v>
      </c>
      <c r="F1157" s="163" t="s">
        <v>10111</v>
      </c>
      <c r="G1157" s="163" t="s">
        <v>14131</v>
      </c>
      <c r="H1157" s="163" t="s">
        <v>12869</v>
      </c>
      <c r="I1157" s="164"/>
      <c r="J1157" s="165"/>
      <c r="K1157" s="166"/>
      <c r="L1157" s="167" t="s">
        <v>12870</v>
      </c>
      <c r="M1157" s="167" t="s">
        <v>12870</v>
      </c>
      <c r="N1157" s="167" t="s">
        <v>12870</v>
      </c>
      <c r="O1157" s="168">
        <v>8809821535676</v>
      </c>
      <c r="P1157" s="166" t="s">
        <v>9178</v>
      </c>
      <c r="Q1157" s="166" t="s">
        <v>12871</v>
      </c>
      <c r="R1157" s="169">
        <v>0</v>
      </c>
      <c r="S1157" s="163">
        <v>71464335888</v>
      </c>
      <c r="T1157" s="163" t="s">
        <v>13117</v>
      </c>
      <c r="U1157" s="163" t="s">
        <v>12873</v>
      </c>
      <c r="V1157" s="163" t="s">
        <v>9179</v>
      </c>
    </row>
    <row r="1158" spans="1:22" ht="47.25">
      <c r="A1158" s="163">
        <v>8809821535683</v>
      </c>
      <c r="B1158" s="163" t="s">
        <v>10112</v>
      </c>
      <c r="C1158" s="163" t="s">
        <v>9209</v>
      </c>
      <c r="D1158" s="163" t="s">
        <v>14043</v>
      </c>
      <c r="E1158" s="163" t="s">
        <v>10110</v>
      </c>
      <c r="F1158" s="163" t="s">
        <v>10111</v>
      </c>
      <c r="G1158" s="163" t="s">
        <v>14132</v>
      </c>
      <c r="H1158" s="163" t="s">
        <v>12869</v>
      </c>
      <c r="I1158" s="164"/>
      <c r="J1158" s="165"/>
      <c r="K1158" s="166"/>
      <c r="L1158" s="167" t="s">
        <v>12870</v>
      </c>
      <c r="M1158" s="167" t="s">
        <v>12870</v>
      </c>
      <c r="N1158" s="167" t="s">
        <v>12870</v>
      </c>
      <c r="O1158" s="168">
        <v>8809821535683</v>
      </c>
      <c r="P1158" s="166" t="s">
        <v>9178</v>
      </c>
      <c r="Q1158" s="166" t="s">
        <v>12871</v>
      </c>
      <c r="R1158" s="169">
        <v>0</v>
      </c>
      <c r="S1158" s="163"/>
      <c r="T1158" s="163" t="s">
        <v>13117</v>
      </c>
      <c r="U1158" s="163" t="s">
        <v>12873</v>
      </c>
      <c r="V1158" s="163" t="s">
        <v>9179</v>
      </c>
    </row>
    <row r="1159" spans="1:22" ht="47.25">
      <c r="A1159" s="163">
        <v>8809821535690</v>
      </c>
      <c r="B1159" s="163" t="s">
        <v>10112</v>
      </c>
      <c r="C1159" s="163" t="s">
        <v>9215</v>
      </c>
      <c r="D1159" s="163" t="s">
        <v>14043</v>
      </c>
      <c r="E1159" s="163" t="s">
        <v>10110</v>
      </c>
      <c r="F1159" s="163" t="s">
        <v>10111</v>
      </c>
      <c r="G1159" s="163" t="s">
        <v>14133</v>
      </c>
      <c r="H1159" s="163" t="s">
        <v>12869</v>
      </c>
      <c r="I1159" s="164"/>
      <c r="J1159" s="165"/>
      <c r="K1159" s="166"/>
      <c r="L1159" s="167" t="s">
        <v>12870</v>
      </c>
      <c r="M1159" s="167" t="s">
        <v>12870</v>
      </c>
      <c r="N1159" s="167" t="s">
        <v>12870</v>
      </c>
      <c r="O1159" s="168">
        <v>8809821535690</v>
      </c>
      <c r="P1159" s="166" t="s">
        <v>9178</v>
      </c>
      <c r="Q1159" s="166" t="s">
        <v>12871</v>
      </c>
      <c r="R1159" s="169">
        <v>0</v>
      </c>
      <c r="S1159" s="163"/>
      <c r="T1159" s="163" t="s">
        <v>13117</v>
      </c>
      <c r="U1159" s="163" t="s">
        <v>12873</v>
      </c>
      <c r="V1159" s="163" t="s">
        <v>9179</v>
      </c>
    </row>
    <row r="1160" spans="1:22" ht="47.25">
      <c r="A1160" s="163">
        <v>8809821535805</v>
      </c>
      <c r="B1160" s="163" t="s">
        <v>10112</v>
      </c>
      <c r="C1160" s="163" t="s">
        <v>9365</v>
      </c>
      <c r="D1160" s="163" t="s">
        <v>14043</v>
      </c>
      <c r="E1160" s="163" t="s">
        <v>10110</v>
      </c>
      <c r="F1160" s="163" t="s">
        <v>10111</v>
      </c>
      <c r="G1160" s="163" t="s">
        <v>14134</v>
      </c>
      <c r="H1160" s="163" t="s">
        <v>12869</v>
      </c>
      <c r="I1160" s="164"/>
      <c r="J1160" s="165"/>
      <c r="K1160" s="166"/>
      <c r="L1160" s="167" t="s">
        <v>12870</v>
      </c>
      <c r="M1160" s="167" t="s">
        <v>12870</v>
      </c>
      <c r="N1160" s="167" t="s">
        <v>12870</v>
      </c>
      <c r="O1160" s="168">
        <v>8809821535805</v>
      </c>
      <c r="P1160" s="166" t="s">
        <v>9178</v>
      </c>
      <c r="Q1160" s="166" t="s">
        <v>12871</v>
      </c>
      <c r="R1160" s="169">
        <v>0</v>
      </c>
      <c r="S1160" s="163"/>
      <c r="T1160" s="163" t="s">
        <v>13117</v>
      </c>
      <c r="U1160" s="163" t="s">
        <v>12873</v>
      </c>
      <c r="V1160" s="163" t="s">
        <v>9179</v>
      </c>
    </row>
    <row r="1161" spans="1:22" ht="47.25">
      <c r="A1161" s="163">
        <v>8809821535812</v>
      </c>
      <c r="B1161" s="163" t="s">
        <v>10112</v>
      </c>
      <c r="C1161" s="163" t="s">
        <v>9369</v>
      </c>
      <c r="D1161" s="163" t="s">
        <v>14043</v>
      </c>
      <c r="E1161" s="163" t="s">
        <v>10110</v>
      </c>
      <c r="F1161" s="163" t="s">
        <v>10111</v>
      </c>
      <c r="G1161" s="163" t="s">
        <v>14135</v>
      </c>
      <c r="H1161" s="163" t="s">
        <v>12869</v>
      </c>
      <c r="I1161" s="164"/>
      <c r="J1161" s="165"/>
      <c r="K1161" s="166"/>
      <c r="L1161" s="167" t="s">
        <v>12870</v>
      </c>
      <c r="M1161" s="167" t="s">
        <v>12870</v>
      </c>
      <c r="N1161" s="167" t="s">
        <v>12870</v>
      </c>
      <c r="O1161" s="168">
        <v>8809821535812</v>
      </c>
      <c r="P1161" s="166" t="s">
        <v>9178</v>
      </c>
      <c r="Q1161" s="166" t="s">
        <v>12871</v>
      </c>
      <c r="R1161" s="169">
        <v>0</v>
      </c>
      <c r="S1161" s="163"/>
      <c r="T1161" s="163" t="s">
        <v>13117</v>
      </c>
      <c r="U1161" s="163" t="s">
        <v>12873</v>
      </c>
      <c r="V1161" s="163" t="s">
        <v>9179</v>
      </c>
    </row>
    <row r="1162" spans="1:22" ht="47.25">
      <c r="A1162" s="163">
        <v>8809821535829</v>
      </c>
      <c r="B1162" s="163" t="s">
        <v>10112</v>
      </c>
      <c r="C1162" s="163" t="s">
        <v>9373</v>
      </c>
      <c r="D1162" s="163" t="s">
        <v>14043</v>
      </c>
      <c r="E1162" s="163" t="s">
        <v>10110</v>
      </c>
      <c r="F1162" s="163" t="s">
        <v>10111</v>
      </c>
      <c r="G1162" s="163" t="s">
        <v>14136</v>
      </c>
      <c r="H1162" s="163" t="s">
        <v>12869</v>
      </c>
      <c r="I1162" s="164"/>
      <c r="J1162" s="165"/>
      <c r="K1162" s="166"/>
      <c r="L1162" s="167" t="s">
        <v>12870</v>
      </c>
      <c r="M1162" s="167" t="s">
        <v>12870</v>
      </c>
      <c r="N1162" s="167" t="s">
        <v>12870</v>
      </c>
      <c r="O1162" s="168">
        <v>8809821535829</v>
      </c>
      <c r="P1162" s="166" t="s">
        <v>9178</v>
      </c>
      <c r="Q1162" s="166" t="s">
        <v>12871</v>
      </c>
      <c r="R1162" s="169">
        <v>0</v>
      </c>
      <c r="S1162" s="163"/>
      <c r="T1162" s="163" t="s">
        <v>13117</v>
      </c>
      <c r="U1162" s="163" t="s">
        <v>12873</v>
      </c>
      <c r="V1162" s="163" t="s">
        <v>9179</v>
      </c>
    </row>
    <row r="1163" spans="1:22" ht="47.25">
      <c r="A1163" s="163">
        <v>8809821535836</v>
      </c>
      <c r="B1163" s="163" t="s">
        <v>10112</v>
      </c>
      <c r="C1163" s="163" t="s">
        <v>9377</v>
      </c>
      <c r="D1163" s="163" t="s">
        <v>14043</v>
      </c>
      <c r="E1163" s="163" t="s">
        <v>10110</v>
      </c>
      <c r="F1163" s="163" t="s">
        <v>10111</v>
      </c>
      <c r="G1163" s="163" t="s">
        <v>14137</v>
      </c>
      <c r="H1163" s="163" t="s">
        <v>12869</v>
      </c>
      <c r="I1163" s="164"/>
      <c r="J1163" s="165"/>
      <c r="K1163" s="166"/>
      <c r="L1163" s="167" t="s">
        <v>12870</v>
      </c>
      <c r="M1163" s="167" t="s">
        <v>12870</v>
      </c>
      <c r="N1163" s="167" t="s">
        <v>12870</v>
      </c>
      <c r="O1163" s="168">
        <v>8809821535836</v>
      </c>
      <c r="P1163" s="166" t="s">
        <v>9178</v>
      </c>
      <c r="Q1163" s="166" t="s">
        <v>12871</v>
      </c>
      <c r="R1163" s="169">
        <v>0</v>
      </c>
      <c r="S1163" s="163"/>
      <c r="T1163" s="163" t="s">
        <v>13117</v>
      </c>
      <c r="U1163" s="163" t="s">
        <v>12873</v>
      </c>
      <c r="V1163" s="163" t="s">
        <v>9179</v>
      </c>
    </row>
    <row r="1164" spans="1:22" ht="47.25">
      <c r="A1164" s="163">
        <v>8809821535843</v>
      </c>
      <c r="B1164" s="163" t="s">
        <v>10112</v>
      </c>
      <c r="C1164" s="163" t="s">
        <v>9381</v>
      </c>
      <c r="D1164" s="163" t="s">
        <v>14043</v>
      </c>
      <c r="E1164" s="163" t="s">
        <v>10110</v>
      </c>
      <c r="F1164" s="163" t="s">
        <v>10111</v>
      </c>
      <c r="G1164" s="163" t="s">
        <v>14138</v>
      </c>
      <c r="H1164" s="163" t="s">
        <v>12869</v>
      </c>
      <c r="I1164" s="164"/>
      <c r="J1164" s="165"/>
      <c r="K1164" s="166"/>
      <c r="L1164" s="167" t="s">
        <v>12870</v>
      </c>
      <c r="M1164" s="167" t="s">
        <v>12870</v>
      </c>
      <c r="N1164" s="167" t="s">
        <v>12870</v>
      </c>
      <c r="O1164" s="168">
        <v>8809821535843</v>
      </c>
      <c r="P1164" s="166" t="s">
        <v>9178</v>
      </c>
      <c r="Q1164" s="166" t="s">
        <v>12871</v>
      </c>
      <c r="R1164" s="169">
        <v>0</v>
      </c>
      <c r="S1164" s="163"/>
      <c r="T1164" s="163" t="s">
        <v>13117</v>
      </c>
      <c r="U1164" s="163" t="s">
        <v>12873</v>
      </c>
      <c r="V1164" s="163" t="s">
        <v>9179</v>
      </c>
    </row>
    <row r="1165" spans="1:22" ht="47.25">
      <c r="A1165" s="163">
        <v>8809821535850</v>
      </c>
      <c r="B1165" s="163" t="s">
        <v>10112</v>
      </c>
      <c r="C1165" s="163" t="s">
        <v>9559</v>
      </c>
      <c r="D1165" s="163" t="s">
        <v>14043</v>
      </c>
      <c r="E1165" s="163" t="s">
        <v>10110</v>
      </c>
      <c r="F1165" s="163" t="s">
        <v>10111</v>
      </c>
      <c r="G1165" s="163" t="s">
        <v>14139</v>
      </c>
      <c r="H1165" s="163" t="s">
        <v>12869</v>
      </c>
      <c r="I1165" s="164"/>
      <c r="J1165" s="165"/>
      <c r="K1165" s="166"/>
      <c r="L1165" s="167" t="s">
        <v>12870</v>
      </c>
      <c r="M1165" s="167" t="s">
        <v>12870</v>
      </c>
      <c r="N1165" s="167" t="s">
        <v>12870</v>
      </c>
      <c r="O1165" s="168">
        <v>8809821535850</v>
      </c>
      <c r="P1165" s="166" t="s">
        <v>9178</v>
      </c>
      <c r="Q1165" s="166" t="s">
        <v>12871</v>
      </c>
      <c r="R1165" s="169">
        <v>0</v>
      </c>
      <c r="S1165" s="163"/>
      <c r="T1165" s="163" t="s">
        <v>13117</v>
      </c>
      <c r="U1165" s="163" t="s">
        <v>12873</v>
      </c>
      <c r="V1165" s="163" t="s">
        <v>9179</v>
      </c>
    </row>
    <row r="1166" spans="1:22" ht="47.25">
      <c r="A1166" s="163">
        <v>8809821535867</v>
      </c>
      <c r="B1166" s="163" t="s">
        <v>10112</v>
      </c>
      <c r="C1166" s="163" t="s">
        <v>9560</v>
      </c>
      <c r="D1166" s="163" t="s">
        <v>14043</v>
      </c>
      <c r="E1166" s="163" t="s">
        <v>10110</v>
      </c>
      <c r="F1166" s="163" t="s">
        <v>10111</v>
      </c>
      <c r="G1166" s="163" t="s">
        <v>14140</v>
      </c>
      <c r="H1166" s="163" t="s">
        <v>12869</v>
      </c>
      <c r="I1166" s="164"/>
      <c r="J1166" s="165"/>
      <c r="K1166" s="166"/>
      <c r="L1166" s="167" t="s">
        <v>12870</v>
      </c>
      <c r="M1166" s="167" t="s">
        <v>12870</v>
      </c>
      <c r="N1166" s="167" t="s">
        <v>12870</v>
      </c>
      <c r="O1166" s="168">
        <v>8809821535867</v>
      </c>
      <c r="P1166" s="166" t="s">
        <v>9178</v>
      </c>
      <c r="Q1166" s="166" t="s">
        <v>12871</v>
      </c>
      <c r="R1166" s="169">
        <v>0</v>
      </c>
      <c r="S1166" s="163"/>
      <c r="T1166" s="163" t="s">
        <v>13117</v>
      </c>
      <c r="U1166" s="163" t="s">
        <v>12873</v>
      </c>
      <c r="V1166" s="163" t="s">
        <v>9179</v>
      </c>
    </row>
    <row r="1167" spans="1:22" ht="47.25">
      <c r="A1167" s="163">
        <v>8809821535874</v>
      </c>
      <c r="B1167" s="163" t="s">
        <v>10112</v>
      </c>
      <c r="C1167" s="163" t="s">
        <v>9561</v>
      </c>
      <c r="D1167" s="163" t="s">
        <v>14043</v>
      </c>
      <c r="E1167" s="163" t="s">
        <v>10110</v>
      </c>
      <c r="F1167" s="163" t="s">
        <v>10111</v>
      </c>
      <c r="G1167" s="163" t="s">
        <v>14141</v>
      </c>
      <c r="H1167" s="163" t="s">
        <v>12869</v>
      </c>
      <c r="I1167" s="164"/>
      <c r="J1167" s="165"/>
      <c r="K1167" s="166"/>
      <c r="L1167" s="167" t="s">
        <v>12870</v>
      </c>
      <c r="M1167" s="167" t="s">
        <v>12870</v>
      </c>
      <c r="N1167" s="167" t="s">
        <v>12870</v>
      </c>
      <c r="O1167" s="168">
        <v>8809821535874</v>
      </c>
      <c r="P1167" s="166" t="s">
        <v>9178</v>
      </c>
      <c r="Q1167" s="166" t="s">
        <v>12871</v>
      </c>
      <c r="R1167" s="169">
        <v>0</v>
      </c>
      <c r="S1167" s="163"/>
      <c r="T1167" s="163" t="s">
        <v>13117</v>
      </c>
      <c r="U1167" s="163" t="s">
        <v>12873</v>
      </c>
      <c r="V1167" s="163" t="s">
        <v>9179</v>
      </c>
    </row>
    <row r="1168" spans="1:22" ht="47.25">
      <c r="A1168" s="163">
        <v>8809821535881</v>
      </c>
      <c r="B1168" s="163" t="s">
        <v>10112</v>
      </c>
      <c r="C1168" s="163" t="s">
        <v>9562</v>
      </c>
      <c r="D1168" s="163" t="s">
        <v>14043</v>
      </c>
      <c r="E1168" s="163" t="s">
        <v>10110</v>
      </c>
      <c r="F1168" s="163" t="s">
        <v>10111</v>
      </c>
      <c r="G1168" s="163" t="s">
        <v>14142</v>
      </c>
      <c r="H1168" s="163" t="s">
        <v>12869</v>
      </c>
      <c r="I1168" s="164"/>
      <c r="J1168" s="165"/>
      <c r="K1168" s="166"/>
      <c r="L1168" s="167" t="s">
        <v>12870</v>
      </c>
      <c r="M1168" s="167" t="s">
        <v>12870</v>
      </c>
      <c r="N1168" s="167" t="s">
        <v>12870</v>
      </c>
      <c r="O1168" s="168">
        <v>8809821535881</v>
      </c>
      <c r="P1168" s="166" t="s">
        <v>9178</v>
      </c>
      <c r="Q1168" s="166" t="s">
        <v>12871</v>
      </c>
      <c r="R1168" s="169">
        <v>0</v>
      </c>
      <c r="S1168" s="163"/>
      <c r="T1168" s="163" t="s">
        <v>13117</v>
      </c>
      <c r="U1168" s="163" t="s">
        <v>12873</v>
      </c>
      <c r="V1168" s="163" t="s">
        <v>9179</v>
      </c>
    </row>
    <row r="1169" spans="1:22" ht="47.25">
      <c r="A1169" s="163">
        <v>8809821535898</v>
      </c>
      <c r="B1169" s="163" t="s">
        <v>10112</v>
      </c>
      <c r="C1169" s="163" t="s">
        <v>9563</v>
      </c>
      <c r="D1169" s="163" t="s">
        <v>14043</v>
      </c>
      <c r="E1169" s="163" t="s">
        <v>10110</v>
      </c>
      <c r="F1169" s="163" t="s">
        <v>10111</v>
      </c>
      <c r="G1169" s="163" t="s">
        <v>14143</v>
      </c>
      <c r="H1169" s="163" t="s">
        <v>12869</v>
      </c>
      <c r="I1169" s="164"/>
      <c r="J1169" s="165"/>
      <c r="K1169" s="166"/>
      <c r="L1169" s="167" t="s">
        <v>12870</v>
      </c>
      <c r="M1169" s="167" t="s">
        <v>12870</v>
      </c>
      <c r="N1169" s="167" t="s">
        <v>12870</v>
      </c>
      <c r="O1169" s="168">
        <v>8809821535898</v>
      </c>
      <c r="P1169" s="166" t="s">
        <v>9178</v>
      </c>
      <c r="Q1169" s="166" t="s">
        <v>12871</v>
      </c>
      <c r="R1169" s="169">
        <v>0</v>
      </c>
      <c r="S1169" s="163"/>
      <c r="T1169" s="163" t="s">
        <v>13117</v>
      </c>
      <c r="U1169" s="163" t="s">
        <v>12873</v>
      </c>
      <c r="V1169" s="163" t="s">
        <v>9179</v>
      </c>
    </row>
    <row r="1170" spans="1:22" ht="47.25">
      <c r="A1170" s="163">
        <v>8809821535751</v>
      </c>
      <c r="B1170" s="163" t="s">
        <v>10112</v>
      </c>
      <c r="C1170" s="163" t="s">
        <v>9670</v>
      </c>
      <c r="D1170" s="163" t="s">
        <v>14043</v>
      </c>
      <c r="E1170" s="163" t="s">
        <v>10110</v>
      </c>
      <c r="F1170" s="163" t="s">
        <v>10111</v>
      </c>
      <c r="G1170" s="163" t="s">
        <v>14144</v>
      </c>
      <c r="H1170" s="163" t="s">
        <v>12869</v>
      </c>
      <c r="I1170" s="164"/>
      <c r="J1170" s="165"/>
      <c r="K1170" s="166"/>
      <c r="L1170" s="167" t="s">
        <v>12870</v>
      </c>
      <c r="M1170" s="167" t="s">
        <v>12870</v>
      </c>
      <c r="N1170" s="167" t="s">
        <v>12870</v>
      </c>
      <c r="O1170" s="168">
        <v>8809821535751</v>
      </c>
      <c r="P1170" s="166" t="s">
        <v>9178</v>
      </c>
      <c r="Q1170" s="166" t="s">
        <v>12871</v>
      </c>
      <c r="R1170" s="169">
        <v>0</v>
      </c>
      <c r="S1170" s="163"/>
      <c r="T1170" s="163" t="s">
        <v>13117</v>
      </c>
      <c r="U1170" s="163" t="s">
        <v>12873</v>
      </c>
      <c r="V1170" s="163" t="s">
        <v>9179</v>
      </c>
    </row>
    <row r="1171" spans="1:22" ht="47.25">
      <c r="A1171" s="163">
        <v>8809821535768</v>
      </c>
      <c r="B1171" s="163" t="s">
        <v>10112</v>
      </c>
      <c r="C1171" s="163" t="s">
        <v>9672</v>
      </c>
      <c r="D1171" s="163" t="s">
        <v>14043</v>
      </c>
      <c r="E1171" s="163" t="s">
        <v>10110</v>
      </c>
      <c r="F1171" s="163" t="s">
        <v>10111</v>
      </c>
      <c r="G1171" s="163" t="s">
        <v>14145</v>
      </c>
      <c r="H1171" s="163" t="s">
        <v>12869</v>
      </c>
      <c r="I1171" s="164"/>
      <c r="J1171" s="165"/>
      <c r="K1171" s="166"/>
      <c r="L1171" s="167" t="s">
        <v>12870</v>
      </c>
      <c r="M1171" s="167" t="s">
        <v>12870</v>
      </c>
      <c r="N1171" s="167" t="s">
        <v>12870</v>
      </c>
      <c r="O1171" s="168">
        <v>8809821535768</v>
      </c>
      <c r="P1171" s="166" t="s">
        <v>9178</v>
      </c>
      <c r="Q1171" s="166" t="s">
        <v>12871</v>
      </c>
      <c r="R1171" s="169">
        <v>0</v>
      </c>
      <c r="S1171" s="163"/>
      <c r="T1171" s="163" t="s">
        <v>13117</v>
      </c>
      <c r="U1171" s="163" t="s">
        <v>12873</v>
      </c>
      <c r="V1171" s="163" t="s">
        <v>9179</v>
      </c>
    </row>
    <row r="1172" spans="1:22" ht="47.25">
      <c r="A1172" s="163">
        <v>8809821535775</v>
      </c>
      <c r="B1172" s="163" t="s">
        <v>10112</v>
      </c>
      <c r="C1172" s="163" t="s">
        <v>9674</v>
      </c>
      <c r="D1172" s="163" t="s">
        <v>14043</v>
      </c>
      <c r="E1172" s="163" t="s">
        <v>10110</v>
      </c>
      <c r="F1172" s="163" t="s">
        <v>10111</v>
      </c>
      <c r="G1172" s="163" t="s">
        <v>14146</v>
      </c>
      <c r="H1172" s="163" t="s">
        <v>12869</v>
      </c>
      <c r="I1172" s="164"/>
      <c r="J1172" s="165"/>
      <c r="K1172" s="166"/>
      <c r="L1172" s="167" t="s">
        <v>12870</v>
      </c>
      <c r="M1172" s="167" t="s">
        <v>12870</v>
      </c>
      <c r="N1172" s="167" t="s">
        <v>12870</v>
      </c>
      <c r="O1172" s="168">
        <v>8809821535775</v>
      </c>
      <c r="P1172" s="166" t="s">
        <v>9178</v>
      </c>
      <c r="Q1172" s="166" t="s">
        <v>12871</v>
      </c>
      <c r="R1172" s="169">
        <v>0</v>
      </c>
      <c r="S1172" s="163"/>
      <c r="T1172" s="163" t="s">
        <v>13117</v>
      </c>
      <c r="U1172" s="163" t="s">
        <v>12873</v>
      </c>
      <c r="V1172" s="163" t="s">
        <v>9179</v>
      </c>
    </row>
    <row r="1173" spans="1:22" ht="47.25">
      <c r="A1173" s="163">
        <v>8809821535782</v>
      </c>
      <c r="B1173" s="163" t="s">
        <v>10112</v>
      </c>
      <c r="C1173" s="163" t="s">
        <v>9676</v>
      </c>
      <c r="D1173" s="163" t="s">
        <v>14043</v>
      </c>
      <c r="E1173" s="163" t="s">
        <v>10110</v>
      </c>
      <c r="F1173" s="163" t="s">
        <v>10111</v>
      </c>
      <c r="G1173" s="163" t="s">
        <v>14147</v>
      </c>
      <c r="H1173" s="163" t="s">
        <v>12869</v>
      </c>
      <c r="I1173" s="164"/>
      <c r="J1173" s="165"/>
      <c r="K1173" s="166"/>
      <c r="L1173" s="167" t="s">
        <v>12870</v>
      </c>
      <c r="M1173" s="167" t="s">
        <v>12870</v>
      </c>
      <c r="N1173" s="167" t="s">
        <v>12870</v>
      </c>
      <c r="O1173" s="168">
        <v>8809821535782</v>
      </c>
      <c r="P1173" s="166" t="s">
        <v>9178</v>
      </c>
      <c r="Q1173" s="166" t="s">
        <v>12871</v>
      </c>
      <c r="R1173" s="169">
        <v>0</v>
      </c>
      <c r="S1173" s="163"/>
      <c r="T1173" s="163" t="s">
        <v>13117</v>
      </c>
      <c r="U1173" s="163" t="s">
        <v>12873</v>
      </c>
      <c r="V1173" s="163" t="s">
        <v>9179</v>
      </c>
    </row>
    <row r="1174" spans="1:22" ht="47.25">
      <c r="A1174" s="163">
        <v>8809821535799</v>
      </c>
      <c r="B1174" s="163" t="s">
        <v>10112</v>
      </c>
      <c r="C1174" s="163" t="s">
        <v>9678</v>
      </c>
      <c r="D1174" s="163" t="s">
        <v>14043</v>
      </c>
      <c r="E1174" s="163" t="s">
        <v>10110</v>
      </c>
      <c r="F1174" s="163" t="s">
        <v>10111</v>
      </c>
      <c r="G1174" s="163" t="s">
        <v>14148</v>
      </c>
      <c r="H1174" s="163" t="s">
        <v>12869</v>
      </c>
      <c r="I1174" s="164"/>
      <c r="J1174" s="165"/>
      <c r="K1174" s="166"/>
      <c r="L1174" s="167" t="s">
        <v>12870</v>
      </c>
      <c r="M1174" s="167" t="s">
        <v>12870</v>
      </c>
      <c r="N1174" s="167" t="s">
        <v>12870</v>
      </c>
      <c r="O1174" s="168">
        <v>8809821535799</v>
      </c>
      <c r="P1174" s="166" t="s">
        <v>9178</v>
      </c>
      <c r="Q1174" s="166" t="s">
        <v>12871</v>
      </c>
      <c r="R1174" s="169">
        <v>0</v>
      </c>
      <c r="S1174" s="163"/>
      <c r="T1174" s="163" t="s">
        <v>13117</v>
      </c>
      <c r="U1174" s="163" t="s">
        <v>12873</v>
      </c>
      <c r="V1174" s="163" t="s">
        <v>9179</v>
      </c>
    </row>
    <row r="1175" spans="1:22" ht="47.25">
      <c r="A1175" s="163">
        <v>8809821535706</v>
      </c>
      <c r="B1175" s="163" t="s">
        <v>10112</v>
      </c>
      <c r="C1175" s="163" t="s">
        <v>9669</v>
      </c>
      <c r="D1175" s="163" t="s">
        <v>14043</v>
      </c>
      <c r="E1175" s="163" t="s">
        <v>10110</v>
      </c>
      <c r="F1175" s="163" t="s">
        <v>10111</v>
      </c>
      <c r="G1175" s="163" t="s">
        <v>14149</v>
      </c>
      <c r="H1175" s="163" t="s">
        <v>12869</v>
      </c>
      <c r="I1175" s="164"/>
      <c r="J1175" s="165"/>
      <c r="K1175" s="166"/>
      <c r="L1175" s="167" t="s">
        <v>12870</v>
      </c>
      <c r="M1175" s="167" t="s">
        <v>12870</v>
      </c>
      <c r="N1175" s="167" t="s">
        <v>12870</v>
      </c>
      <c r="O1175" s="168">
        <v>8809821535706</v>
      </c>
      <c r="P1175" s="166" t="s">
        <v>9178</v>
      </c>
      <c r="Q1175" s="166" t="s">
        <v>12871</v>
      </c>
      <c r="R1175" s="169">
        <v>0</v>
      </c>
      <c r="S1175" s="163"/>
      <c r="T1175" s="163" t="s">
        <v>13117</v>
      </c>
      <c r="U1175" s="163" t="s">
        <v>12873</v>
      </c>
      <c r="V1175" s="163" t="s">
        <v>9179</v>
      </c>
    </row>
    <row r="1176" spans="1:22" ht="47.25">
      <c r="A1176" s="163">
        <v>8809821535713</v>
      </c>
      <c r="B1176" s="163" t="s">
        <v>10112</v>
      </c>
      <c r="C1176" s="163" t="s">
        <v>9671</v>
      </c>
      <c r="D1176" s="163" t="s">
        <v>14043</v>
      </c>
      <c r="E1176" s="163" t="s">
        <v>10110</v>
      </c>
      <c r="F1176" s="163" t="s">
        <v>10111</v>
      </c>
      <c r="G1176" s="163" t="s">
        <v>14150</v>
      </c>
      <c r="H1176" s="163" t="s">
        <v>12869</v>
      </c>
      <c r="I1176" s="164"/>
      <c r="J1176" s="165"/>
      <c r="K1176" s="166"/>
      <c r="L1176" s="167" t="s">
        <v>12870</v>
      </c>
      <c r="M1176" s="167" t="s">
        <v>12870</v>
      </c>
      <c r="N1176" s="167" t="s">
        <v>12870</v>
      </c>
      <c r="O1176" s="168">
        <v>8809821535713</v>
      </c>
      <c r="P1176" s="166" t="s">
        <v>9178</v>
      </c>
      <c r="Q1176" s="166" t="s">
        <v>12871</v>
      </c>
      <c r="R1176" s="169">
        <v>0</v>
      </c>
      <c r="S1176" s="163"/>
      <c r="T1176" s="163" t="s">
        <v>13117</v>
      </c>
      <c r="U1176" s="163" t="s">
        <v>12873</v>
      </c>
      <c r="V1176" s="163" t="s">
        <v>9179</v>
      </c>
    </row>
    <row r="1177" spans="1:22" ht="47.25">
      <c r="A1177" s="163">
        <v>8809821535720</v>
      </c>
      <c r="B1177" s="163" t="s">
        <v>10112</v>
      </c>
      <c r="C1177" s="163" t="s">
        <v>9673</v>
      </c>
      <c r="D1177" s="163" t="s">
        <v>14043</v>
      </c>
      <c r="E1177" s="163" t="s">
        <v>10110</v>
      </c>
      <c r="F1177" s="163" t="s">
        <v>10111</v>
      </c>
      <c r="G1177" s="163" t="s">
        <v>14151</v>
      </c>
      <c r="H1177" s="163" t="s">
        <v>12869</v>
      </c>
      <c r="I1177" s="164"/>
      <c r="J1177" s="165"/>
      <c r="K1177" s="166"/>
      <c r="L1177" s="167" t="s">
        <v>12870</v>
      </c>
      <c r="M1177" s="167" t="s">
        <v>12870</v>
      </c>
      <c r="N1177" s="167" t="s">
        <v>12870</v>
      </c>
      <c r="O1177" s="168">
        <v>8809821535720</v>
      </c>
      <c r="P1177" s="166" t="s">
        <v>9178</v>
      </c>
      <c r="Q1177" s="166" t="s">
        <v>12871</v>
      </c>
      <c r="R1177" s="169">
        <v>0</v>
      </c>
      <c r="S1177" s="163"/>
      <c r="T1177" s="163" t="s">
        <v>13117</v>
      </c>
      <c r="U1177" s="163" t="s">
        <v>12873</v>
      </c>
      <c r="V1177" s="163" t="s">
        <v>9179</v>
      </c>
    </row>
    <row r="1178" spans="1:22" ht="47.25">
      <c r="A1178" s="163">
        <v>8809821535737</v>
      </c>
      <c r="B1178" s="163" t="s">
        <v>10112</v>
      </c>
      <c r="C1178" s="163" t="s">
        <v>9675</v>
      </c>
      <c r="D1178" s="163" t="s">
        <v>14043</v>
      </c>
      <c r="E1178" s="163" t="s">
        <v>10110</v>
      </c>
      <c r="F1178" s="163" t="s">
        <v>10111</v>
      </c>
      <c r="G1178" s="163" t="s">
        <v>14152</v>
      </c>
      <c r="H1178" s="163" t="s">
        <v>12869</v>
      </c>
      <c r="I1178" s="164"/>
      <c r="J1178" s="165"/>
      <c r="K1178" s="166"/>
      <c r="L1178" s="167" t="s">
        <v>12870</v>
      </c>
      <c r="M1178" s="167" t="s">
        <v>12870</v>
      </c>
      <c r="N1178" s="167" t="s">
        <v>12870</v>
      </c>
      <c r="O1178" s="168">
        <v>8809821535737</v>
      </c>
      <c r="P1178" s="166" t="s">
        <v>9178</v>
      </c>
      <c r="Q1178" s="166" t="s">
        <v>12871</v>
      </c>
      <c r="R1178" s="169">
        <v>0</v>
      </c>
      <c r="S1178" s="163"/>
      <c r="T1178" s="163" t="s">
        <v>13117</v>
      </c>
      <c r="U1178" s="163" t="s">
        <v>12873</v>
      </c>
      <c r="V1178" s="163" t="s">
        <v>9179</v>
      </c>
    </row>
    <row r="1179" spans="1:22" ht="47.25">
      <c r="A1179" s="163">
        <v>8809821535744</v>
      </c>
      <c r="B1179" s="163" t="s">
        <v>10112</v>
      </c>
      <c r="C1179" s="163" t="s">
        <v>9677</v>
      </c>
      <c r="D1179" s="163" t="s">
        <v>14043</v>
      </c>
      <c r="E1179" s="163" t="s">
        <v>10110</v>
      </c>
      <c r="F1179" s="163" t="s">
        <v>10111</v>
      </c>
      <c r="G1179" s="163" t="s">
        <v>14153</v>
      </c>
      <c r="H1179" s="163" t="s">
        <v>12869</v>
      </c>
      <c r="I1179" s="164"/>
      <c r="J1179" s="165"/>
      <c r="K1179" s="166"/>
      <c r="L1179" s="167" t="s">
        <v>12870</v>
      </c>
      <c r="M1179" s="167" t="s">
        <v>12870</v>
      </c>
      <c r="N1179" s="167" t="s">
        <v>12870</v>
      </c>
      <c r="O1179" s="168">
        <v>8809821535744</v>
      </c>
      <c r="P1179" s="166" t="s">
        <v>9178</v>
      </c>
      <c r="Q1179" s="166" t="s">
        <v>12871</v>
      </c>
      <c r="R1179" s="169">
        <v>0</v>
      </c>
      <c r="S1179" s="163"/>
      <c r="T1179" s="163" t="s">
        <v>13117</v>
      </c>
      <c r="U1179" s="163" t="s">
        <v>12873</v>
      </c>
      <c r="V1179" s="163" t="s">
        <v>9179</v>
      </c>
    </row>
    <row r="1180" spans="1:22" ht="31.5">
      <c r="A1180" s="163">
        <v>8809821535256</v>
      </c>
      <c r="B1180" s="163" t="s">
        <v>10104</v>
      </c>
      <c r="C1180" s="163" t="s">
        <v>10105</v>
      </c>
      <c r="D1180" s="163" t="s">
        <v>14043</v>
      </c>
      <c r="E1180" s="163" t="s">
        <v>10102</v>
      </c>
      <c r="F1180" s="163" t="s">
        <v>10103</v>
      </c>
      <c r="G1180" s="163" t="s">
        <v>14154</v>
      </c>
      <c r="H1180" s="163" t="s">
        <v>12869</v>
      </c>
      <c r="I1180" s="164"/>
      <c r="J1180" s="165"/>
      <c r="K1180" s="166"/>
      <c r="L1180" s="167" t="s">
        <v>12870</v>
      </c>
      <c r="M1180" s="167" t="s">
        <v>12870</v>
      </c>
      <c r="N1180" s="167" t="s">
        <v>12870</v>
      </c>
      <c r="O1180" s="168">
        <v>8809821535256</v>
      </c>
      <c r="P1180" s="166" t="s">
        <v>9178</v>
      </c>
      <c r="Q1180" s="166" t="s">
        <v>12871</v>
      </c>
      <c r="R1180" s="169">
        <v>0</v>
      </c>
      <c r="S1180" s="163"/>
      <c r="T1180" s="163" t="s">
        <v>14155</v>
      </c>
      <c r="U1180" s="163" t="s">
        <v>12873</v>
      </c>
      <c r="V1180" s="163" t="s">
        <v>9179</v>
      </c>
    </row>
    <row r="1181" spans="1:22" ht="31.5">
      <c r="A1181" s="163">
        <v>8809821535263</v>
      </c>
      <c r="B1181" s="163" t="s">
        <v>10104</v>
      </c>
      <c r="C1181" s="163" t="s">
        <v>10106</v>
      </c>
      <c r="D1181" s="163" t="s">
        <v>14043</v>
      </c>
      <c r="E1181" s="163" t="s">
        <v>10102</v>
      </c>
      <c r="F1181" s="163" t="s">
        <v>10103</v>
      </c>
      <c r="G1181" s="163" t="s">
        <v>14156</v>
      </c>
      <c r="H1181" s="163" t="s">
        <v>12869</v>
      </c>
      <c r="I1181" s="164"/>
      <c r="J1181" s="165"/>
      <c r="K1181" s="166"/>
      <c r="L1181" s="167" t="s">
        <v>12870</v>
      </c>
      <c r="M1181" s="167" t="s">
        <v>12870</v>
      </c>
      <c r="N1181" s="167" t="s">
        <v>12870</v>
      </c>
      <c r="O1181" s="168">
        <v>8809821535263</v>
      </c>
      <c r="P1181" s="166" t="s">
        <v>9178</v>
      </c>
      <c r="Q1181" s="166" t="s">
        <v>12871</v>
      </c>
      <c r="R1181" s="169">
        <v>0</v>
      </c>
      <c r="S1181" s="163"/>
      <c r="T1181" s="163" t="s">
        <v>14155</v>
      </c>
      <c r="U1181" s="163" t="s">
        <v>12873</v>
      </c>
      <c r="V1181" s="163" t="s">
        <v>9179</v>
      </c>
    </row>
    <row r="1182" spans="1:22" ht="31.5">
      <c r="A1182" s="163">
        <v>8809821535270</v>
      </c>
      <c r="B1182" s="163" t="s">
        <v>10104</v>
      </c>
      <c r="C1182" s="163" t="s">
        <v>10107</v>
      </c>
      <c r="D1182" s="163" t="s">
        <v>14043</v>
      </c>
      <c r="E1182" s="163" t="s">
        <v>10102</v>
      </c>
      <c r="F1182" s="163" t="s">
        <v>10103</v>
      </c>
      <c r="G1182" s="163" t="s">
        <v>14157</v>
      </c>
      <c r="H1182" s="163" t="s">
        <v>12869</v>
      </c>
      <c r="I1182" s="164"/>
      <c r="J1182" s="165"/>
      <c r="K1182" s="166"/>
      <c r="L1182" s="167" t="s">
        <v>12870</v>
      </c>
      <c r="M1182" s="167" t="s">
        <v>12870</v>
      </c>
      <c r="N1182" s="167" t="s">
        <v>12870</v>
      </c>
      <c r="O1182" s="168">
        <v>8809821535270</v>
      </c>
      <c r="P1182" s="166" t="s">
        <v>9178</v>
      </c>
      <c r="Q1182" s="166" t="s">
        <v>12871</v>
      </c>
      <c r="R1182" s="169">
        <v>0</v>
      </c>
      <c r="S1182" s="163"/>
      <c r="T1182" s="163" t="s">
        <v>14155</v>
      </c>
      <c r="U1182" s="163" t="s">
        <v>12873</v>
      </c>
      <c r="V1182" s="163" t="s">
        <v>9179</v>
      </c>
    </row>
    <row r="1183" spans="1:22" ht="31.5">
      <c r="A1183" s="163">
        <v>8809821535287</v>
      </c>
      <c r="B1183" s="163" t="s">
        <v>10104</v>
      </c>
      <c r="C1183" s="163" t="s">
        <v>10108</v>
      </c>
      <c r="D1183" s="163" t="s">
        <v>14043</v>
      </c>
      <c r="E1183" s="163" t="s">
        <v>10102</v>
      </c>
      <c r="F1183" s="163" t="s">
        <v>10103</v>
      </c>
      <c r="G1183" s="163" t="s">
        <v>14158</v>
      </c>
      <c r="H1183" s="163" t="s">
        <v>12869</v>
      </c>
      <c r="I1183" s="164"/>
      <c r="J1183" s="165"/>
      <c r="K1183" s="166"/>
      <c r="L1183" s="167" t="s">
        <v>12870</v>
      </c>
      <c r="M1183" s="167" t="s">
        <v>12870</v>
      </c>
      <c r="N1183" s="167" t="s">
        <v>12870</v>
      </c>
      <c r="O1183" s="168">
        <v>8809821535287</v>
      </c>
      <c r="P1183" s="166" t="s">
        <v>9178</v>
      </c>
      <c r="Q1183" s="166" t="s">
        <v>12871</v>
      </c>
      <c r="R1183" s="169">
        <v>0</v>
      </c>
      <c r="S1183" s="163"/>
      <c r="T1183" s="163" t="s">
        <v>14155</v>
      </c>
      <c r="U1183" s="163" t="s">
        <v>12873</v>
      </c>
      <c r="V1183" s="163" t="s">
        <v>9179</v>
      </c>
    </row>
    <row r="1184" spans="1:22" ht="31.5">
      <c r="A1184" s="163">
        <v>8809821535294</v>
      </c>
      <c r="B1184" s="163" t="s">
        <v>10104</v>
      </c>
      <c r="C1184" s="163" t="s">
        <v>10109</v>
      </c>
      <c r="D1184" s="163" t="s">
        <v>14043</v>
      </c>
      <c r="E1184" s="163" t="s">
        <v>10102</v>
      </c>
      <c r="F1184" s="163" t="s">
        <v>10103</v>
      </c>
      <c r="G1184" s="163" t="s">
        <v>14159</v>
      </c>
      <c r="H1184" s="163" t="s">
        <v>12869</v>
      </c>
      <c r="I1184" s="164"/>
      <c r="J1184" s="165"/>
      <c r="K1184" s="166"/>
      <c r="L1184" s="167" t="s">
        <v>12870</v>
      </c>
      <c r="M1184" s="167" t="s">
        <v>12870</v>
      </c>
      <c r="N1184" s="167" t="s">
        <v>12870</v>
      </c>
      <c r="O1184" s="168">
        <v>8809821535294</v>
      </c>
      <c r="P1184" s="166" t="s">
        <v>9178</v>
      </c>
      <c r="Q1184" s="166" t="s">
        <v>12871</v>
      </c>
      <c r="R1184" s="169">
        <v>0</v>
      </c>
      <c r="S1184" s="163"/>
      <c r="T1184" s="163" t="s">
        <v>14155</v>
      </c>
      <c r="U1184" s="163" t="s">
        <v>12873</v>
      </c>
      <c r="V1184" s="163" t="s">
        <v>9179</v>
      </c>
    </row>
    <row r="1185" spans="1:22" ht="31.5">
      <c r="A1185" s="163">
        <v>8809821535300</v>
      </c>
      <c r="B1185" s="163" t="s">
        <v>10104</v>
      </c>
      <c r="C1185" s="163" t="s">
        <v>9191</v>
      </c>
      <c r="D1185" s="163" t="s">
        <v>14043</v>
      </c>
      <c r="E1185" s="163" t="s">
        <v>10102</v>
      </c>
      <c r="F1185" s="163" t="s">
        <v>10103</v>
      </c>
      <c r="G1185" s="163" t="s">
        <v>14160</v>
      </c>
      <c r="H1185" s="163" t="s">
        <v>12869</v>
      </c>
      <c r="I1185" s="164"/>
      <c r="J1185" s="165"/>
      <c r="K1185" s="166"/>
      <c r="L1185" s="167" t="s">
        <v>12870</v>
      </c>
      <c r="M1185" s="167" t="s">
        <v>12870</v>
      </c>
      <c r="N1185" s="167" t="s">
        <v>12870</v>
      </c>
      <c r="O1185" s="168">
        <v>8809821535300</v>
      </c>
      <c r="P1185" s="166" t="s">
        <v>9178</v>
      </c>
      <c r="Q1185" s="166" t="s">
        <v>12871</v>
      </c>
      <c r="R1185" s="169">
        <v>0</v>
      </c>
      <c r="S1185" s="163"/>
      <c r="T1185" s="163" t="s">
        <v>14155</v>
      </c>
      <c r="U1185" s="163" t="s">
        <v>12873</v>
      </c>
      <c r="V1185" s="163" t="s">
        <v>9179</v>
      </c>
    </row>
    <row r="1186" spans="1:22" ht="31.5">
      <c r="A1186" s="163">
        <v>8809821535317</v>
      </c>
      <c r="B1186" s="163" t="s">
        <v>10104</v>
      </c>
      <c r="C1186" s="163" t="s">
        <v>9197</v>
      </c>
      <c r="D1186" s="163" t="s">
        <v>14043</v>
      </c>
      <c r="E1186" s="163" t="s">
        <v>10102</v>
      </c>
      <c r="F1186" s="163" t="s">
        <v>10103</v>
      </c>
      <c r="G1186" s="163" t="s">
        <v>14161</v>
      </c>
      <c r="H1186" s="163" t="s">
        <v>12869</v>
      </c>
      <c r="I1186" s="164"/>
      <c r="J1186" s="165"/>
      <c r="K1186" s="166"/>
      <c r="L1186" s="167" t="s">
        <v>12870</v>
      </c>
      <c r="M1186" s="167" t="s">
        <v>12870</v>
      </c>
      <c r="N1186" s="167" t="s">
        <v>12870</v>
      </c>
      <c r="O1186" s="168">
        <v>8809821535317</v>
      </c>
      <c r="P1186" s="166" t="s">
        <v>9178</v>
      </c>
      <c r="Q1186" s="166" t="s">
        <v>12871</v>
      </c>
      <c r="R1186" s="169">
        <v>0</v>
      </c>
      <c r="S1186" s="163"/>
      <c r="T1186" s="163" t="s">
        <v>14155</v>
      </c>
      <c r="U1186" s="163" t="s">
        <v>12873</v>
      </c>
      <c r="V1186" s="163" t="s">
        <v>9179</v>
      </c>
    </row>
    <row r="1187" spans="1:22" ht="31.5">
      <c r="A1187" s="163">
        <v>8809821535324</v>
      </c>
      <c r="B1187" s="163" t="s">
        <v>10104</v>
      </c>
      <c r="C1187" s="163" t="s">
        <v>9203</v>
      </c>
      <c r="D1187" s="163" t="s">
        <v>14043</v>
      </c>
      <c r="E1187" s="163" t="s">
        <v>10102</v>
      </c>
      <c r="F1187" s="163" t="s">
        <v>10103</v>
      </c>
      <c r="G1187" s="163" t="s">
        <v>14162</v>
      </c>
      <c r="H1187" s="163" t="s">
        <v>12869</v>
      </c>
      <c r="I1187" s="164"/>
      <c r="J1187" s="165"/>
      <c r="K1187" s="166"/>
      <c r="L1187" s="167" t="s">
        <v>12870</v>
      </c>
      <c r="M1187" s="167" t="s">
        <v>12870</v>
      </c>
      <c r="N1187" s="167" t="s">
        <v>12870</v>
      </c>
      <c r="O1187" s="168">
        <v>8809821535324</v>
      </c>
      <c r="P1187" s="166" t="s">
        <v>9178</v>
      </c>
      <c r="Q1187" s="166" t="s">
        <v>12871</v>
      </c>
      <c r="R1187" s="169">
        <v>0</v>
      </c>
      <c r="S1187" s="163"/>
      <c r="T1187" s="163" t="s">
        <v>14155</v>
      </c>
      <c r="U1187" s="163" t="s">
        <v>12873</v>
      </c>
      <c r="V1187" s="163" t="s">
        <v>9179</v>
      </c>
    </row>
    <row r="1188" spans="1:22" ht="31.5">
      <c r="A1188" s="163">
        <v>8809821535331</v>
      </c>
      <c r="B1188" s="163" t="s">
        <v>10104</v>
      </c>
      <c r="C1188" s="163" t="s">
        <v>9209</v>
      </c>
      <c r="D1188" s="163" t="s">
        <v>14043</v>
      </c>
      <c r="E1188" s="163" t="s">
        <v>10102</v>
      </c>
      <c r="F1188" s="163" t="s">
        <v>10103</v>
      </c>
      <c r="G1188" s="163" t="s">
        <v>14163</v>
      </c>
      <c r="H1188" s="163" t="s">
        <v>12869</v>
      </c>
      <c r="I1188" s="164"/>
      <c r="J1188" s="165"/>
      <c r="K1188" s="166"/>
      <c r="L1188" s="167" t="s">
        <v>12870</v>
      </c>
      <c r="M1188" s="167" t="s">
        <v>12870</v>
      </c>
      <c r="N1188" s="167" t="s">
        <v>12870</v>
      </c>
      <c r="O1188" s="168">
        <v>8809821535331</v>
      </c>
      <c r="P1188" s="166" t="s">
        <v>9178</v>
      </c>
      <c r="Q1188" s="166" t="s">
        <v>12871</v>
      </c>
      <c r="R1188" s="169">
        <v>0</v>
      </c>
      <c r="S1188" s="163"/>
      <c r="T1188" s="163" t="s">
        <v>14155</v>
      </c>
      <c r="U1188" s="163" t="s">
        <v>12873</v>
      </c>
      <c r="V1188" s="163" t="s">
        <v>9179</v>
      </c>
    </row>
    <row r="1189" spans="1:22" ht="31.5">
      <c r="A1189" s="163">
        <v>8809821535348</v>
      </c>
      <c r="B1189" s="163" t="s">
        <v>10104</v>
      </c>
      <c r="C1189" s="163" t="s">
        <v>9215</v>
      </c>
      <c r="D1189" s="163" t="s">
        <v>14043</v>
      </c>
      <c r="E1189" s="163" t="s">
        <v>10102</v>
      </c>
      <c r="F1189" s="163" t="s">
        <v>10103</v>
      </c>
      <c r="G1189" s="163" t="s">
        <v>14164</v>
      </c>
      <c r="H1189" s="163" t="s">
        <v>12869</v>
      </c>
      <c r="I1189" s="164"/>
      <c r="J1189" s="165"/>
      <c r="K1189" s="166"/>
      <c r="L1189" s="167" t="s">
        <v>12870</v>
      </c>
      <c r="M1189" s="167" t="s">
        <v>12870</v>
      </c>
      <c r="N1189" s="167" t="s">
        <v>12870</v>
      </c>
      <c r="O1189" s="168">
        <v>8809821535348</v>
      </c>
      <c r="P1189" s="166" t="s">
        <v>9178</v>
      </c>
      <c r="Q1189" s="166" t="s">
        <v>12871</v>
      </c>
      <c r="R1189" s="169">
        <v>0</v>
      </c>
      <c r="S1189" s="163"/>
      <c r="T1189" s="163" t="s">
        <v>14155</v>
      </c>
      <c r="U1189" s="163" t="s">
        <v>12873</v>
      </c>
      <c r="V1189" s="163" t="s">
        <v>9179</v>
      </c>
    </row>
    <row r="1190" spans="1:22" ht="31.5">
      <c r="A1190" s="163">
        <v>8809821535355</v>
      </c>
      <c r="B1190" s="163" t="s">
        <v>10104</v>
      </c>
      <c r="C1190" s="163" t="s">
        <v>9669</v>
      </c>
      <c r="D1190" s="163" t="s">
        <v>14043</v>
      </c>
      <c r="E1190" s="163" t="s">
        <v>10102</v>
      </c>
      <c r="F1190" s="163" t="s">
        <v>10103</v>
      </c>
      <c r="G1190" s="163" t="s">
        <v>14165</v>
      </c>
      <c r="H1190" s="163" t="s">
        <v>12869</v>
      </c>
      <c r="I1190" s="164"/>
      <c r="J1190" s="165"/>
      <c r="K1190" s="166"/>
      <c r="L1190" s="167" t="s">
        <v>12870</v>
      </c>
      <c r="M1190" s="167" t="s">
        <v>12870</v>
      </c>
      <c r="N1190" s="167" t="s">
        <v>12870</v>
      </c>
      <c r="O1190" s="168">
        <v>8809821535355</v>
      </c>
      <c r="P1190" s="166" t="s">
        <v>9178</v>
      </c>
      <c r="Q1190" s="166" t="s">
        <v>12871</v>
      </c>
      <c r="R1190" s="169">
        <v>0</v>
      </c>
      <c r="S1190" s="163"/>
      <c r="T1190" s="163" t="s">
        <v>14155</v>
      </c>
      <c r="U1190" s="163" t="s">
        <v>12873</v>
      </c>
      <c r="V1190" s="163" t="s">
        <v>9179</v>
      </c>
    </row>
    <row r="1191" spans="1:22" ht="31.5">
      <c r="A1191" s="163">
        <v>8809821535362</v>
      </c>
      <c r="B1191" s="163" t="s">
        <v>10104</v>
      </c>
      <c r="C1191" s="163" t="s">
        <v>9671</v>
      </c>
      <c r="D1191" s="163" t="s">
        <v>14043</v>
      </c>
      <c r="E1191" s="163" t="s">
        <v>10102</v>
      </c>
      <c r="F1191" s="163" t="s">
        <v>10103</v>
      </c>
      <c r="G1191" s="163" t="s">
        <v>14166</v>
      </c>
      <c r="H1191" s="163" t="s">
        <v>12869</v>
      </c>
      <c r="I1191" s="164"/>
      <c r="J1191" s="165"/>
      <c r="K1191" s="166"/>
      <c r="L1191" s="167" t="s">
        <v>12870</v>
      </c>
      <c r="M1191" s="167" t="s">
        <v>12870</v>
      </c>
      <c r="N1191" s="167" t="s">
        <v>12870</v>
      </c>
      <c r="O1191" s="168">
        <v>8809821535362</v>
      </c>
      <c r="P1191" s="166" t="s">
        <v>9178</v>
      </c>
      <c r="Q1191" s="166" t="s">
        <v>12871</v>
      </c>
      <c r="R1191" s="169">
        <v>0</v>
      </c>
      <c r="S1191" s="163"/>
      <c r="T1191" s="163" t="s">
        <v>14155</v>
      </c>
      <c r="U1191" s="163" t="s">
        <v>12873</v>
      </c>
      <c r="V1191" s="163" t="s">
        <v>9179</v>
      </c>
    </row>
    <row r="1192" spans="1:22" ht="31.5">
      <c r="A1192" s="163">
        <v>8809821535379</v>
      </c>
      <c r="B1192" s="163" t="s">
        <v>10104</v>
      </c>
      <c r="C1192" s="163" t="s">
        <v>9673</v>
      </c>
      <c r="D1192" s="163" t="s">
        <v>14043</v>
      </c>
      <c r="E1192" s="163" t="s">
        <v>10102</v>
      </c>
      <c r="F1192" s="163" t="s">
        <v>10103</v>
      </c>
      <c r="G1192" s="163" t="s">
        <v>14167</v>
      </c>
      <c r="H1192" s="163" t="s">
        <v>12869</v>
      </c>
      <c r="I1192" s="164"/>
      <c r="J1192" s="165"/>
      <c r="K1192" s="166"/>
      <c r="L1192" s="167" t="s">
        <v>12870</v>
      </c>
      <c r="M1192" s="167" t="s">
        <v>12870</v>
      </c>
      <c r="N1192" s="167" t="s">
        <v>12870</v>
      </c>
      <c r="O1192" s="168">
        <v>8809821535379</v>
      </c>
      <c r="P1192" s="166" t="s">
        <v>9178</v>
      </c>
      <c r="Q1192" s="166" t="s">
        <v>12871</v>
      </c>
      <c r="R1192" s="169">
        <v>0</v>
      </c>
      <c r="S1192" s="163"/>
      <c r="T1192" s="163" t="s">
        <v>14155</v>
      </c>
      <c r="U1192" s="163" t="s">
        <v>12873</v>
      </c>
      <c r="V1192" s="163" t="s">
        <v>9179</v>
      </c>
    </row>
    <row r="1193" spans="1:22" ht="31.5">
      <c r="A1193" s="163">
        <v>8809821535386</v>
      </c>
      <c r="B1193" s="163" t="s">
        <v>10104</v>
      </c>
      <c r="C1193" s="163" t="s">
        <v>9675</v>
      </c>
      <c r="D1193" s="163" t="s">
        <v>14043</v>
      </c>
      <c r="E1193" s="163" t="s">
        <v>10102</v>
      </c>
      <c r="F1193" s="163" t="s">
        <v>10103</v>
      </c>
      <c r="G1193" s="163" t="s">
        <v>14168</v>
      </c>
      <c r="H1193" s="163" t="s">
        <v>12869</v>
      </c>
      <c r="I1193" s="164"/>
      <c r="J1193" s="165"/>
      <c r="K1193" s="166"/>
      <c r="L1193" s="167" t="s">
        <v>12870</v>
      </c>
      <c r="M1193" s="167" t="s">
        <v>12870</v>
      </c>
      <c r="N1193" s="167" t="s">
        <v>12870</v>
      </c>
      <c r="O1193" s="168">
        <v>8809821535386</v>
      </c>
      <c r="P1193" s="166" t="s">
        <v>9178</v>
      </c>
      <c r="Q1193" s="166" t="s">
        <v>12871</v>
      </c>
      <c r="R1193" s="169">
        <v>0</v>
      </c>
      <c r="S1193" s="163"/>
      <c r="T1193" s="163" t="s">
        <v>14155</v>
      </c>
      <c r="U1193" s="163" t="s">
        <v>12873</v>
      </c>
      <c r="V1193" s="163" t="s">
        <v>9179</v>
      </c>
    </row>
    <row r="1194" spans="1:22" ht="31.5">
      <c r="A1194" s="163">
        <v>8809821535393</v>
      </c>
      <c r="B1194" s="163" t="s">
        <v>10104</v>
      </c>
      <c r="C1194" s="163" t="s">
        <v>9677</v>
      </c>
      <c r="D1194" s="163" t="s">
        <v>14043</v>
      </c>
      <c r="E1194" s="163" t="s">
        <v>10102</v>
      </c>
      <c r="F1194" s="163" t="s">
        <v>10103</v>
      </c>
      <c r="G1194" s="163" t="s">
        <v>14169</v>
      </c>
      <c r="H1194" s="163" t="s">
        <v>12869</v>
      </c>
      <c r="I1194" s="164"/>
      <c r="J1194" s="165"/>
      <c r="K1194" s="166"/>
      <c r="L1194" s="167" t="s">
        <v>12870</v>
      </c>
      <c r="M1194" s="167" t="s">
        <v>12870</v>
      </c>
      <c r="N1194" s="167" t="s">
        <v>12870</v>
      </c>
      <c r="O1194" s="168">
        <v>8809821535393</v>
      </c>
      <c r="P1194" s="166" t="s">
        <v>9178</v>
      </c>
      <c r="Q1194" s="166" t="s">
        <v>12871</v>
      </c>
      <c r="R1194" s="169">
        <v>0</v>
      </c>
      <c r="S1194" s="163"/>
      <c r="T1194" s="163" t="s">
        <v>14155</v>
      </c>
      <c r="U1194" s="163" t="s">
        <v>12873</v>
      </c>
      <c r="V1194" s="163" t="s">
        <v>9179</v>
      </c>
    </row>
    <row r="1195" spans="1:22" ht="31.5">
      <c r="A1195" s="163">
        <v>8809821535201</v>
      </c>
      <c r="B1195" s="163" t="s">
        <v>10104</v>
      </c>
      <c r="C1195" s="163" t="s">
        <v>9461</v>
      </c>
      <c r="D1195" s="163" t="s">
        <v>14043</v>
      </c>
      <c r="E1195" s="163" t="s">
        <v>10102</v>
      </c>
      <c r="F1195" s="163" t="s">
        <v>10103</v>
      </c>
      <c r="G1195" s="163" t="s">
        <v>14170</v>
      </c>
      <c r="H1195" s="163" t="s">
        <v>12869</v>
      </c>
      <c r="I1195" s="164"/>
      <c r="J1195" s="165"/>
      <c r="K1195" s="166"/>
      <c r="L1195" s="167" t="s">
        <v>12870</v>
      </c>
      <c r="M1195" s="167" t="s">
        <v>12870</v>
      </c>
      <c r="N1195" s="167" t="s">
        <v>12870</v>
      </c>
      <c r="O1195" s="168">
        <v>8809821535201</v>
      </c>
      <c r="P1195" s="166" t="s">
        <v>9178</v>
      </c>
      <c r="Q1195" s="166" t="s">
        <v>12871</v>
      </c>
      <c r="R1195" s="169">
        <v>0</v>
      </c>
      <c r="S1195" s="163"/>
      <c r="T1195" s="163" t="s">
        <v>14155</v>
      </c>
      <c r="U1195" s="163" t="s">
        <v>12873</v>
      </c>
      <c r="V1195" s="163" t="s">
        <v>9179</v>
      </c>
    </row>
    <row r="1196" spans="1:22" ht="31.5">
      <c r="A1196" s="163">
        <v>8809821535218</v>
      </c>
      <c r="B1196" s="163" t="s">
        <v>10104</v>
      </c>
      <c r="C1196" s="163" t="s">
        <v>9464</v>
      </c>
      <c r="D1196" s="163" t="s">
        <v>14043</v>
      </c>
      <c r="E1196" s="163" t="s">
        <v>10102</v>
      </c>
      <c r="F1196" s="163" t="s">
        <v>10103</v>
      </c>
      <c r="G1196" s="163" t="s">
        <v>14171</v>
      </c>
      <c r="H1196" s="163" t="s">
        <v>12869</v>
      </c>
      <c r="I1196" s="164"/>
      <c r="J1196" s="165"/>
      <c r="K1196" s="166"/>
      <c r="L1196" s="167" t="s">
        <v>12870</v>
      </c>
      <c r="M1196" s="167" t="s">
        <v>12870</v>
      </c>
      <c r="N1196" s="167" t="s">
        <v>12870</v>
      </c>
      <c r="O1196" s="168">
        <v>8809821535218</v>
      </c>
      <c r="P1196" s="166" t="s">
        <v>9178</v>
      </c>
      <c r="Q1196" s="166" t="s">
        <v>12871</v>
      </c>
      <c r="R1196" s="169">
        <v>0</v>
      </c>
      <c r="S1196" s="163"/>
      <c r="T1196" s="163" t="s">
        <v>14155</v>
      </c>
      <c r="U1196" s="163" t="s">
        <v>12873</v>
      </c>
      <c r="V1196" s="163" t="s">
        <v>9179</v>
      </c>
    </row>
    <row r="1197" spans="1:22" ht="31.5">
      <c r="A1197" s="163">
        <v>8809821535225</v>
      </c>
      <c r="B1197" s="163" t="s">
        <v>10104</v>
      </c>
      <c r="C1197" s="163" t="s">
        <v>9467</v>
      </c>
      <c r="D1197" s="163" t="s">
        <v>14043</v>
      </c>
      <c r="E1197" s="163" t="s">
        <v>10102</v>
      </c>
      <c r="F1197" s="163" t="s">
        <v>10103</v>
      </c>
      <c r="G1197" s="163" t="s">
        <v>14172</v>
      </c>
      <c r="H1197" s="163" t="s">
        <v>12869</v>
      </c>
      <c r="I1197" s="164"/>
      <c r="J1197" s="165"/>
      <c r="K1197" s="166"/>
      <c r="L1197" s="167" t="s">
        <v>12870</v>
      </c>
      <c r="M1197" s="167" t="s">
        <v>12870</v>
      </c>
      <c r="N1197" s="167" t="s">
        <v>12870</v>
      </c>
      <c r="O1197" s="168">
        <v>8809821535225</v>
      </c>
      <c r="P1197" s="166" t="s">
        <v>9178</v>
      </c>
      <c r="Q1197" s="166" t="s">
        <v>12871</v>
      </c>
      <c r="R1197" s="169">
        <v>0</v>
      </c>
      <c r="S1197" s="163"/>
      <c r="T1197" s="163" t="s">
        <v>14155</v>
      </c>
      <c r="U1197" s="163" t="s">
        <v>12873</v>
      </c>
      <c r="V1197" s="163" t="s">
        <v>9179</v>
      </c>
    </row>
    <row r="1198" spans="1:22" ht="31.5">
      <c r="A1198" s="163">
        <v>8809821535232</v>
      </c>
      <c r="B1198" s="163" t="s">
        <v>10104</v>
      </c>
      <c r="C1198" s="163" t="s">
        <v>9470</v>
      </c>
      <c r="D1198" s="163" t="s">
        <v>14043</v>
      </c>
      <c r="E1198" s="163" t="s">
        <v>10102</v>
      </c>
      <c r="F1198" s="163" t="s">
        <v>10103</v>
      </c>
      <c r="G1198" s="163" t="s">
        <v>14173</v>
      </c>
      <c r="H1198" s="163" t="s">
        <v>12869</v>
      </c>
      <c r="I1198" s="164"/>
      <c r="J1198" s="165"/>
      <c r="K1198" s="166"/>
      <c r="L1198" s="167" t="s">
        <v>12870</v>
      </c>
      <c r="M1198" s="167" t="s">
        <v>12870</v>
      </c>
      <c r="N1198" s="167" t="s">
        <v>12870</v>
      </c>
      <c r="O1198" s="168">
        <v>8809821535232</v>
      </c>
      <c r="P1198" s="166" t="s">
        <v>9178</v>
      </c>
      <c r="Q1198" s="166" t="s">
        <v>12871</v>
      </c>
      <c r="R1198" s="169">
        <v>0</v>
      </c>
      <c r="S1198" s="163"/>
      <c r="T1198" s="163" t="s">
        <v>14155</v>
      </c>
      <c r="U1198" s="163" t="s">
        <v>12873</v>
      </c>
      <c r="V1198" s="163" t="s">
        <v>9179</v>
      </c>
    </row>
    <row r="1199" spans="1:22" ht="31.5">
      <c r="A1199" s="163">
        <v>8809821535249</v>
      </c>
      <c r="B1199" s="163" t="s">
        <v>10104</v>
      </c>
      <c r="C1199" s="163" t="s">
        <v>9473</v>
      </c>
      <c r="D1199" s="163" t="s">
        <v>14043</v>
      </c>
      <c r="E1199" s="163" t="s">
        <v>10102</v>
      </c>
      <c r="F1199" s="163" t="s">
        <v>10103</v>
      </c>
      <c r="G1199" s="163" t="s">
        <v>14174</v>
      </c>
      <c r="H1199" s="163" t="s">
        <v>12869</v>
      </c>
      <c r="I1199" s="164"/>
      <c r="J1199" s="165"/>
      <c r="K1199" s="166"/>
      <c r="L1199" s="167" t="s">
        <v>12870</v>
      </c>
      <c r="M1199" s="167" t="s">
        <v>12870</v>
      </c>
      <c r="N1199" s="167" t="s">
        <v>12870</v>
      </c>
      <c r="O1199" s="168">
        <v>8809821535249</v>
      </c>
      <c r="P1199" s="166" t="s">
        <v>9178</v>
      </c>
      <c r="Q1199" s="166" t="s">
        <v>12871</v>
      </c>
      <c r="R1199" s="169">
        <v>0</v>
      </c>
      <c r="S1199" s="163"/>
      <c r="T1199" s="163" t="s">
        <v>14155</v>
      </c>
      <c r="U1199" s="163" t="s">
        <v>12873</v>
      </c>
      <c r="V1199" s="163" t="s">
        <v>9179</v>
      </c>
    </row>
    <row r="1200" spans="1:22" ht="31.5">
      <c r="A1200" s="163">
        <v>8809821535409</v>
      </c>
      <c r="B1200" s="163" t="s">
        <v>10104</v>
      </c>
      <c r="C1200" s="163" t="s">
        <v>9670</v>
      </c>
      <c r="D1200" s="163" t="s">
        <v>14043</v>
      </c>
      <c r="E1200" s="163" t="s">
        <v>10102</v>
      </c>
      <c r="F1200" s="163" t="s">
        <v>10103</v>
      </c>
      <c r="G1200" s="163" t="s">
        <v>14175</v>
      </c>
      <c r="H1200" s="163" t="s">
        <v>12869</v>
      </c>
      <c r="I1200" s="164"/>
      <c r="J1200" s="165"/>
      <c r="K1200" s="166"/>
      <c r="L1200" s="167" t="s">
        <v>12870</v>
      </c>
      <c r="M1200" s="167" t="s">
        <v>12870</v>
      </c>
      <c r="N1200" s="167" t="s">
        <v>12870</v>
      </c>
      <c r="O1200" s="168">
        <v>8809821535409</v>
      </c>
      <c r="P1200" s="166" t="s">
        <v>9178</v>
      </c>
      <c r="Q1200" s="166" t="s">
        <v>12871</v>
      </c>
      <c r="R1200" s="169">
        <v>0</v>
      </c>
      <c r="S1200" s="163"/>
      <c r="T1200" s="163" t="s">
        <v>14155</v>
      </c>
      <c r="U1200" s="163" t="s">
        <v>12873</v>
      </c>
      <c r="V1200" s="163" t="s">
        <v>9179</v>
      </c>
    </row>
    <row r="1201" spans="1:22" ht="31.5">
      <c r="A1201" s="163">
        <v>8809821535416</v>
      </c>
      <c r="B1201" s="163" t="s">
        <v>10104</v>
      </c>
      <c r="C1201" s="163" t="s">
        <v>9672</v>
      </c>
      <c r="D1201" s="163" t="s">
        <v>14043</v>
      </c>
      <c r="E1201" s="163" t="s">
        <v>10102</v>
      </c>
      <c r="F1201" s="163" t="s">
        <v>10103</v>
      </c>
      <c r="G1201" s="163" t="s">
        <v>14176</v>
      </c>
      <c r="H1201" s="163" t="s">
        <v>12869</v>
      </c>
      <c r="I1201" s="164"/>
      <c r="J1201" s="165"/>
      <c r="K1201" s="166"/>
      <c r="L1201" s="167" t="s">
        <v>12870</v>
      </c>
      <c r="M1201" s="167" t="s">
        <v>12870</v>
      </c>
      <c r="N1201" s="167" t="s">
        <v>12870</v>
      </c>
      <c r="O1201" s="168">
        <v>8809821535416</v>
      </c>
      <c r="P1201" s="166" t="s">
        <v>9178</v>
      </c>
      <c r="Q1201" s="166" t="s">
        <v>12871</v>
      </c>
      <c r="R1201" s="169">
        <v>0</v>
      </c>
      <c r="S1201" s="163"/>
      <c r="T1201" s="163" t="s">
        <v>14155</v>
      </c>
      <c r="U1201" s="163" t="s">
        <v>12873</v>
      </c>
      <c r="V1201" s="163" t="s">
        <v>9179</v>
      </c>
    </row>
    <row r="1202" spans="1:22" ht="31.5">
      <c r="A1202" s="163">
        <v>8809821535423</v>
      </c>
      <c r="B1202" s="163" t="s">
        <v>10104</v>
      </c>
      <c r="C1202" s="163" t="s">
        <v>9674</v>
      </c>
      <c r="D1202" s="163" t="s">
        <v>14043</v>
      </c>
      <c r="E1202" s="163" t="s">
        <v>10102</v>
      </c>
      <c r="F1202" s="163" t="s">
        <v>10103</v>
      </c>
      <c r="G1202" s="163" t="s">
        <v>14177</v>
      </c>
      <c r="H1202" s="163" t="s">
        <v>12869</v>
      </c>
      <c r="I1202" s="164"/>
      <c r="J1202" s="165"/>
      <c r="K1202" s="166"/>
      <c r="L1202" s="167" t="s">
        <v>12870</v>
      </c>
      <c r="M1202" s="167" t="s">
        <v>12870</v>
      </c>
      <c r="N1202" s="167" t="s">
        <v>12870</v>
      </c>
      <c r="O1202" s="168">
        <v>8809821535423</v>
      </c>
      <c r="P1202" s="166" t="s">
        <v>9178</v>
      </c>
      <c r="Q1202" s="166" t="s">
        <v>12871</v>
      </c>
      <c r="R1202" s="169">
        <v>0</v>
      </c>
      <c r="S1202" s="163"/>
      <c r="T1202" s="163" t="s">
        <v>14155</v>
      </c>
      <c r="U1202" s="163" t="s">
        <v>12873</v>
      </c>
      <c r="V1202" s="163" t="s">
        <v>9179</v>
      </c>
    </row>
    <row r="1203" spans="1:22" ht="31.5">
      <c r="A1203" s="163">
        <v>8809821535430</v>
      </c>
      <c r="B1203" s="163" t="s">
        <v>10104</v>
      </c>
      <c r="C1203" s="163" t="s">
        <v>9676</v>
      </c>
      <c r="D1203" s="163" t="s">
        <v>14043</v>
      </c>
      <c r="E1203" s="163" t="s">
        <v>10102</v>
      </c>
      <c r="F1203" s="163" t="s">
        <v>10103</v>
      </c>
      <c r="G1203" s="163" t="s">
        <v>14178</v>
      </c>
      <c r="H1203" s="163" t="s">
        <v>12869</v>
      </c>
      <c r="I1203" s="164"/>
      <c r="J1203" s="165"/>
      <c r="K1203" s="166"/>
      <c r="L1203" s="167" t="s">
        <v>12870</v>
      </c>
      <c r="M1203" s="167" t="s">
        <v>12870</v>
      </c>
      <c r="N1203" s="167" t="s">
        <v>12870</v>
      </c>
      <c r="O1203" s="168">
        <v>8809821535430</v>
      </c>
      <c r="P1203" s="166" t="s">
        <v>9178</v>
      </c>
      <c r="Q1203" s="166" t="s">
        <v>12871</v>
      </c>
      <c r="R1203" s="169">
        <v>0</v>
      </c>
      <c r="S1203" s="163"/>
      <c r="T1203" s="163" t="s">
        <v>14155</v>
      </c>
      <c r="U1203" s="163" t="s">
        <v>12873</v>
      </c>
      <c r="V1203" s="163" t="s">
        <v>9179</v>
      </c>
    </row>
    <row r="1204" spans="1:22" ht="31.5">
      <c r="A1204" s="163">
        <v>8809821535447</v>
      </c>
      <c r="B1204" s="163" t="s">
        <v>10104</v>
      </c>
      <c r="C1204" s="163" t="s">
        <v>9678</v>
      </c>
      <c r="D1204" s="163" t="s">
        <v>14043</v>
      </c>
      <c r="E1204" s="163" t="s">
        <v>10102</v>
      </c>
      <c r="F1204" s="163" t="s">
        <v>10103</v>
      </c>
      <c r="G1204" s="163" t="s">
        <v>14179</v>
      </c>
      <c r="H1204" s="163" t="s">
        <v>12869</v>
      </c>
      <c r="I1204" s="164"/>
      <c r="J1204" s="165"/>
      <c r="K1204" s="166"/>
      <c r="L1204" s="167" t="s">
        <v>12870</v>
      </c>
      <c r="M1204" s="167" t="s">
        <v>12870</v>
      </c>
      <c r="N1204" s="167" t="s">
        <v>12870</v>
      </c>
      <c r="O1204" s="168">
        <v>8809821535447</v>
      </c>
      <c r="P1204" s="166" t="s">
        <v>9178</v>
      </c>
      <c r="Q1204" s="166" t="s">
        <v>12871</v>
      </c>
      <c r="R1204" s="169">
        <v>0</v>
      </c>
      <c r="S1204" s="163"/>
      <c r="T1204" s="163" t="s">
        <v>14155</v>
      </c>
      <c r="U1204" s="163" t="s">
        <v>12873</v>
      </c>
      <c r="V1204" s="163" t="s">
        <v>9179</v>
      </c>
    </row>
    <row r="1205" spans="1:22" ht="31.5">
      <c r="A1205" s="163">
        <v>8809821535508</v>
      </c>
      <c r="B1205" s="163" t="s">
        <v>10104</v>
      </c>
      <c r="C1205" s="163" t="s">
        <v>9559</v>
      </c>
      <c r="D1205" s="163" t="s">
        <v>14043</v>
      </c>
      <c r="E1205" s="163" t="s">
        <v>10102</v>
      </c>
      <c r="F1205" s="163" t="s">
        <v>10103</v>
      </c>
      <c r="G1205" s="163" t="s">
        <v>14180</v>
      </c>
      <c r="H1205" s="163" t="s">
        <v>12869</v>
      </c>
      <c r="I1205" s="164"/>
      <c r="J1205" s="165"/>
      <c r="K1205" s="166"/>
      <c r="L1205" s="167" t="s">
        <v>12870</v>
      </c>
      <c r="M1205" s="167" t="s">
        <v>12870</v>
      </c>
      <c r="N1205" s="167" t="s">
        <v>12870</v>
      </c>
      <c r="O1205" s="168">
        <v>8809821535508</v>
      </c>
      <c r="P1205" s="166" t="s">
        <v>9178</v>
      </c>
      <c r="Q1205" s="166" t="s">
        <v>12871</v>
      </c>
      <c r="R1205" s="169">
        <v>0</v>
      </c>
      <c r="S1205" s="163"/>
      <c r="T1205" s="163" t="s">
        <v>14155</v>
      </c>
      <c r="U1205" s="163" t="s">
        <v>12873</v>
      </c>
      <c r="V1205" s="163" t="s">
        <v>9179</v>
      </c>
    </row>
    <row r="1206" spans="1:22" ht="31.5">
      <c r="A1206" s="163">
        <v>8809821535515</v>
      </c>
      <c r="B1206" s="163" t="s">
        <v>10104</v>
      </c>
      <c r="C1206" s="163" t="s">
        <v>9560</v>
      </c>
      <c r="D1206" s="163" t="s">
        <v>14043</v>
      </c>
      <c r="E1206" s="163" t="s">
        <v>10102</v>
      </c>
      <c r="F1206" s="163" t="s">
        <v>10103</v>
      </c>
      <c r="G1206" s="163" t="s">
        <v>14181</v>
      </c>
      <c r="H1206" s="163" t="s">
        <v>12869</v>
      </c>
      <c r="I1206" s="164"/>
      <c r="J1206" s="165"/>
      <c r="K1206" s="166"/>
      <c r="L1206" s="167" t="s">
        <v>12870</v>
      </c>
      <c r="M1206" s="167" t="s">
        <v>12870</v>
      </c>
      <c r="N1206" s="167" t="s">
        <v>12870</v>
      </c>
      <c r="O1206" s="168">
        <v>8809821535515</v>
      </c>
      <c r="P1206" s="166" t="s">
        <v>9178</v>
      </c>
      <c r="Q1206" s="166" t="s">
        <v>12871</v>
      </c>
      <c r="R1206" s="169">
        <v>0</v>
      </c>
      <c r="S1206" s="163"/>
      <c r="T1206" s="163" t="s">
        <v>14155</v>
      </c>
      <c r="U1206" s="163" t="s">
        <v>12873</v>
      </c>
      <c r="V1206" s="163" t="s">
        <v>9179</v>
      </c>
    </row>
    <row r="1207" spans="1:22" ht="31.5">
      <c r="A1207" s="163">
        <v>8809821535522</v>
      </c>
      <c r="B1207" s="163" t="s">
        <v>10104</v>
      </c>
      <c r="C1207" s="163" t="s">
        <v>9561</v>
      </c>
      <c r="D1207" s="163" t="s">
        <v>14043</v>
      </c>
      <c r="E1207" s="163" t="s">
        <v>10102</v>
      </c>
      <c r="F1207" s="163" t="s">
        <v>10103</v>
      </c>
      <c r="G1207" s="163" t="s">
        <v>14182</v>
      </c>
      <c r="H1207" s="163" t="s">
        <v>12869</v>
      </c>
      <c r="I1207" s="164"/>
      <c r="J1207" s="165"/>
      <c r="K1207" s="166"/>
      <c r="L1207" s="167" t="s">
        <v>12870</v>
      </c>
      <c r="M1207" s="167" t="s">
        <v>12870</v>
      </c>
      <c r="N1207" s="167" t="s">
        <v>12870</v>
      </c>
      <c r="O1207" s="168">
        <v>8809821535522</v>
      </c>
      <c r="P1207" s="166" t="s">
        <v>9178</v>
      </c>
      <c r="Q1207" s="166" t="s">
        <v>12871</v>
      </c>
      <c r="R1207" s="169">
        <v>0</v>
      </c>
      <c r="S1207" s="163"/>
      <c r="T1207" s="163" t="s">
        <v>14155</v>
      </c>
      <c r="U1207" s="163" t="s">
        <v>12873</v>
      </c>
      <c r="V1207" s="163" t="s">
        <v>9179</v>
      </c>
    </row>
    <row r="1208" spans="1:22" ht="31.5">
      <c r="A1208" s="163">
        <v>8809821535539</v>
      </c>
      <c r="B1208" s="163" t="s">
        <v>10104</v>
      </c>
      <c r="C1208" s="163" t="s">
        <v>9562</v>
      </c>
      <c r="D1208" s="163" t="s">
        <v>14043</v>
      </c>
      <c r="E1208" s="163" t="s">
        <v>10102</v>
      </c>
      <c r="F1208" s="163" t="s">
        <v>10103</v>
      </c>
      <c r="G1208" s="163" t="s">
        <v>14183</v>
      </c>
      <c r="H1208" s="163" t="s">
        <v>12869</v>
      </c>
      <c r="I1208" s="164"/>
      <c r="J1208" s="165"/>
      <c r="K1208" s="166"/>
      <c r="L1208" s="167" t="s">
        <v>12870</v>
      </c>
      <c r="M1208" s="167" t="s">
        <v>12870</v>
      </c>
      <c r="N1208" s="167" t="s">
        <v>12870</v>
      </c>
      <c r="O1208" s="168">
        <v>8809821535539</v>
      </c>
      <c r="P1208" s="166" t="s">
        <v>9178</v>
      </c>
      <c r="Q1208" s="166" t="s">
        <v>12871</v>
      </c>
      <c r="R1208" s="169">
        <v>0</v>
      </c>
      <c r="S1208" s="163"/>
      <c r="T1208" s="163" t="s">
        <v>14155</v>
      </c>
      <c r="U1208" s="163" t="s">
        <v>12873</v>
      </c>
      <c r="V1208" s="163" t="s">
        <v>9179</v>
      </c>
    </row>
    <row r="1209" spans="1:22" ht="31.5">
      <c r="A1209" s="163">
        <v>8809821535546</v>
      </c>
      <c r="B1209" s="163" t="s">
        <v>10104</v>
      </c>
      <c r="C1209" s="163" t="s">
        <v>9563</v>
      </c>
      <c r="D1209" s="163" t="s">
        <v>14043</v>
      </c>
      <c r="E1209" s="163" t="s">
        <v>10102</v>
      </c>
      <c r="F1209" s="163" t="s">
        <v>10103</v>
      </c>
      <c r="G1209" s="163" t="s">
        <v>14184</v>
      </c>
      <c r="H1209" s="163" t="s">
        <v>12869</v>
      </c>
      <c r="I1209" s="164"/>
      <c r="J1209" s="165"/>
      <c r="K1209" s="166"/>
      <c r="L1209" s="167" t="s">
        <v>12870</v>
      </c>
      <c r="M1209" s="167" t="s">
        <v>12870</v>
      </c>
      <c r="N1209" s="167" t="s">
        <v>12870</v>
      </c>
      <c r="O1209" s="168">
        <v>8809821535546</v>
      </c>
      <c r="P1209" s="166" t="s">
        <v>9178</v>
      </c>
      <c r="Q1209" s="166" t="s">
        <v>12871</v>
      </c>
      <c r="R1209" s="169">
        <v>0</v>
      </c>
      <c r="S1209" s="163"/>
      <c r="T1209" s="163" t="s">
        <v>14155</v>
      </c>
      <c r="U1209" s="163" t="s">
        <v>12873</v>
      </c>
      <c r="V1209" s="163" t="s">
        <v>9179</v>
      </c>
    </row>
    <row r="1210" spans="1:22" ht="31.5">
      <c r="A1210" s="163">
        <v>8809821535454</v>
      </c>
      <c r="B1210" s="163" t="s">
        <v>10104</v>
      </c>
      <c r="C1210" s="163" t="s">
        <v>9365</v>
      </c>
      <c r="D1210" s="163" t="s">
        <v>14043</v>
      </c>
      <c r="E1210" s="163" t="s">
        <v>10102</v>
      </c>
      <c r="F1210" s="163" t="s">
        <v>10103</v>
      </c>
      <c r="G1210" s="163" t="s">
        <v>14185</v>
      </c>
      <c r="H1210" s="163" t="s">
        <v>12869</v>
      </c>
      <c r="I1210" s="164"/>
      <c r="J1210" s="165"/>
      <c r="K1210" s="166"/>
      <c r="L1210" s="167" t="s">
        <v>12870</v>
      </c>
      <c r="M1210" s="167" t="s">
        <v>12870</v>
      </c>
      <c r="N1210" s="167" t="s">
        <v>12870</v>
      </c>
      <c r="O1210" s="168">
        <v>8809821535454</v>
      </c>
      <c r="P1210" s="166" t="s">
        <v>9178</v>
      </c>
      <c r="Q1210" s="166" t="s">
        <v>12871</v>
      </c>
      <c r="R1210" s="169">
        <v>0</v>
      </c>
      <c r="S1210" s="163"/>
      <c r="T1210" s="163" t="s">
        <v>14155</v>
      </c>
      <c r="U1210" s="163" t="s">
        <v>12873</v>
      </c>
      <c r="V1210" s="163" t="s">
        <v>9179</v>
      </c>
    </row>
    <row r="1211" spans="1:22" ht="31.5">
      <c r="A1211" s="163">
        <v>8809821535461</v>
      </c>
      <c r="B1211" s="163" t="s">
        <v>10104</v>
      </c>
      <c r="C1211" s="163" t="s">
        <v>9369</v>
      </c>
      <c r="D1211" s="163" t="s">
        <v>14043</v>
      </c>
      <c r="E1211" s="163" t="s">
        <v>10102</v>
      </c>
      <c r="F1211" s="163" t="s">
        <v>10103</v>
      </c>
      <c r="G1211" s="163" t="s">
        <v>14186</v>
      </c>
      <c r="H1211" s="163" t="s">
        <v>12869</v>
      </c>
      <c r="I1211" s="164"/>
      <c r="J1211" s="165"/>
      <c r="K1211" s="166"/>
      <c r="L1211" s="167" t="s">
        <v>12870</v>
      </c>
      <c r="M1211" s="167" t="s">
        <v>12870</v>
      </c>
      <c r="N1211" s="167" t="s">
        <v>12870</v>
      </c>
      <c r="O1211" s="168">
        <v>8809821535461</v>
      </c>
      <c r="P1211" s="166" t="s">
        <v>9178</v>
      </c>
      <c r="Q1211" s="166" t="s">
        <v>12871</v>
      </c>
      <c r="R1211" s="169">
        <v>0</v>
      </c>
      <c r="S1211" s="163"/>
      <c r="T1211" s="163" t="s">
        <v>14155</v>
      </c>
      <c r="U1211" s="163" t="s">
        <v>12873</v>
      </c>
      <c r="V1211" s="163" t="s">
        <v>9179</v>
      </c>
    </row>
    <row r="1212" spans="1:22" ht="31.5">
      <c r="A1212" s="163">
        <v>8809821535478</v>
      </c>
      <c r="B1212" s="163" t="s">
        <v>10104</v>
      </c>
      <c r="C1212" s="163" t="s">
        <v>9373</v>
      </c>
      <c r="D1212" s="163" t="s">
        <v>14043</v>
      </c>
      <c r="E1212" s="163" t="s">
        <v>10102</v>
      </c>
      <c r="F1212" s="163" t="s">
        <v>10103</v>
      </c>
      <c r="G1212" s="163" t="s">
        <v>14187</v>
      </c>
      <c r="H1212" s="163" t="s">
        <v>12869</v>
      </c>
      <c r="I1212" s="164"/>
      <c r="J1212" s="165"/>
      <c r="K1212" s="166"/>
      <c r="L1212" s="167" t="s">
        <v>12870</v>
      </c>
      <c r="M1212" s="167" t="s">
        <v>12870</v>
      </c>
      <c r="N1212" s="167" t="s">
        <v>12870</v>
      </c>
      <c r="O1212" s="168">
        <v>8809821535478</v>
      </c>
      <c r="P1212" s="166" t="s">
        <v>9178</v>
      </c>
      <c r="Q1212" s="166" t="s">
        <v>12871</v>
      </c>
      <c r="R1212" s="169">
        <v>0</v>
      </c>
      <c r="S1212" s="163"/>
      <c r="T1212" s="163" t="s">
        <v>14155</v>
      </c>
      <c r="U1212" s="163" t="s">
        <v>12873</v>
      </c>
      <c r="V1212" s="163" t="s">
        <v>9179</v>
      </c>
    </row>
    <row r="1213" spans="1:22" ht="31.5">
      <c r="A1213" s="163">
        <v>8809821535485</v>
      </c>
      <c r="B1213" s="163" t="s">
        <v>10104</v>
      </c>
      <c r="C1213" s="163" t="s">
        <v>9377</v>
      </c>
      <c r="D1213" s="163" t="s">
        <v>14043</v>
      </c>
      <c r="E1213" s="163" t="s">
        <v>10102</v>
      </c>
      <c r="F1213" s="163" t="s">
        <v>10103</v>
      </c>
      <c r="G1213" s="163" t="s">
        <v>14188</v>
      </c>
      <c r="H1213" s="163" t="s">
        <v>12869</v>
      </c>
      <c r="I1213" s="164"/>
      <c r="J1213" s="165"/>
      <c r="K1213" s="166"/>
      <c r="L1213" s="167" t="s">
        <v>12870</v>
      </c>
      <c r="M1213" s="167" t="s">
        <v>12870</v>
      </c>
      <c r="N1213" s="167" t="s">
        <v>12870</v>
      </c>
      <c r="O1213" s="168">
        <v>8809821535485</v>
      </c>
      <c r="P1213" s="166" t="s">
        <v>9178</v>
      </c>
      <c r="Q1213" s="166" t="s">
        <v>12871</v>
      </c>
      <c r="R1213" s="169">
        <v>0</v>
      </c>
      <c r="S1213" s="163"/>
      <c r="T1213" s="163" t="s">
        <v>14155</v>
      </c>
      <c r="U1213" s="163" t="s">
        <v>12873</v>
      </c>
      <c r="V1213" s="163" t="s">
        <v>9179</v>
      </c>
    </row>
    <row r="1214" spans="1:22" ht="31.5">
      <c r="A1214" s="163">
        <v>8809821535492</v>
      </c>
      <c r="B1214" s="163" t="s">
        <v>10104</v>
      </c>
      <c r="C1214" s="163" t="s">
        <v>9381</v>
      </c>
      <c r="D1214" s="163" t="s">
        <v>14043</v>
      </c>
      <c r="E1214" s="163" t="s">
        <v>10102</v>
      </c>
      <c r="F1214" s="163" t="s">
        <v>10103</v>
      </c>
      <c r="G1214" s="163" t="s">
        <v>14189</v>
      </c>
      <c r="H1214" s="163" t="s">
        <v>12869</v>
      </c>
      <c r="I1214" s="164"/>
      <c r="J1214" s="165"/>
      <c r="K1214" s="166"/>
      <c r="L1214" s="167" t="s">
        <v>12870</v>
      </c>
      <c r="M1214" s="167" t="s">
        <v>12870</v>
      </c>
      <c r="N1214" s="167" t="s">
        <v>12870</v>
      </c>
      <c r="O1214" s="168">
        <v>8809821535492</v>
      </c>
      <c r="P1214" s="166" t="s">
        <v>9178</v>
      </c>
      <c r="Q1214" s="166" t="s">
        <v>12871</v>
      </c>
      <c r="R1214" s="169">
        <v>0</v>
      </c>
      <c r="S1214" s="163"/>
      <c r="T1214" s="163" t="s">
        <v>14155</v>
      </c>
      <c r="U1214" s="163" t="s">
        <v>12873</v>
      </c>
      <c r="V1214" s="163" t="s">
        <v>9179</v>
      </c>
    </row>
    <row r="1215" spans="1:22" ht="47.25">
      <c r="A1215" s="163">
        <v>8809798699999</v>
      </c>
      <c r="B1215" s="163" t="s">
        <v>10222</v>
      </c>
      <c r="C1215" s="163" t="s">
        <v>9339</v>
      </c>
      <c r="D1215" s="163" t="s">
        <v>14190</v>
      </c>
      <c r="E1215" s="163" t="s">
        <v>10220</v>
      </c>
      <c r="F1215" s="163" t="s">
        <v>10221</v>
      </c>
      <c r="G1215" s="163" t="s">
        <v>14191</v>
      </c>
      <c r="H1215" s="163" t="s">
        <v>12869</v>
      </c>
      <c r="I1215" s="164"/>
      <c r="J1215" s="165"/>
      <c r="K1215" s="166"/>
      <c r="L1215" s="167" t="s">
        <v>12870</v>
      </c>
      <c r="M1215" s="167" t="s">
        <v>12870</v>
      </c>
      <c r="N1215" s="167" t="s">
        <v>12870</v>
      </c>
      <c r="O1215" s="168">
        <v>8809798699999</v>
      </c>
      <c r="P1215" s="166" t="s">
        <v>9178</v>
      </c>
      <c r="Q1215" s="166" t="s">
        <v>12871</v>
      </c>
      <c r="R1215" s="169">
        <v>0</v>
      </c>
      <c r="S1215" s="163"/>
      <c r="T1215" s="163" t="s">
        <v>13039</v>
      </c>
      <c r="U1215" s="163" t="s">
        <v>12873</v>
      </c>
      <c r="V1215" s="163" t="s">
        <v>9179</v>
      </c>
    </row>
    <row r="1216" spans="1:22" ht="47.25">
      <c r="A1216" s="163">
        <v>8809821535164</v>
      </c>
      <c r="B1216" s="163" t="s">
        <v>10222</v>
      </c>
      <c r="C1216" s="163" t="s">
        <v>9191</v>
      </c>
      <c r="D1216" s="163" t="s">
        <v>14190</v>
      </c>
      <c r="E1216" s="163" t="s">
        <v>10220</v>
      </c>
      <c r="F1216" s="163" t="s">
        <v>10221</v>
      </c>
      <c r="G1216" s="163" t="s">
        <v>14192</v>
      </c>
      <c r="H1216" s="163" t="s">
        <v>12869</v>
      </c>
      <c r="I1216" s="164"/>
      <c r="J1216" s="165"/>
      <c r="K1216" s="166"/>
      <c r="L1216" s="167" t="s">
        <v>12870</v>
      </c>
      <c r="M1216" s="167" t="s">
        <v>12870</v>
      </c>
      <c r="N1216" s="167" t="s">
        <v>12870</v>
      </c>
      <c r="O1216" s="168">
        <v>8809821535164</v>
      </c>
      <c r="P1216" s="166" t="s">
        <v>9178</v>
      </c>
      <c r="Q1216" s="166" t="s">
        <v>12871</v>
      </c>
      <c r="R1216" s="169">
        <v>0</v>
      </c>
      <c r="S1216" s="163"/>
      <c r="T1216" s="163" t="s">
        <v>13039</v>
      </c>
      <c r="U1216" s="163" t="s">
        <v>12873</v>
      </c>
      <c r="V1216" s="163" t="s">
        <v>9179</v>
      </c>
    </row>
    <row r="1217" spans="1:22" ht="47.25">
      <c r="A1217" s="163">
        <v>8809816389932</v>
      </c>
      <c r="B1217" s="163" t="s">
        <v>10222</v>
      </c>
      <c r="C1217" s="163" t="s">
        <v>9197</v>
      </c>
      <c r="D1217" s="163" t="s">
        <v>14190</v>
      </c>
      <c r="E1217" s="163" t="s">
        <v>10220</v>
      </c>
      <c r="F1217" s="163" t="s">
        <v>10221</v>
      </c>
      <c r="G1217" s="163" t="s">
        <v>14193</v>
      </c>
      <c r="H1217" s="163" t="s">
        <v>12869</v>
      </c>
      <c r="I1217" s="164"/>
      <c r="J1217" s="165"/>
      <c r="K1217" s="166"/>
      <c r="L1217" s="167" t="s">
        <v>12870</v>
      </c>
      <c r="M1217" s="167" t="s">
        <v>12870</v>
      </c>
      <c r="N1217" s="167" t="s">
        <v>12870</v>
      </c>
      <c r="O1217" s="168">
        <v>8809816389932</v>
      </c>
      <c r="P1217" s="166" t="s">
        <v>9178</v>
      </c>
      <c r="Q1217" s="166" t="s">
        <v>12871</v>
      </c>
      <c r="R1217" s="169">
        <v>0</v>
      </c>
      <c r="S1217" s="163"/>
      <c r="T1217" s="163" t="s">
        <v>13039</v>
      </c>
      <c r="U1217" s="163" t="s">
        <v>12873</v>
      </c>
      <c r="V1217" s="163" t="s">
        <v>9179</v>
      </c>
    </row>
    <row r="1218" spans="1:22" ht="47.25">
      <c r="A1218" s="163">
        <v>8809821535171</v>
      </c>
      <c r="B1218" s="163" t="s">
        <v>10222</v>
      </c>
      <c r="C1218" s="163" t="s">
        <v>9203</v>
      </c>
      <c r="D1218" s="163" t="s">
        <v>14190</v>
      </c>
      <c r="E1218" s="163" t="s">
        <v>10220</v>
      </c>
      <c r="F1218" s="163" t="s">
        <v>10221</v>
      </c>
      <c r="G1218" s="163" t="s">
        <v>14194</v>
      </c>
      <c r="H1218" s="163" t="s">
        <v>12869</v>
      </c>
      <c r="I1218" s="164"/>
      <c r="J1218" s="165"/>
      <c r="K1218" s="166"/>
      <c r="L1218" s="167" t="s">
        <v>12870</v>
      </c>
      <c r="M1218" s="167" t="s">
        <v>12870</v>
      </c>
      <c r="N1218" s="167" t="s">
        <v>12870</v>
      </c>
      <c r="O1218" s="168">
        <v>8809821535171</v>
      </c>
      <c r="P1218" s="166" t="s">
        <v>9178</v>
      </c>
      <c r="Q1218" s="166" t="s">
        <v>12871</v>
      </c>
      <c r="R1218" s="169">
        <v>0</v>
      </c>
      <c r="S1218" s="163"/>
      <c r="T1218" s="163" t="s">
        <v>13039</v>
      </c>
      <c r="U1218" s="163" t="s">
        <v>12873</v>
      </c>
      <c r="V1218" s="163" t="s">
        <v>9179</v>
      </c>
    </row>
    <row r="1219" spans="1:22" ht="47.25">
      <c r="A1219" s="163">
        <v>8809821535188</v>
      </c>
      <c r="B1219" s="163" t="s">
        <v>10222</v>
      </c>
      <c r="C1219" s="163" t="s">
        <v>9209</v>
      </c>
      <c r="D1219" s="163" t="s">
        <v>14190</v>
      </c>
      <c r="E1219" s="163" t="s">
        <v>10220</v>
      </c>
      <c r="F1219" s="163" t="s">
        <v>10221</v>
      </c>
      <c r="G1219" s="163" t="s">
        <v>14195</v>
      </c>
      <c r="H1219" s="163" t="s">
        <v>12869</v>
      </c>
      <c r="I1219" s="164"/>
      <c r="J1219" s="165"/>
      <c r="K1219" s="166"/>
      <c r="L1219" s="167" t="s">
        <v>12870</v>
      </c>
      <c r="M1219" s="167" t="s">
        <v>12870</v>
      </c>
      <c r="N1219" s="167" t="s">
        <v>12870</v>
      </c>
      <c r="O1219" s="168">
        <v>8809821535188</v>
      </c>
      <c r="P1219" s="166" t="s">
        <v>9178</v>
      </c>
      <c r="Q1219" s="166" t="s">
        <v>12871</v>
      </c>
      <c r="R1219" s="169">
        <v>0</v>
      </c>
      <c r="S1219" s="163"/>
      <c r="T1219" s="163" t="s">
        <v>13039</v>
      </c>
      <c r="U1219" s="163" t="s">
        <v>12873</v>
      </c>
      <c r="V1219" s="163" t="s">
        <v>9179</v>
      </c>
    </row>
    <row r="1220" spans="1:22" ht="47.25">
      <c r="A1220" s="163">
        <v>8809821535195</v>
      </c>
      <c r="B1220" s="163" t="s">
        <v>10222</v>
      </c>
      <c r="C1220" s="163" t="s">
        <v>9215</v>
      </c>
      <c r="D1220" s="163" t="s">
        <v>14190</v>
      </c>
      <c r="E1220" s="163" t="s">
        <v>10220</v>
      </c>
      <c r="F1220" s="163" t="s">
        <v>10221</v>
      </c>
      <c r="G1220" s="163" t="s">
        <v>14196</v>
      </c>
      <c r="H1220" s="163" t="s">
        <v>12869</v>
      </c>
      <c r="I1220" s="164"/>
      <c r="J1220" s="165"/>
      <c r="K1220" s="166"/>
      <c r="L1220" s="167" t="s">
        <v>12870</v>
      </c>
      <c r="M1220" s="167" t="s">
        <v>12870</v>
      </c>
      <c r="N1220" s="167" t="s">
        <v>12870</v>
      </c>
      <c r="O1220" s="168">
        <v>8809821535195</v>
      </c>
      <c r="P1220" s="166" t="s">
        <v>9178</v>
      </c>
      <c r="Q1220" s="166" t="s">
        <v>12871</v>
      </c>
      <c r="R1220" s="169">
        <v>0</v>
      </c>
      <c r="S1220" s="163"/>
      <c r="T1220" s="163" t="s">
        <v>13039</v>
      </c>
      <c r="U1220" s="163" t="s">
        <v>12873</v>
      </c>
      <c r="V1220" s="163" t="s">
        <v>9179</v>
      </c>
    </row>
    <row r="1221" spans="1:22" ht="47.25">
      <c r="A1221" s="163">
        <v>8809816388287</v>
      </c>
      <c r="B1221" s="163" t="s">
        <v>10222</v>
      </c>
      <c r="C1221" s="163" t="s">
        <v>9337</v>
      </c>
      <c r="D1221" s="163" t="s">
        <v>14190</v>
      </c>
      <c r="E1221" s="163" t="s">
        <v>10220</v>
      </c>
      <c r="F1221" s="163" t="s">
        <v>10221</v>
      </c>
      <c r="G1221" s="163" t="s">
        <v>14197</v>
      </c>
      <c r="H1221" s="163" t="s">
        <v>12869</v>
      </c>
      <c r="I1221" s="164"/>
      <c r="J1221" s="165"/>
      <c r="K1221" s="166"/>
      <c r="L1221" s="167" t="s">
        <v>12870</v>
      </c>
      <c r="M1221" s="167" t="s">
        <v>12870</v>
      </c>
      <c r="N1221" s="167" t="s">
        <v>12870</v>
      </c>
      <c r="O1221" s="168">
        <v>8809816388287</v>
      </c>
      <c r="P1221" s="166" t="s">
        <v>9178</v>
      </c>
      <c r="Q1221" s="166" t="s">
        <v>12871</v>
      </c>
      <c r="R1221" s="169">
        <v>0</v>
      </c>
      <c r="S1221" s="163"/>
      <c r="T1221" s="163" t="s">
        <v>13039</v>
      </c>
      <c r="U1221" s="163" t="s">
        <v>12873</v>
      </c>
      <c r="V1221" s="163" t="s">
        <v>9179</v>
      </c>
    </row>
    <row r="1222" spans="1:22" ht="47.25">
      <c r="A1222" s="163">
        <v>8809816388294</v>
      </c>
      <c r="B1222" s="163" t="s">
        <v>10222</v>
      </c>
      <c r="C1222" s="163" t="s">
        <v>9341</v>
      </c>
      <c r="D1222" s="163" t="s">
        <v>14190</v>
      </c>
      <c r="E1222" s="163" t="s">
        <v>10220</v>
      </c>
      <c r="F1222" s="163" t="s">
        <v>10221</v>
      </c>
      <c r="G1222" s="163" t="s">
        <v>14198</v>
      </c>
      <c r="H1222" s="163" t="s">
        <v>12869</v>
      </c>
      <c r="I1222" s="164"/>
      <c r="J1222" s="165"/>
      <c r="K1222" s="166"/>
      <c r="L1222" s="167" t="s">
        <v>12870</v>
      </c>
      <c r="M1222" s="167" t="s">
        <v>12870</v>
      </c>
      <c r="N1222" s="167" t="s">
        <v>12870</v>
      </c>
      <c r="O1222" s="168">
        <v>8809816388294</v>
      </c>
      <c r="P1222" s="166" t="s">
        <v>9178</v>
      </c>
      <c r="Q1222" s="166" t="s">
        <v>12871</v>
      </c>
      <c r="R1222" s="169">
        <v>0</v>
      </c>
      <c r="S1222" s="163"/>
      <c r="T1222" s="163" t="s">
        <v>13039</v>
      </c>
      <c r="U1222" s="163" t="s">
        <v>12873</v>
      </c>
      <c r="V1222" s="163" t="s">
        <v>9179</v>
      </c>
    </row>
    <row r="1223" spans="1:22" ht="47.25">
      <c r="A1223" s="163">
        <v>8809816388300</v>
      </c>
      <c r="B1223" s="163" t="s">
        <v>10222</v>
      </c>
      <c r="C1223" s="163" t="s">
        <v>9344</v>
      </c>
      <c r="D1223" s="163" t="s">
        <v>14190</v>
      </c>
      <c r="E1223" s="163" t="s">
        <v>10220</v>
      </c>
      <c r="F1223" s="163" t="s">
        <v>10221</v>
      </c>
      <c r="G1223" s="163" t="s">
        <v>14199</v>
      </c>
      <c r="H1223" s="163" t="s">
        <v>12869</v>
      </c>
      <c r="I1223" s="164"/>
      <c r="J1223" s="165"/>
      <c r="K1223" s="166"/>
      <c r="L1223" s="167" t="s">
        <v>12870</v>
      </c>
      <c r="M1223" s="167" t="s">
        <v>12870</v>
      </c>
      <c r="N1223" s="167" t="s">
        <v>12870</v>
      </c>
      <c r="O1223" s="168">
        <v>8809816388300</v>
      </c>
      <c r="P1223" s="166" t="s">
        <v>9178</v>
      </c>
      <c r="Q1223" s="166" t="s">
        <v>12871</v>
      </c>
      <c r="R1223" s="169">
        <v>0</v>
      </c>
      <c r="S1223" s="163"/>
      <c r="T1223" s="163" t="s">
        <v>13039</v>
      </c>
      <c r="U1223" s="163" t="s">
        <v>12873</v>
      </c>
      <c r="V1223" s="163" t="s">
        <v>9179</v>
      </c>
    </row>
    <row r="1224" spans="1:22" ht="47.25">
      <c r="A1224" s="163">
        <v>8809816388317</v>
      </c>
      <c r="B1224" s="163" t="s">
        <v>10222</v>
      </c>
      <c r="C1224" s="163" t="s">
        <v>9347</v>
      </c>
      <c r="D1224" s="163" t="s">
        <v>14190</v>
      </c>
      <c r="E1224" s="163" t="s">
        <v>10220</v>
      </c>
      <c r="F1224" s="163" t="s">
        <v>10221</v>
      </c>
      <c r="G1224" s="163" t="s">
        <v>14200</v>
      </c>
      <c r="H1224" s="163" t="s">
        <v>12869</v>
      </c>
      <c r="I1224" s="164"/>
      <c r="J1224" s="165"/>
      <c r="K1224" s="166"/>
      <c r="L1224" s="167" t="s">
        <v>12870</v>
      </c>
      <c r="M1224" s="167" t="s">
        <v>12870</v>
      </c>
      <c r="N1224" s="167" t="s">
        <v>12870</v>
      </c>
      <c r="O1224" s="168">
        <v>8809816388317</v>
      </c>
      <c r="P1224" s="166" t="s">
        <v>9178</v>
      </c>
      <c r="Q1224" s="166" t="s">
        <v>12871</v>
      </c>
      <c r="R1224" s="169">
        <v>0</v>
      </c>
      <c r="S1224" s="163"/>
      <c r="T1224" s="163" t="s">
        <v>13039</v>
      </c>
      <c r="U1224" s="163" t="s">
        <v>12873</v>
      </c>
      <c r="V1224" s="163" t="s">
        <v>9179</v>
      </c>
    </row>
    <row r="1225" spans="1:22" ht="47.25">
      <c r="A1225" s="163">
        <v>8809816388324</v>
      </c>
      <c r="B1225" s="163" t="s">
        <v>10222</v>
      </c>
      <c r="C1225" s="163" t="s">
        <v>9350</v>
      </c>
      <c r="D1225" s="163" t="s">
        <v>14190</v>
      </c>
      <c r="E1225" s="163" t="s">
        <v>10220</v>
      </c>
      <c r="F1225" s="163" t="s">
        <v>10221</v>
      </c>
      <c r="G1225" s="163" t="s">
        <v>14201</v>
      </c>
      <c r="H1225" s="163" t="s">
        <v>12869</v>
      </c>
      <c r="I1225" s="164"/>
      <c r="J1225" s="165"/>
      <c r="K1225" s="166"/>
      <c r="L1225" s="167" t="s">
        <v>12870</v>
      </c>
      <c r="M1225" s="167" t="s">
        <v>12870</v>
      </c>
      <c r="N1225" s="167" t="s">
        <v>12870</v>
      </c>
      <c r="O1225" s="168">
        <v>8809816388324</v>
      </c>
      <c r="P1225" s="166" t="s">
        <v>9178</v>
      </c>
      <c r="Q1225" s="166" t="s">
        <v>12871</v>
      </c>
      <c r="R1225" s="169">
        <v>0</v>
      </c>
      <c r="S1225" s="163"/>
      <c r="T1225" s="163" t="s">
        <v>13039</v>
      </c>
      <c r="U1225" s="163" t="s">
        <v>12873</v>
      </c>
      <c r="V1225" s="163" t="s">
        <v>9179</v>
      </c>
    </row>
    <row r="1226" spans="1:22" ht="47.25">
      <c r="A1226" s="163">
        <v>8809816388331</v>
      </c>
      <c r="B1226" s="163" t="s">
        <v>10222</v>
      </c>
      <c r="C1226" s="163" t="s">
        <v>9353</v>
      </c>
      <c r="D1226" s="163" t="s">
        <v>14190</v>
      </c>
      <c r="E1226" s="163" t="s">
        <v>10220</v>
      </c>
      <c r="F1226" s="163" t="s">
        <v>10221</v>
      </c>
      <c r="G1226" s="163" t="s">
        <v>14202</v>
      </c>
      <c r="H1226" s="163" t="s">
        <v>12869</v>
      </c>
      <c r="I1226" s="164"/>
      <c r="J1226" s="165"/>
      <c r="K1226" s="166"/>
      <c r="L1226" s="167" t="s">
        <v>12870</v>
      </c>
      <c r="M1226" s="167" t="s">
        <v>12870</v>
      </c>
      <c r="N1226" s="167" t="s">
        <v>12870</v>
      </c>
      <c r="O1226" s="168">
        <v>8809816388331</v>
      </c>
      <c r="P1226" s="166" t="s">
        <v>9178</v>
      </c>
      <c r="Q1226" s="166" t="s">
        <v>12871</v>
      </c>
      <c r="R1226" s="169">
        <v>0</v>
      </c>
      <c r="S1226" s="163"/>
      <c r="T1226" s="163" t="s">
        <v>13039</v>
      </c>
      <c r="U1226" s="163" t="s">
        <v>12873</v>
      </c>
      <c r="V1226" s="163" t="s">
        <v>9179</v>
      </c>
    </row>
    <row r="1227" spans="1:22" ht="47.25">
      <c r="A1227" s="163">
        <v>8809816388348</v>
      </c>
      <c r="B1227" s="163" t="s">
        <v>10222</v>
      </c>
      <c r="C1227" s="163" t="s">
        <v>9361</v>
      </c>
      <c r="D1227" s="163" t="s">
        <v>14190</v>
      </c>
      <c r="E1227" s="163" t="s">
        <v>10220</v>
      </c>
      <c r="F1227" s="163" t="s">
        <v>10221</v>
      </c>
      <c r="G1227" s="163" t="s">
        <v>14203</v>
      </c>
      <c r="H1227" s="163" t="s">
        <v>12869</v>
      </c>
      <c r="I1227" s="164"/>
      <c r="J1227" s="165"/>
      <c r="K1227" s="166"/>
      <c r="L1227" s="167" t="s">
        <v>12870</v>
      </c>
      <c r="M1227" s="167" t="s">
        <v>12870</v>
      </c>
      <c r="N1227" s="167" t="s">
        <v>12870</v>
      </c>
      <c r="O1227" s="168">
        <v>8809816388348</v>
      </c>
      <c r="P1227" s="166" t="s">
        <v>9178</v>
      </c>
      <c r="Q1227" s="166" t="s">
        <v>12871</v>
      </c>
      <c r="R1227" s="169">
        <v>0</v>
      </c>
      <c r="S1227" s="163"/>
      <c r="T1227" s="163" t="s">
        <v>13039</v>
      </c>
      <c r="U1227" s="163" t="s">
        <v>12873</v>
      </c>
      <c r="V1227" s="163" t="s">
        <v>9179</v>
      </c>
    </row>
    <row r="1228" spans="1:22" ht="47.25">
      <c r="A1228" s="163">
        <v>8809816388355</v>
      </c>
      <c r="B1228" s="163" t="s">
        <v>10222</v>
      </c>
      <c r="C1228" s="163" t="s">
        <v>9365</v>
      </c>
      <c r="D1228" s="163" t="s">
        <v>14190</v>
      </c>
      <c r="E1228" s="163" t="s">
        <v>10220</v>
      </c>
      <c r="F1228" s="163" t="s">
        <v>10221</v>
      </c>
      <c r="G1228" s="163" t="s">
        <v>14204</v>
      </c>
      <c r="H1228" s="163" t="s">
        <v>12869</v>
      </c>
      <c r="I1228" s="164"/>
      <c r="J1228" s="165"/>
      <c r="K1228" s="166"/>
      <c r="L1228" s="167" t="s">
        <v>12870</v>
      </c>
      <c r="M1228" s="167" t="s">
        <v>12870</v>
      </c>
      <c r="N1228" s="167" t="s">
        <v>12870</v>
      </c>
      <c r="O1228" s="168">
        <v>8809816388355</v>
      </c>
      <c r="P1228" s="166" t="s">
        <v>9178</v>
      </c>
      <c r="Q1228" s="166" t="s">
        <v>12871</v>
      </c>
      <c r="R1228" s="169">
        <v>0</v>
      </c>
      <c r="S1228" s="163"/>
      <c r="T1228" s="163" t="s">
        <v>13039</v>
      </c>
      <c r="U1228" s="163" t="s">
        <v>12873</v>
      </c>
      <c r="V1228" s="163" t="s">
        <v>9179</v>
      </c>
    </row>
    <row r="1229" spans="1:22" ht="47.25">
      <c r="A1229" s="163">
        <v>8809816388362</v>
      </c>
      <c r="B1229" s="163" t="s">
        <v>10222</v>
      </c>
      <c r="C1229" s="163" t="s">
        <v>9369</v>
      </c>
      <c r="D1229" s="163" t="s">
        <v>14190</v>
      </c>
      <c r="E1229" s="163" t="s">
        <v>10220</v>
      </c>
      <c r="F1229" s="163" t="s">
        <v>10221</v>
      </c>
      <c r="G1229" s="163" t="s">
        <v>14205</v>
      </c>
      <c r="H1229" s="163" t="s">
        <v>12869</v>
      </c>
      <c r="I1229" s="164"/>
      <c r="J1229" s="165"/>
      <c r="K1229" s="166"/>
      <c r="L1229" s="167" t="s">
        <v>12870</v>
      </c>
      <c r="M1229" s="167" t="s">
        <v>12870</v>
      </c>
      <c r="N1229" s="167" t="s">
        <v>12870</v>
      </c>
      <c r="O1229" s="168">
        <v>8809816388362</v>
      </c>
      <c r="P1229" s="166" t="s">
        <v>9178</v>
      </c>
      <c r="Q1229" s="166" t="s">
        <v>12871</v>
      </c>
      <c r="R1229" s="169">
        <v>0</v>
      </c>
      <c r="S1229" s="163"/>
      <c r="T1229" s="163" t="s">
        <v>13039</v>
      </c>
      <c r="U1229" s="163" t="s">
        <v>12873</v>
      </c>
      <c r="V1229" s="163" t="s">
        <v>9179</v>
      </c>
    </row>
    <row r="1230" spans="1:22" ht="47.25">
      <c r="A1230" s="163">
        <v>8809816388379</v>
      </c>
      <c r="B1230" s="163" t="s">
        <v>10222</v>
      </c>
      <c r="C1230" s="163" t="s">
        <v>9373</v>
      </c>
      <c r="D1230" s="163" t="s">
        <v>14190</v>
      </c>
      <c r="E1230" s="163" t="s">
        <v>10220</v>
      </c>
      <c r="F1230" s="163" t="s">
        <v>10221</v>
      </c>
      <c r="G1230" s="163" t="s">
        <v>14206</v>
      </c>
      <c r="H1230" s="163" t="s">
        <v>12869</v>
      </c>
      <c r="I1230" s="164"/>
      <c r="J1230" s="165"/>
      <c r="K1230" s="166"/>
      <c r="L1230" s="167" t="s">
        <v>12870</v>
      </c>
      <c r="M1230" s="167" t="s">
        <v>12870</v>
      </c>
      <c r="N1230" s="167" t="s">
        <v>12870</v>
      </c>
      <c r="O1230" s="168">
        <v>8809816388379</v>
      </c>
      <c r="P1230" s="166" t="s">
        <v>9178</v>
      </c>
      <c r="Q1230" s="166" t="s">
        <v>12871</v>
      </c>
      <c r="R1230" s="169">
        <v>0</v>
      </c>
      <c r="S1230" s="163"/>
      <c r="T1230" s="163" t="s">
        <v>13039</v>
      </c>
      <c r="U1230" s="163" t="s">
        <v>12873</v>
      </c>
      <c r="V1230" s="163" t="s">
        <v>9179</v>
      </c>
    </row>
    <row r="1231" spans="1:22" ht="47.25">
      <c r="A1231" s="163">
        <v>8809816388386</v>
      </c>
      <c r="B1231" s="163" t="s">
        <v>10222</v>
      </c>
      <c r="C1231" s="163" t="s">
        <v>9377</v>
      </c>
      <c r="D1231" s="163" t="s">
        <v>14190</v>
      </c>
      <c r="E1231" s="163" t="s">
        <v>10220</v>
      </c>
      <c r="F1231" s="163" t="s">
        <v>10221</v>
      </c>
      <c r="G1231" s="163" t="s">
        <v>14207</v>
      </c>
      <c r="H1231" s="163" t="s">
        <v>12869</v>
      </c>
      <c r="I1231" s="164"/>
      <c r="J1231" s="165"/>
      <c r="K1231" s="166"/>
      <c r="L1231" s="167" t="s">
        <v>12870</v>
      </c>
      <c r="M1231" s="167" t="s">
        <v>12870</v>
      </c>
      <c r="N1231" s="167" t="s">
        <v>12870</v>
      </c>
      <c r="O1231" s="168">
        <v>8809816388386</v>
      </c>
      <c r="P1231" s="166" t="s">
        <v>9178</v>
      </c>
      <c r="Q1231" s="166" t="s">
        <v>12871</v>
      </c>
      <c r="R1231" s="169">
        <v>0</v>
      </c>
      <c r="S1231" s="163"/>
      <c r="T1231" s="163" t="s">
        <v>13039</v>
      </c>
      <c r="U1231" s="163" t="s">
        <v>12873</v>
      </c>
      <c r="V1231" s="163" t="s">
        <v>9179</v>
      </c>
    </row>
    <row r="1232" spans="1:22" ht="47.25">
      <c r="A1232" s="163">
        <v>8809816388393</v>
      </c>
      <c r="B1232" s="163" t="s">
        <v>10222</v>
      </c>
      <c r="C1232" s="163" t="s">
        <v>9381</v>
      </c>
      <c r="D1232" s="163" t="s">
        <v>14190</v>
      </c>
      <c r="E1232" s="163" t="s">
        <v>10220</v>
      </c>
      <c r="F1232" s="163" t="s">
        <v>10221</v>
      </c>
      <c r="G1232" s="163" t="s">
        <v>14208</v>
      </c>
      <c r="H1232" s="163" t="s">
        <v>12869</v>
      </c>
      <c r="I1232" s="164"/>
      <c r="J1232" s="165"/>
      <c r="K1232" s="166"/>
      <c r="L1232" s="167" t="s">
        <v>12870</v>
      </c>
      <c r="M1232" s="167" t="s">
        <v>12870</v>
      </c>
      <c r="N1232" s="167" t="s">
        <v>12870</v>
      </c>
      <c r="O1232" s="168">
        <v>8809816388393</v>
      </c>
      <c r="P1232" s="166" t="s">
        <v>9178</v>
      </c>
      <c r="Q1232" s="166" t="s">
        <v>12871</v>
      </c>
      <c r="R1232" s="169">
        <v>0</v>
      </c>
      <c r="S1232" s="163"/>
      <c r="T1232" s="163" t="s">
        <v>13039</v>
      </c>
      <c r="U1232" s="163" t="s">
        <v>12873</v>
      </c>
      <c r="V1232" s="163" t="s">
        <v>9179</v>
      </c>
    </row>
    <row r="1233" spans="1:22" ht="47.25">
      <c r="A1233" s="163">
        <v>8809816388225</v>
      </c>
      <c r="B1233" s="163" t="s">
        <v>10222</v>
      </c>
      <c r="C1233" s="163" t="s">
        <v>10223</v>
      </c>
      <c r="D1233" s="163" t="s">
        <v>14190</v>
      </c>
      <c r="E1233" s="163" t="s">
        <v>10220</v>
      </c>
      <c r="F1233" s="163" t="s">
        <v>10221</v>
      </c>
      <c r="G1233" s="163" t="s">
        <v>14209</v>
      </c>
      <c r="H1233" s="163" t="s">
        <v>12869</v>
      </c>
      <c r="I1233" s="164"/>
      <c r="J1233" s="165"/>
      <c r="K1233" s="166"/>
      <c r="L1233" s="167" t="s">
        <v>12870</v>
      </c>
      <c r="M1233" s="167" t="s">
        <v>12870</v>
      </c>
      <c r="N1233" s="167" t="s">
        <v>12870</v>
      </c>
      <c r="O1233" s="168">
        <v>8809816388225</v>
      </c>
      <c r="P1233" s="166" t="s">
        <v>9178</v>
      </c>
      <c r="Q1233" s="166" t="s">
        <v>12871</v>
      </c>
      <c r="R1233" s="169">
        <v>0</v>
      </c>
      <c r="S1233" s="163"/>
      <c r="T1233" s="163" t="s">
        <v>13039</v>
      </c>
      <c r="U1233" s="163" t="s">
        <v>12873</v>
      </c>
      <c r="V1233" s="163" t="s">
        <v>9179</v>
      </c>
    </row>
    <row r="1234" spans="1:22" ht="47.25">
      <c r="A1234" s="163">
        <v>8809816388232</v>
      </c>
      <c r="B1234" s="163" t="s">
        <v>10222</v>
      </c>
      <c r="C1234" s="163" t="s">
        <v>10224</v>
      </c>
      <c r="D1234" s="163" t="s">
        <v>14190</v>
      </c>
      <c r="E1234" s="163" t="s">
        <v>10220</v>
      </c>
      <c r="F1234" s="163" t="s">
        <v>10221</v>
      </c>
      <c r="G1234" s="163" t="s">
        <v>14210</v>
      </c>
      <c r="H1234" s="163" t="s">
        <v>12869</v>
      </c>
      <c r="I1234" s="164"/>
      <c r="J1234" s="165"/>
      <c r="K1234" s="166"/>
      <c r="L1234" s="167" t="s">
        <v>12870</v>
      </c>
      <c r="M1234" s="167" t="s">
        <v>12870</v>
      </c>
      <c r="N1234" s="167" t="s">
        <v>12870</v>
      </c>
      <c r="O1234" s="168">
        <v>8809816388232</v>
      </c>
      <c r="P1234" s="166" t="s">
        <v>9178</v>
      </c>
      <c r="Q1234" s="166" t="s">
        <v>12871</v>
      </c>
      <c r="R1234" s="169">
        <v>0</v>
      </c>
      <c r="S1234" s="163"/>
      <c r="T1234" s="163" t="s">
        <v>13039</v>
      </c>
      <c r="U1234" s="163" t="s">
        <v>12873</v>
      </c>
      <c r="V1234" s="163" t="s">
        <v>9179</v>
      </c>
    </row>
    <row r="1235" spans="1:22" ht="47.25">
      <c r="A1235" s="163">
        <v>8809816388249</v>
      </c>
      <c r="B1235" s="163" t="s">
        <v>10222</v>
      </c>
      <c r="C1235" s="163" t="s">
        <v>10225</v>
      </c>
      <c r="D1235" s="163" t="s">
        <v>14190</v>
      </c>
      <c r="E1235" s="163" t="s">
        <v>10220</v>
      </c>
      <c r="F1235" s="163" t="s">
        <v>10221</v>
      </c>
      <c r="G1235" s="163" t="s">
        <v>14211</v>
      </c>
      <c r="H1235" s="163" t="s">
        <v>12869</v>
      </c>
      <c r="I1235" s="164"/>
      <c r="J1235" s="165"/>
      <c r="K1235" s="166"/>
      <c r="L1235" s="167" t="s">
        <v>12870</v>
      </c>
      <c r="M1235" s="167" t="s">
        <v>12870</v>
      </c>
      <c r="N1235" s="167" t="s">
        <v>12870</v>
      </c>
      <c r="O1235" s="168">
        <v>8809816388249</v>
      </c>
      <c r="P1235" s="166" t="s">
        <v>9178</v>
      </c>
      <c r="Q1235" s="166" t="s">
        <v>12871</v>
      </c>
      <c r="R1235" s="169">
        <v>0</v>
      </c>
      <c r="S1235" s="163"/>
      <c r="T1235" s="163" t="s">
        <v>13039</v>
      </c>
      <c r="U1235" s="163" t="s">
        <v>12873</v>
      </c>
      <c r="V1235" s="163" t="s">
        <v>9179</v>
      </c>
    </row>
    <row r="1236" spans="1:22" ht="47.25">
      <c r="A1236" s="163">
        <v>8809816388256</v>
      </c>
      <c r="B1236" s="163" t="s">
        <v>10222</v>
      </c>
      <c r="C1236" s="163" t="s">
        <v>10226</v>
      </c>
      <c r="D1236" s="163" t="s">
        <v>14190</v>
      </c>
      <c r="E1236" s="163" t="s">
        <v>10220</v>
      </c>
      <c r="F1236" s="163" t="s">
        <v>10221</v>
      </c>
      <c r="G1236" s="163" t="s">
        <v>14212</v>
      </c>
      <c r="H1236" s="163" t="s">
        <v>12869</v>
      </c>
      <c r="I1236" s="164"/>
      <c r="J1236" s="165"/>
      <c r="K1236" s="166"/>
      <c r="L1236" s="167" t="s">
        <v>12870</v>
      </c>
      <c r="M1236" s="167" t="s">
        <v>12870</v>
      </c>
      <c r="N1236" s="167" t="s">
        <v>12870</v>
      </c>
      <c r="O1236" s="168">
        <v>8809816388256</v>
      </c>
      <c r="P1236" s="166" t="s">
        <v>9178</v>
      </c>
      <c r="Q1236" s="166" t="s">
        <v>12871</v>
      </c>
      <c r="R1236" s="169">
        <v>0</v>
      </c>
      <c r="S1236" s="163"/>
      <c r="T1236" s="163" t="s">
        <v>13039</v>
      </c>
      <c r="U1236" s="163" t="s">
        <v>12873</v>
      </c>
      <c r="V1236" s="163" t="s">
        <v>9179</v>
      </c>
    </row>
    <row r="1237" spans="1:22" ht="47.25">
      <c r="A1237" s="163">
        <v>8809816388263</v>
      </c>
      <c r="B1237" s="163" t="s">
        <v>10222</v>
      </c>
      <c r="C1237" s="163" t="s">
        <v>10227</v>
      </c>
      <c r="D1237" s="163" t="s">
        <v>14190</v>
      </c>
      <c r="E1237" s="163" t="s">
        <v>10220</v>
      </c>
      <c r="F1237" s="163" t="s">
        <v>10221</v>
      </c>
      <c r="G1237" s="163" t="s">
        <v>14213</v>
      </c>
      <c r="H1237" s="163" t="s">
        <v>12869</v>
      </c>
      <c r="I1237" s="164"/>
      <c r="J1237" s="165"/>
      <c r="K1237" s="166"/>
      <c r="L1237" s="167" t="s">
        <v>12870</v>
      </c>
      <c r="M1237" s="167" t="s">
        <v>12870</v>
      </c>
      <c r="N1237" s="167" t="s">
        <v>12870</v>
      </c>
      <c r="O1237" s="168">
        <v>8809816388263</v>
      </c>
      <c r="P1237" s="166" t="s">
        <v>9178</v>
      </c>
      <c r="Q1237" s="166" t="s">
        <v>12871</v>
      </c>
      <c r="R1237" s="169">
        <v>0</v>
      </c>
      <c r="S1237" s="163"/>
      <c r="T1237" s="163" t="s">
        <v>13039</v>
      </c>
      <c r="U1237" s="163" t="s">
        <v>12873</v>
      </c>
      <c r="V1237" s="163" t="s">
        <v>9179</v>
      </c>
    </row>
    <row r="1238" spans="1:22" ht="47.25">
      <c r="A1238" s="163">
        <v>8809816388270</v>
      </c>
      <c r="B1238" s="163" t="s">
        <v>10222</v>
      </c>
      <c r="C1238" s="163" t="s">
        <v>10228</v>
      </c>
      <c r="D1238" s="163" t="s">
        <v>14190</v>
      </c>
      <c r="E1238" s="163" t="s">
        <v>10220</v>
      </c>
      <c r="F1238" s="163" t="s">
        <v>10221</v>
      </c>
      <c r="G1238" s="163" t="s">
        <v>14214</v>
      </c>
      <c r="H1238" s="163" t="s">
        <v>12869</v>
      </c>
      <c r="I1238" s="164"/>
      <c r="J1238" s="165"/>
      <c r="K1238" s="166"/>
      <c r="L1238" s="167" t="s">
        <v>12870</v>
      </c>
      <c r="M1238" s="167" t="s">
        <v>12870</v>
      </c>
      <c r="N1238" s="167" t="s">
        <v>12870</v>
      </c>
      <c r="O1238" s="168">
        <v>8809816388270</v>
      </c>
      <c r="P1238" s="166" t="s">
        <v>9178</v>
      </c>
      <c r="Q1238" s="166" t="s">
        <v>12871</v>
      </c>
      <c r="R1238" s="169">
        <v>0</v>
      </c>
      <c r="S1238" s="163"/>
      <c r="T1238" s="163" t="s">
        <v>13039</v>
      </c>
      <c r="U1238" s="163" t="s">
        <v>12873</v>
      </c>
      <c r="V1238" s="163" t="s">
        <v>9179</v>
      </c>
    </row>
    <row r="1239" spans="1:22" ht="31.5">
      <c r="A1239" s="163">
        <v>8809821534938</v>
      </c>
      <c r="B1239" s="163" t="s">
        <v>10219</v>
      </c>
      <c r="C1239" s="163" t="s">
        <v>9339</v>
      </c>
      <c r="D1239" s="163" t="s">
        <v>13036</v>
      </c>
      <c r="E1239" s="163" t="s">
        <v>10217</v>
      </c>
      <c r="F1239" s="163" t="s">
        <v>10218</v>
      </c>
      <c r="G1239" s="163" t="s">
        <v>14215</v>
      </c>
      <c r="H1239" s="163" t="s">
        <v>12869</v>
      </c>
      <c r="I1239" s="164"/>
      <c r="J1239" s="165"/>
      <c r="K1239" s="166"/>
      <c r="L1239" s="167" t="s">
        <v>12870</v>
      </c>
      <c r="M1239" s="167" t="s">
        <v>12870</v>
      </c>
      <c r="N1239" s="167" t="s">
        <v>12870</v>
      </c>
      <c r="O1239" s="168">
        <v>8809821534938</v>
      </c>
      <c r="P1239" s="166" t="s">
        <v>9178</v>
      </c>
      <c r="Q1239" s="166" t="s">
        <v>12871</v>
      </c>
      <c r="R1239" s="169">
        <v>0</v>
      </c>
      <c r="S1239" s="163"/>
      <c r="T1239" s="163" t="s">
        <v>14216</v>
      </c>
      <c r="U1239" s="163" t="s">
        <v>12873</v>
      </c>
      <c r="V1239" s="163" t="s">
        <v>9179</v>
      </c>
    </row>
    <row r="1240" spans="1:22" ht="31.5">
      <c r="A1240" s="163">
        <v>8809821534945</v>
      </c>
      <c r="B1240" s="163" t="s">
        <v>10219</v>
      </c>
      <c r="C1240" s="163" t="s">
        <v>9191</v>
      </c>
      <c r="D1240" s="163" t="s">
        <v>13036</v>
      </c>
      <c r="E1240" s="163" t="s">
        <v>10217</v>
      </c>
      <c r="F1240" s="163" t="s">
        <v>10218</v>
      </c>
      <c r="G1240" s="163" t="s">
        <v>14217</v>
      </c>
      <c r="H1240" s="163" t="s">
        <v>12869</v>
      </c>
      <c r="I1240" s="164"/>
      <c r="J1240" s="165"/>
      <c r="K1240" s="166"/>
      <c r="L1240" s="167" t="s">
        <v>12870</v>
      </c>
      <c r="M1240" s="167" t="s">
        <v>12870</v>
      </c>
      <c r="N1240" s="167" t="s">
        <v>12870</v>
      </c>
      <c r="O1240" s="168">
        <v>8809821534945</v>
      </c>
      <c r="P1240" s="166" t="s">
        <v>9178</v>
      </c>
      <c r="Q1240" s="166" t="s">
        <v>12871</v>
      </c>
      <c r="R1240" s="169">
        <v>0</v>
      </c>
      <c r="S1240" s="163"/>
      <c r="T1240" s="163" t="s">
        <v>14216</v>
      </c>
      <c r="U1240" s="163" t="s">
        <v>12873</v>
      </c>
      <c r="V1240" s="163" t="s">
        <v>9179</v>
      </c>
    </row>
    <row r="1241" spans="1:22" ht="31.5">
      <c r="A1241" s="163">
        <v>8809821534952</v>
      </c>
      <c r="B1241" s="163" t="s">
        <v>10219</v>
      </c>
      <c r="C1241" s="163" t="s">
        <v>9197</v>
      </c>
      <c r="D1241" s="163" t="s">
        <v>13036</v>
      </c>
      <c r="E1241" s="163" t="s">
        <v>10217</v>
      </c>
      <c r="F1241" s="163" t="s">
        <v>10218</v>
      </c>
      <c r="G1241" s="163" t="s">
        <v>14218</v>
      </c>
      <c r="H1241" s="163" t="s">
        <v>12869</v>
      </c>
      <c r="I1241" s="164"/>
      <c r="J1241" s="165"/>
      <c r="K1241" s="166"/>
      <c r="L1241" s="167" t="s">
        <v>12870</v>
      </c>
      <c r="M1241" s="167" t="s">
        <v>12870</v>
      </c>
      <c r="N1241" s="167" t="s">
        <v>12870</v>
      </c>
      <c r="O1241" s="168">
        <v>8809821534952</v>
      </c>
      <c r="P1241" s="166" t="s">
        <v>9178</v>
      </c>
      <c r="Q1241" s="166" t="s">
        <v>12871</v>
      </c>
      <c r="R1241" s="169">
        <v>0</v>
      </c>
      <c r="S1241" s="163"/>
      <c r="T1241" s="163" t="s">
        <v>14216</v>
      </c>
      <c r="U1241" s="163" t="s">
        <v>12873</v>
      </c>
      <c r="V1241" s="163" t="s">
        <v>9179</v>
      </c>
    </row>
    <row r="1242" spans="1:22" ht="31.5">
      <c r="A1242" s="163">
        <v>8809821534969</v>
      </c>
      <c r="B1242" s="163" t="s">
        <v>10219</v>
      </c>
      <c r="C1242" s="163" t="s">
        <v>9203</v>
      </c>
      <c r="D1242" s="163" t="s">
        <v>13036</v>
      </c>
      <c r="E1242" s="163" t="s">
        <v>10217</v>
      </c>
      <c r="F1242" s="163" t="s">
        <v>10218</v>
      </c>
      <c r="G1242" s="163" t="s">
        <v>14219</v>
      </c>
      <c r="H1242" s="163" t="s">
        <v>12869</v>
      </c>
      <c r="I1242" s="164"/>
      <c r="J1242" s="165"/>
      <c r="K1242" s="166"/>
      <c r="L1242" s="167" t="s">
        <v>12870</v>
      </c>
      <c r="M1242" s="167" t="s">
        <v>12870</v>
      </c>
      <c r="N1242" s="167" t="s">
        <v>12870</v>
      </c>
      <c r="O1242" s="168">
        <v>8809821534969</v>
      </c>
      <c r="P1242" s="166" t="s">
        <v>9178</v>
      </c>
      <c r="Q1242" s="166" t="s">
        <v>12871</v>
      </c>
      <c r="R1242" s="169">
        <v>0</v>
      </c>
      <c r="S1242" s="163"/>
      <c r="T1242" s="163" t="s">
        <v>14216</v>
      </c>
      <c r="U1242" s="163" t="s">
        <v>12873</v>
      </c>
      <c r="V1242" s="163" t="s">
        <v>9179</v>
      </c>
    </row>
    <row r="1243" spans="1:22" ht="31.5">
      <c r="A1243" s="163">
        <v>8809821534976</v>
      </c>
      <c r="B1243" s="163" t="s">
        <v>10219</v>
      </c>
      <c r="C1243" s="163" t="s">
        <v>9209</v>
      </c>
      <c r="D1243" s="163" t="s">
        <v>13036</v>
      </c>
      <c r="E1243" s="163" t="s">
        <v>10217</v>
      </c>
      <c r="F1243" s="163" t="s">
        <v>10218</v>
      </c>
      <c r="G1243" s="163" t="s">
        <v>14220</v>
      </c>
      <c r="H1243" s="163" t="s">
        <v>12869</v>
      </c>
      <c r="I1243" s="164"/>
      <c r="J1243" s="165"/>
      <c r="K1243" s="166"/>
      <c r="L1243" s="167" t="s">
        <v>12870</v>
      </c>
      <c r="M1243" s="167" t="s">
        <v>12870</v>
      </c>
      <c r="N1243" s="167" t="s">
        <v>12870</v>
      </c>
      <c r="O1243" s="168">
        <v>8809821534976</v>
      </c>
      <c r="P1243" s="166" t="s">
        <v>9178</v>
      </c>
      <c r="Q1243" s="166" t="s">
        <v>12871</v>
      </c>
      <c r="R1243" s="169">
        <v>0</v>
      </c>
      <c r="S1243" s="163"/>
      <c r="T1243" s="163" t="s">
        <v>14216</v>
      </c>
      <c r="U1243" s="163" t="s">
        <v>12873</v>
      </c>
      <c r="V1243" s="163" t="s">
        <v>9179</v>
      </c>
    </row>
    <row r="1244" spans="1:22" ht="31.5">
      <c r="A1244" s="163">
        <v>8809821534983</v>
      </c>
      <c r="B1244" s="163" t="s">
        <v>10219</v>
      </c>
      <c r="C1244" s="163" t="s">
        <v>9215</v>
      </c>
      <c r="D1244" s="163" t="s">
        <v>13036</v>
      </c>
      <c r="E1244" s="163" t="s">
        <v>10217</v>
      </c>
      <c r="F1244" s="163" t="s">
        <v>10218</v>
      </c>
      <c r="G1244" s="163" t="s">
        <v>14221</v>
      </c>
      <c r="H1244" s="163" t="s">
        <v>12869</v>
      </c>
      <c r="I1244" s="164"/>
      <c r="J1244" s="165"/>
      <c r="K1244" s="166"/>
      <c r="L1244" s="167" t="s">
        <v>12870</v>
      </c>
      <c r="M1244" s="167" t="s">
        <v>12870</v>
      </c>
      <c r="N1244" s="167" t="s">
        <v>12870</v>
      </c>
      <c r="O1244" s="168">
        <v>8809821534983</v>
      </c>
      <c r="P1244" s="166" t="s">
        <v>9178</v>
      </c>
      <c r="Q1244" s="166" t="s">
        <v>12871</v>
      </c>
      <c r="R1244" s="169">
        <v>0</v>
      </c>
      <c r="S1244" s="163"/>
      <c r="T1244" s="163" t="s">
        <v>14216</v>
      </c>
      <c r="U1244" s="163" t="s">
        <v>12873</v>
      </c>
      <c r="V1244" s="163" t="s">
        <v>9179</v>
      </c>
    </row>
    <row r="1245" spans="1:22" ht="31.5">
      <c r="A1245" s="163">
        <v>8809821534990</v>
      </c>
      <c r="B1245" s="163" t="s">
        <v>10219</v>
      </c>
      <c r="C1245" s="163" t="s">
        <v>9337</v>
      </c>
      <c r="D1245" s="163" t="s">
        <v>13036</v>
      </c>
      <c r="E1245" s="163" t="s">
        <v>10217</v>
      </c>
      <c r="F1245" s="163" t="s">
        <v>10218</v>
      </c>
      <c r="G1245" s="163" t="s">
        <v>14222</v>
      </c>
      <c r="H1245" s="163" t="s">
        <v>12869</v>
      </c>
      <c r="I1245" s="164"/>
      <c r="J1245" s="165"/>
      <c r="K1245" s="166"/>
      <c r="L1245" s="167" t="s">
        <v>12870</v>
      </c>
      <c r="M1245" s="167" t="s">
        <v>12870</v>
      </c>
      <c r="N1245" s="167" t="s">
        <v>12870</v>
      </c>
      <c r="O1245" s="168">
        <v>8809821534990</v>
      </c>
      <c r="P1245" s="166" t="s">
        <v>9178</v>
      </c>
      <c r="Q1245" s="166" t="s">
        <v>12871</v>
      </c>
      <c r="R1245" s="169">
        <v>0</v>
      </c>
      <c r="S1245" s="163"/>
      <c r="T1245" s="163" t="s">
        <v>14216</v>
      </c>
      <c r="U1245" s="163" t="s">
        <v>12873</v>
      </c>
      <c r="V1245" s="163" t="s">
        <v>9179</v>
      </c>
    </row>
    <row r="1246" spans="1:22" ht="31.5">
      <c r="A1246" s="163">
        <v>8809821535003</v>
      </c>
      <c r="B1246" s="163" t="s">
        <v>10219</v>
      </c>
      <c r="C1246" s="163" t="s">
        <v>9341</v>
      </c>
      <c r="D1246" s="163" t="s">
        <v>13036</v>
      </c>
      <c r="E1246" s="163" t="s">
        <v>10217</v>
      </c>
      <c r="F1246" s="163" t="s">
        <v>10218</v>
      </c>
      <c r="G1246" s="163" t="s">
        <v>14223</v>
      </c>
      <c r="H1246" s="163" t="s">
        <v>12869</v>
      </c>
      <c r="I1246" s="164"/>
      <c r="J1246" s="165"/>
      <c r="K1246" s="166"/>
      <c r="L1246" s="167" t="s">
        <v>12870</v>
      </c>
      <c r="M1246" s="167" t="s">
        <v>12870</v>
      </c>
      <c r="N1246" s="167" t="s">
        <v>12870</v>
      </c>
      <c r="O1246" s="168">
        <v>8809821535003</v>
      </c>
      <c r="P1246" s="166" t="s">
        <v>9178</v>
      </c>
      <c r="Q1246" s="166" t="s">
        <v>12871</v>
      </c>
      <c r="R1246" s="169">
        <v>0</v>
      </c>
      <c r="S1246" s="163"/>
      <c r="T1246" s="163" t="s">
        <v>14216</v>
      </c>
      <c r="U1246" s="163" t="s">
        <v>12873</v>
      </c>
      <c r="V1246" s="163" t="s">
        <v>9179</v>
      </c>
    </row>
    <row r="1247" spans="1:22" ht="31.5">
      <c r="A1247" s="163">
        <v>8809821535010</v>
      </c>
      <c r="B1247" s="163" t="s">
        <v>10219</v>
      </c>
      <c r="C1247" s="163" t="s">
        <v>9344</v>
      </c>
      <c r="D1247" s="163" t="s">
        <v>13036</v>
      </c>
      <c r="E1247" s="163" t="s">
        <v>10217</v>
      </c>
      <c r="F1247" s="163" t="s">
        <v>10218</v>
      </c>
      <c r="G1247" s="163" t="s">
        <v>14224</v>
      </c>
      <c r="H1247" s="163" t="s">
        <v>12869</v>
      </c>
      <c r="I1247" s="164"/>
      <c r="J1247" s="165"/>
      <c r="K1247" s="166"/>
      <c r="L1247" s="167" t="s">
        <v>12870</v>
      </c>
      <c r="M1247" s="167" t="s">
        <v>12870</v>
      </c>
      <c r="N1247" s="167" t="s">
        <v>12870</v>
      </c>
      <c r="O1247" s="168">
        <v>8809821535010</v>
      </c>
      <c r="P1247" s="166" t="s">
        <v>9178</v>
      </c>
      <c r="Q1247" s="166" t="s">
        <v>12871</v>
      </c>
      <c r="R1247" s="169">
        <v>0</v>
      </c>
      <c r="S1247" s="163"/>
      <c r="T1247" s="163" t="s">
        <v>14216</v>
      </c>
      <c r="U1247" s="163" t="s">
        <v>12873</v>
      </c>
      <c r="V1247" s="163" t="s">
        <v>9179</v>
      </c>
    </row>
    <row r="1248" spans="1:22" ht="31.5">
      <c r="A1248" s="163">
        <v>8809821535027</v>
      </c>
      <c r="B1248" s="163" t="s">
        <v>10219</v>
      </c>
      <c r="C1248" s="163" t="s">
        <v>9347</v>
      </c>
      <c r="D1248" s="163" t="s">
        <v>13036</v>
      </c>
      <c r="E1248" s="163" t="s">
        <v>10217</v>
      </c>
      <c r="F1248" s="163" t="s">
        <v>10218</v>
      </c>
      <c r="G1248" s="163" t="s">
        <v>14225</v>
      </c>
      <c r="H1248" s="163" t="s">
        <v>12869</v>
      </c>
      <c r="I1248" s="164"/>
      <c r="J1248" s="165"/>
      <c r="K1248" s="166"/>
      <c r="L1248" s="167" t="s">
        <v>12870</v>
      </c>
      <c r="M1248" s="167" t="s">
        <v>12870</v>
      </c>
      <c r="N1248" s="167" t="s">
        <v>12870</v>
      </c>
      <c r="O1248" s="168">
        <v>8809821535027</v>
      </c>
      <c r="P1248" s="166" t="s">
        <v>9178</v>
      </c>
      <c r="Q1248" s="166" t="s">
        <v>12871</v>
      </c>
      <c r="R1248" s="169">
        <v>0</v>
      </c>
      <c r="S1248" s="163"/>
      <c r="T1248" s="163" t="s">
        <v>14216</v>
      </c>
      <c r="U1248" s="163" t="s">
        <v>12873</v>
      </c>
      <c r="V1248" s="163" t="s">
        <v>9179</v>
      </c>
    </row>
    <row r="1249" spans="1:22" ht="31.5">
      <c r="A1249" s="163">
        <v>8809821535034</v>
      </c>
      <c r="B1249" s="163" t="s">
        <v>10219</v>
      </c>
      <c r="C1249" s="163" t="s">
        <v>9350</v>
      </c>
      <c r="D1249" s="163" t="s">
        <v>13036</v>
      </c>
      <c r="E1249" s="163" t="s">
        <v>10217</v>
      </c>
      <c r="F1249" s="163" t="s">
        <v>10218</v>
      </c>
      <c r="G1249" s="163" t="s">
        <v>14226</v>
      </c>
      <c r="H1249" s="163" t="s">
        <v>12869</v>
      </c>
      <c r="I1249" s="164"/>
      <c r="J1249" s="165"/>
      <c r="K1249" s="166"/>
      <c r="L1249" s="167" t="s">
        <v>12870</v>
      </c>
      <c r="M1249" s="167" t="s">
        <v>12870</v>
      </c>
      <c r="N1249" s="167" t="s">
        <v>12870</v>
      </c>
      <c r="O1249" s="168">
        <v>8809821535034</v>
      </c>
      <c r="P1249" s="166" t="s">
        <v>9178</v>
      </c>
      <c r="Q1249" s="166" t="s">
        <v>12871</v>
      </c>
      <c r="R1249" s="169">
        <v>0</v>
      </c>
      <c r="S1249" s="163"/>
      <c r="T1249" s="163" t="s">
        <v>14216</v>
      </c>
      <c r="U1249" s="163" t="s">
        <v>12873</v>
      </c>
      <c r="V1249" s="163" t="s">
        <v>9179</v>
      </c>
    </row>
    <row r="1250" spans="1:22" ht="31.5">
      <c r="A1250" s="163">
        <v>8809821535041</v>
      </c>
      <c r="B1250" s="163" t="s">
        <v>10219</v>
      </c>
      <c r="C1250" s="163" t="s">
        <v>9353</v>
      </c>
      <c r="D1250" s="163" t="s">
        <v>13036</v>
      </c>
      <c r="E1250" s="163" t="s">
        <v>10217</v>
      </c>
      <c r="F1250" s="163" t="s">
        <v>10218</v>
      </c>
      <c r="G1250" s="163" t="s">
        <v>14227</v>
      </c>
      <c r="H1250" s="163" t="s">
        <v>12869</v>
      </c>
      <c r="I1250" s="164"/>
      <c r="J1250" s="165"/>
      <c r="K1250" s="166"/>
      <c r="L1250" s="167" t="s">
        <v>12870</v>
      </c>
      <c r="M1250" s="167" t="s">
        <v>12870</v>
      </c>
      <c r="N1250" s="167" t="s">
        <v>12870</v>
      </c>
      <c r="O1250" s="168">
        <v>8809821535041</v>
      </c>
      <c r="P1250" s="166" t="s">
        <v>9178</v>
      </c>
      <c r="Q1250" s="166" t="s">
        <v>12871</v>
      </c>
      <c r="R1250" s="169">
        <v>0</v>
      </c>
      <c r="S1250" s="163"/>
      <c r="T1250" s="163" t="s">
        <v>14216</v>
      </c>
      <c r="U1250" s="163" t="s">
        <v>12873</v>
      </c>
      <c r="V1250" s="163" t="s">
        <v>9179</v>
      </c>
    </row>
    <row r="1251" spans="1:22" ht="31.5">
      <c r="A1251" s="163">
        <v>8809821535058</v>
      </c>
      <c r="B1251" s="163" t="s">
        <v>10219</v>
      </c>
      <c r="C1251" s="163" t="s">
        <v>9361</v>
      </c>
      <c r="D1251" s="163" t="s">
        <v>13036</v>
      </c>
      <c r="E1251" s="163" t="s">
        <v>10217</v>
      </c>
      <c r="F1251" s="163" t="s">
        <v>10218</v>
      </c>
      <c r="G1251" s="163" t="s">
        <v>14228</v>
      </c>
      <c r="H1251" s="163" t="s">
        <v>12869</v>
      </c>
      <c r="I1251" s="164"/>
      <c r="J1251" s="165"/>
      <c r="K1251" s="166"/>
      <c r="L1251" s="167" t="s">
        <v>12870</v>
      </c>
      <c r="M1251" s="167" t="s">
        <v>12870</v>
      </c>
      <c r="N1251" s="167" t="s">
        <v>12870</v>
      </c>
      <c r="O1251" s="168">
        <v>8809821535058</v>
      </c>
      <c r="P1251" s="166" t="s">
        <v>9178</v>
      </c>
      <c r="Q1251" s="166" t="s">
        <v>12871</v>
      </c>
      <c r="R1251" s="169">
        <v>0</v>
      </c>
      <c r="S1251" s="163"/>
      <c r="T1251" s="163" t="s">
        <v>14216</v>
      </c>
      <c r="U1251" s="163" t="s">
        <v>12873</v>
      </c>
      <c r="V1251" s="163" t="s">
        <v>9179</v>
      </c>
    </row>
    <row r="1252" spans="1:22" ht="31.5">
      <c r="A1252" s="163">
        <v>8809821535065</v>
      </c>
      <c r="B1252" s="163" t="s">
        <v>10219</v>
      </c>
      <c r="C1252" s="163" t="s">
        <v>9365</v>
      </c>
      <c r="D1252" s="163" t="s">
        <v>13036</v>
      </c>
      <c r="E1252" s="163" t="s">
        <v>10217</v>
      </c>
      <c r="F1252" s="163" t="s">
        <v>10218</v>
      </c>
      <c r="G1252" s="163" t="s">
        <v>14229</v>
      </c>
      <c r="H1252" s="163" t="s">
        <v>12869</v>
      </c>
      <c r="I1252" s="164"/>
      <c r="J1252" s="165"/>
      <c r="K1252" s="166"/>
      <c r="L1252" s="167" t="s">
        <v>12870</v>
      </c>
      <c r="M1252" s="167" t="s">
        <v>12870</v>
      </c>
      <c r="N1252" s="167" t="s">
        <v>12870</v>
      </c>
      <c r="O1252" s="168">
        <v>8809821535065</v>
      </c>
      <c r="P1252" s="166" t="s">
        <v>9178</v>
      </c>
      <c r="Q1252" s="166" t="s">
        <v>12871</v>
      </c>
      <c r="R1252" s="169">
        <v>0</v>
      </c>
      <c r="S1252" s="163"/>
      <c r="T1252" s="163" t="s">
        <v>14216</v>
      </c>
      <c r="U1252" s="163" t="s">
        <v>12873</v>
      </c>
      <c r="V1252" s="163" t="s">
        <v>9179</v>
      </c>
    </row>
    <row r="1253" spans="1:22" ht="31.5">
      <c r="A1253" s="163">
        <v>8809821535072</v>
      </c>
      <c r="B1253" s="163" t="s">
        <v>10219</v>
      </c>
      <c r="C1253" s="163" t="s">
        <v>9369</v>
      </c>
      <c r="D1253" s="163" t="s">
        <v>13036</v>
      </c>
      <c r="E1253" s="163" t="s">
        <v>10217</v>
      </c>
      <c r="F1253" s="163" t="s">
        <v>10218</v>
      </c>
      <c r="G1253" s="163" t="s">
        <v>14230</v>
      </c>
      <c r="H1253" s="163" t="s">
        <v>12869</v>
      </c>
      <c r="I1253" s="164"/>
      <c r="J1253" s="165"/>
      <c r="K1253" s="166"/>
      <c r="L1253" s="167" t="s">
        <v>12870</v>
      </c>
      <c r="M1253" s="167" t="s">
        <v>12870</v>
      </c>
      <c r="N1253" s="167" t="s">
        <v>12870</v>
      </c>
      <c r="O1253" s="168">
        <v>8809821535072</v>
      </c>
      <c r="P1253" s="166" t="s">
        <v>9178</v>
      </c>
      <c r="Q1253" s="166" t="s">
        <v>12871</v>
      </c>
      <c r="R1253" s="169">
        <v>0</v>
      </c>
      <c r="S1253" s="163"/>
      <c r="T1253" s="163" t="s">
        <v>14216</v>
      </c>
      <c r="U1253" s="163" t="s">
        <v>12873</v>
      </c>
      <c r="V1253" s="163" t="s">
        <v>9179</v>
      </c>
    </row>
    <row r="1254" spans="1:22" ht="31.5">
      <c r="A1254" s="163">
        <v>8809821535089</v>
      </c>
      <c r="B1254" s="163" t="s">
        <v>10219</v>
      </c>
      <c r="C1254" s="163" t="s">
        <v>9373</v>
      </c>
      <c r="D1254" s="163" t="s">
        <v>13036</v>
      </c>
      <c r="E1254" s="163" t="s">
        <v>10217</v>
      </c>
      <c r="F1254" s="163" t="s">
        <v>10218</v>
      </c>
      <c r="G1254" s="163" t="s">
        <v>14231</v>
      </c>
      <c r="H1254" s="163" t="s">
        <v>12869</v>
      </c>
      <c r="I1254" s="164"/>
      <c r="J1254" s="165"/>
      <c r="K1254" s="166"/>
      <c r="L1254" s="167" t="s">
        <v>12870</v>
      </c>
      <c r="M1254" s="167" t="s">
        <v>12870</v>
      </c>
      <c r="N1254" s="167" t="s">
        <v>12870</v>
      </c>
      <c r="O1254" s="168">
        <v>8809821535089</v>
      </c>
      <c r="P1254" s="166" t="s">
        <v>9178</v>
      </c>
      <c r="Q1254" s="166" t="s">
        <v>12871</v>
      </c>
      <c r="R1254" s="169">
        <v>0</v>
      </c>
      <c r="S1254" s="163"/>
      <c r="T1254" s="163" t="s">
        <v>14216</v>
      </c>
      <c r="U1254" s="163" t="s">
        <v>12873</v>
      </c>
      <c r="V1254" s="163" t="s">
        <v>9179</v>
      </c>
    </row>
    <row r="1255" spans="1:22" ht="31.5">
      <c r="A1255" s="163">
        <v>8809821535096</v>
      </c>
      <c r="B1255" s="163" t="s">
        <v>10219</v>
      </c>
      <c r="C1255" s="163" t="s">
        <v>9377</v>
      </c>
      <c r="D1255" s="163" t="s">
        <v>13036</v>
      </c>
      <c r="E1255" s="163" t="s">
        <v>10217</v>
      </c>
      <c r="F1255" s="163" t="s">
        <v>10218</v>
      </c>
      <c r="G1255" s="163" t="s">
        <v>14232</v>
      </c>
      <c r="H1255" s="163" t="s">
        <v>12869</v>
      </c>
      <c r="I1255" s="164"/>
      <c r="J1255" s="165"/>
      <c r="K1255" s="166"/>
      <c r="L1255" s="167" t="s">
        <v>12870</v>
      </c>
      <c r="M1255" s="167" t="s">
        <v>12870</v>
      </c>
      <c r="N1255" s="167" t="s">
        <v>12870</v>
      </c>
      <c r="O1255" s="168">
        <v>8809821535096</v>
      </c>
      <c r="P1255" s="166" t="s">
        <v>9178</v>
      </c>
      <c r="Q1255" s="166" t="s">
        <v>12871</v>
      </c>
      <c r="R1255" s="169">
        <v>0</v>
      </c>
      <c r="S1255" s="163"/>
      <c r="T1255" s="163" t="s">
        <v>14216</v>
      </c>
      <c r="U1255" s="163" t="s">
        <v>12873</v>
      </c>
      <c r="V1255" s="163" t="s">
        <v>9179</v>
      </c>
    </row>
    <row r="1256" spans="1:22" ht="31.5">
      <c r="A1256" s="163">
        <v>8809821535102</v>
      </c>
      <c r="B1256" s="163" t="s">
        <v>10219</v>
      </c>
      <c r="C1256" s="163" t="s">
        <v>9381</v>
      </c>
      <c r="D1256" s="163" t="s">
        <v>13036</v>
      </c>
      <c r="E1256" s="163" t="s">
        <v>10217</v>
      </c>
      <c r="F1256" s="163" t="s">
        <v>10218</v>
      </c>
      <c r="G1256" s="163" t="s">
        <v>14233</v>
      </c>
      <c r="H1256" s="163" t="s">
        <v>12869</v>
      </c>
      <c r="I1256" s="164"/>
      <c r="J1256" s="165"/>
      <c r="K1256" s="166"/>
      <c r="L1256" s="167" t="s">
        <v>12870</v>
      </c>
      <c r="M1256" s="167" t="s">
        <v>12870</v>
      </c>
      <c r="N1256" s="167" t="s">
        <v>12870</v>
      </c>
      <c r="O1256" s="168">
        <v>8809821535102</v>
      </c>
      <c r="P1256" s="166" t="s">
        <v>9178</v>
      </c>
      <c r="Q1256" s="166" t="s">
        <v>12871</v>
      </c>
      <c r="R1256" s="169">
        <v>0</v>
      </c>
      <c r="S1256" s="163"/>
      <c r="T1256" s="163" t="s">
        <v>14216</v>
      </c>
      <c r="U1256" s="163" t="s">
        <v>12873</v>
      </c>
      <c r="V1256" s="163" t="s">
        <v>9179</v>
      </c>
    </row>
    <row r="1257" spans="1:22" ht="31.5">
      <c r="A1257" s="163">
        <v>8809821534754</v>
      </c>
      <c r="B1257" s="163" t="s">
        <v>10082</v>
      </c>
      <c r="C1257" s="163" t="s">
        <v>9339</v>
      </c>
      <c r="D1257" s="163" t="s">
        <v>14234</v>
      </c>
      <c r="E1257" s="163" t="s">
        <v>14235</v>
      </c>
      <c r="F1257" s="163" t="s">
        <v>10081</v>
      </c>
      <c r="G1257" s="163" t="s">
        <v>14236</v>
      </c>
      <c r="H1257" s="163" t="s">
        <v>12869</v>
      </c>
      <c r="I1257" s="164"/>
      <c r="J1257" s="165"/>
      <c r="K1257" s="166"/>
      <c r="L1257" s="167" t="s">
        <v>12870</v>
      </c>
      <c r="M1257" s="167" t="s">
        <v>12870</v>
      </c>
      <c r="N1257" s="167" t="s">
        <v>12870</v>
      </c>
      <c r="O1257" s="168">
        <v>8809821534754</v>
      </c>
      <c r="P1257" s="166" t="s">
        <v>9178</v>
      </c>
      <c r="Q1257" s="166" t="s">
        <v>12871</v>
      </c>
      <c r="R1257" s="169">
        <v>0</v>
      </c>
      <c r="S1257" s="163"/>
      <c r="T1257" s="163" t="s">
        <v>14216</v>
      </c>
      <c r="U1257" s="163" t="s">
        <v>12873</v>
      </c>
      <c r="V1257" s="163" t="s">
        <v>9179</v>
      </c>
    </row>
    <row r="1258" spans="1:22" ht="31.5">
      <c r="A1258" s="163">
        <v>8809821534761</v>
      </c>
      <c r="B1258" s="163" t="s">
        <v>10082</v>
      </c>
      <c r="C1258" s="163" t="s">
        <v>9191</v>
      </c>
      <c r="D1258" s="163" t="s">
        <v>14234</v>
      </c>
      <c r="E1258" s="163" t="s">
        <v>14235</v>
      </c>
      <c r="F1258" s="163" t="s">
        <v>10081</v>
      </c>
      <c r="G1258" s="163" t="s">
        <v>14237</v>
      </c>
      <c r="H1258" s="163" t="s">
        <v>12869</v>
      </c>
      <c r="I1258" s="164"/>
      <c r="J1258" s="165"/>
      <c r="K1258" s="166"/>
      <c r="L1258" s="167" t="s">
        <v>12870</v>
      </c>
      <c r="M1258" s="167" t="s">
        <v>12870</v>
      </c>
      <c r="N1258" s="167" t="s">
        <v>12870</v>
      </c>
      <c r="O1258" s="168">
        <v>8809821534761</v>
      </c>
      <c r="P1258" s="166" t="s">
        <v>9178</v>
      </c>
      <c r="Q1258" s="166" t="s">
        <v>12871</v>
      </c>
      <c r="R1258" s="169">
        <v>0</v>
      </c>
      <c r="S1258" s="163"/>
      <c r="T1258" s="163" t="s">
        <v>14216</v>
      </c>
      <c r="U1258" s="163" t="s">
        <v>12873</v>
      </c>
      <c r="V1258" s="163" t="s">
        <v>9179</v>
      </c>
    </row>
    <row r="1259" spans="1:22" ht="31.5">
      <c r="A1259" s="163">
        <v>8809821534778</v>
      </c>
      <c r="B1259" s="163" t="s">
        <v>10082</v>
      </c>
      <c r="C1259" s="163" t="s">
        <v>9197</v>
      </c>
      <c r="D1259" s="163" t="s">
        <v>14234</v>
      </c>
      <c r="E1259" s="163" t="s">
        <v>14235</v>
      </c>
      <c r="F1259" s="163" t="s">
        <v>10081</v>
      </c>
      <c r="G1259" s="163" t="s">
        <v>14238</v>
      </c>
      <c r="H1259" s="163" t="s">
        <v>12869</v>
      </c>
      <c r="I1259" s="164"/>
      <c r="J1259" s="165"/>
      <c r="K1259" s="166"/>
      <c r="L1259" s="167" t="s">
        <v>12870</v>
      </c>
      <c r="M1259" s="167" t="s">
        <v>12870</v>
      </c>
      <c r="N1259" s="167" t="s">
        <v>12870</v>
      </c>
      <c r="O1259" s="168">
        <v>8809821534778</v>
      </c>
      <c r="P1259" s="166" t="s">
        <v>9178</v>
      </c>
      <c r="Q1259" s="166" t="s">
        <v>12871</v>
      </c>
      <c r="R1259" s="169">
        <v>0</v>
      </c>
      <c r="S1259" s="163"/>
      <c r="T1259" s="163" t="s">
        <v>14216</v>
      </c>
      <c r="U1259" s="163" t="s">
        <v>12873</v>
      </c>
      <c r="V1259" s="163" t="s">
        <v>9179</v>
      </c>
    </row>
    <row r="1260" spans="1:22" ht="31.5">
      <c r="A1260" s="163">
        <v>8809821534785</v>
      </c>
      <c r="B1260" s="163" t="s">
        <v>10082</v>
      </c>
      <c r="C1260" s="163" t="s">
        <v>9203</v>
      </c>
      <c r="D1260" s="163" t="s">
        <v>14234</v>
      </c>
      <c r="E1260" s="163" t="s">
        <v>14235</v>
      </c>
      <c r="F1260" s="163" t="s">
        <v>10081</v>
      </c>
      <c r="G1260" s="163" t="s">
        <v>14239</v>
      </c>
      <c r="H1260" s="163" t="s">
        <v>12869</v>
      </c>
      <c r="I1260" s="164"/>
      <c r="J1260" s="165"/>
      <c r="K1260" s="166"/>
      <c r="L1260" s="167" t="s">
        <v>12870</v>
      </c>
      <c r="M1260" s="167" t="s">
        <v>12870</v>
      </c>
      <c r="N1260" s="167" t="s">
        <v>12870</v>
      </c>
      <c r="O1260" s="168">
        <v>8809821534785</v>
      </c>
      <c r="P1260" s="166" t="s">
        <v>9178</v>
      </c>
      <c r="Q1260" s="166" t="s">
        <v>12871</v>
      </c>
      <c r="R1260" s="169">
        <v>0</v>
      </c>
      <c r="S1260" s="163"/>
      <c r="T1260" s="163" t="s">
        <v>14216</v>
      </c>
      <c r="U1260" s="163" t="s">
        <v>12873</v>
      </c>
      <c r="V1260" s="163" t="s">
        <v>9179</v>
      </c>
    </row>
    <row r="1261" spans="1:22" ht="31.5">
      <c r="A1261" s="163">
        <v>8809821534792</v>
      </c>
      <c r="B1261" s="163" t="s">
        <v>10082</v>
      </c>
      <c r="C1261" s="163" t="s">
        <v>9209</v>
      </c>
      <c r="D1261" s="163" t="s">
        <v>14234</v>
      </c>
      <c r="E1261" s="163" t="s">
        <v>14235</v>
      </c>
      <c r="F1261" s="163" t="s">
        <v>10081</v>
      </c>
      <c r="G1261" s="163" t="s">
        <v>14240</v>
      </c>
      <c r="H1261" s="163" t="s">
        <v>12869</v>
      </c>
      <c r="I1261" s="164"/>
      <c r="J1261" s="165"/>
      <c r="K1261" s="166"/>
      <c r="L1261" s="167" t="s">
        <v>12870</v>
      </c>
      <c r="M1261" s="167" t="s">
        <v>12870</v>
      </c>
      <c r="N1261" s="167" t="s">
        <v>12870</v>
      </c>
      <c r="O1261" s="168">
        <v>8809821534792</v>
      </c>
      <c r="P1261" s="166" t="s">
        <v>9178</v>
      </c>
      <c r="Q1261" s="166" t="s">
        <v>12871</v>
      </c>
      <c r="R1261" s="169">
        <v>0</v>
      </c>
      <c r="S1261" s="163"/>
      <c r="T1261" s="163" t="s">
        <v>14216</v>
      </c>
      <c r="U1261" s="163" t="s">
        <v>12873</v>
      </c>
      <c r="V1261" s="163" t="s">
        <v>9179</v>
      </c>
    </row>
    <row r="1262" spans="1:22" ht="31.5">
      <c r="A1262" s="163">
        <v>8809821534808</v>
      </c>
      <c r="B1262" s="163" t="s">
        <v>10082</v>
      </c>
      <c r="C1262" s="163" t="s">
        <v>9215</v>
      </c>
      <c r="D1262" s="163" t="s">
        <v>14234</v>
      </c>
      <c r="E1262" s="163" t="s">
        <v>14235</v>
      </c>
      <c r="F1262" s="163" t="s">
        <v>10081</v>
      </c>
      <c r="G1262" s="163" t="s">
        <v>14241</v>
      </c>
      <c r="H1262" s="163" t="s">
        <v>12869</v>
      </c>
      <c r="I1262" s="164"/>
      <c r="J1262" s="165"/>
      <c r="K1262" s="166"/>
      <c r="L1262" s="167" t="s">
        <v>12870</v>
      </c>
      <c r="M1262" s="167" t="s">
        <v>12870</v>
      </c>
      <c r="N1262" s="167" t="s">
        <v>12870</v>
      </c>
      <c r="O1262" s="168">
        <v>8809821534808</v>
      </c>
      <c r="P1262" s="166" t="s">
        <v>9178</v>
      </c>
      <c r="Q1262" s="166" t="s">
        <v>12871</v>
      </c>
      <c r="R1262" s="169">
        <v>0</v>
      </c>
      <c r="S1262" s="163"/>
      <c r="T1262" s="163" t="s">
        <v>14216</v>
      </c>
      <c r="U1262" s="163" t="s">
        <v>12873</v>
      </c>
      <c r="V1262" s="163" t="s">
        <v>9179</v>
      </c>
    </row>
    <row r="1263" spans="1:22" ht="31.5">
      <c r="A1263" s="163">
        <v>8809821534815</v>
      </c>
      <c r="B1263" s="163" t="s">
        <v>10082</v>
      </c>
      <c r="C1263" s="163" t="s">
        <v>9337</v>
      </c>
      <c r="D1263" s="163" t="s">
        <v>14234</v>
      </c>
      <c r="E1263" s="163" t="s">
        <v>14235</v>
      </c>
      <c r="F1263" s="163" t="s">
        <v>10081</v>
      </c>
      <c r="G1263" s="163" t="s">
        <v>14242</v>
      </c>
      <c r="H1263" s="163" t="s">
        <v>12869</v>
      </c>
      <c r="I1263" s="164"/>
      <c r="J1263" s="165"/>
      <c r="K1263" s="166"/>
      <c r="L1263" s="167" t="s">
        <v>12870</v>
      </c>
      <c r="M1263" s="167" t="s">
        <v>12870</v>
      </c>
      <c r="N1263" s="167" t="s">
        <v>12870</v>
      </c>
      <c r="O1263" s="168">
        <v>8809821534815</v>
      </c>
      <c r="P1263" s="166" t="s">
        <v>9178</v>
      </c>
      <c r="Q1263" s="166" t="s">
        <v>12871</v>
      </c>
      <c r="R1263" s="169">
        <v>0</v>
      </c>
      <c r="S1263" s="163"/>
      <c r="T1263" s="163" t="s">
        <v>14216</v>
      </c>
      <c r="U1263" s="163" t="s">
        <v>12873</v>
      </c>
      <c r="V1263" s="163" t="s">
        <v>9179</v>
      </c>
    </row>
    <row r="1264" spans="1:22" ht="31.5">
      <c r="A1264" s="163">
        <v>8809821534822</v>
      </c>
      <c r="B1264" s="163" t="s">
        <v>10082</v>
      </c>
      <c r="C1264" s="163" t="s">
        <v>9341</v>
      </c>
      <c r="D1264" s="163" t="s">
        <v>14234</v>
      </c>
      <c r="E1264" s="163" t="s">
        <v>14235</v>
      </c>
      <c r="F1264" s="163" t="s">
        <v>10081</v>
      </c>
      <c r="G1264" s="163" t="s">
        <v>14243</v>
      </c>
      <c r="H1264" s="163" t="s">
        <v>12869</v>
      </c>
      <c r="I1264" s="164"/>
      <c r="J1264" s="165"/>
      <c r="K1264" s="166"/>
      <c r="L1264" s="167" t="s">
        <v>12870</v>
      </c>
      <c r="M1264" s="167" t="s">
        <v>12870</v>
      </c>
      <c r="N1264" s="167" t="s">
        <v>12870</v>
      </c>
      <c r="O1264" s="168">
        <v>8809821534822</v>
      </c>
      <c r="P1264" s="166" t="s">
        <v>9178</v>
      </c>
      <c r="Q1264" s="166" t="s">
        <v>12871</v>
      </c>
      <c r="R1264" s="169">
        <v>0</v>
      </c>
      <c r="S1264" s="163"/>
      <c r="T1264" s="163" t="s">
        <v>14216</v>
      </c>
      <c r="U1264" s="163" t="s">
        <v>12873</v>
      </c>
      <c r="V1264" s="163" t="s">
        <v>9179</v>
      </c>
    </row>
    <row r="1265" spans="1:22" ht="31.5">
      <c r="A1265" s="163">
        <v>8809821534839</v>
      </c>
      <c r="B1265" s="163" t="s">
        <v>10082</v>
      </c>
      <c r="C1265" s="163" t="s">
        <v>9344</v>
      </c>
      <c r="D1265" s="163" t="s">
        <v>14234</v>
      </c>
      <c r="E1265" s="163" t="s">
        <v>14235</v>
      </c>
      <c r="F1265" s="163" t="s">
        <v>10081</v>
      </c>
      <c r="G1265" s="163" t="s">
        <v>14244</v>
      </c>
      <c r="H1265" s="163" t="s">
        <v>12869</v>
      </c>
      <c r="I1265" s="164"/>
      <c r="J1265" s="165"/>
      <c r="K1265" s="166"/>
      <c r="L1265" s="167" t="s">
        <v>12870</v>
      </c>
      <c r="M1265" s="167" t="s">
        <v>12870</v>
      </c>
      <c r="N1265" s="167" t="s">
        <v>12870</v>
      </c>
      <c r="O1265" s="168">
        <v>8809821534839</v>
      </c>
      <c r="P1265" s="166" t="s">
        <v>9178</v>
      </c>
      <c r="Q1265" s="166" t="s">
        <v>12871</v>
      </c>
      <c r="R1265" s="169">
        <v>0</v>
      </c>
      <c r="S1265" s="163"/>
      <c r="T1265" s="163" t="s">
        <v>14216</v>
      </c>
      <c r="U1265" s="163" t="s">
        <v>12873</v>
      </c>
      <c r="V1265" s="163" t="s">
        <v>9179</v>
      </c>
    </row>
    <row r="1266" spans="1:22" ht="31.5">
      <c r="A1266" s="163">
        <v>8809821534846</v>
      </c>
      <c r="B1266" s="163" t="s">
        <v>10082</v>
      </c>
      <c r="C1266" s="163" t="s">
        <v>9347</v>
      </c>
      <c r="D1266" s="163" t="s">
        <v>14234</v>
      </c>
      <c r="E1266" s="163" t="s">
        <v>14235</v>
      </c>
      <c r="F1266" s="163" t="s">
        <v>10081</v>
      </c>
      <c r="G1266" s="163" t="s">
        <v>14245</v>
      </c>
      <c r="H1266" s="163" t="s">
        <v>12869</v>
      </c>
      <c r="I1266" s="164"/>
      <c r="J1266" s="165"/>
      <c r="K1266" s="166"/>
      <c r="L1266" s="167" t="s">
        <v>12870</v>
      </c>
      <c r="M1266" s="167" t="s">
        <v>12870</v>
      </c>
      <c r="N1266" s="167" t="s">
        <v>12870</v>
      </c>
      <c r="O1266" s="168">
        <v>8809821534846</v>
      </c>
      <c r="P1266" s="166" t="s">
        <v>9178</v>
      </c>
      <c r="Q1266" s="166" t="s">
        <v>12871</v>
      </c>
      <c r="R1266" s="169">
        <v>0</v>
      </c>
      <c r="S1266" s="163"/>
      <c r="T1266" s="163" t="s">
        <v>14216</v>
      </c>
      <c r="U1266" s="163" t="s">
        <v>12873</v>
      </c>
      <c r="V1266" s="163" t="s">
        <v>9179</v>
      </c>
    </row>
    <row r="1267" spans="1:22" ht="31.5">
      <c r="A1267" s="163">
        <v>8809821534853</v>
      </c>
      <c r="B1267" s="163" t="s">
        <v>10082</v>
      </c>
      <c r="C1267" s="163" t="s">
        <v>9350</v>
      </c>
      <c r="D1267" s="163" t="s">
        <v>14234</v>
      </c>
      <c r="E1267" s="163" t="s">
        <v>14235</v>
      </c>
      <c r="F1267" s="163" t="s">
        <v>10081</v>
      </c>
      <c r="G1267" s="163" t="s">
        <v>14246</v>
      </c>
      <c r="H1267" s="163" t="s">
        <v>12869</v>
      </c>
      <c r="I1267" s="164"/>
      <c r="J1267" s="165"/>
      <c r="K1267" s="166"/>
      <c r="L1267" s="167" t="s">
        <v>12870</v>
      </c>
      <c r="M1267" s="167" t="s">
        <v>12870</v>
      </c>
      <c r="N1267" s="167" t="s">
        <v>12870</v>
      </c>
      <c r="O1267" s="168">
        <v>8809821534853</v>
      </c>
      <c r="P1267" s="166" t="s">
        <v>9178</v>
      </c>
      <c r="Q1267" s="166" t="s">
        <v>12871</v>
      </c>
      <c r="R1267" s="169">
        <v>0</v>
      </c>
      <c r="S1267" s="163"/>
      <c r="T1267" s="163" t="s">
        <v>14216</v>
      </c>
      <c r="U1267" s="163" t="s">
        <v>12873</v>
      </c>
      <c r="V1267" s="163" t="s">
        <v>9179</v>
      </c>
    </row>
    <row r="1268" spans="1:22" ht="31.5">
      <c r="A1268" s="163">
        <v>8809821534860</v>
      </c>
      <c r="B1268" s="163" t="s">
        <v>10082</v>
      </c>
      <c r="C1268" s="163" t="s">
        <v>9353</v>
      </c>
      <c r="D1268" s="163" t="s">
        <v>14234</v>
      </c>
      <c r="E1268" s="163" t="s">
        <v>14235</v>
      </c>
      <c r="F1268" s="163" t="s">
        <v>10081</v>
      </c>
      <c r="G1268" s="163" t="s">
        <v>14247</v>
      </c>
      <c r="H1268" s="163" t="s">
        <v>12869</v>
      </c>
      <c r="I1268" s="164"/>
      <c r="J1268" s="165"/>
      <c r="K1268" s="166"/>
      <c r="L1268" s="167" t="s">
        <v>12870</v>
      </c>
      <c r="M1268" s="167" t="s">
        <v>12870</v>
      </c>
      <c r="N1268" s="167" t="s">
        <v>12870</v>
      </c>
      <c r="O1268" s="168">
        <v>8809821534860</v>
      </c>
      <c r="P1268" s="166" t="s">
        <v>9178</v>
      </c>
      <c r="Q1268" s="166" t="s">
        <v>12871</v>
      </c>
      <c r="R1268" s="169">
        <v>0</v>
      </c>
      <c r="S1268" s="163"/>
      <c r="T1268" s="163" t="s">
        <v>14216</v>
      </c>
      <c r="U1268" s="163" t="s">
        <v>12873</v>
      </c>
      <c r="V1268" s="163" t="s">
        <v>9179</v>
      </c>
    </row>
    <row r="1269" spans="1:22" ht="31.5">
      <c r="A1269" s="163">
        <v>8809821534877</v>
      </c>
      <c r="B1269" s="163" t="s">
        <v>10082</v>
      </c>
      <c r="C1269" s="163" t="s">
        <v>9361</v>
      </c>
      <c r="D1269" s="163" t="s">
        <v>14234</v>
      </c>
      <c r="E1269" s="163" t="s">
        <v>14235</v>
      </c>
      <c r="F1269" s="163" t="s">
        <v>10081</v>
      </c>
      <c r="G1269" s="163" t="s">
        <v>14248</v>
      </c>
      <c r="H1269" s="163" t="s">
        <v>12869</v>
      </c>
      <c r="I1269" s="164"/>
      <c r="J1269" s="165"/>
      <c r="K1269" s="166"/>
      <c r="L1269" s="167" t="s">
        <v>12870</v>
      </c>
      <c r="M1269" s="167" t="s">
        <v>12870</v>
      </c>
      <c r="N1269" s="167" t="s">
        <v>12870</v>
      </c>
      <c r="O1269" s="168">
        <v>8809821534877</v>
      </c>
      <c r="P1269" s="166" t="s">
        <v>9178</v>
      </c>
      <c r="Q1269" s="166" t="s">
        <v>12871</v>
      </c>
      <c r="R1269" s="169">
        <v>0</v>
      </c>
      <c r="S1269" s="163"/>
      <c r="T1269" s="163" t="s">
        <v>14216</v>
      </c>
      <c r="U1269" s="163" t="s">
        <v>12873</v>
      </c>
      <c r="V1269" s="163" t="s">
        <v>9179</v>
      </c>
    </row>
    <row r="1270" spans="1:22" ht="31.5">
      <c r="A1270" s="163">
        <v>8809821534884</v>
      </c>
      <c r="B1270" s="163" t="s">
        <v>10082</v>
      </c>
      <c r="C1270" s="163" t="s">
        <v>9365</v>
      </c>
      <c r="D1270" s="163" t="s">
        <v>14234</v>
      </c>
      <c r="E1270" s="163" t="s">
        <v>14235</v>
      </c>
      <c r="F1270" s="163" t="s">
        <v>10081</v>
      </c>
      <c r="G1270" s="163" t="s">
        <v>14249</v>
      </c>
      <c r="H1270" s="163" t="s">
        <v>12869</v>
      </c>
      <c r="I1270" s="164"/>
      <c r="J1270" s="165"/>
      <c r="K1270" s="166"/>
      <c r="L1270" s="167" t="s">
        <v>12870</v>
      </c>
      <c r="M1270" s="167" t="s">
        <v>12870</v>
      </c>
      <c r="N1270" s="167" t="s">
        <v>12870</v>
      </c>
      <c r="O1270" s="168">
        <v>8809821534884</v>
      </c>
      <c r="P1270" s="166" t="s">
        <v>9178</v>
      </c>
      <c r="Q1270" s="166" t="s">
        <v>12871</v>
      </c>
      <c r="R1270" s="169">
        <v>0</v>
      </c>
      <c r="S1270" s="163"/>
      <c r="T1270" s="163" t="s">
        <v>14216</v>
      </c>
      <c r="U1270" s="163" t="s">
        <v>12873</v>
      </c>
      <c r="V1270" s="163" t="s">
        <v>9179</v>
      </c>
    </row>
    <row r="1271" spans="1:22" ht="31.5">
      <c r="A1271" s="163">
        <v>8809821534891</v>
      </c>
      <c r="B1271" s="163" t="s">
        <v>10082</v>
      </c>
      <c r="C1271" s="163" t="s">
        <v>9369</v>
      </c>
      <c r="D1271" s="163" t="s">
        <v>14234</v>
      </c>
      <c r="E1271" s="163" t="s">
        <v>14235</v>
      </c>
      <c r="F1271" s="163" t="s">
        <v>10081</v>
      </c>
      <c r="G1271" s="163" t="s">
        <v>14250</v>
      </c>
      <c r="H1271" s="163" t="s">
        <v>12869</v>
      </c>
      <c r="I1271" s="164"/>
      <c r="J1271" s="165"/>
      <c r="K1271" s="166"/>
      <c r="L1271" s="167" t="s">
        <v>12870</v>
      </c>
      <c r="M1271" s="167" t="s">
        <v>12870</v>
      </c>
      <c r="N1271" s="167" t="s">
        <v>12870</v>
      </c>
      <c r="O1271" s="168">
        <v>8809821534891</v>
      </c>
      <c r="P1271" s="166" t="s">
        <v>9178</v>
      </c>
      <c r="Q1271" s="166" t="s">
        <v>12871</v>
      </c>
      <c r="R1271" s="169">
        <v>0</v>
      </c>
      <c r="S1271" s="163"/>
      <c r="T1271" s="163" t="s">
        <v>14216</v>
      </c>
      <c r="U1271" s="163" t="s">
        <v>12873</v>
      </c>
      <c r="V1271" s="163" t="s">
        <v>9179</v>
      </c>
    </row>
    <row r="1272" spans="1:22" ht="31.5">
      <c r="A1272" s="163">
        <v>8809821534907</v>
      </c>
      <c r="B1272" s="163" t="s">
        <v>10082</v>
      </c>
      <c r="C1272" s="163" t="s">
        <v>9373</v>
      </c>
      <c r="D1272" s="163" t="s">
        <v>14234</v>
      </c>
      <c r="E1272" s="163" t="s">
        <v>14235</v>
      </c>
      <c r="F1272" s="163" t="s">
        <v>10081</v>
      </c>
      <c r="G1272" s="163" t="s">
        <v>14251</v>
      </c>
      <c r="H1272" s="163" t="s">
        <v>12869</v>
      </c>
      <c r="I1272" s="164"/>
      <c r="J1272" s="165"/>
      <c r="K1272" s="166"/>
      <c r="L1272" s="167" t="s">
        <v>12870</v>
      </c>
      <c r="M1272" s="167" t="s">
        <v>12870</v>
      </c>
      <c r="N1272" s="167" t="s">
        <v>12870</v>
      </c>
      <c r="O1272" s="168">
        <v>8809821534907</v>
      </c>
      <c r="P1272" s="166" t="s">
        <v>9178</v>
      </c>
      <c r="Q1272" s="166" t="s">
        <v>12871</v>
      </c>
      <c r="R1272" s="169">
        <v>0</v>
      </c>
      <c r="S1272" s="163"/>
      <c r="T1272" s="163" t="s">
        <v>14216</v>
      </c>
      <c r="U1272" s="163" t="s">
        <v>12873</v>
      </c>
      <c r="V1272" s="163" t="s">
        <v>9179</v>
      </c>
    </row>
    <row r="1273" spans="1:22" ht="31.5">
      <c r="A1273" s="163">
        <v>8809821534914</v>
      </c>
      <c r="B1273" s="163" t="s">
        <v>10082</v>
      </c>
      <c r="C1273" s="163" t="s">
        <v>9377</v>
      </c>
      <c r="D1273" s="163" t="s">
        <v>14234</v>
      </c>
      <c r="E1273" s="163" t="s">
        <v>14235</v>
      </c>
      <c r="F1273" s="163" t="s">
        <v>10081</v>
      </c>
      <c r="G1273" s="163" t="s">
        <v>14252</v>
      </c>
      <c r="H1273" s="163" t="s">
        <v>12869</v>
      </c>
      <c r="I1273" s="164"/>
      <c r="J1273" s="165"/>
      <c r="K1273" s="166"/>
      <c r="L1273" s="167" t="s">
        <v>12870</v>
      </c>
      <c r="M1273" s="167" t="s">
        <v>12870</v>
      </c>
      <c r="N1273" s="167" t="s">
        <v>12870</v>
      </c>
      <c r="O1273" s="168">
        <v>8809821534914</v>
      </c>
      <c r="P1273" s="166" t="s">
        <v>9178</v>
      </c>
      <c r="Q1273" s="166" t="s">
        <v>12871</v>
      </c>
      <c r="R1273" s="169">
        <v>0</v>
      </c>
      <c r="S1273" s="163"/>
      <c r="T1273" s="163" t="s">
        <v>14216</v>
      </c>
      <c r="U1273" s="163" t="s">
        <v>12873</v>
      </c>
      <c r="V1273" s="163" t="s">
        <v>9179</v>
      </c>
    </row>
    <row r="1274" spans="1:22" ht="31.5">
      <c r="A1274" s="163">
        <v>8809821534921</v>
      </c>
      <c r="B1274" s="163" t="s">
        <v>10082</v>
      </c>
      <c r="C1274" s="163" t="s">
        <v>9381</v>
      </c>
      <c r="D1274" s="163" t="s">
        <v>14234</v>
      </c>
      <c r="E1274" s="163" t="s">
        <v>14235</v>
      </c>
      <c r="F1274" s="163" t="s">
        <v>10081</v>
      </c>
      <c r="G1274" s="163" t="s">
        <v>14253</v>
      </c>
      <c r="H1274" s="163" t="s">
        <v>12869</v>
      </c>
      <c r="I1274" s="164"/>
      <c r="J1274" s="165"/>
      <c r="K1274" s="166"/>
      <c r="L1274" s="167" t="s">
        <v>12870</v>
      </c>
      <c r="M1274" s="167" t="s">
        <v>12870</v>
      </c>
      <c r="N1274" s="167" t="s">
        <v>12870</v>
      </c>
      <c r="O1274" s="168">
        <v>8809821534921</v>
      </c>
      <c r="P1274" s="166" t="s">
        <v>9178</v>
      </c>
      <c r="Q1274" s="166" t="s">
        <v>12871</v>
      </c>
      <c r="R1274" s="169">
        <v>0</v>
      </c>
      <c r="S1274" s="163"/>
      <c r="T1274" s="163" t="s">
        <v>14216</v>
      </c>
      <c r="U1274" s="163" t="s">
        <v>12873</v>
      </c>
      <c r="V1274" s="163" t="s">
        <v>9179</v>
      </c>
    </row>
    <row r="1275" spans="1:22" ht="31.5">
      <c r="A1275" s="163">
        <v>8809816389956</v>
      </c>
      <c r="B1275" s="163" t="s">
        <v>10116</v>
      </c>
      <c r="C1275" s="163" t="s">
        <v>14254</v>
      </c>
      <c r="D1275" s="163" t="s">
        <v>13381</v>
      </c>
      <c r="E1275" s="163" t="s">
        <v>14255</v>
      </c>
      <c r="F1275" s="163" t="s">
        <v>14256</v>
      </c>
      <c r="G1275" s="163">
        <v>89849029052</v>
      </c>
      <c r="H1275" s="163" t="s">
        <v>12869</v>
      </c>
      <c r="I1275" s="164"/>
      <c r="J1275" s="165"/>
      <c r="K1275" s="166"/>
      <c r="L1275" s="167" t="s">
        <v>12870</v>
      </c>
      <c r="M1275" s="167" t="s">
        <v>12870</v>
      </c>
      <c r="N1275" s="167" t="s">
        <v>12870</v>
      </c>
      <c r="O1275" s="168">
        <v>8809816389956</v>
      </c>
      <c r="P1275" s="166" t="s">
        <v>9178</v>
      </c>
      <c r="Q1275" s="166" t="s">
        <v>12871</v>
      </c>
      <c r="R1275" s="169">
        <v>0</v>
      </c>
      <c r="S1275" s="163"/>
      <c r="T1275" s="163" t="s">
        <v>13225</v>
      </c>
      <c r="U1275" s="163" t="s">
        <v>12873</v>
      </c>
      <c r="V1275" s="163" t="s">
        <v>9179</v>
      </c>
    </row>
    <row r="1276" spans="1:22" ht="31.5">
      <c r="A1276" s="163">
        <v>8809821534471</v>
      </c>
      <c r="B1276" s="163" t="s">
        <v>10116</v>
      </c>
      <c r="C1276" s="163" t="s">
        <v>9191</v>
      </c>
      <c r="D1276" s="163" t="s">
        <v>13381</v>
      </c>
      <c r="E1276" s="163" t="s">
        <v>14255</v>
      </c>
      <c r="F1276" s="163" t="s">
        <v>14256</v>
      </c>
      <c r="G1276" s="163" t="s">
        <v>14257</v>
      </c>
      <c r="H1276" s="163" t="s">
        <v>12869</v>
      </c>
      <c r="I1276" s="164"/>
      <c r="J1276" s="165"/>
      <c r="K1276" s="166"/>
      <c r="L1276" s="167" t="s">
        <v>12870</v>
      </c>
      <c r="M1276" s="167" t="s">
        <v>12870</v>
      </c>
      <c r="N1276" s="167" t="s">
        <v>12870</v>
      </c>
      <c r="O1276" s="168">
        <v>8809821534471</v>
      </c>
      <c r="P1276" s="166" t="s">
        <v>9178</v>
      </c>
      <c r="Q1276" s="166" t="s">
        <v>12871</v>
      </c>
      <c r="R1276" s="169">
        <v>0</v>
      </c>
      <c r="S1276" s="163"/>
      <c r="T1276" s="163" t="s">
        <v>13225</v>
      </c>
      <c r="U1276" s="163" t="s">
        <v>12873</v>
      </c>
      <c r="V1276" s="163" t="s">
        <v>9179</v>
      </c>
    </row>
    <row r="1277" spans="1:22" ht="31.5">
      <c r="A1277" s="163">
        <v>8809821534488</v>
      </c>
      <c r="B1277" s="163" t="s">
        <v>10116</v>
      </c>
      <c r="C1277" s="163" t="s">
        <v>9197</v>
      </c>
      <c r="D1277" s="163" t="s">
        <v>13381</v>
      </c>
      <c r="E1277" s="163" t="s">
        <v>14255</v>
      </c>
      <c r="F1277" s="163" t="s">
        <v>14256</v>
      </c>
      <c r="G1277" s="163" t="s">
        <v>14258</v>
      </c>
      <c r="H1277" s="163" t="s">
        <v>12869</v>
      </c>
      <c r="I1277" s="164"/>
      <c r="J1277" s="165"/>
      <c r="K1277" s="166"/>
      <c r="L1277" s="167" t="s">
        <v>12870</v>
      </c>
      <c r="M1277" s="167" t="s">
        <v>12870</v>
      </c>
      <c r="N1277" s="167" t="s">
        <v>12870</v>
      </c>
      <c r="O1277" s="168">
        <v>8809821534488</v>
      </c>
      <c r="P1277" s="166" t="s">
        <v>9178</v>
      </c>
      <c r="Q1277" s="166" t="s">
        <v>12871</v>
      </c>
      <c r="R1277" s="169">
        <v>0</v>
      </c>
      <c r="S1277" s="163"/>
      <c r="T1277" s="163" t="s">
        <v>13225</v>
      </c>
      <c r="U1277" s="163" t="s">
        <v>12873</v>
      </c>
      <c r="V1277" s="163" t="s">
        <v>9179</v>
      </c>
    </row>
    <row r="1278" spans="1:22" ht="31.5">
      <c r="A1278" s="163">
        <v>8809821534495</v>
      </c>
      <c r="B1278" s="163" t="s">
        <v>10116</v>
      </c>
      <c r="C1278" s="163" t="s">
        <v>9203</v>
      </c>
      <c r="D1278" s="163" t="s">
        <v>13381</v>
      </c>
      <c r="E1278" s="163" t="s">
        <v>14255</v>
      </c>
      <c r="F1278" s="163" t="s">
        <v>14256</v>
      </c>
      <c r="G1278" s="163" t="s">
        <v>14259</v>
      </c>
      <c r="H1278" s="163" t="s">
        <v>12869</v>
      </c>
      <c r="I1278" s="164"/>
      <c r="J1278" s="165"/>
      <c r="K1278" s="166"/>
      <c r="L1278" s="167" t="s">
        <v>12870</v>
      </c>
      <c r="M1278" s="167" t="s">
        <v>12870</v>
      </c>
      <c r="N1278" s="167" t="s">
        <v>12870</v>
      </c>
      <c r="O1278" s="168">
        <v>8809821534495</v>
      </c>
      <c r="P1278" s="166" t="s">
        <v>9178</v>
      </c>
      <c r="Q1278" s="166" t="s">
        <v>12871</v>
      </c>
      <c r="R1278" s="169">
        <v>0</v>
      </c>
      <c r="S1278" s="163"/>
      <c r="T1278" s="163" t="s">
        <v>13225</v>
      </c>
      <c r="U1278" s="163" t="s">
        <v>12873</v>
      </c>
      <c r="V1278" s="163" t="s">
        <v>9179</v>
      </c>
    </row>
    <row r="1279" spans="1:22" ht="31.5">
      <c r="A1279" s="163">
        <v>8809821534501</v>
      </c>
      <c r="B1279" s="163" t="s">
        <v>10116</v>
      </c>
      <c r="C1279" s="163" t="s">
        <v>9209</v>
      </c>
      <c r="D1279" s="163" t="s">
        <v>13381</v>
      </c>
      <c r="E1279" s="163" t="s">
        <v>14255</v>
      </c>
      <c r="F1279" s="163" t="s">
        <v>14256</v>
      </c>
      <c r="G1279" s="163" t="s">
        <v>14260</v>
      </c>
      <c r="H1279" s="163" t="s">
        <v>12869</v>
      </c>
      <c r="I1279" s="164"/>
      <c r="J1279" s="165"/>
      <c r="K1279" s="166"/>
      <c r="L1279" s="167" t="s">
        <v>12870</v>
      </c>
      <c r="M1279" s="167" t="s">
        <v>12870</v>
      </c>
      <c r="N1279" s="167" t="s">
        <v>12870</v>
      </c>
      <c r="O1279" s="168">
        <v>8809821534501</v>
      </c>
      <c r="P1279" s="166" t="s">
        <v>9178</v>
      </c>
      <c r="Q1279" s="166" t="s">
        <v>12871</v>
      </c>
      <c r="R1279" s="169">
        <v>0</v>
      </c>
      <c r="S1279" s="163"/>
      <c r="T1279" s="163" t="s">
        <v>13225</v>
      </c>
      <c r="U1279" s="163" t="s">
        <v>12873</v>
      </c>
      <c r="V1279" s="163" t="s">
        <v>9179</v>
      </c>
    </row>
    <row r="1280" spans="1:22" ht="31.5">
      <c r="A1280" s="163">
        <v>8809821534518</v>
      </c>
      <c r="B1280" s="163" t="s">
        <v>10116</v>
      </c>
      <c r="C1280" s="163" t="s">
        <v>9215</v>
      </c>
      <c r="D1280" s="163" t="s">
        <v>13381</v>
      </c>
      <c r="E1280" s="163" t="s">
        <v>14255</v>
      </c>
      <c r="F1280" s="163" t="s">
        <v>14256</v>
      </c>
      <c r="G1280" s="163" t="s">
        <v>14261</v>
      </c>
      <c r="H1280" s="163" t="s">
        <v>12869</v>
      </c>
      <c r="I1280" s="164"/>
      <c r="J1280" s="165"/>
      <c r="K1280" s="166"/>
      <c r="L1280" s="167" t="s">
        <v>12870</v>
      </c>
      <c r="M1280" s="167" t="s">
        <v>12870</v>
      </c>
      <c r="N1280" s="167" t="s">
        <v>12870</v>
      </c>
      <c r="O1280" s="168">
        <v>8809821534518</v>
      </c>
      <c r="P1280" s="166" t="s">
        <v>9178</v>
      </c>
      <c r="Q1280" s="166" t="s">
        <v>12871</v>
      </c>
      <c r="R1280" s="169">
        <v>0</v>
      </c>
      <c r="S1280" s="163"/>
      <c r="T1280" s="163" t="s">
        <v>13225</v>
      </c>
      <c r="U1280" s="163" t="s">
        <v>12873</v>
      </c>
      <c r="V1280" s="163" t="s">
        <v>9179</v>
      </c>
    </row>
    <row r="1281" spans="1:22" ht="31.5">
      <c r="A1281" s="163">
        <v>8809821534525</v>
      </c>
      <c r="B1281" s="163" t="s">
        <v>10116</v>
      </c>
      <c r="C1281" s="163" t="s">
        <v>9388</v>
      </c>
      <c r="D1281" s="163" t="s">
        <v>13381</v>
      </c>
      <c r="E1281" s="163" t="s">
        <v>14255</v>
      </c>
      <c r="F1281" s="163" t="s">
        <v>14256</v>
      </c>
      <c r="G1281" s="163" t="s">
        <v>14262</v>
      </c>
      <c r="H1281" s="163" t="s">
        <v>12869</v>
      </c>
      <c r="I1281" s="164"/>
      <c r="J1281" s="165"/>
      <c r="K1281" s="166"/>
      <c r="L1281" s="167" t="s">
        <v>12870</v>
      </c>
      <c r="M1281" s="167" t="s">
        <v>12870</v>
      </c>
      <c r="N1281" s="167" t="s">
        <v>12870</v>
      </c>
      <c r="O1281" s="168">
        <v>8809821534525</v>
      </c>
      <c r="P1281" s="166" t="s">
        <v>9178</v>
      </c>
      <c r="Q1281" s="166" t="s">
        <v>12871</v>
      </c>
      <c r="R1281" s="169">
        <v>0</v>
      </c>
      <c r="S1281" s="163"/>
      <c r="T1281" s="163" t="s">
        <v>13225</v>
      </c>
      <c r="U1281" s="163" t="s">
        <v>12873</v>
      </c>
      <c r="V1281" s="163" t="s">
        <v>9179</v>
      </c>
    </row>
    <row r="1282" spans="1:22" ht="31.5">
      <c r="A1282" s="163">
        <v>8809821534532</v>
      </c>
      <c r="B1282" s="163" t="s">
        <v>10116</v>
      </c>
      <c r="C1282" s="163" t="s">
        <v>9392</v>
      </c>
      <c r="D1282" s="163" t="s">
        <v>13381</v>
      </c>
      <c r="E1282" s="163" t="s">
        <v>14255</v>
      </c>
      <c r="F1282" s="163" t="s">
        <v>14256</v>
      </c>
      <c r="G1282" s="163" t="s">
        <v>14263</v>
      </c>
      <c r="H1282" s="163" t="s">
        <v>12869</v>
      </c>
      <c r="I1282" s="164"/>
      <c r="J1282" s="165"/>
      <c r="K1282" s="166"/>
      <c r="L1282" s="167" t="s">
        <v>12870</v>
      </c>
      <c r="M1282" s="167" t="s">
        <v>12870</v>
      </c>
      <c r="N1282" s="167" t="s">
        <v>12870</v>
      </c>
      <c r="O1282" s="168">
        <v>8809821534532</v>
      </c>
      <c r="P1282" s="166" t="s">
        <v>9178</v>
      </c>
      <c r="Q1282" s="166" t="s">
        <v>12871</v>
      </c>
      <c r="R1282" s="169">
        <v>0</v>
      </c>
      <c r="S1282" s="163"/>
      <c r="T1282" s="163" t="s">
        <v>13225</v>
      </c>
      <c r="U1282" s="163" t="s">
        <v>12873</v>
      </c>
      <c r="V1282" s="163" t="s">
        <v>9179</v>
      </c>
    </row>
    <row r="1283" spans="1:22" ht="31.5">
      <c r="A1283" s="163">
        <v>8800242292964</v>
      </c>
      <c r="B1283" s="163" t="s">
        <v>10116</v>
      </c>
      <c r="C1283" s="163" t="s">
        <v>14264</v>
      </c>
      <c r="D1283" s="163" t="s">
        <v>13381</v>
      </c>
      <c r="E1283" s="163" t="s">
        <v>14255</v>
      </c>
      <c r="F1283" s="163" t="s">
        <v>14256</v>
      </c>
      <c r="G1283" s="163">
        <v>89849029044</v>
      </c>
      <c r="H1283" s="163" t="s">
        <v>12869</v>
      </c>
      <c r="I1283" s="164"/>
      <c r="J1283" s="165"/>
      <c r="K1283" s="166"/>
      <c r="L1283" s="167" t="s">
        <v>12870</v>
      </c>
      <c r="M1283" s="167" t="s">
        <v>12870</v>
      </c>
      <c r="N1283" s="167" t="s">
        <v>12870</v>
      </c>
      <c r="O1283" s="168">
        <v>8800242292964</v>
      </c>
      <c r="P1283" s="166" t="s">
        <v>9178</v>
      </c>
      <c r="Q1283" s="166" t="s">
        <v>12871</v>
      </c>
      <c r="R1283" s="169">
        <v>0</v>
      </c>
      <c r="S1283" s="163"/>
      <c r="T1283" s="163" t="s">
        <v>13225</v>
      </c>
      <c r="U1283" s="163" t="s">
        <v>12873</v>
      </c>
      <c r="V1283" s="163" t="s">
        <v>9179</v>
      </c>
    </row>
    <row r="1284" spans="1:22" ht="31.5">
      <c r="A1284" s="163">
        <v>8809816389970</v>
      </c>
      <c r="B1284" s="163" t="s">
        <v>10116</v>
      </c>
      <c r="C1284" s="163" t="s">
        <v>14265</v>
      </c>
      <c r="D1284" s="163" t="s">
        <v>13381</v>
      </c>
      <c r="E1284" s="163" t="s">
        <v>14255</v>
      </c>
      <c r="F1284" s="163" t="s">
        <v>14256</v>
      </c>
      <c r="G1284" s="163">
        <v>89849029033</v>
      </c>
      <c r="H1284" s="163" t="s">
        <v>12869</v>
      </c>
      <c r="I1284" s="164"/>
      <c r="J1284" s="165"/>
      <c r="K1284" s="166"/>
      <c r="L1284" s="167" t="s">
        <v>12870</v>
      </c>
      <c r="M1284" s="167" t="s">
        <v>12870</v>
      </c>
      <c r="N1284" s="167" t="s">
        <v>12870</v>
      </c>
      <c r="O1284" s="168">
        <v>8809816389970</v>
      </c>
      <c r="P1284" s="166" t="s">
        <v>9178</v>
      </c>
      <c r="Q1284" s="166" t="s">
        <v>12871</v>
      </c>
      <c r="R1284" s="169">
        <v>0</v>
      </c>
      <c r="S1284" s="163"/>
      <c r="T1284" s="163" t="s">
        <v>13225</v>
      </c>
      <c r="U1284" s="163" t="s">
        <v>12873</v>
      </c>
      <c r="V1284" s="163" t="s">
        <v>9179</v>
      </c>
    </row>
    <row r="1285" spans="1:22" ht="31.5">
      <c r="A1285" s="163">
        <v>8809821534549</v>
      </c>
      <c r="B1285" s="163" t="s">
        <v>10116</v>
      </c>
      <c r="C1285" s="163" t="s">
        <v>9189</v>
      </c>
      <c r="D1285" s="163" t="s">
        <v>13381</v>
      </c>
      <c r="E1285" s="163" t="s">
        <v>14255</v>
      </c>
      <c r="F1285" s="163" t="s">
        <v>14256</v>
      </c>
      <c r="G1285" s="163" t="s">
        <v>14266</v>
      </c>
      <c r="H1285" s="163" t="s">
        <v>12869</v>
      </c>
      <c r="I1285" s="164"/>
      <c r="J1285" s="165"/>
      <c r="K1285" s="166"/>
      <c r="L1285" s="167" t="s">
        <v>12870</v>
      </c>
      <c r="M1285" s="167" t="s">
        <v>12870</v>
      </c>
      <c r="N1285" s="167" t="s">
        <v>12870</v>
      </c>
      <c r="O1285" s="168">
        <v>8809821534549</v>
      </c>
      <c r="P1285" s="166" t="s">
        <v>9178</v>
      </c>
      <c r="Q1285" s="166" t="s">
        <v>12871</v>
      </c>
      <c r="R1285" s="169">
        <v>0</v>
      </c>
      <c r="S1285" s="163"/>
      <c r="T1285" s="163" t="s">
        <v>13225</v>
      </c>
      <c r="U1285" s="163" t="s">
        <v>12873</v>
      </c>
      <c r="V1285" s="163" t="s">
        <v>9179</v>
      </c>
    </row>
    <row r="1286" spans="1:22" ht="31.5">
      <c r="A1286" s="163">
        <v>8809821534556</v>
      </c>
      <c r="B1286" s="163" t="s">
        <v>10116</v>
      </c>
      <c r="C1286" s="163" t="s">
        <v>9195</v>
      </c>
      <c r="D1286" s="163" t="s">
        <v>13381</v>
      </c>
      <c r="E1286" s="163" t="s">
        <v>14255</v>
      </c>
      <c r="F1286" s="163" t="s">
        <v>14256</v>
      </c>
      <c r="G1286" s="163" t="s">
        <v>14267</v>
      </c>
      <c r="H1286" s="163" t="s">
        <v>12869</v>
      </c>
      <c r="I1286" s="164"/>
      <c r="J1286" s="165"/>
      <c r="K1286" s="166"/>
      <c r="L1286" s="167" t="s">
        <v>12870</v>
      </c>
      <c r="M1286" s="167" t="s">
        <v>12870</v>
      </c>
      <c r="N1286" s="167" t="s">
        <v>12870</v>
      </c>
      <c r="O1286" s="168">
        <v>8809821534556</v>
      </c>
      <c r="P1286" s="166" t="s">
        <v>9178</v>
      </c>
      <c r="Q1286" s="166" t="s">
        <v>12871</v>
      </c>
      <c r="R1286" s="169">
        <v>0</v>
      </c>
      <c r="S1286" s="163"/>
      <c r="T1286" s="163" t="s">
        <v>13225</v>
      </c>
      <c r="U1286" s="163" t="s">
        <v>12873</v>
      </c>
      <c r="V1286" s="163" t="s">
        <v>9179</v>
      </c>
    </row>
    <row r="1287" spans="1:22" ht="31.5">
      <c r="A1287" s="163">
        <v>8809821534563</v>
      </c>
      <c r="B1287" s="163" t="s">
        <v>10116</v>
      </c>
      <c r="C1287" s="163" t="s">
        <v>9201</v>
      </c>
      <c r="D1287" s="163" t="s">
        <v>13381</v>
      </c>
      <c r="E1287" s="163" t="s">
        <v>14255</v>
      </c>
      <c r="F1287" s="163" t="s">
        <v>14256</v>
      </c>
      <c r="G1287" s="163" t="s">
        <v>14268</v>
      </c>
      <c r="H1287" s="163" t="s">
        <v>12869</v>
      </c>
      <c r="I1287" s="164"/>
      <c r="J1287" s="165"/>
      <c r="K1287" s="166"/>
      <c r="L1287" s="167" t="s">
        <v>12870</v>
      </c>
      <c r="M1287" s="167" t="s">
        <v>12870</v>
      </c>
      <c r="N1287" s="167" t="s">
        <v>12870</v>
      </c>
      <c r="O1287" s="168">
        <v>8809821534563</v>
      </c>
      <c r="P1287" s="166" t="s">
        <v>9178</v>
      </c>
      <c r="Q1287" s="166" t="s">
        <v>12871</v>
      </c>
      <c r="R1287" s="169">
        <v>0</v>
      </c>
      <c r="S1287" s="163"/>
      <c r="T1287" s="163" t="s">
        <v>13225</v>
      </c>
      <c r="U1287" s="163" t="s">
        <v>12873</v>
      </c>
      <c r="V1287" s="163" t="s">
        <v>9179</v>
      </c>
    </row>
    <row r="1288" spans="1:22" ht="31.5">
      <c r="A1288" s="163">
        <v>8809821534570</v>
      </c>
      <c r="B1288" s="163" t="s">
        <v>10116</v>
      </c>
      <c r="C1288" s="163" t="s">
        <v>9207</v>
      </c>
      <c r="D1288" s="163" t="s">
        <v>13381</v>
      </c>
      <c r="E1288" s="163" t="s">
        <v>14255</v>
      </c>
      <c r="F1288" s="163" t="s">
        <v>14256</v>
      </c>
      <c r="G1288" s="163" t="s">
        <v>14269</v>
      </c>
      <c r="H1288" s="163" t="s">
        <v>12869</v>
      </c>
      <c r="I1288" s="164"/>
      <c r="J1288" s="165"/>
      <c r="K1288" s="166"/>
      <c r="L1288" s="167" t="s">
        <v>12870</v>
      </c>
      <c r="M1288" s="167" t="s">
        <v>12870</v>
      </c>
      <c r="N1288" s="167" t="s">
        <v>12870</v>
      </c>
      <c r="O1288" s="168">
        <v>8809821534570</v>
      </c>
      <c r="P1288" s="166" t="s">
        <v>9178</v>
      </c>
      <c r="Q1288" s="166" t="s">
        <v>12871</v>
      </c>
      <c r="R1288" s="169">
        <v>0</v>
      </c>
      <c r="S1288" s="163"/>
      <c r="T1288" s="163" t="s">
        <v>13225</v>
      </c>
      <c r="U1288" s="163" t="s">
        <v>12873</v>
      </c>
      <c r="V1288" s="163" t="s">
        <v>9179</v>
      </c>
    </row>
    <row r="1289" spans="1:22" ht="31.5">
      <c r="A1289" s="163">
        <v>8809821534587</v>
      </c>
      <c r="B1289" s="163" t="s">
        <v>10116</v>
      </c>
      <c r="C1289" s="163" t="s">
        <v>9213</v>
      </c>
      <c r="D1289" s="163" t="s">
        <v>13381</v>
      </c>
      <c r="E1289" s="163" t="s">
        <v>14255</v>
      </c>
      <c r="F1289" s="163" t="s">
        <v>14256</v>
      </c>
      <c r="G1289" s="163" t="s">
        <v>14270</v>
      </c>
      <c r="H1289" s="163" t="s">
        <v>12869</v>
      </c>
      <c r="I1289" s="164"/>
      <c r="J1289" s="165"/>
      <c r="K1289" s="166"/>
      <c r="L1289" s="167" t="s">
        <v>12870</v>
      </c>
      <c r="M1289" s="167" t="s">
        <v>12870</v>
      </c>
      <c r="N1289" s="167" t="s">
        <v>12870</v>
      </c>
      <c r="O1289" s="168">
        <v>8809821534587</v>
      </c>
      <c r="P1289" s="166" t="s">
        <v>9178</v>
      </c>
      <c r="Q1289" s="166" t="s">
        <v>12871</v>
      </c>
      <c r="R1289" s="169">
        <v>0</v>
      </c>
      <c r="S1289" s="163"/>
      <c r="T1289" s="163" t="s">
        <v>13225</v>
      </c>
      <c r="U1289" s="163" t="s">
        <v>12873</v>
      </c>
      <c r="V1289" s="163" t="s">
        <v>9179</v>
      </c>
    </row>
    <row r="1290" spans="1:22" ht="31.5">
      <c r="A1290" s="163">
        <v>8809821534594</v>
      </c>
      <c r="B1290" s="163" t="s">
        <v>10116</v>
      </c>
      <c r="C1290" s="163" t="s">
        <v>9564</v>
      </c>
      <c r="D1290" s="163" t="s">
        <v>13381</v>
      </c>
      <c r="E1290" s="163" t="s">
        <v>14255</v>
      </c>
      <c r="F1290" s="163" t="s">
        <v>14256</v>
      </c>
      <c r="G1290" s="163" t="s">
        <v>14271</v>
      </c>
      <c r="H1290" s="163" t="s">
        <v>12869</v>
      </c>
      <c r="I1290" s="164"/>
      <c r="J1290" s="165"/>
      <c r="K1290" s="166"/>
      <c r="L1290" s="167" t="s">
        <v>12870</v>
      </c>
      <c r="M1290" s="167" t="s">
        <v>12870</v>
      </c>
      <c r="N1290" s="167" t="s">
        <v>12870</v>
      </c>
      <c r="O1290" s="168">
        <v>8809821534594</v>
      </c>
      <c r="P1290" s="166" t="s">
        <v>9178</v>
      </c>
      <c r="Q1290" s="166" t="s">
        <v>12871</v>
      </c>
      <c r="R1290" s="169">
        <v>0</v>
      </c>
      <c r="S1290" s="163"/>
      <c r="T1290" s="163" t="s">
        <v>13225</v>
      </c>
      <c r="U1290" s="163" t="s">
        <v>12873</v>
      </c>
      <c r="V1290" s="163" t="s">
        <v>9179</v>
      </c>
    </row>
    <row r="1291" spans="1:22" ht="31.5">
      <c r="A1291" s="163">
        <v>8809821534600</v>
      </c>
      <c r="B1291" s="163" t="s">
        <v>10116</v>
      </c>
      <c r="C1291" s="163" t="s">
        <v>9609</v>
      </c>
      <c r="D1291" s="163" t="s">
        <v>13381</v>
      </c>
      <c r="E1291" s="163" t="s">
        <v>14255</v>
      </c>
      <c r="F1291" s="163" t="s">
        <v>14256</v>
      </c>
      <c r="G1291" s="163" t="s">
        <v>14272</v>
      </c>
      <c r="H1291" s="163" t="s">
        <v>12869</v>
      </c>
      <c r="I1291" s="164"/>
      <c r="J1291" s="165"/>
      <c r="K1291" s="166"/>
      <c r="L1291" s="167" t="s">
        <v>12870</v>
      </c>
      <c r="M1291" s="167" t="s">
        <v>12870</v>
      </c>
      <c r="N1291" s="167" t="s">
        <v>12870</v>
      </c>
      <c r="O1291" s="168">
        <v>8809821534600</v>
      </c>
      <c r="P1291" s="166" t="s">
        <v>9178</v>
      </c>
      <c r="Q1291" s="166" t="s">
        <v>12871</v>
      </c>
      <c r="R1291" s="169">
        <v>0</v>
      </c>
      <c r="S1291" s="163"/>
      <c r="T1291" s="163" t="s">
        <v>13225</v>
      </c>
      <c r="U1291" s="163" t="s">
        <v>12873</v>
      </c>
      <c r="V1291" s="163" t="s">
        <v>9179</v>
      </c>
    </row>
    <row r="1292" spans="1:22" ht="31.5">
      <c r="A1292" s="163">
        <v>8800242292971</v>
      </c>
      <c r="B1292" s="163" t="s">
        <v>10116</v>
      </c>
      <c r="C1292" s="163" t="s">
        <v>14273</v>
      </c>
      <c r="D1292" s="163" t="s">
        <v>13381</v>
      </c>
      <c r="E1292" s="163" t="s">
        <v>14255</v>
      </c>
      <c r="F1292" s="163" t="s">
        <v>14256</v>
      </c>
      <c r="G1292" s="163">
        <v>89849029058</v>
      </c>
      <c r="H1292" s="163" t="s">
        <v>12869</v>
      </c>
      <c r="I1292" s="164"/>
      <c r="J1292" s="165"/>
      <c r="K1292" s="166"/>
      <c r="L1292" s="167" t="s">
        <v>12870</v>
      </c>
      <c r="M1292" s="167" t="s">
        <v>12870</v>
      </c>
      <c r="N1292" s="167" t="s">
        <v>12870</v>
      </c>
      <c r="O1292" s="168">
        <v>8800242292971</v>
      </c>
      <c r="P1292" s="166" t="s">
        <v>9178</v>
      </c>
      <c r="Q1292" s="166" t="s">
        <v>12871</v>
      </c>
      <c r="R1292" s="169">
        <v>0</v>
      </c>
      <c r="S1292" s="163"/>
      <c r="T1292" s="163" t="s">
        <v>13225</v>
      </c>
      <c r="U1292" s="163" t="s">
        <v>12873</v>
      </c>
      <c r="V1292" s="163" t="s">
        <v>9179</v>
      </c>
    </row>
    <row r="1293" spans="1:22" ht="31.5">
      <c r="A1293" s="163">
        <v>8809816389963</v>
      </c>
      <c r="B1293" s="163" t="s">
        <v>10116</v>
      </c>
      <c r="C1293" s="163" t="s">
        <v>14274</v>
      </c>
      <c r="D1293" s="163" t="s">
        <v>13381</v>
      </c>
      <c r="E1293" s="163" t="s">
        <v>14255</v>
      </c>
      <c r="F1293" s="163" t="s">
        <v>14256</v>
      </c>
      <c r="G1293" s="163">
        <v>89849029075</v>
      </c>
      <c r="H1293" s="163" t="s">
        <v>12869</v>
      </c>
      <c r="I1293" s="164"/>
      <c r="J1293" s="165"/>
      <c r="K1293" s="166"/>
      <c r="L1293" s="167" t="s">
        <v>12870</v>
      </c>
      <c r="M1293" s="167" t="s">
        <v>12870</v>
      </c>
      <c r="N1293" s="167" t="s">
        <v>12870</v>
      </c>
      <c r="O1293" s="168">
        <v>8809816389963</v>
      </c>
      <c r="P1293" s="166" t="s">
        <v>9178</v>
      </c>
      <c r="Q1293" s="166" t="s">
        <v>12871</v>
      </c>
      <c r="R1293" s="169">
        <v>0</v>
      </c>
      <c r="S1293" s="163"/>
      <c r="T1293" s="163" t="s">
        <v>13225</v>
      </c>
      <c r="U1293" s="163" t="s">
        <v>12873</v>
      </c>
      <c r="V1293" s="163" t="s">
        <v>9179</v>
      </c>
    </row>
    <row r="1294" spans="1:22" ht="31.5">
      <c r="A1294" s="163">
        <v>8809821534617</v>
      </c>
      <c r="B1294" s="163" t="s">
        <v>10116</v>
      </c>
      <c r="C1294" s="163" t="s">
        <v>9581</v>
      </c>
      <c r="D1294" s="163" t="s">
        <v>13381</v>
      </c>
      <c r="E1294" s="163" t="s">
        <v>14255</v>
      </c>
      <c r="F1294" s="163" t="s">
        <v>14256</v>
      </c>
      <c r="G1294" s="163" t="s">
        <v>14275</v>
      </c>
      <c r="H1294" s="163" t="s">
        <v>12869</v>
      </c>
      <c r="I1294" s="164"/>
      <c r="J1294" s="165"/>
      <c r="K1294" s="166"/>
      <c r="L1294" s="167" t="s">
        <v>12870</v>
      </c>
      <c r="M1294" s="167" t="s">
        <v>12870</v>
      </c>
      <c r="N1294" s="167" t="s">
        <v>12870</v>
      </c>
      <c r="O1294" s="168">
        <v>8809821534617</v>
      </c>
      <c r="P1294" s="166" t="s">
        <v>9178</v>
      </c>
      <c r="Q1294" s="166" t="s">
        <v>12871</v>
      </c>
      <c r="R1294" s="169">
        <v>0</v>
      </c>
      <c r="S1294" s="163"/>
      <c r="T1294" s="163" t="s">
        <v>13225</v>
      </c>
      <c r="U1294" s="163" t="s">
        <v>12873</v>
      </c>
      <c r="V1294" s="163" t="s">
        <v>9179</v>
      </c>
    </row>
    <row r="1295" spans="1:22" ht="31.5">
      <c r="A1295" s="163">
        <v>8809821534624</v>
      </c>
      <c r="B1295" s="163" t="s">
        <v>10116</v>
      </c>
      <c r="C1295" s="163" t="s">
        <v>9586</v>
      </c>
      <c r="D1295" s="163" t="s">
        <v>13381</v>
      </c>
      <c r="E1295" s="163" t="s">
        <v>14255</v>
      </c>
      <c r="F1295" s="163" t="s">
        <v>14256</v>
      </c>
      <c r="G1295" s="163" t="s">
        <v>14276</v>
      </c>
      <c r="H1295" s="163" t="s">
        <v>12869</v>
      </c>
      <c r="I1295" s="164"/>
      <c r="J1295" s="165"/>
      <c r="K1295" s="166"/>
      <c r="L1295" s="167" t="s">
        <v>12870</v>
      </c>
      <c r="M1295" s="167" t="s">
        <v>12870</v>
      </c>
      <c r="N1295" s="167" t="s">
        <v>12870</v>
      </c>
      <c r="O1295" s="168">
        <v>8809821534624</v>
      </c>
      <c r="P1295" s="166" t="s">
        <v>9178</v>
      </c>
      <c r="Q1295" s="166" t="s">
        <v>12871</v>
      </c>
      <c r="R1295" s="169">
        <v>0</v>
      </c>
      <c r="S1295" s="163"/>
      <c r="T1295" s="163" t="s">
        <v>13225</v>
      </c>
      <c r="U1295" s="163" t="s">
        <v>12873</v>
      </c>
      <c r="V1295" s="163" t="s">
        <v>9179</v>
      </c>
    </row>
    <row r="1296" spans="1:22" ht="31.5">
      <c r="A1296" s="163">
        <v>8809821534631</v>
      </c>
      <c r="B1296" s="163" t="s">
        <v>10116</v>
      </c>
      <c r="C1296" s="163" t="s">
        <v>9591</v>
      </c>
      <c r="D1296" s="163" t="s">
        <v>13381</v>
      </c>
      <c r="E1296" s="163" t="s">
        <v>14255</v>
      </c>
      <c r="F1296" s="163" t="s">
        <v>14256</v>
      </c>
      <c r="G1296" s="163" t="s">
        <v>14277</v>
      </c>
      <c r="H1296" s="163" t="s">
        <v>12869</v>
      </c>
      <c r="I1296" s="164"/>
      <c r="J1296" s="165"/>
      <c r="K1296" s="166"/>
      <c r="L1296" s="167" t="s">
        <v>12870</v>
      </c>
      <c r="M1296" s="167" t="s">
        <v>12870</v>
      </c>
      <c r="N1296" s="167" t="s">
        <v>12870</v>
      </c>
      <c r="O1296" s="168">
        <v>8809821534631</v>
      </c>
      <c r="P1296" s="166" t="s">
        <v>9178</v>
      </c>
      <c r="Q1296" s="166" t="s">
        <v>12871</v>
      </c>
      <c r="R1296" s="169">
        <v>0</v>
      </c>
      <c r="S1296" s="163"/>
      <c r="T1296" s="163" t="s">
        <v>13225</v>
      </c>
      <c r="U1296" s="163" t="s">
        <v>12873</v>
      </c>
      <c r="V1296" s="163" t="s">
        <v>9179</v>
      </c>
    </row>
    <row r="1297" spans="1:22" ht="31.5">
      <c r="A1297" s="163">
        <v>8809821534648</v>
      </c>
      <c r="B1297" s="163" t="s">
        <v>10116</v>
      </c>
      <c r="C1297" s="163" t="s">
        <v>9596</v>
      </c>
      <c r="D1297" s="163" t="s">
        <v>13381</v>
      </c>
      <c r="E1297" s="163" t="s">
        <v>14255</v>
      </c>
      <c r="F1297" s="163" t="s">
        <v>14256</v>
      </c>
      <c r="G1297" s="163" t="s">
        <v>14278</v>
      </c>
      <c r="H1297" s="163" t="s">
        <v>12869</v>
      </c>
      <c r="I1297" s="164"/>
      <c r="J1297" s="165"/>
      <c r="K1297" s="166"/>
      <c r="L1297" s="167" t="s">
        <v>12870</v>
      </c>
      <c r="M1297" s="167" t="s">
        <v>12870</v>
      </c>
      <c r="N1297" s="167" t="s">
        <v>12870</v>
      </c>
      <c r="O1297" s="168">
        <v>8809821534648</v>
      </c>
      <c r="P1297" s="166" t="s">
        <v>9178</v>
      </c>
      <c r="Q1297" s="166" t="s">
        <v>12871</v>
      </c>
      <c r="R1297" s="169">
        <v>0</v>
      </c>
      <c r="S1297" s="163"/>
      <c r="T1297" s="163" t="s">
        <v>13225</v>
      </c>
      <c r="U1297" s="163" t="s">
        <v>12873</v>
      </c>
      <c r="V1297" s="163" t="s">
        <v>9179</v>
      </c>
    </row>
    <row r="1298" spans="1:22" ht="31.5">
      <c r="A1298" s="163">
        <v>8809821534655</v>
      </c>
      <c r="B1298" s="163" t="s">
        <v>10116</v>
      </c>
      <c r="C1298" s="163" t="s">
        <v>9601</v>
      </c>
      <c r="D1298" s="163" t="s">
        <v>13381</v>
      </c>
      <c r="E1298" s="163" t="s">
        <v>14255</v>
      </c>
      <c r="F1298" s="163" t="s">
        <v>14256</v>
      </c>
      <c r="G1298" s="163" t="s">
        <v>14279</v>
      </c>
      <c r="H1298" s="163" t="s">
        <v>12869</v>
      </c>
      <c r="I1298" s="164"/>
      <c r="J1298" s="165"/>
      <c r="K1298" s="166"/>
      <c r="L1298" s="167" t="s">
        <v>12870</v>
      </c>
      <c r="M1298" s="167" t="s">
        <v>12870</v>
      </c>
      <c r="N1298" s="167" t="s">
        <v>12870</v>
      </c>
      <c r="O1298" s="168">
        <v>8809821534655</v>
      </c>
      <c r="P1298" s="166" t="s">
        <v>9178</v>
      </c>
      <c r="Q1298" s="166" t="s">
        <v>12871</v>
      </c>
      <c r="R1298" s="169">
        <v>0</v>
      </c>
      <c r="S1298" s="163"/>
      <c r="T1298" s="163" t="s">
        <v>13225</v>
      </c>
      <c r="U1298" s="163" t="s">
        <v>12873</v>
      </c>
      <c r="V1298" s="163" t="s">
        <v>9179</v>
      </c>
    </row>
    <row r="1299" spans="1:22" ht="31.5">
      <c r="A1299" s="163">
        <v>8809821534662</v>
      </c>
      <c r="B1299" s="163" t="s">
        <v>10116</v>
      </c>
      <c r="C1299" s="163" t="s">
        <v>9606</v>
      </c>
      <c r="D1299" s="163" t="s">
        <v>13381</v>
      </c>
      <c r="E1299" s="163" t="s">
        <v>14255</v>
      </c>
      <c r="F1299" s="163" t="s">
        <v>14256</v>
      </c>
      <c r="G1299" s="163" t="s">
        <v>14280</v>
      </c>
      <c r="H1299" s="163" t="s">
        <v>12869</v>
      </c>
      <c r="I1299" s="164"/>
      <c r="J1299" s="165"/>
      <c r="K1299" s="166"/>
      <c r="L1299" s="167" t="s">
        <v>12870</v>
      </c>
      <c r="M1299" s="167" t="s">
        <v>12870</v>
      </c>
      <c r="N1299" s="167" t="s">
        <v>12870</v>
      </c>
      <c r="O1299" s="168">
        <v>8809821534662</v>
      </c>
      <c r="P1299" s="166" t="s">
        <v>9178</v>
      </c>
      <c r="Q1299" s="166" t="s">
        <v>12871</v>
      </c>
      <c r="R1299" s="169">
        <v>0</v>
      </c>
      <c r="S1299" s="163"/>
      <c r="T1299" s="163" t="s">
        <v>13225</v>
      </c>
      <c r="U1299" s="163" t="s">
        <v>12873</v>
      </c>
      <c r="V1299" s="163" t="s">
        <v>9179</v>
      </c>
    </row>
    <row r="1300" spans="1:22" ht="31.5">
      <c r="A1300" s="163">
        <v>8809821534679</v>
      </c>
      <c r="B1300" s="163" t="s">
        <v>10116</v>
      </c>
      <c r="C1300" s="163" t="s">
        <v>9612</v>
      </c>
      <c r="D1300" s="163" t="s">
        <v>13381</v>
      </c>
      <c r="E1300" s="163" t="s">
        <v>14255</v>
      </c>
      <c r="F1300" s="163" t="s">
        <v>14256</v>
      </c>
      <c r="G1300" s="163" t="s">
        <v>14281</v>
      </c>
      <c r="H1300" s="163" t="s">
        <v>12869</v>
      </c>
      <c r="I1300" s="164"/>
      <c r="J1300" s="165"/>
      <c r="K1300" s="166"/>
      <c r="L1300" s="167" t="s">
        <v>12870</v>
      </c>
      <c r="M1300" s="167" t="s">
        <v>12870</v>
      </c>
      <c r="N1300" s="167" t="s">
        <v>12870</v>
      </c>
      <c r="O1300" s="168">
        <v>8809821534679</v>
      </c>
      <c r="P1300" s="166" t="s">
        <v>9178</v>
      </c>
      <c r="Q1300" s="166" t="s">
        <v>12871</v>
      </c>
      <c r="R1300" s="169">
        <v>0</v>
      </c>
      <c r="S1300" s="163"/>
      <c r="T1300" s="163" t="s">
        <v>13225</v>
      </c>
      <c r="U1300" s="163" t="s">
        <v>12873</v>
      </c>
      <c r="V1300" s="163" t="s">
        <v>9179</v>
      </c>
    </row>
    <row r="1301" spans="1:22" ht="31.5">
      <c r="A1301" s="163">
        <v>8800242292988</v>
      </c>
      <c r="B1301" s="163" t="s">
        <v>10116</v>
      </c>
      <c r="C1301" s="163" t="s">
        <v>14282</v>
      </c>
      <c r="D1301" s="163" t="s">
        <v>13381</v>
      </c>
      <c r="E1301" s="163" t="s">
        <v>14255</v>
      </c>
      <c r="F1301" s="163" t="s">
        <v>14256</v>
      </c>
      <c r="G1301" s="163">
        <v>89849029068</v>
      </c>
      <c r="H1301" s="163" t="s">
        <v>12869</v>
      </c>
      <c r="I1301" s="164"/>
      <c r="J1301" s="165"/>
      <c r="K1301" s="166"/>
      <c r="L1301" s="167" t="s">
        <v>12870</v>
      </c>
      <c r="M1301" s="167" t="s">
        <v>12870</v>
      </c>
      <c r="N1301" s="167" t="s">
        <v>12870</v>
      </c>
      <c r="O1301" s="168">
        <v>8800242292988</v>
      </c>
      <c r="P1301" s="166" t="s">
        <v>9178</v>
      </c>
      <c r="Q1301" s="166" t="s">
        <v>12871</v>
      </c>
      <c r="R1301" s="169">
        <v>0</v>
      </c>
      <c r="S1301" s="163"/>
      <c r="T1301" s="163" t="s">
        <v>13225</v>
      </c>
      <c r="U1301" s="163" t="s">
        <v>12873</v>
      </c>
      <c r="V1301" s="163" t="s">
        <v>9179</v>
      </c>
    </row>
    <row r="1302" spans="1:22" ht="31.5">
      <c r="A1302" s="163">
        <v>8809816389949</v>
      </c>
      <c r="B1302" s="163" t="s">
        <v>10116</v>
      </c>
      <c r="C1302" s="163" t="s">
        <v>14283</v>
      </c>
      <c r="D1302" s="163" t="s">
        <v>13381</v>
      </c>
      <c r="E1302" s="163" t="s">
        <v>14255</v>
      </c>
      <c r="F1302" s="163" t="s">
        <v>14256</v>
      </c>
      <c r="G1302" s="163">
        <v>89849029036</v>
      </c>
      <c r="H1302" s="163" t="s">
        <v>12869</v>
      </c>
      <c r="I1302" s="164"/>
      <c r="J1302" s="165"/>
      <c r="K1302" s="166"/>
      <c r="L1302" s="167" t="s">
        <v>12870</v>
      </c>
      <c r="M1302" s="167" t="s">
        <v>12870</v>
      </c>
      <c r="N1302" s="167" t="s">
        <v>12870</v>
      </c>
      <c r="O1302" s="168">
        <v>8809816389949</v>
      </c>
      <c r="P1302" s="166" t="s">
        <v>9178</v>
      </c>
      <c r="Q1302" s="166" t="s">
        <v>12871</v>
      </c>
      <c r="R1302" s="169">
        <v>0</v>
      </c>
      <c r="S1302" s="163"/>
      <c r="T1302" s="163" t="s">
        <v>13225</v>
      </c>
      <c r="U1302" s="163" t="s">
        <v>12873</v>
      </c>
      <c r="V1302" s="163" t="s">
        <v>9179</v>
      </c>
    </row>
    <row r="1303" spans="1:22" ht="31.5">
      <c r="A1303" s="163">
        <v>8809821534686</v>
      </c>
      <c r="B1303" s="163" t="s">
        <v>10116</v>
      </c>
      <c r="C1303" s="163" t="s">
        <v>9559</v>
      </c>
      <c r="D1303" s="163" t="s">
        <v>13381</v>
      </c>
      <c r="E1303" s="163" t="s">
        <v>14255</v>
      </c>
      <c r="F1303" s="163" t="s">
        <v>14256</v>
      </c>
      <c r="G1303" s="163" t="s">
        <v>14284</v>
      </c>
      <c r="H1303" s="163" t="s">
        <v>12869</v>
      </c>
      <c r="I1303" s="164"/>
      <c r="J1303" s="165"/>
      <c r="K1303" s="166"/>
      <c r="L1303" s="167" t="s">
        <v>12870</v>
      </c>
      <c r="M1303" s="167" t="s">
        <v>12870</v>
      </c>
      <c r="N1303" s="167" t="s">
        <v>12870</v>
      </c>
      <c r="O1303" s="168">
        <v>8809821534686</v>
      </c>
      <c r="P1303" s="166" t="s">
        <v>9178</v>
      </c>
      <c r="Q1303" s="166" t="s">
        <v>12871</v>
      </c>
      <c r="R1303" s="169">
        <v>0</v>
      </c>
      <c r="S1303" s="163"/>
      <c r="T1303" s="163" t="s">
        <v>13225</v>
      </c>
      <c r="U1303" s="163" t="s">
        <v>12873</v>
      </c>
      <c r="V1303" s="163" t="s">
        <v>9179</v>
      </c>
    </row>
    <row r="1304" spans="1:22" ht="31.5">
      <c r="A1304" s="163">
        <v>8809821534693</v>
      </c>
      <c r="B1304" s="163" t="s">
        <v>10116</v>
      </c>
      <c r="C1304" s="163" t="s">
        <v>9560</v>
      </c>
      <c r="D1304" s="163" t="s">
        <v>13381</v>
      </c>
      <c r="E1304" s="163" t="s">
        <v>14255</v>
      </c>
      <c r="F1304" s="163" t="s">
        <v>14256</v>
      </c>
      <c r="G1304" s="163" t="s">
        <v>14285</v>
      </c>
      <c r="H1304" s="163" t="s">
        <v>12869</v>
      </c>
      <c r="I1304" s="164"/>
      <c r="J1304" s="165"/>
      <c r="K1304" s="166"/>
      <c r="L1304" s="167" t="s">
        <v>12870</v>
      </c>
      <c r="M1304" s="167" t="s">
        <v>12870</v>
      </c>
      <c r="N1304" s="167" t="s">
        <v>12870</v>
      </c>
      <c r="O1304" s="168">
        <v>8809821534693</v>
      </c>
      <c r="P1304" s="166" t="s">
        <v>9178</v>
      </c>
      <c r="Q1304" s="166" t="s">
        <v>12871</v>
      </c>
      <c r="R1304" s="169">
        <v>0</v>
      </c>
      <c r="S1304" s="163"/>
      <c r="T1304" s="163" t="s">
        <v>13225</v>
      </c>
      <c r="U1304" s="163" t="s">
        <v>12873</v>
      </c>
      <c r="V1304" s="163" t="s">
        <v>9179</v>
      </c>
    </row>
    <row r="1305" spans="1:22" ht="31.5">
      <c r="A1305" s="163">
        <v>8809821534709</v>
      </c>
      <c r="B1305" s="163" t="s">
        <v>10116</v>
      </c>
      <c r="C1305" s="163" t="s">
        <v>9561</v>
      </c>
      <c r="D1305" s="163" t="s">
        <v>13381</v>
      </c>
      <c r="E1305" s="163" t="s">
        <v>14255</v>
      </c>
      <c r="F1305" s="163" t="s">
        <v>14256</v>
      </c>
      <c r="G1305" s="163" t="s">
        <v>14286</v>
      </c>
      <c r="H1305" s="163" t="s">
        <v>12869</v>
      </c>
      <c r="I1305" s="164"/>
      <c r="J1305" s="165"/>
      <c r="K1305" s="166"/>
      <c r="L1305" s="167" t="s">
        <v>12870</v>
      </c>
      <c r="M1305" s="167" t="s">
        <v>12870</v>
      </c>
      <c r="N1305" s="167" t="s">
        <v>12870</v>
      </c>
      <c r="O1305" s="168">
        <v>8809821534709</v>
      </c>
      <c r="P1305" s="166" t="s">
        <v>9178</v>
      </c>
      <c r="Q1305" s="166" t="s">
        <v>12871</v>
      </c>
      <c r="R1305" s="169">
        <v>0</v>
      </c>
      <c r="S1305" s="163"/>
      <c r="T1305" s="163" t="s">
        <v>13225</v>
      </c>
      <c r="U1305" s="163" t="s">
        <v>12873</v>
      </c>
      <c r="V1305" s="163" t="s">
        <v>9179</v>
      </c>
    </row>
    <row r="1306" spans="1:22" ht="31.5">
      <c r="A1306" s="163">
        <v>8809821534716</v>
      </c>
      <c r="B1306" s="163" t="s">
        <v>10116</v>
      </c>
      <c r="C1306" s="163" t="s">
        <v>9562</v>
      </c>
      <c r="D1306" s="163" t="s">
        <v>13381</v>
      </c>
      <c r="E1306" s="163" t="s">
        <v>14255</v>
      </c>
      <c r="F1306" s="163" t="s">
        <v>14256</v>
      </c>
      <c r="G1306" s="163" t="s">
        <v>14287</v>
      </c>
      <c r="H1306" s="163" t="s">
        <v>12869</v>
      </c>
      <c r="I1306" s="164"/>
      <c r="J1306" s="165"/>
      <c r="K1306" s="166"/>
      <c r="L1306" s="167" t="s">
        <v>12870</v>
      </c>
      <c r="M1306" s="167" t="s">
        <v>12870</v>
      </c>
      <c r="N1306" s="167" t="s">
        <v>12870</v>
      </c>
      <c r="O1306" s="168">
        <v>8809821534716</v>
      </c>
      <c r="P1306" s="166" t="s">
        <v>9178</v>
      </c>
      <c r="Q1306" s="166" t="s">
        <v>12871</v>
      </c>
      <c r="R1306" s="169">
        <v>0</v>
      </c>
      <c r="S1306" s="163"/>
      <c r="T1306" s="163" t="s">
        <v>13225</v>
      </c>
      <c r="U1306" s="163" t="s">
        <v>12873</v>
      </c>
      <c r="V1306" s="163" t="s">
        <v>9179</v>
      </c>
    </row>
    <row r="1307" spans="1:22" ht="31.5">
      <c r="A1307" s="163">
        <v>8809821534723</v>
      </c>
      <c r="B1307" s="163" t="s">
        <v>10116</v>
      </c>
      <c r="C1307" s="163" t="s">
        <v>9563</v>
      </c>
      <c r="D1307" s="163" t="s">
        <v>13381</v>
      </c>
      <c r="E1307" s="163" t="s">
        <v>14255</v>
      </c>
      <c r="F1307" s="163" t="s">
        <v>14256</v>
      </c>
      <c r="G1307" s="163" t="s">
        <v>14288</v>
      </c>
      <c r="H1307" s="163" t="s">
        <v>12869</v>
      </c>
      <c r="I1307" s="164"/>
      <c r="J1307" s="165"/>
      <c r="K1307" s="166"/>
      <c r="L1307" s="167" t="s">
        <v>12870</v>
      </c>
      <c r="M1307" s="167" t="s">
        <v>12870</v>
      </c>
      <c r="N1307" s="167" t="s">
        <v>12870</v>
      </c>
      <c r="O1307" s="168">
        <v>8809821534723</v>
      </c>
      <c r="P1307" s="166" t="s">
        <v>9178</v>
      </c>
      <c r="Q1307" s="166" t="s">
        <v>12871</v>
      </c>
      <c r="R1307" s="169">
        <v>0</v>
      </c>
      <c r="S1307" s="163"/>
      <c r="T1307" s="163" t="s">
        <v>13225</v>
      </c>
      <c r="U1307" s="163" t="s">
        <v>12873</v>
      </c>
      <c r="V1307" s="163" t="s">
        <v>9179</v>
      </c>
    </row>
    <row r="1308" spans="1:22" ht="31.5">
      <c r="A1308" s="163">
        <v>8809821534730</v>
      </c>
      <c r="B1308" s="163" t="s">
        <v>10116</v>
      </c>
      <c r="C1308" s="163" t="s">
        <v>9565</v>
      </c>
      <c r="D1308" s="163" t="s">
        <v>13381</v>
      </c>
      <c r="E1308" s="163" t="s">
        <v>14255</v>
      </c>
      <c r="F1308" s="163" t="s">
        <v>14256</v>
      </c>
      <c r="G1308" s="163" t="s">
        <v>14289</v>
      </c>
      <c r="H1308" s="163" t="s">
        <v>12869</v>
      </c>
      <c r="I1308" s="164"/>
      <c r="J1308" s="165"/>
      <c r="K1308" s="166"/>
      <c r="L1308" s="167" t="s">
        <v>12870</v>
      </c>
      <c r="M1308" s="167" t="s">
        <v>12870</v>
      </c>
      <c r="N1308" s="167" t="s">
        <v>12870</v>
      </c>
      <c r="O1308" s="168">
        <v>8809821534730</v>
      </c>
      <c r="P1308" s="166" t="s">
        <v>9178</v>
      </c>
      <c r="Q1308" s="166" t="s">
        <v>12871</v>
      </c>
      <c r="R1308" s="169">
        <v>0</v>
      </c>
      <c r="S1308" s="163"/>
      <c r="T1308" s="163" t="s">
        <v>13225</v>
      </c>
      <c r="U1308" s="163" t="s">
        <v>12873</v>
      </c>
      <c r="V1308" s="163" t="s">
        <v>9179</v>
      </c>
    </row>
    <row r="1309" spans="1:22" ht="31.5">
      <c r="A1309" s="163">
        <v>8809821534747</v>
      </c>
      <c r="B1309" s="163" t="s">
        <v>10116</v>
      </c>
      <c r="C1309" s="163" t="s">
        <v>10117</v>
      </c>
      <c r="D1309" s="163" t="s">
        <v>13381</v>
      </c>
      <c r="E1309" s="163" t="s">
        <v>14255</v>
      </c>
      <c r="F1309" s="163" t="s">
        <v>14256</v>
      </c>
      <c r="G1309" s="163" t="s">
        <v>14290</v>
      </c>
      <c r="H1309" s="163" t="s">
        <v>12869</v>
      </c>
      <c r="I1309" s="164"/>
      <c r="J1309" s="165"/>
      <c r="K1309" s="166"/>
      <c r="L1309" s="167" t="s">
        <v>12870</v>
      </c>
      <c r="M1309" s="167" t="s">
        <v>12870</v>
      </c>
      <c r="N1309" s="167" t="s">
        <v>12870</v>
      </c>
      <c r="O1309" s="168">
        <v>8809821534747</v>
      </c>
      <c r="P1309" s="166" t="s">
        <v>9178</v>
      </c>
      <c r="Q1309" s="166" t="s">
        <v>12871</v>
      </c>
      <c r="R1309" s="169">
        <v>0</v>
      </c>
      <c r="S1309" s="163"/>
      <c r="T1309" s="163" t="s">
        <v>13225</v>
      </c>
      <c r="U1309" s="163" t="s">
        <v>12873</v>
      </c>
      <c r="V1309" s="163" t="s">
        <v>9179</v>
      </c>
    </row>
    <row r="1310" spans="1:22" ht="31.5">
      <c r="A1310" s="163">
        <v>8800242292995</v>
      </c>
      <c r="B1310" s="163" t="s">
        <v>10116</v>
      </c>
      <c r="C1310" s="163" t="s">
        <v>14291</v>
      </c>
      <c r="D1310" s="163"/>
      <c r="E1310" s="163" t="s">
        <v>14255</v>
      </c>
      <c r="F1310" s="163" t="s">
        <v>14256</v>
      </c>
      <c r="G1310" s="163">
        <v>89849029029</v>
      </c>
      <c r="H1310" s="163" t="s">
        <v>12869</v>
      </c>
      <c r="I1310" s="164"/>
      <c r="J1310" s="165"/>
      <c r="K1310" s="166"/>
      <c r="L1310" s="167" t="s">
        <v>12870</v>
      </c>
      <c r="M1310" s="167" t="s">
        <v>12870</v>
      </c>
      <c r="N1310" s="167" t="s">
        <v>12870</v>
      </c>
      <c r="O1310" s="168">
        <v>8800242292995</v>
      </c>
      <c r="P1310" s="166" t="s">
        <v>9178</v>
      </c>
      <c r="Q1310" s="166" t="s">
        <v>12871</v>
      </c>
      <c r="R1310" s="169">
        <v>0</v>
      </c>
      <c r="S1310" s="163"/>
      <c r="T1310" s="163" t="s">
        <v>13225</v>
      </c>
      <c r="U1310" s="163" t="s">
        <v>12873</v>
      </c>
      <c r="V1310" s="163" t="s">
        <v>9179</v>
      </c>
    </row>
    <row r="1311" spans="1:22" ht="47.25">
      <c r="A1311" s="163">
        <v>8809816383268</v>
      </c>
      <c r="B1311" s="163" t="s">
        <v>10216</v>
      </c>
      <c r="C1311" s="163" t="s">
        <v>9339</v>
      </c>
      <c r="D1311" s="163" t="s">
        <v>13381</v>
      </c>
      <c r="E1311" s="163" t="s">
        <v>10214</v>
      </c>
      <c r="F1311" s="163" t="s">
        <v>10215</v>
      </c>
      <c r="G1311" s="163" t="s">
        <v>14292</v>
      </c>
      <c r="H1311" s="163" t="s">
        <v>12869</v>
      </c>
      <c r="I1311" s="164"/>
      <c r="J1311" s="165"/>
      <c r="K1311" s="166"/>
      <c r="L1311" s="167" t="s">
        <v>12870</v>
      </c>
      <c r="M1311" s="167" t="s">
        <v>12870</v>
      </c>
      <c r="N1311" s="167" t="s">
        <v>12870</v>
      </c>
      <c r="O1311" s="168">
        <v>8809816383268</v>
      </c>
      <c r="P1311" s="166" t="s">
        <v>9178</v>
      </c>
      <c r="Q1311" s="166" t="s">
        <v>12871</v>
      </c>
      <c r="R1311" s="169">
        <v>0</v>
      </c>
      <c r="S1311" s="163"/>
      <c r="T1311" s="163" t="s">
        <v>13039</v>
      </c>
      <c r="U1311" s="163" t="s">
        <v>12873</v>
      </c>
      <c r="V1311" s="163" t="s">
        <v>9179</v>
      </c>
    </row>
    <row r="1312" spans="1:22" ht="47.25">
      <c r="A1312" s="163">
        <v>8809816383275</v>
      </c>
      <c r="B1312" s="163" t="s">
        <v>10216</v>
      </c>
      <c r="C1312" s="163" t="s">
        <v>9191</v>
      </c>
      <c r="D1312" s="163" t="s">
        <v>13381</v>
      </c>
      <c r="E1312" s="163" t="s">
        <v>10214</v>
      </c>
      <c r="F1312" s="163" t="s">
        <v>10215</v>
      </c>
      <c r="G1312" s="163" t="s">
        <v>14293</v>
      </c>
      <c r="H1312" s="163" t="s">
        <v>12869</v>
      </c>
      <c r="I1312" s="164"/>
      <c r="J1312" s="165"/>
      <c r="K1312" s="166"/>
      <c r="L1312" s="167" t="s">
        <v>12870</v>
      </c>
      <c r="M1312" s="167" t="s">
        <v>12870</v>
      </c>
      <c r="N1312" s="167" t="s">
        <v>12870</v>
      </c>
      <c r="O1312" s="168">
        <v>8809816383275</v>
      </c>
      <c r="P1312" s="166" t="s">
        <v>9178</v>
      </c>
      <c r="Q1312" s="166" t="s">
        <v>12871</v>
      </c>
      <c r="R1312" s="169">
        <v>0</v>
      </c>
      <c r="S1312" s="163"/>
      <c r="T1312" s="163" t="s">
        <v>13039</v>
      </c>
      <c r="U1312" s="163" t="s">
        <v>12873</v>
      </c>
      <c r="V1312" s="163" t="s">
        <v>9179</v>
      </c>
    </row>
    <row r="1313" spans="1:22" ht="47.25">
      <c r="A1313" s="163">
        <v>8809816383282</v>
      </c>
      <c r="B1313" s="163" t="s">
        <v>10216</v>
      </c>
      <c r="C1313" s="163" t="s">
        <v>9197</v>
      </c>
      <c r="D1313" s="163" t="s">
        <v>13381</v>
      </c>
      <c r="E1313" s="163" t="s">
        <v>10214</v>
      </c>
      <c r="F1313" s="163" t="s">
        <v>10215</v>
      </c>
      <c r="G1313" s="163" t="s">
        <v>14294</v>
      </c>
      <c r="H1313" s="163" t="s">
        <v>12869</v>
      </c>
      <c r="I1313" s="164"/>
      <c r="J1313" s="165"/>
      <c r="K1313" s="166"/>
      <c r="L1313" s="167" t="s">
        <v>12870</v>
      </c>
      <c r="M1313" s="167" t="s">
        <v>12870</v>
      </c>
      <c r="N1313" s="167" t="s">
        <v>12870</v>
      </c>
      <c r="O1313" s="168">
        <v>8809816383282</v>
      </c>
      <c r="P1313" s="166" t="s">
        <v>9178</v>
      </c>
      <c r="Q1313" s="166" t="s">
        <v>12871</v>
      </c>
      <c r="R1313" s="169">
        <v>0</v>
      </c>
      <c r="S1313" s="163"/>
      <c r="T1313" s="163" t="s">
        <v>13039</v>
      </c>
      <c r="U1313" s="163" t="s">
        <v>12873</v>
      </c>
      <c r="V1313" s="163" t="s">
        <v>9179</v>
      </c>
    </row>
    <row r="1314" spans="1:22" ht="47.25">
      <c r="A1314" s="163">
        <v>8809816383299</v>
      </c>
      <c r="B1314" s="163" t="s">
        <v>10216</v>
      </c>
      <c r="C1314" s="163" t="s">
        <v>9203</v>
      </c>
      <c r="D1314" s="163" t="s">
        <v>13381</v>
      </c>
      <c r="E1314" s="163" t="s">
        <v>10214</v>
      </c>
      <c r="F1314" s="163" t="s">
        <v>10215</v>
      </c>
      <c r="G1314" s="163" t="s">
        <v>14295</v>
      </c>
      <c r="H1314" s="163" t="s">
        <v>12869</v>
      </c>
      <c r="I1314" s="164"/>
      <c r="J1314" s="165"/>
      <c r="K1314" s="166"/>
      <c r="L1314" s="167" t="s">
        <v>12870</v>
      </c>
      <c r="M1314" s="167" t="s">
        <v>12870</v>
      </c>
      <c r="N1314" s="167" t="s">
        <v>12870</v>
      </c>
      <c r="O1314" s="168">
        <v>8809816383299</v>
      </c>
      <c r="P1314" s="166" t="s">
        <v>9178</v>
      </c>
      <c r="Q1314" s="166" t="s">
        <v>12871</v>
      </c>
      <c r="R1314" s="169">
        <v>0</v>
      </c>
      <c r="S1314" s="163"/>
      <c r="T1314" s="163" t="s">
        <v>13039</v>
      </c>
      <c r="U1314" s="163" t="s">
        <v>12873</v>
      </c>
      <c r="V1314" s="163" t="s">
        <v>9179</v>
      </c>
    </row>
    <row r="1315" spans="1:22" ht="47.25">
      <c r="A1315" s="163">
        <v>8809816383305</v>
      </c>
      <c r="B1315" s="163" t="s">
        <v>10216</v>
      </c>
      <c r="C1315" s="163" t="s">
        <v>9209</v>
      </c>
      <c r="D1315" s="163" t="s">
        <v>13381</v>
      </c>
      <c r="E1315" s="163" t="s">
        <v>10214</v>
      </c>
      <c r="F1315" s="163" t="s">
        <v>10215</v>
      </c>
      <c r="G1315" s="163" t="s">
        <v>14296</v>
      </c>
      <c r="H1315" s="163" t="s">
        <v>12869</v>
      </c>
      <c r="I1315" s="164"/>
      <c r="J1315" s="165"/>
      <c r="K1315" s="166"/>
      <c r="L1315" s="167" t="s">
        <v>12870</v>
      </c>
      <c r="M1315" s="167" t="s">
        <v>12870</v>
      </c>
      <c r="N1315" s="167" t="s">
        <v>12870</v>
      </c>
      <c r="O1315" s="168">
        <v>8809816383305</v>
      </c>
      <c r="P1315" s="166" t="s">
        <v>9178</v>
      </c>
      <c r="Q1315" s="166" t="s">
        <v>12871</v>
      </c>
      <c r="R1315" s="169">
        <v>0</v>
      </c>
      <c r="S1315" s="163"/>
      <c r="T1315" s="163" t="s">
        <v>13039</v>
      </c>
      <c r="U1315" s="163" t="s">
        <v>12873</v>
      </c>
      <c r="V1315" s="163" t="s">
        <v>9179</v>
      </c>
    </row>
    <row r="1316" spans="1:22" ht="47.25">
      <c r="A1316" s="163">
        <v>8809816383312</v>
      </c>
      <c r="B1316" s="163" t="s">
        <v>10216</v>
      </c>
      <c r="C1316" s="163" t="s">
        <v>9215</v>
      </c>
      <c r="D1316" s="163" t="s">
        <v>13381</v>
      </c>
      <c r="E1316" s="163" t="s">
        <v>10214</v>
      </c>
      <c r="F1316" s="163" t="s">
        <v>10215</v>
      </c>
      <c r="G1316" s="163" t="s">
        <v>14297</v>
      </c>
      <c r="H1316" s="163" t="s">
        <v>12869</v>
      </c>
      <c r="I1316" s="164"/>
      <c r="J1316" s="165"/>
      <c r="K1316" s="166"/>
      <c r="L1316" s="167" t="s">
        <v>12870</v>
      </c>
      <c r="M1316" s="167" t="s">
        <v>12870</v>
      </c>
      <c r="N1316" s="167" t="s">
        <v>12870</v>
      </c>
      <c r="O1316" s="168">
        <v>8809816383312</v>
      </c>
      <c r="P1316" s="166" t="s">
        <v>9178</v>
      </c>
      <c r="Q1316" s="166" t="s">
        <v>12871</v>
      </c>
      <c r="R1316" s="169">
        <v>0</v>
      </c>
      <c r="S1316" s="163"/>
      <c r="T1316" s="163" t="s">
        <v>13039</v>
      </c>
      <c r="U1316" s="163" t="s">
        <v>12873</v>
      </c>
      <c r="V1316" s="163" t="s">
        <v>9179</v>
      </c>
    </row>
    <row r="1317" spans="1:22" ht="47.25">
      <c r="A1317" s="163">
        <v>8809816383329</v>
      </c>
      <c r="B1317" s="163" t="s">
        <v>10216</v>
      </c>
      <c r="C1317" s="163" t="s">
        <v>9337</v>
      </c>
      <c r="D1317" s="163" t="s">
        <v>13381</v>
      </c>
      <c r="E1317" s="163" t="s">
        <v>10214</v>
      </c>
      <c r="F1317" s="163" t="s">
        <v>10215</v>
      </c>
      <c r="G1317" s="163" t="s">
        <v>14298</v>
      </c>
      <c r="H1317" s="163" t="s">
        <v>12869</v>
      </c>
      <c r="I1317" s="164"/>
      <c r="J1317" s="165"/>
      <c r="K1317" s="166"/>
      <c r="L1317" s="167" t="s">
        <v>12870</v>
      </c>
      <c r="M1317" s="167" t="s">
        <v>12870</v>
      </c>
      <c r="N1317" s="167" t="s">
        <v>12870</v>
      </c>
      <c r="O1317" s="168">
        <v>8809816383329</v>
      </c>
      <c r="P1317" s="166" t="s">
        <v>9178</v>
      </c>
      <c r="Q1317" s="166" t="s">
        <v>12871</v>
      </c>
      <c r="R1317" s="169">
        <v>0</v>
      </c>
      <c r="S1317" s="163"/>
      <c r="T1317" s="163" t="s">
        <v>13039</v>
      </c>
      <c r="U1317" s="163" t="s">
        <v>12873</v>
      </c>
      <c r="V1317" s="163" t="s">
        <v>9179</v>
      </c>
    </row>
    <row r="1318" spans="1:22" ht="47.25">
      <c r="A1318" s="163">
        <v>8809816383336</v>
      </c>
      <c r="B1318" s="163" t="s">
        <v>10216</v>
      </c>
      <c r="C1318" s="163" t="s">
        <v>9341</v>
      </c>
      <c r="D1318" s="163" t="s">
        <v>13381</v>
      </c>
      <c r="E1318" s="163" t="s">
        <v>10214</v>
      </c>
      <c r="F1318" s="163" t="s">
        <v>10215</v>
      </c>
      <c r="G1318" s="163" t="s">
        <v>14299</v>
      </c>
      <c r="H1318" s="163" t="s">
        <v>12869</v>
      </c>
      <c r="I1318" s="164"/>
      <c r="J1318" s="165"/>
      <c r="K1318" s="166"/>
      <c r="L1318" s="167" t="s">
        <v>12870</v>
      </c>
      <c r="M1318" s="167" t="s">
        <v>12870</v>
      </c>
      <c r="N1318" s="167" t="s">
        <v>12870</v>
      </c>
      <c r="O1318" s="168">
        <v>8809816383336</v>
      </c>
      <c r="P1318" s="166" t="s">
        <v>9178</v>
      </c>
      <c r="Q1318" s="166" t="s">
        <v>12871</v>
      </c>
      <c r="R1318" s="169">
        <v>0</v>
      </c>
      <c r="S1318" s="163"/>
      <c r="T1318" s="163" t="s">
        <v>13039</v>
      </c>
      <c r="U1318" s="163" t="s">
        <v>12873</v>
      </c>
      <c r="V1318" s="163" t="s">
        <v>9179</v>
      </c>
    </row>
    <row r="1319" spans="1:22" ht="47.25">
      <c r="A1319" s="163">
        <v>8809816383343</v>
      </c>
      <c r="B1319" s="163" t="s">
        <v>10216</v>
      </c>
      <c r="C1319" s="163" t="s">
        <v>9344</v>
      </c>
      <c r="D1319" s="163" t="s">
        <v>13381</v>
      </c>
      <c r="E1319" s="163" t="s">
        <v>10214</v>
      </c>
      <c r="F1319" s="163" t="s">
        <v>10215</v>
      </c>
      <c r="G1319" s="163" t="s">
        <v>14300</v>
      </c>
      <c r="H1319" s="163" t="s">
        <v>12869</v>
      </c>
      <c r="I1319" s="164"/>
      <c r="J1319" s="165"/>
      <c r="K1319" s="166"/>
      <c r="L1319" s="167" t="s">
        <v>12870</v>
      </c>
      <c r="M1319" s="167" t="s">
        <v>12870</v>
      </c>
      <c r="N1319" s="167" t="s">
        <v>12870</v>
      </c>
      <c r="O1319" s="168">
        <v>8809816383343</v>
      </c>
      <c r="P1319" s="166" t="s">
        <v>9178</v>
      </c>
      <c r="Q1319" s="166" t="s">
        <v>12871</v>
      </c>
      <c r="R1319" s="169">
        <v>0</v>
      </c>
      <c r="S1319" s="163"/>
      <c r="T1319" s="163" t="s">
        <v>13039</v>
      </c>
      <c r="U1319" s="163" t="s">
        <v>12873</v>
      </c>
      <c r="V1319" s="163" t="s">
        <v>9179</v>
      </c>
    </row>
    <row r="1320" spans="1:22" ht="47.25">
      <c r="A1320" s="163">
        <v>8809816383350</v>
      </c>
      <c r="B1320" s="163" t="s">
        <v>10216</v>
      </c>
      <c r="C1320" s="163" t="s">
        <v>9347</v>
      </c>
      <c r="D1320" s="163" t="s">
        <v>13381</v>
      </c>
      <c r="E1320" s="163" t="s">
        <v>10214</v>
      </c>
      <c r="F1320" s="163" t="s">
        <v>10215</v>
      </c>
      <c r="G1320" s="163" t="s">
        <v>14301</v>
      </c>
      <c r="H1320" s="163" t="s">
        <v>12869</v>
      </c>
      <c r="I1320" s="164"/>
      <c r="J1320" s="165"/>
      <c r="K1320" s="166"/>
      <c r="L1320" s="167" t="s">
        <v>12870</v>
      </c>
      <c r="M1320" s="167" t="s">
        <v>12870</v>
      </c>
      <c r="N1320" s="167" t="s">
        <v>12870</v>
      </c>
      <c r="O1320" s="168">
        <v>8809816383350</v>
      </c>
      <c r="P1320" s="166" t="s">
        <v>9178</v>
      </c>
      <c r="Q1320" s="166" t="s">
        <v>12871</v>
      </c>
      <c r="R1320" s="169">
        <v>0</v>
      </c>
      <c r="S1320" s="163"/>
      <c r="T1320" s="163" t="s">
        <v>13039</v>
      </c>
      <c r="U1320" s="163" t="s">
        <v>12873</v>
      </c>
      <c r="V1320" s="163" t="s">
        <v>9179</v>
      </c>
    </row>
    <row r="1321" spans="1:22" ht="47.25">
      <c r="A1321" s="163">
        <v>8809816383367</v>
      </c>
      <c r="B1321" s="163" t="s">
        <v>10216</v>
      </c>
      <c r="C1321" s="163" t="s">
        <v>9350</v>
      </c>
      <c r="D1321" s="163" t="s">
        <v>13381</v>
      </c>
      <c r="E1321" s="163" t="s">
        <v>10214</v>
      </c>
      <c r="F1321" s="163" t="s">
        <v>10215</v>
      </c>
      <c r="G1321" s="163" t="s">
        <v>14302</v>
      </c>
      <c r="H1321" s="163" t="s">
        <v>12869</v>
      </c>
      <c r="I1321" s="164"/>
      <c r="J1321" s="165"/>
      <c r="K1321" s="166"/>
      <c r="L1321" s="167" t="s">
        <v>12870</v>
      </c>
      <c r="M1321" s="167" t="s">
        <v>12870</v>
      </c>
      <c r="N1321" s="167" t="s">
        <v>12870</v>
      </c>
      <c r="O1321" s="168">
        <v>8809816383367</v>
      </c>
      <c r="P1321" s="166" t="s">
        <v>9178</v>
      </c>
      <c r="Q1321" s="166" t="s">
        <v>12871</v>
      </c>
      <c r="R1321" s="169">
        <v>0</v>
      </c>
      <c r="S1321" s="163"/>
      <c r="T1321" s="163" t="s">
        <v>13039</v>
      </c>
      <c r="U1321" s="163" t="s">
        <v>12873</v>
      </c>
      <c r="V1321" s="163" t="s">
        <v>9179</v>
      </c>
    </row>
    <row r="1322" spans="1:22" ht="47.25">
      <c r="A1322" s="163">
        <v>8809816383374</v>
      </c>
      <c r="B1322" s="163" t="s">
        <v>10216</v>
      </c>
      <c r="C1322" s="163" t="s">
        <v>9353</v>
      </c>
      <c r="D1322" s="163" t="s">
        <v>13381</v>
      </c>
      <c r="E1322" s="163" t="s">
        <v>10214</v>
      </c>
      <c r="F1322" s="163" t="s">
        <v>10215</v>
      </c>
      <c r="G1322" s="163" t="s">
        <v>14303</v>
      </c>
      <c r="H1322" s="163" t="s">
        <v>12869</v>
      </c>
      <c r="I1322" s="164"/>
      <c r="J1322" s="165"/>
      <c r="K1322" s="166"/>
      <c r="L1322" s="167" t="s">
        <v>12870</v>
      </c>
      <c r="M1322" s="167" t="s">
        <v>12870</v>
      </c>
      <c r="N1322" s="167" t="s">
        <v>12870</v>
      </c>
      <c r="O1322" s="168">
        <v>8809816383374</v>
      </c>
      <c r="P1322" s="166" t="s">
        <v>9178</v>
      </c>
      <c r="Q1322" s="166" t="s">
        <v>12871</v>
      </c>
      <c r="R1322" s="169">
        <v>0</v>
      </c>
      <c r="S1322" s="163"/>
      <c r="T1322" s="163" t="s">
        <v>13039</v>
      </c>
      <c r="U1322" s="163" t="s">
        <v>12873</v>
      </c>
      <c r="V1322" s="163" t="s">
        <v>9179</v>
      </c>
    </row>
    <row r="1323" spans="1:22" ht="47.25">
      <c r="A1323" s="163">
        <v>8809816383381</v>
      </c>
      <c r="B1323" s="163" t="s">
        <v>10216</v>
      </c>
      <c r="C1323" s="163" t="s">
        <v>9361</v>
      </c>
      <c r="D1323" s="163" t="s">
        <v>13381</v>
      </c>
      <c r="E1323" s="163" t="s">
        <v>10214</v>
      </c>
      <c r="F1323" s="163" t="s">
        <v>10215</v>
      </c>
      <c r="G1323" s="163" t="s">
        <v>14304</v>
      </c>
      <c r="H1323" s="163" t="s">
        <v>12869</v>
      </c>
      <c r="I1323" s="164"/>
      <c r="J1323" s="165"/>
      <c r="K1323" s="166"/>
      <c r="L1323" s="167" t="s">
        <v>12870</v>
      </c>
      <c r="M1323" s="167" t="s">
        <v>12870</v>
      </c>
      <c r="N1323" s="167" t="s">
        <v>12870</v>
      </c>
      <c r="O1323" s="168">
        <v>8809816383381</v>
      </c>
      <c r="P1323" s="166" t="s">
        <v>9178</v>
      </c>
      <c r="Q1323" s="166" t="s">
        <v>12871</v>
      </c>
      <c r="R1323" s="169">
        <v>0</v>
      </c>
      <c r="S1323" s="163"/>
      <c r="T1323" s="163" t="s">
        <v>13039</v>
      </c>
      <c r="U1323" s="163" t="s">
        <v>12873</v>
      </c>
      <c r="V1323" s="163" t="s">
        <v>9179</v>
      </c>
    </row>
    <row r="1324" spans="1:22" ht="47.25">
      <c r="A1324" s="163">
        <v>8809816383398</v>
      </c>
      <c r="B1324" s="163" t="s">
        <v>10216</v>
      </c>
      <c r="C1324" s="163" t="s">
        <v>9365</v>
      </c>
      <c r="D1324" s="163" t="s">
        <v>13381</v>
      </c>
      <c r="E1324" s="163" t="s">
        <v>10214</v>
      </c>
      <c r="F1324" s="163" t="s">
        <v>10215</v>
      </c>
      <c r="G1324" s="163" t="s">
        <v>14305</v>
      </c>
      <c r="H1324" s="163" t="s">
        <v>12869</v>
      </c>
      <c r="I1324" s="164"/>
      <c r="J1324" s="165"/>
      <c r="K1324" s="166"/>
      <c r="L1324" s="167" t="s">
        <v>12870</v>
      </c>
      <c r="M1324" s="167" t="s">
        <v>12870</v>
      </c>
      <c r="N1324" s="167" t="s">
        <v>12870</v>
      </c>
      <c r="O1324" s="168">
        <v>8809816383398</v>
      </c>
      <c r="P1324" s="166" t="s">
        <v>9178</v>
      </c>
      <c r="Q1324" s="166" t="s">
        <v>12871</v>
      </c>
      <c r="R1324" s="169">
        <v>0</v>
      </c>
      <c r="S1324" s="163"/>
      <c r="T1324" s="163" t="s">
        <v>13039</v>
      </c>
      <c r="U1324" s="163" t="s">
        <v>12873</v>
      </c>
      <c r="V1324" s="163" t="s">
        <v>9179</v>
      </c>
    </row>
    <row r="1325" spans="1:22" ht="47.25">
      <c r="A1325" s="163">
        <v>8809816383404</v>
      </c>
      <c r="B1325" s="163" t="s">
        <v>10216</v>
      </c>
      <c r="C1325" s="163" t="s">
        <v>9369</v>
      </c>
      <c r="D1325" s="163" t="s">
        <v>13381</v>
      </c>
      <c r="E1325" s="163" t="s">
        <v>10214</v>
      </c>
      <c r="F1325" s="163" t="s">
        <v>10215</v>
      </c>
      <c r="G1325" s="163" t="s">
        <v>14306</v>
      </c>
      <c r="H1325" s="163" t="s">
        <v>12869</v>
      </c>
      <c r="I1325" s="164"/>
      <c r="J1325" s="165"/>
      <c r="K1325" s="166"/>
      <c r="L1325" s="167" t="s">
        <v>12870</v>
      </c>
      <c r="M1325" s="167" t="s">
        <v>12870</v>
      </c>
      <c r="N1325" s="167" t="s">
        <v>12870</v>
      </c>
      <c r="O1325" s="168">
        <v>8809816383404</v>
      </c>
      <c r="P1325" s="166" t="s">
        <v>9178</v>
      </c>
      <c r="Q1325" s="166" t="s">
        <v>12871</v>
      </c>
      <c r="R1325" s="169">
        <v>0</v>
      </c>
      <c r="S1325" s="163"/>
      <c r="T1325" s="163" t="s">
        <v>13039</v>
      </c>
      <c r="U1325" s="163" t="s">
        <v>12873</v>
      </c>
      <c r="V1325" s="163" t="s">
        <v>9179</v>
      </c>
    </row>
    <row r="1326" spans="1:22" ht="47.25">
      <c r="A1326" s="163">
        <v>8809816383411</v>
      </c>
      <c r="B1326" s="163" t="s">
        <v>10216</v>
      </c>
      <c r="C1326" s="163" t="s">
        <v>9373</v>
      </c>
      <c r="D1326" s="163" t="s">
        <v>13381</v>
      </c>
      <c r="E1326" s="163" t="s">
        <v>10214</v>
      </c>
      <c r="F1326" s="163" t="s">
        <v>10215</v>
      </c>
      <c r="G1326" s="163" t="s">
        <v>14307</v>
      </c>
      <c r="H1326" s="163" t="s">
        <v>12869</v>
      </c>
      <c r="I1326" s="164"/>
      <c r="J1326" s="165"/>
      <c r="K1326" s="166"/>
      <c r="L1326" s="167" t="s">
        <v>12870</v>
      </c>
      <c r="M1326" s="167" t="s">
        <v>12870</v>
      </c>
      <c r="N1326" s="167" t="s">
        <v>12870</v>
      </c>
      <c r="O1326" s="168">
        <v>8809816383411</v>
      </c>
      <c r="P1326" s="166" t="s">
        <v>9178</v>
      </c>
      <c r="Q1326" s="166" t="s">
        <v>12871</v>
      </c>
      <c r="R1326" s="169">
        <v>0</v>
      </c>
      <c r="S1326" s="163"/>
      <c r="T1326" s="163" t="s">
        <v>13039</v>
      </c>
      <c r="U1326" s="163" t="s">
        <v>12873</v>
      </c>
      <c r="V1326" s="163" t="s">
        <v>9179</v>
      </c>
    </row>
    <row r="1327" spans="1:22" ht="47.25">
      <c r="A1327" s="163">
        <v>8809816383428</v>
      </c>
      <c r="B1327" s="163" t="s">
        <v>10216</v>
      </c>
      <c r="C1327" s="163" t="s">
        <v>9377</v>
      </c>
      <c r="D1327" s="163" t="s">
        <v>13381</v>
      </c>
      <c r="E1327" s="163" t="s">
        <v>10214</v>
      </c>
      <c r="F1327" s="163" t="s">
        <v>10215</v>
      </c>
      <c r="G1327" s="163" t="s">
        <v>14308</v>
      </c>
      <c r="H1327" s="163" t="s">
        <v>12869</v>
      </c>
      <c r="I1327" s="164"/>
      <c r="J1327" s="165"/>
      <c r="K1327" s="166"/>
      <c r="L1327" s="167" t="s">
        <v>12870</v>
      </c>
      <c r="M1327" s="167" t="s">
        <v>12870</v>
      </c>
      <c r="N1327" s="167" t="s">
        <v>12870</v>
      </c>
      <c r="O1327" s="168">
        <v>8809816383428</v>
      </c>
      <c r="P1327" s="166" t="s">
        <v>9178</v>
      </c>
      <c r="Q1327" s="166" t="s">
        <v>12871</v>
      </c>
      <c r="R1327" s="169">
        <v>0</v>
      </c>
      <c r="S1327" s="163"/>
      <c r="T1327" s="163" t="s">
        <v>13039</v>
      </c>
      <c r="U1327" s="163" t="s">
        <v>12873</v>
      </c>
      <c r="V1327" s="163" t="s">
        <v>9179</v>
      </c>
    </row>
    <row r="1328" spans="1:22" ht="47.25">
      <c r="A1328" s="163">
        <v>8809816383435</v>
      </c>
      <c r="B1328" s="163" t="s">
        <v>10216</v>
      </c>
      <c r="C1328" s="163" t="s">
        <v>9381</v>
      </c>
      <c r="D1328" s="163" t="s">
        <v>13381</v>
      </c>
      <c r="E1328" s="163" t="s">
        <v>10214</v>
      </c>
      <c r="F1328" s="163" t="s">
        <v>10215</v>
      </c>
      <c r="G1328" s="163" t="s">
        <v>14309</v>
      </c>
      <c r="H1328" s="163" t="s">
        <v>12869</v>
      </c>
      <c r="I1328" s="164"/>
      <c r="J1328" s="165"/>
      <c r="K1328" s="166"/>
      <c r="L1328" s="167" t="s">
        <v>12870</v>
      </c>
      <c r="M1328" s="167" t="s">
        <v>12870</v>
      </c>
      <c r="N1328" s="167" t="s">
        <v>12870</v>
      </c>
      <c r="O1328" s="168">
        <v>8809816383435</v>
      </c>
      <c r="P1328" s="166" t="s">
        <v>9178</v>
      </c>
      <c r="Q1328" s="166" t="s">
        <v>12871</v>
      </c>
      <c r="R1328" s="169">
        <v>0</v>
      </c>
      <c r="S1328" s="163"/>
      <c r="T1328" s="163" t="s">
        <v>13039</v>
      </c>
      <c r="U1328" s="163" t="s">
        <v>12873</v>
      </c>
      <c r="V1328" s="163" t="s">
        <v>9179</v>
      </c>
    </row>
    <row r="1329" spans="1:22" ht="47.25">
      <c r="A1329" s="163">
        <v>8809816383442</v>
      </c>
      <c r="B1329" s="163" t="s">
        <v>10216</v>
      </c>
      <c r="C1329" s="163" t="s">
        <v>9667</v>
      </c>
      <c r="D1329" s="163" t="s">
        <v>13381</v>
      </c>
      <c r="E1329" s="163" t="s">
        <v>10214</v>
      </c>
      <c r="F1329" s="163" t="s">
        <v>10215</v>
      </c>
      <c r="G1329" s="163" t="s">
        <v>14310</v>
      </c>
      <c r="H1329" s="163" t="s">
        <v>12869</v>
      </c>
      <c r="I1329" s="164"/>
      <c r="J1329" s="165"/>
      <c r="K1329" s="166"/>
      <c r="L1329" s="167" t="s">
        <v>12870</v>
      </c>
      <c r="M1329" s="167" t="s">
        <v>12870</v>
      </c>
      <c r="N1329" s="167" t="s">
        <v>12870</v>
      </c>
      <c r="O1329" s="168">
        <v>8809816383442</v>
      </c>
      <c r="P1329" s="166" t="s">
        <v>9178</v>
      </c>
      <c r="Q1329" s="166" t="s">
        <v>12871</v>
      </c>
      <c r="R1329" s="169">
        <v>0</v>
      </c>
      <c r="S1329" s="163"/>
      <c r="T1329" s="163" t="s">
        <v>13039</v>
      </c>
      <c r="U1329" s="163" t="s">
        <v>12873</v>
      </c>
      <c r="V1329" s="163" t="s">
        <v>9179</v>
      </c>
    </row>
    <row r="1330" spans="1:22" ht="47.25">
      <c r="A1330" s="163">
        <v>8809816383459</v>
      </c>
      <c r="B1330" s="163" t="s">
        <v>10216</v>
      </c>
      <c r="C1330" s="163" t="s">
        <v>9669</v>
      </c>
      <c r="D1330" s="163" t="s">
        <v>13381</v>
      </c>
      <c r="E1330" s="163" t="s">
        <v>10214</v>
      </c>
      <c r="F1330" s="163" t="s">
        <v>10215</v>
      </c>
      <c r="G1330" s="163" t="s">
        <v>14311</v>
      </c>
      <c r="H1330" s="163" t="s">
        <v>12869</v>
      </c>
      <c r="I1330" s="164"/>
      <c r="J1330" s="165"/>
      <c r="K1330" s="166"/>
      <c r="L1330" s="167" t="s">
        <v>12870</v>
      </c>
      <c r="M1330" s="167" t="s">
        <v>12870</v>
      </c>
      <c r="N1330" s="167" t="s">
        <v>12870</v>
      </c>
      <c r="O1330" s="168">
        <v>8809816383459</v>
      </c>
      <c r="P1330" s="166" t="s">
        <v>9178</v>
      </c>
      <c r="Q1330" s="166" t="s">
        <v>12871</v>
      </c>
      <c r="R1330" s="169">
        <v>0</v>
      </c>
      <c r="S1330" s="163"/>
      <c r="T1330" s="163" t="s">
        <v>13039</v>
      </c>
      <c r="U1330" s="163" t="s">
        <v>12873</v>
      </c>
      <c r="V1330" s="163" t="s">
        <v>9179</v>
      </c>
    </row>
    <row r="1331" spans="1:22" ht="47.25">
      <c r="A1331" s="163">
        <v>8809816383466</v>
      </c>
      <c r="B1331" s="163" t="s">
        <v>10216</v>
      </c>
      <c r="C1331" s="163" t="s">
        <v>9671</v>
      </c>
      <c r="D1331" s="163" t="s">
        <v>13381</v>
      </c>
      <c r="E1331" s="163" t="s">
        <v>10214</v>
      </c>
      <c r="F1331" s="163" t="s">
        <v>10215</v>
      </c>
      <c r="G1331" s="163" t="s">
        <v>14312</v>
      </c>
      <c r="H1331" s="163" t="s">
        <v>12869</v>
      </c>
      <c r="I1331" s="164"/>
      <c r="J1331" s="165"/>
      <c r="K1331" s="166"/>
      <c r="L1331" s="167" t="s">
        <v>12870</v>
      </c>
      <c r="M1331" s="167" t="s">
        <v>12870</v>
      </c>
      <c r="N1331" s="167" t="s">
        <v>12870</v>
      </c>
      <c r="O1331" s="168">
        <v>8809816383466</v>
      </c>
      <c r="P1331" s="166" t="s">
        <v>9178</v>
      </c>
      <c r="Q1331" s="166" t="s">
        <v>12871</v>
      </c>
      <c r="R1331" s="169">
        <v>0</v>
      </c>
      <c r="S1331" s="163"/>
      <c r="T1331" s="163" t="s">
        <v>13039</v>
      </c>
      <c r="U1331" s="163" t="s">
        <v>12873</v>
      </c>
      <c r="V1331" s="163" t="s">
        <v>9179</v>
      </c>
    </row>
    <row r="1332" spans="1:22" ht="47.25">
      <c r="A1332" s="163">
        <v>8809816383473</v>
      </c>
      <c r="B1332" s="163" t="s">
        <v>10216</v>
      </c>
      <c r="C1332" s="163" t="s">
        <v>9673</v>
      </c>
      <c r="D1332" s="163" t="s">
        <v>13381</v>
      </c>
      <c r="E1332" s="163" t="s">
        <v>10214</v>
      </c>
      <c r="F1332" s="163" t="s">
        <v>10215</v>
      </c>
      <c r="G1332" s="163" t="s">
        <v>14313</v>
      </c>
      <c r="H1332" s="163" t="s">
        <v>12869</v>
      </c>
      <c r="I1332" s="164"/>
      <c r="J1332" s="165"/>
      <c r="K1332" s="166"/>
      <c r="L1332" s="167" t="s">
        <v>12870</v>
      </c>
      <c r="M1332" s="167" t="s">
        <v>12870</v>
      </c>
      <c r="N1332" s="167" t="s">
        <v>12870</v>
      </c>
      <c r="O1332" s="168">
        <v>8809816383473</v>
      </c>
      <c r="P1332" s="166" t="s">
        <v>9178</v>
      </c>
      <c r="Q1332" s="166" t="s">
        <v>12871</v>
      </c>
      <c r="R1332" s="169">
        <v>0</v>
      </c>
      <c r="S1332" s="163"/>
      <c r="T1332" s="163" t="s">
        <v>13039</v>
      </c>
      <c r="U1332" s="163" t="s">
        <v>12873</v>
      </c>
      <c r="V1332" s="163" t="s">
        <v>9179</v>
      </c>
    </row>
    <row r="1333" spans="1:22" ht="47.25">
      <c r="A1333" s="163">
        <v>8809816383480</v>
      </c>
      <c r="B1333" s="163" t="s">
        <v>10216</v>
      </c>
      <c r="C1333" s="163" t="s">
        <v>9675</v>
      </c>
      <c r="D1333" s="163" t="s">
        <v>13381</v>
      </c>
      <c r="E1333" s="163" t="s">
        <v>10214</v>
      </c>
      <c r="F1333" s="163" t="s">
        <v>10215</v>
      </c>
      <c r="G1333" s="163" t="s">
        <v>14314</v>
      </c>
      <c r="H1333" s="163" t="s">
        <v>12869</v>
      </c>
      <c r="I1333" s="164"/>
      <c r="J1333" s="165"/>
      <c r="K1333" s="166"/>
      <c r="L1333" s="167" t="s">
        <v>12870</v>
      </c>
      <c r="M1333" s="167" t="s">
        <v>12870</v>
      </c>
      <c r="N1333" s="167" t="s">
        <v>12870</v>
      </c>
      <c r="O1333" s="168">
        <v>8809816383480</v>
      </c>
      <c r="P1333" s="166" t="s">
        <v>9178</v>
      </c>
      <c r="Q1333" s="166" t="s">
        <v>12871</v>
      </c>
      <c r="R1333" s="169">
        <v>0</v>
      </c>
      <c r="S1333" s="163"/>
      <c r="T1333" s="163" t="s">
        <v>13039</v>
      </c>
      <c r="U1333" s="163" t="s">
        <v>12873</v>
      </c>
      <c r="V1333" s="163" t="s">
        <v>9179</v>
      </c>
    </row>
    <row r="1334" spans="1:22" ht="47.25">
      <c r="A1334" s="163">
        <v>8809816383497</v>
      </c>
      <c r="B1334" s="163" t="s">
        <v>10216</v>
      </c>
      <c r="C1334" s="163" t="s">
        <v>9677</v>
      </c>
      <c r="D1334" s="163" t="s">
        <v>13381</v>
      </c>
      <c r="E1334" s="163" t="s">
        <v>10214</v>
      </c>
      <c r="F1334" s="163" t="s">
        <v>10215</v>
      </c>
      <c r="G1334" s="163" t="s">
        <v>14315</v>
      </c>
      <c r="H1334" s="163" t="s">
        <v>12869</v>
      </c>
      <c r="I1334" s="164"/>
      <c r="J1334" s="165"/>
      <c r="K1334" s="166"/>
      <c r="L1334" s="167" t="s">
        <v>12870</v>
      </c>
      <c r="M1334" s="167" t="s">
        <v>12870</v>
      </c>
      <c r="N1334" s="167" t="s">
        <v>12870</v>
      </c>
      <c r="O1334" s="168">
        <v>8809816383497</v>
      </c>
      <c r="P1334" s="166" t="s">
        <v>9178</v>
      </c>
      <c r="Q1334" s="166" t="s">
        <v>12871</v>
      </c>
      <c r="R1334" s="169">
        <v>0</v>
      </c>
      <c r="S1334" s="163"/>
      <c r="T1334" s="163" t="s">
        <v>13039</v>
      </c>
      <c r="U1334" s="163" t="s">
        <v>12873</v>
      </c>
      <c r="V1334" s="163" t="s">
        <v>9179</v>
      </c>
    </row>
    <row r="1335" spans="1:22" ht="31.5">
      <c r="A1335" s="163">
        <v>8809816383022</v>
      </c>
      <c r="B1335" s="163" t="s">
        <v>10213</v>
      </c>
      <c r="C1335" s="163" t="s">
        <v>9339</v>
      </c>
      <c r="D1335" s="163" t="s">
        <v>13381</v>
      </c>
      <c r="E1335" s="163" t="s">
        <v>10211</v>
      </c>
      <c r="F1335" s="163" t="s">
        <v>10212</v>
      </c>
      <c r="G1335" s="163" t="s">
        <v>14316</v>
      </c>
      <c r="H1335" s="163" t="s">
        <v>12869</v>
      </c>
      <c r="I1335" s="164"/>
      <c r="J1335" s="165"/>
      <c r="K1335" s="166"/>
      <c r="L1335" s="167" t="s">
        <v>12870</v>
      </c>
      <c r="M1335" s="167" t="s">
        <v>12870</v>
      </c>
      <c r="N1335" s="167" t="s">
        <v>12870</v>
      </c>
      <c r="O1335" s="168">
        <v>8809816383022</v>
      </c>
      <c r="P1335" s="166" t="s">
        <v>9178</v>
      </c>
      <c r="Q1335" s="166" t="s">
        <v>12871</v>
      </c>
      <c r="R1335" s="169">
        <v>0</v>
      </c>
      <c r="S1335" s="163"/>
      <c r="T1335" s="163" t="s">
        <v>13225</v>
      </c>
      <c r="U1335" s="163" t="s">
        <v>12873</v>
      </c>
      <c r="V1335" s="163" t="s">
        <v>9179</v>
      </c>
    </row>
    <row r="1336" spans="1:22" ht="31.5">
      <c r="A1336" s="163">
        <v>8809816383039</v>
      </c>
      <c r="B1336" s="163" t="s">
        <v>10213</v>
      </c>
      <c r="C1336" s="163" t="s">
        <v>9191</v>
      </c>
      <c r="D1336" s="163" t="s">
        <v>13381</v>
      </c>
      <c r="E1336" s="163" t="s">
        <v>10211</v>
      </c>
      <c r="F1336" s="163" t="s">
        <v>10212</v>
      </c>
      <c r="G1336" s="163" t="s">
        <v>14317</v>
      </c>
      <c r="H1336" s="163" t="s">
        <v>12869</v>
      </c>
      <c r="I1336" s="164"/>
      <c r="J1336" s="165"/>
      <c r="K1336" s="166"/>
      <c r="L1336" s="167" t="s">
        <v>12870</v>
      </c>
      <c r="M1336" s="167" t="s">
        <v>12870</v>
      </c>
      <c r="N1336" s="167" t="s">
        <v>12870</v>
      </c>
      <c r="O1336" s="168">
        <v>8809816383039</v>
      </c>
      <c r="P1336" s="166" t="s">
        <v>9178</v>
      </c>
      <c r="Q1336" s="166" t="s">
        <v>12871</v>
      </c>
      <c r="R1336" s="169">
        <v>0</v>
      </c>
      <c r="S1336" s="163"/>
      <c r="T1336" s="163" t="s">
        <v>13225</v>
      </c>
      <c r="U1336" s="163" t="s">
        <v>12873</v>
      </c>
      <c r="V1336" s="163" t="s">
        <v>9179</v>
      </c>
    </row>
    <row r="1337" spans="1:22" ht="31.5">
      <c r="A1337" s="163">
        <v>8809816383046</v>
      </c>
      <c r="B1337" s="163" t="s">
        <v>10213</v>
      </c>
      <c r="C1337" s="163" t="s">
        <v>9197</v>
      </c>
      <c r="D1337" s="163" t="s">
        <v>13381</v>
      </c>
      <c r="E1337" s="163" t="s">
        <v>10211</v>
      </c>
      <c r="F1337" s="163" t="s">
        <v>10212</v>
      </c>
      <c r="G1337" s="163" t="s">
        <v>14318</v>
      </c>
      <c r="H1337" s="163" t="s">
        <v>12869</v>
      </c>
      <c r="I1337" s="164"/>
      <c r="J1337" s="165"/>
      <c r="K1337" s="166"/>
      <c r="L1337" s="167" t="s">
        <v>12870</v>
      </c>
      <c r="M1337" s="167" t="s">
        <v>12870</v>
      </c>
      <c r="N1337" s="167" t="s">
        <v>12870</v>
      </c>
      <c r="O1337" s="168">
        <v>8809816383046</v>
      </c>
      <c r="P1337" s="166" t="s">
        <v>9178</v>
      </c>
      <c r="Q1337" s="166" t="s">
        <v>12871</v>
      </c>
      <c r="R1337" s="169">
        <v>0</v>
      </c>
      <c r="S1337" s="163"/>
      <c r="T1337" s="163" t="s">
        <v>13225</v>
      </c>
      <c r="U1337" s="163" t="s">
        <v>12873</v>
      </c>
      <c r="V1337" s="163" t="s">
        <v>9179</v>
      </c>
    </row>
    <row r="1338" spans="1:22" ht="31.5">
      <c r="A1338" s="163">
        <v>8809816383053</v>
      </c>
      <c r="B1338" s="163" t="s">
        <v>10213</v>
      </c>
      <c r="C1338" s="163" t="s">
        <v>9203</v>
      </c>
      <c r="D1338" s="163" t="s">
        <v>13381</v>
      </c>
      <c r="E1338" s="163" t="s">
        <v>10211</v>
      </c>
      <c r="F1338" s="163" t="s">
        <v>10212</v>
      </c>
      <c r="G1338" s="163" t="s">
        <v>14319</v>
      </c>
      <c r="H1338" s="163" t="s">
        <v>12869</v>
      </c>
      <c r="I1338" s="164"/>
      <c r="J1338" s="165"/>
      <c r="K1338" s="166"/>
      <c r="L1338" s="167" t="s">
        <v>12870</v>
      </c>
      <c r="M1338" s="167" t="s">
        <v>12870</v>
      </c>
      <c r="N1338" s="167" t="s">
        <v>12870</v>
      </c>
      <c r="O1338" s="168">
        <v>8809816383053</v>
      </c>
      <c r="P1338" s="166" t="s">
        <v>9178</v>
      </c>
      <c r="Q1338" s="166" t="s">
        <v>12871</v>
      </c>
      <c r="R1338" s="169">
        <v>0</v>
      </c>
      <c r="S1338" s="163"/>
      <c r="T1338" s="163" t="s">
        <v>13225</v>
      </c>
      <c r="U1338" s="163" t="s">
        <v>12873</v>
      </c>
      <c r="V1338" s="163" t="s">
        <v>9179</v>
      </c>
    </row>
    <row r="1339" spans="1:22" ht="31.5">
      <c r="A1339" s="163">
        <v>8809816383060</v>
      </c>
      <c r="B1339" s="163" t="s">
        <v>10213</v>
      </c>
      <c r="C1339" s="163" t="s">
        <v>9209</v>
      </c>
      <c r="D1339" s="163" t="s">
        <v>13381</v>
      </c>
      <c r="E1339" s="163" t="s">
        <v>10211</v>
      </c>
      <c r="F1339" s="163" t="s">
        <v>10212</v>
      </c>
      <c r="G1339" s="163" t="s">
        <v>14320</v>
      </c>
      <c r="H1339" s="163" t="s">
        <v>12869</v>
      </c>
      <c r="I1339" s="164"/>
      <c r="J1339" s="165"/>
      <c r="K1339" s="166"/>
      <c r="L1339" s="167" t="s">
        <v>12870</v>
      </c>
      <c r="M1339" s="167" t="s">
        <v>12870</v>
      </c>
      <c r="N1339" s="167" t="s">
        <v>12870</v>
      </c>
      <c r="O1339" s="168">
        <v>8809816383060</v>
      </c>
      <c r="P1339" s="166" t="s">
        <v>9178</v>
      </c>
      <c r="Q1339" s="166" t="s">
        <v>12871</v>
      </c>
      <c r="R1339" s="169">
        <v>0</v>
      </c>
      <c r="S1339" s="163"/>
      <c r="T1339" s="163" t="s">
        <v>13225</v>
      </c>
      <c r="U1339" s="163" t="s">
        <v>12873</v>
      </c>
      <c r="V1339" s="163" t="s">
        <v>9179</v>
      </c>
    </row>
    <row r="1340" spans="1:22" ht="31.5">
      <c r="A1340" s="163">
        <v>8809816383077</v>
      </c>
      <c r="B1340" s="163" t="s">
        <v>10213</v>
      </c>
      <c r="C1340" s="163" t="s">
        <v>9215</v>
      </c>
      <c r="D1340" s="163" t="s">
        <v>13381</v>
      </c>
      <c r="E1340" s="163" t="s">
        <v>10211</v>
      </c>
      <c r="F1340" s="163" t="s">
        <v>10212</v>
      </c>
      <c r="G1340" s="163" t="s">
        <v>14321</v>
      </c>
      <c r="H1340" s="163" t="s">
        <v>12869</v>
      </c>
      <c r="I1340" s="164"/>
      <c r="J1340" s="165"/>
      <c r="K1340" s="166"/>
      <c r="L1340" s="167" t="s">
        <v>12870</v>
      </c>
      <c r="M1340" s="167" t="s">
        <v>12870</v>
      </c>
      <c r="N1340" s="167" t="s">
        <v>12870</v>
      </c>
      <c r="O1340" s="168">
        <v>8809816383077</v>
      </c>
      <c r="P1340" s="166" t="s">
        <v>9178</v>
      </c>
      <c r="Q1340" s="166" t="s">
        <v>12871</v>
      </c>
      <c r="R1340" s="169">
        <v>0</v>
      </c>
      <c r="S1340" s="163"/>
      <c r="T1340" s="163" t="s">
        <v>13225</v>
      </c>
      <c r="U1340" s="163" t="s">
        <v>12873</v>
      </c>
      <c r="V1340" s="163" t="s">
        <v>9179</v>
      </c>
    </row>
    <row r="1341" spans="1:22" ht="31.5">
      <c r="A1341" s="163">
        <v>8809816383084</v>
      </c>
      <c r="B1341" s="163" t="s">
        <v>10213</v>
      </c>
      <c r="C1341" s="163" t="s">
        <v>9337</v>
      </c>
      <c r="D1341" s="163" t="s">
        <v>13381</v>
      </c>
      <c r="E1341" s="163" t="s">
        <v>10211</v>
      </c>
      <c r="F1341" s="163" t="s">
        <v>10212</v>
      </c>
      <c r="G1341" s="163" t="s">
        <v>14322</v>
      </c>
      <c r="H1341" s="163" t="s">
        <v>12869</v>
      </c>
      <c r="I1341" s="164"/>
      <c r="J1341" s="165"/>
      <c r="K1341" s="166"/>
      <c r="L1341" s="167" t="s">
        <v>12870</v>
      </c>
      <c r="M1341" s="167" t="s">
        <v>12870</v>
      </c>
      <c r="N1341" s="167" t="s">
        <v>12870</v>
      </c>
      <c r="O1341" s="168">
        <v>8809816383084</v>
      </c>
      <c r="P1341" s="166" t="s">
        <v>9178</v>
      </c>
      <c r="Q1341" s="166" t="s">
        <v>12871</v>
      </c>
      <c r="R1341" s="169">
        <v>0</v>
      </c>
      <c r="S1341" s="163"/>
      <c r="T1341" s="163" t="s">
        <v>13225</v>
      </c>
      <c r="U1341" s="163" t="s">
        <v>12873</v>
      </c>
      <c r="V1341" s="163" t="s">
        <v>9179</v>
      </c>
    </row>
    <row r="1342" spans="1:22" ht="31.5">
      <c r="A1342" s="163">
        <v>8809816383091</v>
      </c>
      <c r="B1342" s="163" t="s">
        <v>10213</v>
      </c>
      <c r="C1342" s="163" t="s">
        <v>9341</v>
      </c>
      <c r="D1342" s="163" t="s">
        <v>13381</v>
      </c>
      <c r="E1342" s="163" t="s">
        <v>10211</v>
      </c>
      <c r="F1342" s="163" t="s">
        <v>10212</v>
      </c>
      <c r="G1342" s="163" t="s">
        <v>14323</v>
      </c>
      <c r="H1342" s="163" t="s">
        <v>12869</v>
      </c>
      <c r="I1342" s="164"/>
      <c r="J1342" s="165"/>
      <c r="K1342" s="166"/>
      <c r="L1342" s="167" t="s">
        <v>12870</v>
      </c>
      <c r="M1342" s="167" t="s">
        <v>12870</v>
      </c>
      <c r="N1342" s="167" t="s">
        <v>12870</v>
      </c>
      <c r="O1342" s="168">
        <v>8809816383091</v>
      </c>
      <c r="P1342" s="166" t="s">
        <v>9178</v>
      </c>
      <c r="Q1342" s="166" t="s">
        <v>12871</v>
      </c>
      <c r="R1342" s="169">
        <v>0</v>
      </c>
      <c r="S1342" s="163"/>
      <c r="T1342" s="163" t="s">
        <v>13225</v>
      </c>
      <c r="U1342" s="163" t="s">
        <v>12873</v>
      </c>
      <c r="V1342" s="163" t="s">
        <v>9179</v>
      </c>
    </row>
    <row r="1343" spans="1:22" ht="31.5">
      <c r="A1343" s="163">
        <v>8809816383107</v>
      </c>
      <c r="B1343" s="163" t="s">
        <v>10213</v>
      </c>
      <c r="C1343" s="163" t="s">
        <v>9344</v>
      </c>
      <c r="D1343" s="163" t="s">
        <v>13381</v>
      </c>
      <c r="E1343" s="163" t="s">
        <v>10211</v>
      </c>
      <c r="F1343" s="163" t="s">
        <v>10212</v>
      </c>
      <c r="G1343" s="163" t="s">
        <v>14324</v>
      </c>
      <c r="H1343" s="163" t="s">
        <v>12869</v>
      </c>
      <c r="I1343" s="164"/>
      <c r="J1343" s="165"/>
      <c r="K1343" s="166"/>
      <c r="L1343" s="167" t="s">
        <v>12870</v>
      </c>
      <c r="M1343" s="167" t="s">
        <v>12870</v>
      </c>
      <c r="N1343" s="167" t="s">
        <v>12870</v>
      </c>
      <c r="O1343" s="168">
        <v>8809816383107</v>
      </c>
      <c r="P1343" s="166" t="s">
        <v>9178</v>
      </c>
      <c r="Q1343" s="166" t="s">
        <v>12871</v>
      </c>
      <c r="R1343" s="169">
        <v>0</v>
      </c>
      <c r="S1343" s="163"/>
      <c r="T1343" s="163" t="s">
        <v>13225</v>
      </c>
      <c r="U1343" s="163" t="s">
        <v>12873</v>
      </c>
      <c r="V1343" s="163" t="s">
        <v>9179</v>
      </c>
    </row>
    <row r="1344" spans="1:22" ht="31.5">
      <c r="A1344" s="163">
        <v>8809816383114</v>
      </c>
      <c r="B1344" s="163" t="s">
        <v>10213</v>
      </c>
      <c r="C1344" s="163" t="s">
        <v>9347</v>
      </c>
      <c r="D1344" s="163" t="s">
        <v>13381</v>
      </c>
      <c r="E1344" s="163" t="s">
        <v>10211</v>
      </c>
      <c r="F1344" s="163" t="s">
        <v>10212</v>
      </c>
      <c r="G1344" s="163" t="s">
        <v>14325</v>
      </c>
      <c r="H1344" s="163" t="s">
        <v>12869</v>
      </c>
      <c r="I1344" s="164"/>
      <c r="J1344" s="165"/>
      <c r="K1344" s="166"/>
      <c r="L1344" s="167" t="s">
        <v>12870</v>
      </c>
      <c r="M1344" s="167" t="s">
        <v>12870</v>
      </c>
      <c r="N1344" s="167" t="s">
        <v>12870</v>
      </c>
      <c r="O1344" s="168">
        <v>8809816383114</v>
      </c>
      <c r="P1344" s="166" t="s">
        <v>9178</v>
      </c>
      <c r="Q1344" s="166" t="s">
        <v>12871</v>
      </c>
      <c r="R1344" s="169">
        <v>0</v>
      </c>
      <c r="S1344" s="163"/>
      <c r="T1344" s="163" t="s">
        <v>13225</v>
      </c>
      <c r="U1344" s="163" t="s">
        <v>12873</v>
      </c>
      <c r="V1344" s="163" t="s">
        <v>9179</v>
      </c>
    </row>
    <row r="1345" spans="1:22" ht="31.5">
      <c r="A1345" s="163">
        <v>8809816383121</v>
      </c>
      <c r="B1345" s="163" t="s">
        <v>10213</v>
      </c>
      <c r="C1345" s="163" t="s">
        <v>9350</v>
      </c>
      <c r="D1345" s="163" t="s">
        <v>13381</v>
      </c>
      <c r="E1345" s="163" t="s">
        <v>10211</v>
      </c>
      <c r="F1345" s="163" t="s">
        <v>10212</v>
      </c>
      <c r="G1345" s="163" t="s">
        <v>14326</v>
      </c>
      <c r="H1345" s="163" t="s">
        <v>12869</v>
      </c>
      <c r="I1345" s="164"/>
      <c r="J1345" s="165"/>
      <c r="K1345" s="166"/>
      <c r="L1345" s="167" t="s">
        <v>12870</v>
      </c>
      <c r="M1345" s="167" t="s">
        <v>12870</v>
      </c>
      <c r="N1345" s="167" t="s">
        <v>12870</v>
      </c>
      <c r="O1345" s="168">
        <v>8809816383121</v>
      </c>
      <c r="P1345" s="166" t="s">
        <v>9178</v>
      </c>
      <c r="Q1345" s="166" t="s">
        <v>12871</v>
      </c>
      <c r="R1345" s="169">
        <v>0</v>
      </c>
      <c r="S1345" s="163"/>
      <c r="T1345" s="163" t="s">
        <v>13225</v>
      </c>
      <c r="U1345" s="163" t="s">
        <v>12873</v>
      </c>
      <c r="V1345" s="163" t="s">
        <v>9179</v>
      </c>
    </row>
    <row r="1346" spans="1:22" ht="31.5">
      <c r="A1346" s="163">
        <v>8809816383138</v>
      </c>
      <c r="B1346" s="163" t="s">
        <v>10213</v>
      </c>
      <c r="C1346" s="163" t="s">
        <v>9353</v>
      </c>
      <c r="D1346" s="163" t="s">
        <v>13381</v>
      </c>
      <c r="E1346" s="163" t="s">
        <v>10211</v>
      </c>
      <c r="F1346" s="163" t="s">
        <v>10212</v>
      </c>
      <c r="G1346" s="163" t="s">
        <v>14327</v>
      </c>
      <c r="H1346" s="163" t="s">
        <v>12869</v>
      </c>
      <c r="I1346" s="164"/>
      <c r="J1346" s="165"/>
      <c r="K1346" s="166"/>
      <c r="L1346" s="167" t="s">
        <v>12870</v>
      </c>
      <c r="M1346" s="167" t="s">
        <v>12870</v>
      </c>
      <c r="N1346" s="167" t="s">
        <v>12870</v>
      </c>
      <c r="O1346" s="168">
        <v>8809816383138</v>
      </c>
      <c r="P1346" s="166" t="s">
        <v>9178</v>
      </c>
      <c r="Q1346" s="166" t="s">
        <v>12871</v>
      </c>
      <c r="R1346" s="169">
        <v>0</v>
      </c>
      <c r="S1346" s="163"/>
      <c r="T1346" s="163" t="s">
        <v>13225</v>
      </c>
      <c r="U1346" s="163" t="s">
        <v>12873</v>
      </c>
      <c r="V1346" s="163" t="s">
        <v>9179</v>
      </c>
    </row>
    <row r="1347" spans="1:22" ht="31.5">
      <c r="A1347" s="163">
        <v>8809816383145</v>
      </c>
      <c r="B1347" s="163" t="s">
        <v>10213</v>
      </c>
      <c r="C1347" s="163" t="s">
        <v>9361</v>
      </c>
      <c r="D1347" s="163" t="s">
        <v>13381</v>
      </c>
      <c r="E1347" s="163" t="s">
        <v>10211</v>
      </c>
      <c r="F1347" s="163" t="s">
        <v>10212</v>
      </c>
      <c r="G1347" s="163" t="s">
        <v>14328</v>
      </c>
      <c r="H1347" s="163" t="s">
        <v>12869</v>
      </c>
      <c r="I1347" s="164"/>
      <c r="J1347" s="165"/>
      <c r="K1347" s="166"/>
      <c r="L1347" s="167" t="s">
        <v>12870</v>
      </c>
      <c r="M1347" s="167" t="s">
        <v>12870</v>
      </c>
      <c r="N1347" s="167" t="s">
        <v>12870</v>
      </c>
      <c r="O1347" s="168">
        <v>8809816383145</v>
      </c>
      <c r="P1347" s="166" t="s">
        <v>9178</v>
      </c>
      <c r="Q1347" s="166" t="s">
        <v>12871</v>
      </c>
      <c r="R1347" s="169">
        <v>0</v>
      </c>
      <c r="S1347" s="163"/>
      <c r="T1347" s="163" t="s">
        <v>13225</v>
      </c>
      <c r="U1347" s="163" t="s">
        <v>12873</v>
      </c>
      <c r="V1347" s="163" t="s">
        <v>9179</v>
      </c>
    </row>
    <row r="1348" spans="1:22" ht="31.5">
      <c r="A1348" s="163">
        <v>8809816383152</v>
      </c>
      <c r="B1348" s="163" t="s">
        <v>10213</v>
      </c>
      <c r="C1348" s="163" t="s">
        <v>9365</v>
      </c>
      <c r="D1348" s="163" t="s">
        <v>13381</v>
      </c>
      <c r="E1348" s="163" t="s">
        <v>10211</v>
      </c>
      <c r="F1348" s="163" t="s">
        <v>10212</v>
      </c>
      <c r="G1348" s="163" t="s">
        <v>14329</v>
      </c>
      <c r="H1348" s="163" t="s">
        <v>12869</v>
      </c>
      <c r="I1348" s="164"/>
      <c r="J1348" s="165"/>
      <c r="K1348" s="166"/>
      <c r="L1348" s="167" t="s">
        <v>12870</v>
      </c>
      <c r="M1348" s="167" t="s">
        <v>12870</v>
      </c>
      <c r="N1348" s="167" t="s">
        <v>12870</v>
      </c>
      <c r="O1348" s="168">
        <v>8809816383152</v>
      </c>
      <c r="P1348" s="166" t="s">
        <v>9178</v>
      </c>
      <c r="Q1348" s="166" t="s">
        <v>12871</v>
      </c>
      <c r="R1348" s="169">
        <v>0</v>
      </c>
      <c r="S1348" s="163"/>
      <c r="T1348" s="163" t="s">
        <v>13225</v>
      </c>
      <c r="U1348" s="163" t="s">
        <v>12873</v>
      </c>
      <c r="V1348" s="163" t="s">
        <v>9179</v>
      </c>
    </row>
    <row r="1349" spans="1:22" ht="31.5">
      <c r="A1349" s="163">
        <v>8809816383169</v>
      </c>
      <c r="B1349" s="163" t="s">
        <v>10213</v>
      </c>
      <c r="C1349" s="163" t="s">
        <v>9369</v>
      </c>
      <c r="D1349" s="163" t="s">
        <v>13381</v>
      </c>
      <c r="E1349" s="163" t="s">
        <v>10211</v>
      </c>
      <c r="F1349" s="163" t="s">
        <v>10212</v>
      </c>
      <c r="G1349" s="163" t="s">
        <v>14330</v>
      </c>
      <c r="H1349" s="163" t="s">
        <v>12869</v>
      </c>
      <c r="I1349" s="164"/>
      <c r="J1349" s="165"/>
      <c r="K1349" s="166"/>
      <c r="L1349" s="167" t="s">
        <v>12870</v>
      </c>
      <c r="M1349" s="167" t="s">
        <v>12870</v>
      </c>
      <c r="N1349" s="167" t="s">
        <v>12870</v>
      </c>
      <c r="O1349" s="168">
        <v>8809816383169</v>
      </c>
      <c r="P1349" s="166" t="s">
        <v>9178</v>
      </c>
      <c r="Q1349" s="166" t="s">
        <v>12871</v>
      </c>
      <c r="R1349" s="169">
        <v>0</v>
      </c>
      <c r="S1349" s="163"/>
      <c r="T1349" s="163" t="s">
        <v>13225</v>
      </c>
      <c r="U1349" s="163" t="s">
        <v>12873</v>
      </c>
      <c r="V1349" s="163" t="s">
        <v>9179</v>
      </c>
    </row>
    <row r="1350" spans="1:22" ht="31.5">
      <c r="A1350" s="163">
        <v>8809816383176</v>
      </c>
      <c r="B1350" s="163" t="s">
        <v>10213</v>
      </c>
      <c r="C1350" s="163" t="s">
        <v>9373</v>
      </c>
      <c r="D1350" s="163" t="s">
        <v>13381</v>
      </c>
      <c r="E1350" s="163" t="s">
        <v>10211</v>
      </c>
      <c r="F1350" s="163" t="s">
        <v>10212</v>
      </c>
      <c r="G1350" s="163" t="s">
        <v>14331</v>
      </c>
      <c r="H1350" s="163" t="s">
        <v>12869</v>
      </c>
      <c r="I1350" s="164"/>
      <c r="J1350" s="165"/>
      <c r="K1350" s="166"/>
      <c r="L1350" s="167" t="s">
        <v>12870</v>
      </c>
      <c r="M1350" s="167" t="s">
        <v>12870</v>
      </c>
      <c r="N1350" s="167" t="s">
        <v>12870</v>
      </c>
      <c r="O1350" s="168">
        <v>8809816383176</v>
      </c>
      <c r="P1350" s="166" t="s">
        <v>9178</v>
      </c>
      <c r="Q1350" s="166" t="s">
        <v>12871</v>
      </c>
      <c r="R1350" s="169">
        <v>0</v>
      </c>
      <c r="S1350" s="163"/>
      <c r="T1350" s="163" t="s">
        <v>13225</v>
      </c>
      <c r="U1350" s="163" t="s">
        <v>12873</v>
      </c>
      <c r="V1350" s="163" t="s">
        <v>9179</v>
      </c>
    </row>
    <row r="1351" spans="1:22" ht="31.5">
      <c r="A1351" s="163">
        <v>8809816383183</v>
      </c>
      <c r="B1351" s="163" t="s">
        <v>10213</v>
      </c>
      <c r="C1351" s="163" t="s">
        <v>9377</v>
      </c>
      <c r="D1351" s="163" t="s">
        <v>13381</v>
      </c>
      <c r="E1351" s="163" t="s">
        <v>10211</v>
      </c>
      <c r="F1351" s="163" t="s">
        <v>10212</v>
      </c>
      <c r="G1351" s="163" t="s">
        <v>14332</v>
      </c>
      <c r="H1351" s="163" t="s">
        <v>12869</v>
      </c>
      <c r="I1351" s="164"/>
      <c r="J1351" s="165"/>
      <c r="K1351" s="166"/>
      <c r="L1351" s="167" t="s">
        <v>12870</v>
      </c>
      <c r="M1351" s="167" t="s">
        <v>12870</v>
      </c>
      <c r="N1351" s="167" t="s">
        <v>12870</v>
      </c>
      <c r="O1351" s="168">
        <v>8809816383183</v>
      </c>
      <c r="P1351" s="166" t="s">
        <v>9178</v>
      </c>
      <c r="Q1351" s="166" t="s">
        <v>12871</v>
      </c>
      <c r="R1351" s="169">
        <v>0</v>
      </c>
      <c r="S1351" s="163"/>
      <c r="T1351" s="163" t="s">
        <v>13225</v>
      </c>
      <c r="U1351" s="163" t="s">
        <v>12873</v>
      </c>
      <c r="V1351" s="163" t="s">
        <v>9179</v>
      </c>
    </row>
    <row r="1352" spans="1:22" ht="31.5">
      <c r="A1352" s="163">
        <v>8809816383190</v>
      </c>
      <c r="B1352" s="163" t="s">
        <v>10213</v>
      </c>
      <c r="C1352" s="163" t="s">
        <v>9381</v>
      </c>
      <c r="D1352" s="163" t="s">
        <v>13381</v>
      </c>
      <c r="E1352" s="163" t="s">
        <v>10211</v>
      </c>
      <c r="F1352" s="163" t="s">
        <v>10212</v>
      </c>
      <c r="G1352" s="163" t="s">
        <v>14333</v>
      </c>
      <c r="H1352" s="163" t="s">
        <v>12869</v>
      </c>
      <c r="I1352" s="164"/>
      <c r="J1352" s="165"/>
      <c r="K1352" s="166"/>
      <c r="L1352" s="167" t="s">
        <v>12870</v>
      </c>
      <c r="M1352" s="167" t="s">
        <v>12870</v>
      </c>
      <c r="N1352" s="167" t="s">
        <v>12870</v>
      </c>
      <c r="O1352" s="168">
        <v>8809816383190</v>
      </c>
      <c r="P1352" s="166" t="s">
        <v>9178</v>
      </c>
      <c r="Q1352" s="166" t="s">
        <v>12871</v>
      </c>
      <c r="R1352" s="169">
        <v>0</v>
      </c>
      <c r="S1352" s="163"/>
      <c r="T1352" s="163" t="s">
        <v>13225</v>
      </c>
      <c r="U1352" s="163" t="s">
        <v>12873</v>
      </c>
      <c r="V1352" s="163" t="s">
        <v>9179</v>
      </c>
    </row>
    <row r="1353" spans="1:22" ht="31.5">
      <c r="A1353" s="163">
        <v>8809816383206</v>
      </c>
      <c r="B1353" s="163" t="s">
        <v>10213</v>
      </c>
      <c r="C1353" s="163" t="s">
        <v>9667</v>
      </c>
      <c r="D1353" s="163" t="s">
        <v>13381</v>
      </c>
      <c r="E1353" s="163" t="s">
        <v>10211</v>
      </c>
      <c r="F1353" s="163" t="s">
        <v>10212</v>
      </c>
      <c r="G1353" s="163" t="s">
        <v>14334</v>
      </c>
      <c r="H1353" s="163" t="s">
        <v>12869</v>
      </c>
      <c r="I1353" s="164"/>
      <c r="J1353" s="165"/>
      <c r="K1353" s="166"/>
      <c r="L1353" s="167" t="s">
        <v>12870</v>
      </c>
      <c r="M1353" s="167" t="s">
        <v>12870</v>
      </c>
      <c r="N1353" s="167" t="s">
        <v>12870</v>
      </c>
      <c r="O1353" s="168">
        <v>8809816383206</v>
      </c>
      <c r="P1353" s="166" t="s">
        <v>9178</v>
      </c>
      <c r="Q1353" s="166" t="s">
        <v>12871</v>
      </c>
      <c r="R1353" s="169">
        <v>0</v>
      </c>
      <c r="S1353" s="163"/>
      <c r="T1353" s="163" t="s">
        <v>13225</v>
      </c>
      <c r="U1353" s="163" t="s">
        <v>12873</v>
      </c>
      <c r="V1353" s="163" t="s">
        <v>9179</v>
      </c>
    </row>
    <row r="1354" spans="1:22" ht="31.5">
      <c r="A1354" s="163">
        <v>8809816383213</v>
      </c>
      <c r="B1354" s="163" t="s">
        <v>10213</v>
      </c>
      <c r="C1354" s="163" t="s">
        <v>9669</v>
      </c>
      <c r="D1354" s="163" t="s">
        <v>13381</v>
      </c>
      <c r="E1354" s="163" t="s">
        <v>10211</v>
      </c>
      <c r="F1354" s="163" t="s">
        <v>10212</v>
      </c>
      <c r="G1354" s="163" t="s">
        <v>14335</v>
      </c>
      <c r="H1354" s="163" t="s">
        <v>12869</v>
      </c>
      <c r="I1354" s="164"/>
      <c r="J1354" s="165"/>
      <c r="K1354" s="166"/>
      <c r="L1354" s="167" t="s">
        <v>12870</v>
      </c>
      <c r="M1354" s="167" t="s">
        <v>12870</v>
      </c>
      <c r="N1354" s="167" t="s">
        <v>12870</v>
      </c>
      <c r="O1354" s="168">
        <v>8809816383213</v>
      </c>
      <c r="P1354" s="166" t="s">
        <v>9178</v>
      </c>
      <c r="Q1354" s="166" t="s">
        <v>12871</v>
      </c>
      <c r="R1354" s="169">
        <v>0</v>
      </c>
      <c r="S1354" s="163"/>
      <c r="T1354" s="163" t="s">
        <v>13225</v>
      </c>
      <c r="U1354" s="163" t="s">
        <v>12873</v>
      </c>
      <c r="V1354" s="163" t="s">
        <v>9179</v>
      </c>
    </row>
    <row r="1355" spans="1:22" ht="31.5">
      <c r="A1355" s="163">
        <v>8809816383220</v>
      </c>
      <c r="B1355" s="163" t="s">
        <v>10213</v>
      </c>
      <c r="C1355" s="163" t="s">
        <v>9671</v>
      </c>
      <c r="D1355" s="163" t="s">
        <v>13381</v>
      </c>
      <c r="E1355" s="163" t="s">
        <v>10211</v>
      </c>
      <c r="F1355" s="163" t="s">
        <v>10212</v>
      </c>
      <c r="G1355" s="163" t="s">
        <v>14336</v>
      </c>
      <c r="H1355" s="163" t="s">
        <v>12869</v>
      </c>
      <c r="I1355" s="164"/>
      <c r="J1355" s="165"/>
      <c r="K1355" s="166"/>
      <c r="L1355" s="167" t="s">
        <v>12870</v>
      </c>
      <c r="M1355" s="167" t="s">
        <v>12870</v>
      </c>
      <c r="N1355" s="167" t="s">
        <v>12870</v>
      </c>
      <c r="O1355" s="168">
        <v>8809816383220</v>
      </c>
      <c r="P1355" s="166" t="s">
        <v>9178</v>
      </c>
      <c r="Q1355" s="166" t="s">
        <v>12871</v>
      </c>
      <c r="R1355" s="169">
        <v>0</v>
      </c>
      <c r="S1355" s="163"/>
      <c r="T1355" s="163" t="s">
        <v>13225</v>
      </c>
      <c r="U1355" s="163" t="s">
        <v>12873</v>
      </c>
      <c r="V1355" s="163" t="s">
        <v>9179</v>
      </c>
    </row>
    <row r="1356" spans="1:22" ht="31.5">
      <c r="A1356" s="163">
        <v>8809816383237</v>
      </c>
      <c r="B1356" s="163" t="s">
        <v>10213</v>
      </c>
      <c r="C1356" s="163" t="s">
        <v>9673</v>
      </c>
      <c r="D1356" s="163" t="s">
        <v>13381</v>
      </c>
      <c r="E1356" s="163" t="s">
        <v>10211</v>
      </c>
      <c r="F1356" s="163" t="s">
        <v>10212</v>
      </c>
      <c r="G1356" s="163" t="s">
        <v>14337</v>
      </c>
      <c r="H1356" s="163" t="s">
        <v>12869</v>
      </c>
      <c r="I1356" s="164"/>
      <c r="J1356" s="165"/>
      <c r="K1356" s="166"/>
      <c r="L1356" s="167" t="s">
        <v>12870</v>
      </c>
      <c r="M1356" s="167" t="s">
        <v>12870</v>
      </c>
      <c r="N1356" s="167" t="s">
        <v>12870</v>
      </c>
      <c r="O1356" s="168">
        <v>8809816383237</v>
      </c>
      <c r="P1356" s="166" t="s">
        <v>9178</v>
      </c>
      <c r="Q1356" s="166" t="s">
        <v>12871</v>
      </c>
      <c r="R1356" s="169">
        <v>0</v>
      </c>
      <c r="S1356" s="163"/>
      <c r="T1356" s="163" t="s">
        <v>13225</v>
      </c>
      <c r="U1356" s="163" t="s">
        <v>12873</v>
      </c>
      <c r="V1356" s="163" t="s">
        <v>9179</v>
      </c>
    </row>
    <row r="1357" spans="1:22" ht="31.5">
      <c r="A1357" s="163">
        <v>8809816383244</v>
      </c>
      <c r="B1357" s="163" t="s">
        <v>10213</v>
      </c>
      <c r="C1357" s="163" t="s">
        <v>9675</v>
      </c>
      <c r="D1357" s="163" t="s">
        <v>13381</v>
      </c>
      <c r="E1357" s="163" t="s">
        <v>10211</v>
      </c>
      <c r="F1357" s="163" t="s">
        <v>10212</v>
      </c>
      <c r="G1357" s="163" t="s">
        <v>14338</v>
      </c>
      <c r="H1357" s="163" t="s">
        <v>12869</v>
      </c>
      <c r="I1357" s="164"/>
      <c r="J1357" s="165"/>
      <c r="K1357" s="166"/>
      <c r="L1357" s="167" t="s">
        <v>12870</v>
      </c>
      <c r="M1357" s="167" t="s">
        <v>12870</v>
      </c>
      <c r="N1357" s="167" t="s">
        <v>12870</v>
      </c>
      <c r="O1357" s="168">
        <v>8809816383244</v>
      </c>
      <c r="P1357" s="166" t="s">
        <v>9178</v>
      </c>
      <c r="Q1357" s="166" t="s">
        <v>12871</v>
      </c>
      <c r="R1357" s="169">
        <v>0</v>
      </c>
      <c r="S1357" s="163"/>
      <c r="T1357" s="163" t="s">
        <v>13225</v>
      </c>
      <c r="U1357" s="163" t="s">
        <v>12873</v>
      </c>
      <c r="V1357" s="163" t="s">
        <v>9179</v>
      </c>
    </row>
    <row r="1358" spans="1:22" ht="31.5">
      <c r="A1358" s="163">
        <v>8809816383251</v>
      </c>
      <c r="B1358" s="163" t="s">
        <v>10213</v>
      </c>
      <c r="C1358" s="163" t="s">
        <v>9677</v>
      </c>
      <c r="D1358" s="163" t="s">
        <v>13381</v>
      </c>
      <c r="E1358" s="163" t="s">
        <v>10211</v>
      </c>
      <c r="F1358" s="163" t="s">
        <v>10212</v>
      </c>
      <c r="G1358" s="163" t="s">
        <v>14339</v>
      </c>
      <c r="H1358" s="163" t="s">
        <v>12869</v>
      </c>
      <c r="I1358" s="164"/>
      <c r="J1358" s="165"/>
      <c r="K1358" s="166"/>
      <c r="L1358" s="167" t="s">
        <v>12870</v>
      </c>
      <c r="M1358" s="167" t="s">
        <v>12870</v>
      </c>
      <c r="N1358" s="167" t="s">
        <v>12870</v>
      </c>
      <c r="O1358" s="168">
        <v>8809816383251</v>
      </c>
      <c r="P1358" s="166" t="s">
        <v>9178</v>
      </c>
      <c r="Q1358" s="166" t="s">
        <v>12871</v>
      </c>
      <c r="R1358" s="169">
        <v>0</v>
      </c>
      <c r="S1358" s="163"/>
      <c r="T1358" s="163" t="s">
        <v>13225</v>
      </c>
      <c r="U1358" s="163" t="s">
        <v>12873</v>
      </c>
      <c r="V1358" s="163" t="s">
        <v>9179</v>
      </c>
    </row>
    <row r="1359" spans="1:22" ht="31.5">
      <c r="A1359" s="163">
        <v>8809816384043</v>
      </c>
      <c r="B1359" s="163" t="s">
        <v>9814</v>
      </c>
      <c r="C1359" s="163" t="s">
        <v>9339</v>
      </c>
      <c r="D1359" s="163" t="s">
        <v>14340</v>
      </c>
      <c r="E1359" s="163" t="s">
        <v>9812</v>
      </c>
      <c r="F1359" s="163" t="s">
        <v>9813</v>
      </c>
      <c r="G1359" s="163" t="s">
        <v>14341</v>
      </c>
      <c r="H1359" s="163" t="s">
        <v>12869</v>
      </c>
      <c r="I1359" s="164"/>
      <c r="J1359" s="165"/>
      <c r="K1359" s="166"/>
      <c r="L1359" s="167" t="s">
        <v>12870</v>
      </c>
      <c r="M1359" s="167" t="s">
        <v>12870</v>
      </c>
      <c r="N1359" s="167" t="s">
        <v>12870</v>
      </c>
      <c r="O1359" s="168">
        <v>8809816384043</v>
      </c>
      <c r="P1359" s="166" t="s">
        <v>9178</v>
      </c>
      <c r="Q1359" s="166" t="s">
        <v>12871</v>
      </c>
      <c r="R1359" s="169">
        <v>0</v>
      </c>
      <c r="S1359" s="163"/>
      <c r="T1359" s="163" t="s">
        <v>13225</v>
      </c>
      <c r="U1359" s="163" t="s">
        <v>12873</v>
      </c>
      <c r="V1359" s="163" t="s">
        <v>9179</v>
      </c>
    </row>
    <row r="1360" spans="1:22" ht="31.5">
      <c r="A1360" s="163">
        <v>8809816384050</v>
      </c>
      <c r="B1360" s="163" t="s">
        <v>9814</v>
      </c>
      <c r="C1360" s="163" t="s">
        <v>9191</v>
      </c>
      <c r="D1360" s="163" t="s">
        <v>14340</v>
      </c>
      <c r="E1360" s="163" t="s">
        <v>9812</v>
      </c>
      <c r="F1360" s="163" t="s">
        <v>9813</v>
      </c>
      <c r="G1360" s="163" t="s">
        <v>14342</v>
      </c>
      <c r="H1360" s="163" t="s">
        <v>12869</v>
      </c>
      <c r="I1360" s="164"/>
      <c r="J1360" s="165"/>
      <c r="K1360" s="166"/>
      <c r="L1360" s="167" t="s">
        <v>12870</v>
      </c>
      <c r="M1360" s="167" t="s">
        <v>12870</v>
      </c>
      <c r="N1360" s="167" t="s">
        <v>12870</v>
      </c>
      <c r="O1360" s="168">
        <v>8809816384050</v>
      </c>
      <c r="P1360" s="166" t="s">
        <v>9178</v>
      </c>
      <c r="Q1360" s="166" t="s">
        <v>12871</v>
      </c>
      <c r="R1360" s="169">
        <v>0</v>
      </c>
      <c r="S1360" s="163"/>
      <c r="T1360" s="163" t="s">
        <v>13225</v>
      </c>
      <c r="U1360" s="163" t="s">
        <v>12873</v>
      </c>
      <c r="V1360" s="163" t="s">
        <v>9179</v>
      </c>
    </row>
    <row r="1361" spans="1:22" ht="31.5">
      <c r="A1361" s="163">
        <v>8809816384067</v>
      </c>
      <c r="B1361" s="163" t="s">
        <v>9814</v>
      </c>
      <c r="C1361" s="163" t="s">
        <v>9197</v>
      </c>
      <c r="D1361" s="163" t="s">
        <v>14340</v>
      </c>
      <c r="E1361" s="163" t="s">
        <v>9812</v>
      </c>
      <c r="F1361" s="163" t="s">
        <v>9813</v>
      </c>
      <c r="G1361" s="163" t="s">
        <v>14343</v>
      </c>
      <c r="H1361" s="163" t="s">
        <v>12869</v>
      </c>
      <c r="I1361" s="164"/>
      <c r="J1361" s="165"/>
      <c r="K1361" s="166"/>
      <c r="L1361" s="167" t="s">
        <v>12870</v>
      </c>
      <c r="M1361" s="167" t="s">
        <v>12870</v>
      </c>
      <c r="N1361" s="167" t="s">
        <v>12870</v>
      </c>
      <c r="O1361" s="168">
        <v>8809816384067</v>
      </c>
      <c r="P1361" s="166" t="s">
        <v>9178</v>
      </c>
      <c r="Q1361" s="166" t="s">
        <v>12871</v>
      </c>
      <c r="R1361" s="169">
        <v>0</v>
      </c>
      <c r="S1361" s="163"/>
      <c r="T1361" s="163" t="s">
        <v>13225</v>
      </c>
      <c r="U1361" s="163" t="s">
        <v>12873</v>
      </c>
      <c r="V1361" s="163" t="s">
        <v>9179</v>
      </c>
    </row>
    <row r="1362" spans="1:22" ht="31.5">
      <c r="A1362" s="163">
        <v>8809816384074</v>
      </c>
      <c r="B1362" s="163" t="s">
        <v>9814</v>
      </c>
      <c r="C1362" s="163" t="s">
        <v>9203</v>
      </c>
      <c r="D1362" s="163" t="s">
        <v>14340</v>
      </c>
      <c r="E1362" s="163" t="s">
        <v>9812</v>
      </c>
      <c r="F1362" s="163" t="s">
        <v>9813</v>
      </c>
      <c r="G1362" s="163" t="s">
        <v>14344</v>
      </c>
      <c r="H1362" s="163" t="s">
        <v>12869</v>
      </c>
      <c r="I1362" s="164"/>
      <c r="J1362" s="165"/>
      <c r="K1362" s="166"/>
      <c r="L1362" s="167" t="s">
        <v>12870</v>
      </c>
      <c r="M1362" s="167" t="s">
        <v>12870</v>
      </c>
      <c r="N1362" s="167" t="s">
        <v>12870</v>
      </c>
      <c r="O1362" s="168">
        <v>8809816384074</v>
      </c>
      <c r="P1362" s="166" t="s">
        <v>9178</v>
      </c>
      <c r="Q1362" s="166" t="s">
        <v>12871</v>
      </c>
      <c r="R1362" s="169">
        <v>0</v>
      </c>
      <c r="S1362" s="163"/>
      <c r="T1362" s="163" t="s">
        <v>13225</v>
      </c>
      <c r="U1362" s="163" t="s">
        <v>12873</v>
      </c>
      <c r="V1362" s="163" t="s">
        <v>9179</v>
      </c>
    </row>
    <row r="1363" spans="1:22" ht="31.5">
      <c r="A1363" s="163">
        <v>8809816384081</v>
      </c>
      <c r="B1363" s="163" t="s">
        <v>9814</v>
      </c>
      <c r="C1363" s="163" t="s">
        <v>9209</v>
      </c>
      <c r="D1363" s="163" t="s">
        <v>14340</v>
      </c>
      <c r="E1363" s="163" t="s">
        <v>9812</v>
      </c>
      <c r="F1363" s="163" t="s">
        <v>9813</v>
      </c>
      <c r="G1363" s="163" t="s">
        <v>14345</v>
      </c>
      <c r="H1363" s="163" t="s">
        <v>12869</v>
      </c>
      <c r="I1363" s="164"/>
      <c r="J1363" s="165"/>
      <c r="K1363" s="166"/>
      <c r="L1363" s="167" t="s">
        <v>12870</v>
      </c>
      <c r="M1363" s="167" t="s">
        <v>12870</v>
      </c>
      <c r="N1363" s="167" t="s">
        <v>12870</v>
      </c>
      <c r="O1363" s="168">
        <v>8809816384081</v>
      </c>
      <c r="P1363" s="166" t="s">
        <v>9178</v>
      </c>
      <c r="Q1363" s="166" t="s">
        <v>12871</v>
      </c>
      <c r="R1363" s="169">
        <v>0</v>
      </c>
      <c r="S1363" s="163"/>
      <c r="T1363" s="163" t="s">
        <v>13225</v>
      </c>
      <c r="U1363" s="163" t="s">
        <v>12873</v>
      </c>
      <c r="V1363" s="163" t="s">
        <v>9179</v>
      </c>
    </row>
    <row r="1364" spans="1:22" ht="31.5">
      <c r="A1364" s="163">
        <v>8809816384098</v>
      </c>
      <c r="B1364" s="163" t="s">
        <v>9814</v>
      </c>
      <c r="C1364" s="163" t="s">
        <v>9215</v>
      </c>
      <c r="D1364" s="163" t="s">
        <v>14340</v>
      </c>
      <c r="E1364" s="163" t="s">
        <v>9812</v>
      </c>
      <c r="F1364" s="163" t="s">
        <v>9813</v>
      </c>
      <c r="G1364" s="163" t="s">
        <v>14346</v>
      </c>
      <c r="H1364" s="163" t="s">
        <v>12869</v>
      </c>
      <c r="I1364" s="164"/>
      <c r="J1364" s="165"/>
      <c r="K1364" s="166"/>
      <c r="L1364" s="167" t="s">
        <v>12870</v>
      </c>
      <c r="M1364" s="167" t="s">
        <v>12870</v>
      </c>
      <c r="N1364" s="167" t="s">
        <v>12870</v>
      </c>
      <c r="O1364" s="168">
        <v>8809816384098</v>
      </c>
      <c r="P1364" s="166" t="s">
        <v>9178</v>
      </c>
      <c r="Q1364" s="166" t="s">
        <v>12871</v>
      </c>
      <c r="R1364" s="169">
        <v>0</v>
      </c>
      <c r="S1364" s="163"/>
      <c r="T1364" s="163" t="s">
        <v>13225</v>
      </c>
      <c r="U1364" s="163" t="s">
        <v>12873</v>
      </c>
      <c r="V1364" s="163" t="s">
        <v>9179</v>
      </c>
    </row>
    <row r="1365" spans="1:22" ht="31.5">
      <c r="A1365" s="163">
        <v>8809816384104</v>
      </c>
      <c r="B1365" s="163" t="s">
        <v>9814</v>
      </c>
      <c r="C1365" s="163" t="s">
        <v>9337</v>
      </c>
      <c r="D1365" s="163" t="s">
        <v>14340</v>
      </c>
      <c r="E1365" s="163" t="s">
        <v>9812</v>
      </c>
      <c r="F1365" s="163" t="s">
        <v>9813</v>
      </c>
      <c r="G1365" s="163" t="s">
        <v>14347</v>
      </c>
      <c r="H1365" s="163" t="s">
        <v>12869</v>
      </c>
      <c r="I1365" s="164"/>
      <c r="J1365" s="165"/>
      <c r="K1365" s="166"/>
      <c r="L1365" s="167" t="s">
        <v>12870</v>
      </c>
      <c r="M1365" s="167" t="s">
        <v>12870</v>
      </c>
      <c r="N1365" s="167" t="s">
        <v>12870</v>
      </c>
      <c r="O1365" s="168">
        <v>8809816384104</v>
      </c>
      <c r="P1365" s="166" t="s">
        <v>9178</v>
      </c>
      <c r="Q1365" s="166" t="s">
        <v>12871</v>
      </c>
      <c r="R1365" s="169">
        <v>0</v>
      </c>
      <c r="S1365" s="163"/>
      <c r="T1365" s="163" t="s">
        <v>13225</v>
      </c>
      <c r="U1365" s="163" t="s">
        <v>12873</v>
      </c>
      <c r="V1365" s="163" t="s">
        <v>9179</v>
      </c>
    </row>
    <row r="1366" spans="1:22" ht="31.5">
      <c r="A1366" s="163">
        <v>8809816384111</v>
      </c>
      <c r="B1366" s="163" t="s">
        <v>9814</v>
      </c>
      <c r="C1366" s="163" t="s">
        <v>9341</v>
      </c>
      <c r="D1366" s="163" t="s">
        <v>14340</v>
      </c>
      <c r="E1366" s="163" t="s">
        <v>9812</v>
      </c>
      <c r="F1366" s="163" t="s">
        <v>9813</v>
      </c>
      <c r="G1366" s="163" t="s">
        <v>14348</v>
      </c>
      <c r="H1366" s="163" t="s">
        <v>12869</v>
      </c>
      <c r="I1366" s="164"/>
      <c r="J1366" s="165"/>
      <c r="K1366" s="166"/>
      <c r="L1366" s="167" t="s">
        <v>12870</v>
      </c>
      <c r="M1366" s="167" t="s">
        <v>12870</v>
      </c>
      <c r="N1366" s="167" t="s">
        <v>12870</v>
      </c>
      <c r="O1366" s="168">
        <v>8809816384111</v>
      </c>
      <c r="P1366" s="166" t="s">
        <v>9178</v>
      </c>
      <c r="Q1366" s="166" t="s">
        <v>12871</v>
      </c>
      <c r="R1366" s="169">
        <v>0</v>
      </c>
      <c r="S1366" s="163"/>
      <c r="T1366" s="163" t="s">
        <v>13225</v>
      </c>
      <c r="U1366" s="163" t="s">
        <v>12873</v>
      </c>
      <c r="V1366" s="163" t="s">
        <v>9179</v>
      </c>
    </row>
    <row r="1367" spans="1:22" ht="31.5">
      <c r="A1367" s="163">
        <v>8809816384128</v>
      </c>
      <c r="B1367" s="163" t="s">
        <v>9814</v>
      </c>
      <c r="C1367" s="163" t="s">
        <v>9344</v>
      </c>
      <c r="D1367" s="163" t="s">
        <v>14340</v>
      </c>
      <c r="E1367" s="163" t="s">
        <v>9812</v>
      </c>
      <c r="F1367" s="163" t="s">
        <v>9813</v>
      </c>
      <c r="G1367" s="163" t="s">
        <v>14349</v>
      </c>
      <c r="H1367" s="163" t="s">
        <v>12869</v>
      </c>
      <c r="I1367" s="164"/>
      <c r="J1367" s="165"/>
      <c r="K1367" s="166"/>
      <c r="L1367" s="167" t="s">
        <v>12870</v>
      </c>
      <c r="M1367" s="167" t="s">
        <v>12870</v>
      </c>
      <c r="N1367" s="167" t="s">
        <v>12870</v>
      </c>
      <c r="O1367" s="168">
        <v>8809816384128</v>
      </c>
      <c r="P1367" s="166" t="s">
        <v>9178</v>
      </c>
      <c r="Q1367" s="166" t="s">
        <v>12871</v>
      </c>
      <c r="R1367" s="169">
        <v>0</v>
      </c>
      <c r="S1367" s="163"/>
      <c r="T1367" s="163" t="s">
        <v>13225</v>
      </c>
      <c r="U1367" s="163" t="s">
        <v>12873</v>
      </c>
      <c r="V1367" s="163" t="s">
        <v>9179</v>
      </c>
    </row>
    <row r="1368" spans="1:22" ht="31.5">
      <c r="A1368" s="163">
        <v>8809816384135</v>
      </c>
      <c r="B1368" s="163" t="s">
        <v>9814</v>
      </c>
      <c r="C1368" s="163" t="s">
        <v>9347</v>
      </c>
      <c r="D1368" s="163" t="s">
        <v>14340</v>
      </c>
      <c r="E1368" s="163" t="s">
        <v>9812</v>
      </c>
      <c r="F1368" s="163" t="s">
        <v>9813</v>
      </c>
      <c r="G1368" s="163" t="s">
        <v>14350</v>
      </c>
      <c r="H1368" s="163" t="s">
        <v>12869</v>
      </c>
      <c r="I1368" s="164"/>
      <c r="J1368" s="165"/>
      <c r="K1368" s="166"/>
      <c r="L1368" s="167" t="s">
        <v>12870</v>
      </c>
      <c r="M1368" s="167" t="s">
        <v>12870</v>
      </c>
      <c r="N1368" s="167" t="s">
        <v>12870</v>
      </c>
      <c r="O1368" s="168">
        <v>8809816384135</v>
      </c>
      <c r="P1368" s="166" t="s">
        <v>9178</v>
      </c>
      <c r="Q1368" s="166" t="s">
        <v>12871</v>
      </c>
      <c r="R1368" s="169">
        <v>0</v>
      </c>
      <c r="S1368" s="163"/>
      <c r="T1368" s="163" t="s">
        <v>13225</v>
      </c>
      <c r="U1368" s="163" t="s">
        <v>12873</v>
      </c>
      <c r="V1368" s="163" t="s">
        <v>9179</v>
      </c>
    </row>
    <row r="1369" spans="1:22" ht="31.5">
      <c r="A1369" s="163">
        <v>8809816384142</v>
      </c>
      <c r="B1369" s="163" t="s">
        <v>9814</v>
      </c>
      <c r="C1369" s="163" t="s">
        <v>9350</v>
      </c>
      <c r="D1369" s="163" t="s">
        <v>14340</v>
      </c>
      <c r="E1369" s="163" t="s">
        <v>9812</v>
      </c>
      <c r="F1369" s="163" t="s">
        <v>9813</v>
      </c>
      <c r="G1369" s="163" t="s">
        <v>14351</v>
      </c>
      <c r="H1369" s="163" t="s">
        <v>12869</v>
      </c>
      <c r="I1369" s="164"/>
      <c r="J1369" s="165"/>
      <c r="K1369" s="166"/>
      <c r="L1369" s="167" t="s">
        <v>12870</v>
      </c>
      <c r="M1369" s="167" t="s">
        <v>12870</v>
      </c>
      <c r="N1369" s="167" t="s">
        <v>12870</v>
      </c>
      <c r="O1369" s="168">
        <v>8809816384142</v>
      </c>
      <c r="P1369" s="166" t="s">
        <v>9178</v>
      </c>
      <c r="Q1369" s="166" t="s">
        <v>12871</v>
      </c>
      <c r="R1369" s="169">
        <v>0</v>
      </c>
      <c r="S1369" s="163"/>
      <c r="T1369" s="163" t="s">
        <v>13225</v>
      </c>
      <c r="U1369" s="163" t="s">
        <v>12873</v>
      </c>
      <c r="V1369" s="163" t="s">
        <v>9179</v>
      </c>
    </row>
    <row r="1370" spans="1:22" ht="31.5">
      <c r="A1370" s="163">
        <v>8809816384159</v>
      </c>
      <c r="B1370" s="163" t="s">
        <v>9814</v>
      </c>
      <c r="C1370" s="163" t="s">
        <v>9353</v>
      </c>
      <c r="D1370" s="163" t="s">
        <v>14340</v>
      </c>
      <c r="E1370" s="163" t="s">
        <v>9812</v>
      </c>
      <c r="F1370" s="163" t="s">
        <v>9813</v>
      </c>
      <c r="G1370" s="163" t="s">
        <v>14352</v>
      </c>
      <c r="H1370" s="163" t="s">
        <v>12869</v>
      </c>
      <c r="I1370" s="164"/>
      <c r="J1370" s="165"/>
      <c r="K1370" s="166"/>
      <c r="L1370" s="167" t="s">
        <v>12870</v>
      </c>
      <c r="M1370" s="167" t="s">
        <v>12870</v>
      </c>
      <c r="N1370" s="167" t="s">
        <v>12870</v>
      </c>
      <c r="O1370" s="168">
        <v>8809816384159</v>
      </c>
      <c r="P1370" s="166" t="s">
        <v>9178</v>
      </c>
      <c r="Q1370" s="166" t="s">
        <v>12871</v>
      </c>
      <c r="R1370" s="169">
        <v>0</v>
      </c>
      <c r="S1370" s="163"/>
      <c r="T1370" s="163" t="s">
        <v>13225</v>
      </c>
      <c r="U1370" s="163" t="s">
        <v>12873</v>
      </c>
      <c r="V1370" s="163" t="s">
        <v>9179</v>
      </c>
    </row>
    <row r="1371" spans="1:22" ht="31.5">
      <c r="A1371" s="163">
        <v>8809816384166</v>
      </c>
      <c r="B1371" s="163" t="s">
        <v>9814</v>
      </c>
      <c r="C1371" s="163" t="s">
        <v>9361</v>
      </c>
      <c r="D1371" s="163" t="s">
        <v>14340</v>
      </c>
      <c r="E1371" s="163" t="s">
        <v>9812</v>
      </c>
      <c r="F1371" s="163" t="s">
        <v>9813</v>
      </c>
      <c r="G1371" s="163" t="s">
        <v>14353</v>
      </c>
      <c r="H1371" s="163" t="s">
        <v>12869</v>
      </c>
      <c r="I1371" s="164"/>
      <c r="J1371" s="165"/>
      <c r="K1371" s="166"/>
      <c r="L1371" s="167" t="s">
        <v>12870</v>
      </c>
      <c r="M1371" s="167" t="s">
        <v>12870</v>
      </c>
      <c r="N1371" s="167" t="s">
        <v>12870</v>
      </c>
      <c r="O1371" s="168">
        <v>8809816384166</v>
      </c>
      <c r="P1371" s="166" t="s">
        <v>9178</v>
      </c>
      <c r="Q1371" s="166" t="s">
        <v>12871</v>
      </c>
      <c r="R1371" s="169">
        <v>0</v>
      </c>
      <c r="S1371" s="163"/>
      <c r="T1371" s="163" t="s">
        <v>13225</v>
      </c>
      <c r="U1371" s="163" t="s">
        <v>12873</v>
      </c>
      <c r="V1371" s="163" t="s">
        <v>9179</v>
      </c>
    </row>
    <row r="1372" spans="1:22" ht="31.5">
      <c r="A1372" s="163">
        <v>8809816384173</v>
      </c>
      <c r="B1372" s="163" t="s">
        <v>9814</v>
      </c>
      <c r="C1372" s="163" t="s">
        <v>9365</v>
      </c>
      <c r="D1372" s="163" t="s">
        <v>14340</v>
      </c>
      <c r="E1372" s="163" t="s">
        <v>9812</v>
      </c>
      <c r="F1372" s="163" t="s">
        <v>9813</v>
      </c>
      <c r="G1372" s="163" t="s">
        <v>14354</v>
      </c>
      <c r="H1372" s="163" t="s">
        <v>12869</v>
      </c>
      <c r="I1372" s="164"/>
      <c r="J1372" s="165"/>
      <c r="K1372" s="166"/>
      <c r="L1372" s="167" t="s">
        <v>12870</v>
      </c>
      <c r="M1372" s="167" t="s">
        <v>12870</v>
      </c>
      <c r="N1372" s="167" t="s">
        <v>12870</v>
      </c>
      <c r="O1372" s="168">
        <v>8809816384173</v>
      </c>
      <c r="P1372" s="166" t="s">
        <v>9178</v>
      </c>
      <c r="Q1372" s="166" t="s">
        <v>12871</v>
      </c>
      <c r="R1372" s="169">
        <v>0</v>
      </c>
      <c r="S1372" s="163"/>
      <c r="T1372" s="163" t="s">
        <v>13225</v>
      </c>
      <c r="U1372" s="163" t="s">
        <v>12873</v>
      </c>
      <c r="V1372" s="163" t="s">
        <v>9179</v>
      </c>
    </row>
    <row r="1373" spans="1:22" ht="31.5">
      <c r="A1373" s="163">
        <v>8809816384180</v>
      </c>
      <c r="B1373" s="163" t="s">
        <v>9814</v>
      </c>
      <c r="C1373" s="163" t="s">
        <v>9369</v>
      </c>
      <c r="D1373" s="163" t="s">
        <v>14340</v>
      </c>
      <c r="E1373" s="163" t="s">
        <v>9812</v>
      </c>
      <c r="F1373" s="163" t="s">
        <v>9813</v>
      </c>
      <c r="G1373" s="163" t="s">
        <v>14355</v>
      </c>
      <c r="H1373" s="163" t="s">
        <v>12869</v>
      </c>
      <c r="I1373" s="164"/>
      <c r="J1373" s="165"/>
      <c r="K1373" s="166"/>
      <c r="L1373" s="167" t="s">
        <v>12870</v>
      </c>
      <c r="M1373" s="167" t="s">
        <v>12870</v>
      </c>
      <c r="N1373" s="167" t="s">
        <v>12870</v>
      </c>
      <c r="O1373" s="168">
        <v>8809816384180</v>
      </c>
      <c r="P1373" s="166" t="s">
        <v>9178</v>
      </c>
      <c r="Q1373" s="166" t="s">
        <v>12871</v>
      </c>
      <c r="R1373" s="169">
        <v>0</v>
      </c>
      <c r="S1373" s="163"/>
      <c r="T1373" s="163" t="s">
        <v>13225</v>
      </c>
      <c r="U1373" s="163" t="s">
        <v>12873</v>
      </c>
      <c r="V1373" s="163" t="s">
        <v>9179</v>
      </c>
    </row>
    <row r="1374" spans="1:22" ht="31.5">
      <c r="A1374" s="163">
        <v>8809816384197</v>
      </c>
      <c r="B1374" s="163" t="s">
        <v>9814</v>
      </c>
      <c r="C1374" s="163" t="s">
        <v>9373</v>
      </c>
      <c r="D1374" s="163" t="s">
        <v>14340</v>
      </c>
      <c r="E1374" s="163" t="s">
        <v>9812</v>
      </c>
      <c r="F1374" s="163" t="s">
        <v>9813</v>
      </c>
      <c r="G1374" s="163" t="s">
        <v>14356</v>
      </c>
      <c r="H1374" s="163" t="s">
        <v>12869</v>
      </c>
      <c r="I1374" s="164"/>
      <c r="J1374" s="165"/>
      <c r="K1374" s="166"/>
      <c r="L1374" s="167" t="s">
        <v>12870</v>
      </c>
      <c r="M1374" s="167" t="s">
        <v>12870</v>
      </c>
      <c r="N1374" s="167" t="s">
        <v>12870</v>
      </c>
      <c r="O1374" s="168">
        <v>8809816384197</v>
      </c>
      <c r="P1374" s="166" t="s">
        <v>9178</v>
      </c>
      <c r="Q1374" s="166" t="s">
        <v>12871</v>
      </c>
      <c r="R1374" s="169">
        <v>0</v>
      </c>
      <c r="S1374" s="163"/>
      <c r="T1374" s="163" t="s">
        <v>13225</v>
      </c>
      <c r="U1374" s="163" t="s">
        <v>12873</v>
      </c>
      <c r="V1374" s="163" t="s">
        <v>9179</v>
      </c>
    </row>
    <row r="1375" spans="1:22" ht="31.5">
      <c r="A1375" s="163">
        <v>8809816384203</v>
      </c>
      <c r="B1375" s="163" t="s">
        <v>9814</v>
      </c>
      <c r="C1375" s="163" t="s">
        <v>9377</v>
      </c>
      <c r="D1375" s="163" t="s">
        <v>14340</v>
      </c>
      <c r="E1375" s="163" t="s">
        <v>9812</v>
      </c>
      <c r="F1375" s="163" t="s">
        <v>9813</v>
      </c>
      <c r="G1375" s="163" t="s">
        <v>14357</v>
      </c>
      <c r="H1375" s="163" t="s">
        <v>12869</v>
      </c>
      <c r="I1375" s="164"/>
      <c r="J1375" s="165"/>
      <c r="K1375" s="166"/>
      <c r="L1375" s="167" t="s">
        <v>12870</v>
      </c>
      <c r="M1375" s="167" t="s">
        <v>12870</v>
      </c>
      <c r="N1375" s="167" t="s">
        <v>12870</v>
      </c>
      <c r="O1375" s="168">
        <v>8809816384203</v>
      </c>
      <c r="P1375" s="166" t="s">
        <v>9178</v>
      </c>
      <c r="Q1375" s="166" t="s">
        <v>12871</v>
      </c>
      <c r="R1375" s="169">
        <v>0</v>
      </c>
      <c r="S1375" s="163"/>
      <c r="T1375" s="163" t="s">
        <v>13225</v>
      </c>
      <c r="U1375" s="163" t="s">
        <v>12873</v>
      </c>
      <c r="V1375" s="163" t="s">
        <v>9179</v>
      </c>
    </row>
    <row r="1376" spans="1:22" ht="31.5">
      <c r="A1376" s="163">
        <v>8809816384210</v>
      </c>
      <c r="B1376" s="163" t="s">
        <v>9814</v>
      </c>
      <c r="C1376" s="163" t="s">
        <v>9381</v>
      </c>
      <c r="D1376" s="163" t="s">
        <v>14340</v>
      </c>
      <c r="E1376" s="163" t="s">
        <v>9812</v>
      </c>
      <c r="F1376" s="163" t="s">
        <v>9813</v>
      </c>
      <c r="G1376" s="163" t="s">
        <v>14358</v>
      </c>
      <c r="H1376" s="163" t="s">
        <v>12869</v>
      </c>
      <c r="I1376" s="164"/>
      <c r="J1376" s="165"/>
      <c r="K1376" s="166"/>
      <c r="L1376" s="167" t="s">
        <v>12870</v>
      </c>
      <c r="M1376" s="167" t="s">
        <v>12870</v>
      </c>
      <c r="N1376" s="167" t="s">
        <v>12870</v>
      </c>
      <c r="O1376" s="168">
        <v>8809816384210</v>
      </c>
      <c r="P1376" s="166" t="s">
        <v>9178</v>
      </c>
      <c r="Q1376" s="166" t="s">
        <v>12871</v>
      </c>
      <c r="R1376" s="169">
        <v>0</v>
      </c>
      <c r="S1376" s="163"/>
      <c r="T1376" s="163" t="s">
        <v>13225</v>
      </c>
      <c r="U1376" s="163" t="s">
        <v>12873</v>
      </c>
      <c r="V1376" s="163" t="s">
        <v>9179</v>
      </c>
    </row>
    <row r="1377" spans="1:22" ht="31.5">
      <c r="A1377" s="163">
        <v>8809816384227</v>
      </c>
      <c r="B1377" s="163" t="s">
        <v>9814</v>
      </c>
      <c r="C1377" s="163" t="s">
        <v>9557</v>
      </c>
      <c r="D1377" s="163" t="s">
        <v>14340</v>
      </c>
      <c r="E1377" s="163" t="s">
        <v>9812</v>
      </c>
      <c r="F1377" s="163" t="s">
        <v>9813</v>
      </c>
      <c r="G1377" s="163" t="s">
        <v>14359</v>
      </c>
      <c r="H1377" s="163" t="s">
        <v>12869</v>
      </c>
      <c r="I1377" s="164"/>
      <c r="J1377" s="165"/>
      <c r="K1377" s="166"/>
      <c r="L1377" s="167" t="s">
        <v>12870</v>
      </c>
      <c r="M1377" s="167" t="s">
        <v>12870</v>
      </c>
      <c r="N1377" s="167" t="s">
        <v>12870</v>
      </c>
      <c r="O1377" s="168">
        <v>8809816384227</v>
      </c>
      <c r="P1377" s="166" t="s">
        <v>9178</v>
      </c>
      <c r="Q1377" s="166" t="s">
        <v>12871</v>
      </c>
      <c r="R1377" s="169">
        <v>0</v>
      </c>
      <c r="S1377" s="163"/>
      <c r="T1377" s="163" t="s">
        <v>13225</v>
      </c>
      <c r="U1377" s="163" t="s">
        <v>12873</v>
      </c>
      <c r="V1377" s="163" t="s">
        <v>9179</v>
      </c>
    </row>
    <row r="1378" spans="1:22" ht="31.5">
      <c r="A1378" s="163">
        <v>8809816384234</v>
      </c>
      <c r="B1378" s="163" t="s">
        <v>9814</v>
      </c>
      <c r="C1378" s="163" t="s">
        <v>9189</v>
      </c>
      <c r="D1378" s="163" t="s">
        <v>14340</v>
      </c>
      <c r="E1378" s="163" t="s">
        <v>9812</v>
      </c>
      <c r="F1378" s="163" t="s">
        <v>9813</v>
      </c>
      <c r="G1378" s="163" t="s">
        <v>14360</v>
      </c>
      <c r="H1378" s="163" t="s">
        <v>12869</v>
      </c>
      <c r="I1378" s="164"/>
      <c r="J1378" s="165"/>
      <c r="K1378" s="166"/>
      <c r="L1378" s="167" t="s">
        <v>12870</v>
      </c>
      <c r="M1378" s="167" t="s">
        <v>12870</v>
      </c>
      <c r="N1378" s="167" t="s">
        <v>12870</v>
      </c>
      <c r="O1378" s="168">
        <v>8809816384234</v>
      </c>
      <c r="P1378" s="166" t="s">
        <v>9178</v>
      </c>
      <c r="Q1378" s="166" t="s">
        <v>12871</v>
      </c>
      <c r="R1378" s="169">
        <v>0</v>
      </c>
      <c r="S1378" s="163"/>
      <c r="T1378" s="163" t="s">
        <v>13225</v>
      </c>
      <c r="U1378" s="163" t="s">
        <v>12873</v>
      </c>
      <c r="V1378" s="163" t="s">
        <v>9179</v>
      </c>
    </row>
    <row r="1379" spans="1:22" ht="31.5">
      <c r="A1379" s="163">
        <v>8809816384241</v>
      </c>
      <c r="B1379" s="163" t="s">
        <v>9814</v>
      </c>
      <c r="C1379" s="163" t="s">
        <v>9195</v>
      </c>
      <c r="D1379" s="163" t="s">
        <v>14340</v>
      </c>
      <c r="E1379" s="163" t="s">
        <v>9812</v>
      </c>
      <c r="F1379" s="163" t="s">
        <v>9813</v>
      </c>
      <c r="G1379" s="163" t="s">
        <v>14361</v>
      </c>
      <c r="H1379" s="163" t="s">
        <v>12869</v>
      </c>
      <c r="I1379" s="164"/>
      <c r="J1379" s="165"/>
      <c r="K1379" s="166"/>
      <c r="L1379" s="167" t="s">
        <v>12870</v>
      </c>
      <c r="M1379" s="167" t="s">
        <v>12870</v>
      </c>
      <c r="N1379" s="167" t="s">
        <v>12870</v>
      </c>
      <c r="O1379" s="168">
        <v>8809816384241</v>
      </c>
      <c r="P1379" s="166" t="s">
        <v>9178</v>
      </c>
      <c r="Q1379" s="166" t="s">
        <v>12871</v>
      </c>
      <c r="R1379" s="169">
        <v>0</v>
      </c>
      <c r="S1379" s="163"/>
      <c r="T1379" s="163" t="s">
        <v>13225</v>
      </c>
      <c r="U1379" s="163" t="s">
        <v>12873</v>
      </c>
      <c r="V1379" s="163" t="s">
        <v>9179</v>
      </c>
    </row>
    <row r="1380" spans="1:22" ht="31.5">
      <c r="A1380" s="163">
        <v>8809816384258</v>
      </c>
      <c r="B1380" s="163" t="s">
        <v>9814</v>
      </c>
      <c r="C1380" s="163" t="s">
        <v>9201</v>
      </c>
      <c r="D1380" s="163" t="s">
        <v>14340</v>
      </c>
      <c r="E1380" s="163" t="s">
        <v>9812</v>
      </c>
      <c r="F1380" s="163" t="s">
        <v>9813</v>
      </c>
      <c r="G1380" s="163" t="s">
        <v>14362</v>
      </c>
      <c r="H1380" s="163" t="s">
        <v>12869</v>
      </c>
      <c r="I1380" s="164"/>
      <c r="J1380" s="165"/>
      <c r="K1380" s="166"/>
      <c r="L1380" s="167" t="s">
        <v>12870</v>
      </c>
      <c r="M1380" s="167" t="s">
        <v>12870</v>
      </c>
      <c r="N1380" s="167" t="s">
        <v>12870</v>
      </c>
      <c r="O1380" s="168">
        <v>8809816384258</v>
      </c>
      <c r="P1380" s="166" t="s">
        <v>9178</v>
      </c>
      <c r="Q1380" s="166" t="s">
        <v>12871</v>
      </c>
      <c r="R1380" s="169">
        <v>0</v>
      </c>
      <c r="S1380" s="163"/>
      <c r="T1380" s="163" t="s">
        <v>13225</v>
      </c>
      <c r="U1380" s="163" t="s">
        <v>12873</v>
      </c>
      <c r="V1380" s="163" t="s">
        <v>9179</v>
      </c>
    </row>
    <row r="1381" spans="1:22" ht="31.5">
      <c r="A1381" s="163">
        <v>8809816384265</v>
      </c>
      <c r="B1381" s="163" t="s">
        <v>9814</v>
      </c>
      <c r="C1381" s="163" t="s">
        <v>9207</v>
      </c>
      <c r="D1381" s="163" t="s">
        <v>14340</v>
      </c>
      <c r="E1381" s="163" t="s">
        <v>9812</v>
      </c>
      <c r="F1381" s="163" t="s">
        <v>9813</v>
      </c>
      <c r="G1381" s="163" t="s">
        <v>14363</v>
      </c>
      <c r="H1381" s="163" t="s">
        <v>12869</v>
      </c>
      <c r="I1381" s="164"/>
      <c r="J1381" s="165"/>
      <c r="K1381" s="166"/>
      <c r="L1381" s="167" t="s">
        <v>12870</v>
      </c>
      <c r="M1381" s="167" t="s">
        <v>12870</v>
      </c>
      <c r="N1381" s="167" t="s">
        <v>12870</v>
      </c>
      <c r="O1381" s="168">
        <v>8809816384265</v>
      </c>
      <c r="P1381" s="166" t="s">
        <v>9178</v>
      </c>
      <c r="Q1381" s="166" t="s">
        <v>12871</v>
      </c>
      <c r="R1381" s="169">
        <v>0</v>
      </c>
      <c r="S1381" s="163"/>
      <c r="T1381" s="163" t="s">
        <v>13225</v>
      </c>
      <c r="U1381" s="163" t="s">
        <v>12873</v>
      </c>
      <c r="V1381" s="163" t="s">
        <v>9179</v>
      </c>
    </row>
    <row r="1382" spans="1:22" ht="31.5">
      <c r="A1382" s="163">
        <v>8809816384272</v>
      </c>
      <c r="B1382" s="163" t="s">
        <v>9814</v>
      </c>
      <c r="C1382" s="163" t="s">
        <v>9213</v>
      </c>
      <c r="D1382" s="163" t="s">
        <v>14340</v>
      </c>
      <c r="E1382" s="163" t="s">
        <v>9812</v>
      </c>
      <c r="F1382" s="163" t="s">
        <v>9813</v>
      </c>
      <c r="G1382" s="163" t="s">
        <v>14364</v>
      </c>
      <c r="H1382" s="163" t="s">
        <v>12869</v>
      </c>
      <c r="I1382" s="164"/>
      <c r="J1382" s="165"/>
      <c r="K1382" s="166"/>
      <c r="L1382" s="167" t="s">
        <v>12870</v>
      </c>
      <c r="M1382" s="167" t="s">
        <v>12870</v>
      </c>
      <c r="N1382" s="167" t="s">
        <v>12870</v>
      </c>
      <c r="O1382" s="168">
        <v>8809816384272</v>
      </c>
      <c r="P1382" s="166" t="s">
        <v>9178</v>
      </c>
      <c r="Q1382" s="166" t="s">
        <v>12871</v>
      </c>
      <c r="R1382" s="169">
        <v>0</v>
      </c>
      <c r="S1382" s="163"/>
      <c r="T1382" s="163" t="s">
        <v>13225</v>
      </c>
      <c r="U1382" s="163" t="s">
        <v>12873</v>
      </c>
      <c r="V1382" s="163" t="s">
        <v>9179</v>
      </c>
    </row>
    <row r="1383" spans="1:22" ht="31.5">
      <c r="A1383" s="163">
        <v>8809821534297</v>
      </c>
      <c r="B1383" s="163" t="s">
        <v>10152</v>
      </c>
      <c r="C1383" s="163" t="s">
        <v>9339</v>
      </c>
      <c r="D1383" s="163" t="s">
        <v>13129</v>
      </c>
      <c r="E1383" s="163" t="s">
        <v>10150</v>
      </c>
      <c r="F1383" s="163" t="s">
        <v>10151</v>
      </c>
      <c r="G1383" s="163" t="s">
        <v>14365</v>
      </c>
      <c r="H1383" s="163" t="s">
        <v>12869</v>
      </c>
      <c r="I1383" s="164"/>
      <c r="J1383" s="165"/>
      <c r="K1383" s="166"/>
      <c r="L1383" s="167" t="s">
        <v>12870</v>
      </c>
      <c r="M1383" s="167" t="s">
        <v>12870</v>
      </c>
      <c r="N1383" s="167" t="s">
        <v>12870</v>
      </c>
      <c r="O1383" s="168">
        <v>8809821534297</v>
      </c>
      <c r="P1383" s="166" t="s">
        <v>9178</v>
      </c>
      <c r="Q1383" s="166" t="s">
        <v>12871</v>
      </c>
      <c r="R1383" s="169">
        <v>0</v>
      </c>
      <c r="S1383" s="163"/>
      <c r="T1383" s="163" t="s">
        <v>14216</v>
      </c>
      <c r="U1383" s="163" t="s">
        <v>12873</v>
      </c>
      <c r="V1383" s="163" t="s">
        <v>9179</v>
      </c>
    </row>
    <row r="1384" spans="1:22" ht="31.5">
      <c r="A1384" s="163">
        <v>8809821534303</v>
      </c>
      <c r="B1384" s="163" t="s">
        <v>10152</v>
      </c>
      <c r="C1384" s="163" t="s">
        <v>9191</v>
      </c>
      <c r="D1384" s="163" t="s">
        <v>13129</v>
      </c>
      <c r="E1384" s="163" t="s">
        <v>10150</v>
      </c>
      <c r="F1384" s="163" t="s">
        <v>10151</v>
      </c>
      <c r="G1384" s="163" t="s">
        <v>14366</v>
      </c>
      <c r="H1384" s="163" t="s">
        <v>12869</v>
      </c>
      <c r="I1384" s="164"/>
      <c r="J1384" s="165"/>
      <c r="K1384" s="166"/>
      <c r="L1384" s="167" t="s">
        <v>12870</v>
      </c>
      <c r="M1384" s="167" t="s">
        <v>12870</v>
      </c>
      <c r="N1384" s="167" t="s">
        <v>12870</v>
      </c>
      <c r="O1384" s="168">
        <v>8809821534303</v>
      </c>
      <c r="P1384" s="166" t="s">
        <v>9178</v>
      </c>
      <c r="Q1384" s="166" t="s">
        <v>12871</v>
      </c>
      <c r="R1384" s="169">
        <v>0</v>
      </c>
      <c r="S1384" s="163"/>
      <c r="T1384" s="163" t="s">
        <v>14216</v>
      </c>
      <c r="U1384" s="163" t="s">
        <v>12873</v>
      </c>
      <c r="V1384" s="163" t="s">
        <v>9179</v>
      </c>
    </row>
    <row r="1385" spans="1:22" ht="31.5">
      <c r="A1385" s="163">
        <v>8809821534310</v>
      </c>
      <c r="B1385" s="163" t="s">
        <v>10152</v>
      </c>
      <c r="C1385" s="163" t="s">
        <v>9197</v>
      </c>
      <c r="D1385" s="163" t="s">
        <v>13129</v>
      </c>
      <c r="E1385" s="163" t="s">
        <v>10150</v>
      </c>
      <c r="F1385" s="163" t="s">
        <v>10151</v>
      </c>
      <c r="G1385" s="163" t="s">
        <v>14367</v>
      </c>
      <c r="H1385" s="163" t="s">
        <v>12869</v>
      </c>
      <c r="I1385" s="164"/>
      <c r="J1385" s="165"/>
      <c r="K1385" s="166"/>
      <c r="L1385" s="167" t="s">
        <v>12870</v>
      </c>
      <c r="M1385" s="167" t="s">
        <v>12870</v>
      </c>
      <c r="N1385" s="167" t="s">
        <v>12870</v>
      </c>
      <c r="O1385" s="168">
        <v>8809821534310</v>
      </c>
      <c r="P1385" s="166" t="s">
        <v>9178</v>
      </c>
      <c r="Q1385" s="166" t="s">
        <v>12871</v>
      </c>
      <c r="R1385" s="169">
        <v>0</v>
      </c>
      <c r="S1385" s="163"/>
      <c r="T1385" s="163" t="s">
        <v>14216</v>
      </c>
      <c r="U1385" s="163" t="s">
        <v>12873</v>
      </c>
      <c r="V1385" s="163" t="s">
        <v>9179</v>
      </c>
    </row>
    <row r="1386" spans="1:22" ht="31.5">
      <c r="A1386" s="163">
        <v>8809821534327</v>
      </c>
      <c r="B1386" s="163" t="s">
        <v>10152</v>
      </c>
      <c r="C1386" s="163" t="s">
        <v>9203</v>
      </c>
      <c r="D1386" s="163" t="s">
        <v>13129</v>
      </c>
      <c r="E1386" s="163" t="s">
        <v>10150</v>
      </c>
      <c r="F1386" s="163" t="s">
        <v>10151</v>
      </c>
      <c r="G1386" s="163" t="s">
        <v>14368</v>
      </c>
      <c r="H1386" s="163" t="s">
        <v>12869</v>
      </c>
      <c r="I1386" s="164"/>
      <c r="J1386" s="165"/>
      <c r="K1386" s="166"/>
      <c r="L1386" s="167" t="s">
        <v>12870</v>
      </c>
      <c r="M1386" s="167" t="s">
        <v>12870</v>
      </c>
      <c r="N1386" s="167" t="s">
        <v>12870</v>
      </c>
      <c r="O1386" s="168">
        <v>8809821534327</v>
      </c>
      <c r="P1386" s="166" t="s">
        <v>9178</v>
      </c>
      <c r="Q1386" s="166" t="s">
        <v>12871</v>
      </c>
      <c r="R1386" s="169">
        <v>0</v>
      </c>
      <c r="S1386" s="163"/>
      <c r="T1386" s="163" t="s">
        <v>14216</v>
      </c>
      <c r="U1386" s="163" t="s">
        <v>12873</v>
      </c>
      <c r="V1386" s="163" t="s">
        <v>9179</v>
      </c>
    </row>
    <row r="1387" spans="1:22" ht="31.5">
      <c r="A1387" s="163">
        <v>8809821534334</v>
      </c>
      <c r="B1387" s="163" t="s">
        <v>10152</v>
      </c>
      <c r="C1387" s="163" t="s">
        <v>9209</v>
      </c>
      <c r="D1387" s="163" t="s">
        <v>13129</v>
      </c>
      <c r="E1387" s="163" t="s">
        <v>10150</v>
      </c>
      <c r="F1387" s="163" t="s">
        <v>10151</v>
      </c>
      <c r="G1387" s="163" t="s">
        <v>14369</v>
      </c>
      <c r="H1387" s="163" t="s">
        <v>12869</v>
      </c>
      <c r="I1387" s="164"/>
      <c r="J1387" s="165"/>
      <c r="K1387" s="166"/>
      <c r="L1387" s="167" t="s">
        <v>12870</v>
      </c>
      <c r="M1387" s="167" t="s">
        <v>12870</v>
      </c>
      <c r="N1387" s="167" t="s">
        <v>12870</v>
      </c>
      <c r="O1387" s="168">
        <v>8809821534334</v>
      </c>
      <c r="P1387" s="166" t="s">
        <v>9178</v>
      </c>
      <c r="Q1387" s="166" t="s">
        <v>12871</v>
      </c>
      <c r="R1387" s="169">
        <v>0</v>
      </c>
      <c r="S1387" s="163"/>
      <c r="T1387" s="163" t="s">
        <v>14216</v>
      </c>
      <c r="U1387" s="163" t="s">
        <v>12873</v>
      </c>
      <c r="V1387" s="163" t="s">
        <v>9179</v>
      </c>
    </row>
    <row r="1388" spans="1:22" ht="31.5">
      <c r="A1388" s="163">
        <v>8809821534341</v>
      </c>
      <c r="B1388" s="163" t="s">
        <v>10152</v>
      </c>
      <c r="C1388" s="163" t="s">
        <v>9215</v>
      </c>
      <c r="D1388" s="163" t="s">
        <v>13129</v>
      </c>
      <c r="E1388" s="163" t="s">
        <v>10150</v>
      </c>
      <c r="F1388" s="163" t="s">
        <v>10151</v>
      </c>
      <c r="G1388" s="163" t="s">
        <v>14370</v>
      </c>
      <c r="H1388" s="163" t="s">
        <v>12869</v>
      </c>
      <c r="I1388" s="164"/>
      <c r="J1388" s="165"/>
      <c r="K1388" s="166"/>
      <c r="L1388" s="167" t="s">
        <v>12870</v>
      </c>
      <c r="M1388" s="167" t="s">
        <v>12870</v>
      </c>
      <c r="N1388" s="167" t="s">
        <v>12870</v>
      </c>
      <c r="O1388" s="168">
        <v>8809821534341</v>
      </c>
      <c r="P1388" s="166" t="s">
        <v>9178</v>
      </c>
      <c r="Q1388" s="166" t="s">
        <v>12871</v>
      </c>
      <c r="R1388" s="169">
        <v>0</v>
      </c>
      <c r="S1388" s="163"/>
      <c r="T1388" s="163" t="s">
        <v>14216</v>
      </c>
      <c r="U1388" s="163" t="s">
        <v>12873</v>
      </c>
      <c r="V1388" s="163" t="s">
        <v>9179</v>
      </c>
    </row>
    <row r="1389" spans="1:22" ht="31.5">
      <c r="A1389" s="163">
        <v>8809821534358</v>
      </c>
      <c r="B1389" s="163" t="s">
        <v>10152</v>
      </c>
      <c r="C1389" s="163" t="s">
        <v>9337</v>
      </c>
      <c r="D1389" s="163" t="s">
        <v>13129</v>
      </c>
      <c r="E1389" s="163" t="s">
        <v>10150</v>
      </c>
      <c r="F1389" s="163" t="s">
        <v>10151</v>
      </c>
      <c r="G1389" s="163" t="s">
        <v>14371</v>
      </c>
      <c r="H1389" s="163" t="s">
        <v>12869</v>
      </c>
      <c r="I1389" s="164"/>
      <c r="J1389" s="165"/>
      <c r="K1389" s="166"/>
      <c r="L1389" s="167" t="s">
        <v>12870</v>
      </c>
      <c r="M1389" s="167" t="s">
        <v>12870</v>
      </c>
      <c r="N1389" s="167" t="s">
        <v>12870</v>
      </c>
      <c r="O1389" s="168">
        <v>8809821534358</v>
      </c>
      <c r="P1389" s="166" t="s">
        <v>9178</v>
      </c>
      <c r="Q1389" s="166" t="s">
        <v>12871</v>
      </c>
      <c r="R1389" s="169">
        <v>0</v>
      </c>
      <c r="S1389" s="163"/>
      <c r="T1389" s="163" t="s">
        <v>14216</v>
      </c>
      <c r="U1389" s="163" t="s">
        <v>12873</v>
      </c>
      <c r="V1389" s="163" t="s">
        <v>9179</v>
      </c>
    </row>
    <row r="1390" spans="1:22" ht="31.5">
      <c r="A1390" s="163">
        <v>8809821534365</v>
      </c>
      <c r="B1390" s="163" t="s">
        <v>10152</v>
      </c>
      <c r="C1390" s="163" t="s">
        <v>9341</v>
      </c>
      <c r="D1390" s="163" t="s">
        <v>13129</v>
      </c>
      <c r="E1390" s="163" t="s">
        <v>10150</v>
      </c>
      <c r="F1390" s="163" t="s">
        <v>10151</v>
      </c>
      <c r="G1390" s="163" t="s">
        <v>14372</v>
      </c>
      <c r="H1390" s="163" t="s">
        <v>12869</v>
      </c>
      <c r="I1390" s="164"/>
      <c r="J1390" s="165"/>
      <c r="K1390" s="166"/>
      <c r="L1390" s="167" t="s">
        <v>12870</v>
      </c>
      <c r="M1390" s="167" t="s">
        <v>12870</v>
      </c>
      <c r="N1390" s="167" t="s">
        <v>12870</v>
      </c>
      <c r="O1390" s="168">
        <v>8809821534365</v>
      </c>
      <c r="P1390" s="166" t="s">
        <v>9178</v>
      </c>
      <c r="Q1390" s="166" t="s">
        <v>12871</v>
      </c>
      <c r="R1390" s="169">
        <v>0</v>
      </c>
      <c r="S1390" s="163"/>
      <c r="T1390" s="163" t="s">
        <v>14216</v>
      </c>
      <c r="U1390" s="163" t="s">
        <v>12873</v>
      </c>
      <c r="V1390" s="163" t="s">
        <v>9179</v>
      </c>
    </row>
    <row r="1391" spans="1:22" ht="31.5">
      <c r="A1391" s="163">
        <v>8809821534372</v>
      </c>
      <c r="B1391" s="163" t="s">
        <v>10152</v>
      </c>
      <c r="C1391" s="163" t="s">
        <v>9344</v>
      </c>
      <c r="D1391" s="163" t="s">
        <v>13129</v>
      </c>
      <c r="E1391" s="163" t="s">
        <v>10150</v>
      </c>
      <c r="F1391" s="163" t="s">
        <v>10151</v>
      </c>
      <c r="G1391" s="163" t="s">
        <v>14373</v>
      </c>
      <c r="H1391" s="163" t="s">
        <v>12869</v>
      </c>
      <c r="I1391" s="164"/>
      <c r="J1391" s="165"/>
      <c r="K1391" s="166"/>
      <c r="L1391" s="167" t="s">
        <v>12870</v>
      </c>
      <c r="M1391" s="167" t="s">
        <v>12870</v>
      </c>
      <c r="N1391" s="167" t="s">
        <v>12870</v>
      </c>
      <c r="O1391" s="168">
        <v>8809821534372</v>
      </c>
      <c r="P1391" s="166" t="s">
        <v>9178</v>
      </c>
      <c r="Q1391" s="166" t="s">
        <v>12871</v>
      </c>
      <c r="R1391" s="169">
        <v>0</v>
      </c>
      <c r="S1391" s="163"/>
      <c r="T1391" s="163" t="s">
        <v>14216</v>
      </c>
      <c r="U1391" s="163" t="s">
        <v>12873</v>
      </c>
      <c r="V1391" s="163" t="s">
        <v>9179</v>
      </c>
    </row>
    <row r="1392" spans="1:22" ht="31.5">
      <c r="A1392" s="163">
        <v>8809821534389</v>
      </c>
      <c r="B1392" s="163" t="s">
        <v>10152</v>
      </c>
      <c r="C1392" s="163" t="s">
        <v>9347</v>
      </c>
      <c r="D1392" s="163" t="s">
        <v>13129</v>
      </c>
      <c r="E1392" s="163" t="s">
        <v>10150</v>
      </c>
      <c r="F1392" s="163" t="s">
        <v>10151</v>
      </c>
      <c r="G1392" s="163" t="s">
        <v>14374</v>
      </c>
      <c r="H1392" s="163" t="s">
        <v>12869</v>
      </c>
      <c r="I1392" s="164"/>
      <c r="J1392" s="165"/>
      <c r="K1392" s="166"/>
      <c r="L1392" s="167" t="s">
        <v>12870</v>
      </c>
      <c r="M1392" s="167" t="s">
        <v>12870</v>
      </c>
      <c r="N1392" s="167" t="s">
        <v>12870</v>
      </c>
      <c r="O1392" s="168">
        <v>8809821534389</v>
      </c>
      <c r="P1392" s="166" t="s">
        <v>9178</v>
      </c>
      <c r="Q1392" s="166" t="s">
        <v>12871</v>
      </c>
      <c r="R1392" s="169">
        <v>0</v>
      </c>
      <c r="S1392" s="163"/>
      <c r="T1392" s="163" t="s">
        <v>14216</v>
      </c>
      <c r="U1392" s="163" t="s">
        <v>12873</v>
      </c>
      <c r="V1392" s="163" t="s">
        <v>9179</v>
      </c>
    </row>
    <row r="1393" spans="1:22" ht="31.5">
      <c r="A1393" s="163">
        <v>8809821534396</v>
      </c>
      <c r="B1393" s="163" t="s">
        <v>10152</v>
      </c>
      <c r="C1393" s="163" t="s">
        <v>9350</v>
      </c>
      <c r="D1393" s="163" t="s">
        <v>13129</v>
      </c>
      <c r="E1393" s="163" t="s">
        <v>10150</v>
      </c>
      <c r="F1393" s="163" t="s">
        <v>10151</v>
      </c>
      <c r="G1393" s="163" t="s">
        <v>14375</v>
      </c>
      <c r="H1393" s="163" t="s">
        <v>12869</v>
      </c>
      <c r="I1393" s="164"/>
      <c r="J1393" s="165"/>
      <c r="K1393" s="166"/>
      <c r="L1393" s="167" t="s">
        <v>12870</v>
      </c>
      <c r="M1393" s="167" t="s">
        <v>12870</v>
      </c>
      <c r="N1393" s="167" t="s">
        <v>12870</v>
      </c>
      <c r="O1393" s="168">
        <v>8809821534396</v>
      </c>
      <c r="P1393" s="166" t="s">
        <v>9178</v>
      </c>
      <c r="Q1393" s="166" t="s">
        <v>12871</v>
      </c>
      <c r="R1393" s="169">
        <v>0</v>
      </c>
      <c r="S1393" s="163"/>
      <c r="T1393" s="163" t="s">
        <v>14216</v>
      </c>
      <c r="U1393" s="163" t="s">
        <v>12873</v>
      </c>
      <c r="V1393" s="163" t="s">
        <v>9179</v>
      </c>
    </row>
    <row r="1394" spans="1:22" ht="31.5">
      <c r="A1394" s="163">
        <v>8809821534402</v>
      </c>
      <c r="B1394" s="163" t="s">
        <v>10152</v>
      </c>
      <c r="C1394" s="163" t="s">
        <v>9353</v>
      </c>
      <c r="D1394" s="163" t="s">
        <v>13129</v>
      </c>
      <c r="E1394" s="163" t="s">
        <v>10150</v>
      </c>
      <c r="F1394" s="163" t="s">
        <v>10151</v>
      </c>
      <c r="G1394" s="163" t="s">
        <v>14376</v>
      </c>
      <c r="H1394" s="163" t="s">
        <v>12869</v>
      </c>
      <c r="I1394" s="164"/>
      <c r="J1394" s="165"/>
      <c r="K1394" s="166"/>
      <c r="L1394" s="167" t="s">
        <v>12870</v>
      </c>
      <c r="M1394" s="167" t="s">
        <v>12870</v>
      </c>
      <c r="N1394" s="167" t="s">
        <v>12870</v>
      </c>
      <c r="O1394" s="168">
        <v>8809821534402</v>
      </c>
      <c r="P1394" s="166" t="s">
        <v>9178</v>
      </c>
      <c r="Q1394" s="166" t="s">
        <v>12871</v>
      </c>
      <c r="R1394" s="169">
        <v>0</v>
      </c>
      <c r="S1394" s="163"/>
      <c r="T1394" s="163" t="s">
        <v>14216</v>
      </c>
      <c r="U1394" s="163" t="s">
        <v>12873</v>
      </c>
      <c r="V1394" s="163" t="s">
        <v>9179</v>
      </c>
    </row>
    <row r="1395" spans="1:22" ht="31.5">
      <c r="A1395" s="163">
        <v>8809821534419</v>
      </c>
      <c r="B1395" s="163" t="s">
        <v>10152</v>
      </c>
      <c r="C1395" s="163" t="s">
        <v>9558</v>
      </c>
      <c r="D1395" s="163" t="s">
        <v>13129</v>
      </c>
      <c r="E1395" s="163" t="s">
        <v>10150</v>
      </c>
      <c r="F1395" s="163" t="s">
        <v>10151</v>
      </c>
      <c r="G1395" s="163" t="s">
        <v>14377</v>
      </c>
      <c r="H1395" s="163" t="s">
        <v>12869</v>
      </c>
      <c r="I1395" s="164"/>
      <c r="J1395" s="165"/>
      <c r="K1395" s="166"/>
      <c r="L1395" s="167" t="s">
        <v>12870</v>
      </c>
      <c r="M1395" s="167" t="s">
        <v>12870</v>
      </c>
      <c r="N1395" s="167" t="s">
        <v>12870</v>
      </c>
      <c r="O1395" s="168">
        <v>8809821534419</v>
      </c>
      <c r="P1395" s="166" t="s">
        <v>9178</v>
      </c>
      <c r="Q1395" s="166" t="s">
        <v>12871</v>
      </c>
      <c r="R1395" s="169">
        <v>0</v>
      </c>
      <c r="S1395" s="163"/>
      <c r="T1395" s="163" t="s">
        <v>14216</v>
      </c>
      <c r="U1395" s="163" t="s">
        <v>12873</v>
      </c>
      <c r="V1395" s="163" t="s">
        <v>9179</v>
      </c>
    </row>
    <row r="1396" spans="1:22" ht="31.5">
      <c r="A1396" s="163">
        <v>8809821534426</v>
      </c>
      <c r="B1396" s="163" t="s">
        <v>10152</v>
      </c>
      <c r="C1396" s="163" t="s">
        <v>9559</v>
      </c>
      <c r="D1396" s="163" t="s">
        <v>13129</v>
      </c>
      <c r="E1396" s="163" t="s">
        <v>10150</v>
      </c>
      <c r="F1396" s="163" t="s">
        <v>10151</v>
      </c>
      <c r="G1396" s="163" t="s">
        <v>14378</v>
      </c>
      <c r="H1396" s="163" t="s">
        <v>12869</v>
      </c>
      <c r="I1396" s="164"/>
      <c r="J1396" s="165"/>
      <c r="K1396" s="166"/>
      <c r="L1396" s="167" t="s">
        <v>12870</v>
      </c>
      <c r="M1396" s="167" t="s">
        <v>12870</v>
      </c>
      <c r="N1396" s="167" t="s">
        <v>12870</v>
      </c>
      <c r="O1396" s="168">
        <v>8809821534426</v>
      </c>
      <c r="P1396" s="166" t="s">
        <v>9178</v>
      </c>
      <c r="Q1396" s="166" t="s">
        <v>12871</v>
      </c>
      <c r="R1396" s="169">
        <v>0</v>
      </c>
      <c r="S1396" s="163"/>
      <c r="T1396" s="163" t="s">
        <v>14216</v>
      </c>
      <c r="U1396" s="163" t="s">
        <v>12873</v>
      </c>
      <c r="V1396" s="163" t="s">
        <v>9179</v>
      </c>
    </row>
    <row r="1397" spans="1:22" ht="31.5">
      <c r="A1397" s="163">
        <v>8809821534433</v>
      </c>
      <c r="B1397" s="163" t="s">
        <v>10152</v>
      </c>
      <c r="C1397" s="163" t="s">
        <v>9560</v>
      </c>
      <c r="D1397" s="163" t="s">
        <v>13129</v>
      </c>
      <c r="E1397" s="163" t="s">
        <v>10150</v>
      </c>
      <c r="F1397" s="163" t="s">
        <v>10151</v>
      </c>
      <c r="G1397" s="163" t="s">
        <v>14379</v>
      </c>
      <c r="H1397" s="163" t="s">
        <v>12869</v>
      </c>
      <c r="I1397" s="164"/>
      <c r="J1397" s="165"/>
      <c r="K1397" s="166"/>
      <c r="L1397" s="167" t="s">
        <v>12870</v>
      </c>
      <c r="M1397" s="167" t="s">
        <v>12870</v>
      </c>
      <c r="N1397" s="167" t="s">
        <v>12870</v>
      </c>
      <c r="O1397" s="168">
        <v>8809821534433</v>
      </c>
      <c r="P1397" s="166" t="s">
        <v>9178</v>
      </c>
      <c r="Q1397" s="166" t="s">
        <v>12871</v>
      </c>
      <c r="R1397" s="169">
        <v>0</v>
      </c>
      <c r="S1397" s="163"/>
      <c r="T1397" s="163" t="s">
        <v>14216</v>
      </c>
      <c r="U1397" s="163" t="s">
        <v>12873</v>
      </c>
      <c r="V1397" s="163" t="s">
        <v>9179</v>
      </c>
    </row>
    <row r="1398" spans="1:22" ht="31.5">
      <c r="A1398" s="163">
        <v>8809821534440</v>
      </c>
      <c r="B1398" s="163" t="s">
        <v>10152</v>
      </c>
      <c r="C1398" s="163" t="s">
        <v>9561</v>
      </c>
      <c r="D1398" s="163" t="s">
        <v>13129</v>
      </c>
      <c r="E1398" s="163" t="s">
        <v>10150</v>
      </c>
      <c r="F1398" s="163" t="s">
        <v>10151</v>
      </c>
      <c r="G1398" s="163" t="s">
        <v>14380</v>
      </c>
      <c r="H1398" s="163" t="s">
        <v>12869</v>
      </c>
      <c r="I1398" s="164"/>
      <c r="J1398" s="165"/>
      <c r="K1398" s="166"/>
      <c r="L1398" s="167" t="s">
        <v>12870</v>
      </c>
      <c r="M1398" s="167" t="s">
        <v>12870</v>
      </c>
      <c r="N1398" s="167" t="s">
        <v>12870</v>
      </c>
      <c r="O1398" s="168">
        <v>8809821534440</v>
      </c>
      <c r="P1398" s="166" t="s">
        <v>9178</v>
      </c>
      <c r="Q1398" s="166" t="s">
        <v>12871</v>
      </c>
      <c r="R1398" s="169">
        <v>0</v>
      </c>
      <c r="S1398" s="163"/>
      <c r="T1398" s="163" t="s">
        <v>14216</v>
      </c>
      <c r="U1398" s="163" t="s">
        <v>12873</v>
      </c>
      <c r="V1398" s="163" t="s">
        <v>9179</v>
      </c>
    </row>
    <row r="1399" spans="1:22" ht="31.5">
      <c r="A1399" s="163">
        <v>8809821534457</v>
      </c>
      <c r="B1399" s="163" t="s">
        <v>10152</v>
      </c>
      <c r="C1399" s="163" t="s">
        <v>9562</v>
      </c>
      <c r="D1399" s="163" t="s">
        <v>13129</v>
      </c>
      <c r="E1399" s="163" t="s">
        <v>10150</v>
      </c>
      <c r="F1399" s="163" t="s">
        <v>10151</v>
      </c>
      <c r="G1399" s="163" t="s">
        <v>14381</v>
      </c>
      <c r="H1399" s="163" t="s">
        <v>12869</v>
      </c>
      <c r="I1399" s="164"/>
      <c r="J1399" s="165"/>
      <c r="K1399" s="166"/>
      <c r="L1399" s="167" t="s">
        <v>12870</v>
      </c>
      <c r="M1399" s="167" t="s">
        <v>12870</v>
      </c>
      <c r="N1399" s="167" t="s">
        <v>12870</v>
      </c>
      <c r="O1399" s="168">
        <v>8809821534457</v>
      </c>
      <c r="P1399" s="166" t="s">
        <v>9178</v>
      </c>
      <c r="Q1399" s="166" t="s">
        <v>12871</v>
      </c>
      <c r="R1399" s="169">
        <v>0</v>
      </c>
      <c r="S1399" s="163"/>
      <c r="T1399" s="163" t="s">
        <v>14216</v>
      </c>
      <c r="U1399" s="163" t="s">
        <v>12873</v>
      </c>
      <c r="V1399" s="163" t="s">
        <v>9179</v>
      </c>
    </row>
    <row r="1400" spans="1:22" ht="31.5">
      <c r="A1400" s="163">
        <v>8809821534464</v>
      </c>
      <c r="B1400" s="163" t="s">
        <v>10152</v>
      </c>
      <c r="C1400" s="163" t="s">
        <v>9563</v>
      </c>
      <c r="D1400" s="163" t="s">
        <v>13129</v>
      </c>
      <c r="E1400" s="163" t="s">
        <v>10150</v>
      </c>
      <c r="F1400" s="163" t="s">
        <v>10151</v>
      </c>
      <c r="G1400" s="163" t="s">
        <v>14382</v>
      </c>
      <c r="H1400" s="163" t="s">
        <v>12869</v>
      </c>
      <c r="I1400" s="164"/>
      <c r="J1400" s="165"/>
      <c r="K1400" s="166"/>
      <c r="L1400" s="167" t="s">
        <v>12870</v>
      </c>
      <c r="M1400" s="167" t="s">
        <v>12870</v>
      </c>
      <c r="N1400" s="167" t="s">
        <v>12870</v>
      </c>
      <c r="O1400" s="168">
        <v>8809821534464</v>
      </c>
      <c r="P1400" s="166" t="s">
        <v>9178</v>
      </c>
      <c r="Q1400" s="166" t="s">
        <v>12871</v>
      </c>
      <c r="R1400" s="169">
        <v>0</v>
      </c>
      <c r="S1400" s="163"/>
      <c r="T1400" s="163" t="s">
        <v>14216</v>
      </c>
      <c r="U1400" s="163" t="s">
        <v>12873</v>
      </c>
      <c r="V1400" s="163" t="s">
        <v>9179</v>
      </c>
    </row>
    <row r="1401" spans="1:22" ht="31.5">
      <c r="A1401" s="163">
        <v>8809821533818</v>
      </c>
      <c r="B1401" s="163" t="s">
        <v>12412</v>
      </c>
      <c r="C1401" s="163" t="s">
        <v>12413</v>
      </c>
      <c r="D1401" s="163" t="s">
        <v>14383</v>
      </c>
      <c r="E1401" s="163" t="s">
        <v>12411</v>
      </c>
      <c r="F1401" s="163" t="s">
        <v>14384</v>
      </c>
      <c r="G1401" s="163" t="s">
        <v>14385</v>
      </c>
      <c r="H1401" s="163" t="s">
        <v>12869</v>
      </c>
      <c r="I1401" s="164"/>
      <c r="J1401" s="165"/>
      <c r="K1401" s="166"/>
      <c r="L1401" s="167" t="s">
        <v>12870</v>
      </c>
      <c r="M1401" s="167" t="s">
        <v>12870</v>
      </c>
      <c r="N1401" s="167" t="s">
        <v>12870</v>
      </c>
      <c r="O1401" s="168">
        <v>8809821533818</v>
      </c>
      <c r="P1401" s="166" t="s">
        <v>9178</v>
      </c>
      <c r="Q1401" s="166" t="s">
        <v>12871</v>
      </c>
      <c r="R1401" s="169">
        <v>0</v>
      </c>
      <c r="S1401" s="163"/>
      <c r="T1401" s="163" t="s">
        <v>13225</v>
      </c>
      <c r="U1401" s="163" t="s">
        <v>12873</v>
      </c>
      <c r="V1401" s="163" t="s">
        <v>9179</v>
      </c>
    </row>
    <row r="1402" spans="1:22" ht="31.5">
      <c r="A1402" s="163">
        <v>8809821533825</v>
      </c>
      <c r="B1402" s="163" t="s">
        <v>12412</v>
      </c>
      <c r="C1402" s="163" t="s">
        <v>12414</v>
      </c>
      <c r="D1402" s="163" t="s">
        <v>14383</v>
      </c>
      <c r="E1402" s="163" t="s">
        <v>12411</v>
      </c>
      <c r="F1402" s="163" t="s">
        <v>14384</v>
      </c>
      <c r="G1402" s="163" t="s">
        <v>14386</v>
      </c>
      <c r="H1402" s="163" t="s">
        <v>12869</v>
      </c>
      <c r="I1402" s="164"/>
      <c r="J1402" s="165"/>
      <c r="K1402" s="166"/>
      <c r="L1402" s="167" t="s">
        <v>12870</v>
      </c>
      <c r="M1402" s="167" t="s">
        <v>12870</v>
      </c>
      <c r="N1402" s="167" t="s">
        <v>12870</v>
      </c>
      <c r="O1402" s="168">
        <v>8809821533825</v>
      </c>
      <c r="P1402" s="166" t="s">
        <v>9178</v>
      </c>
      <c r="Q1402" s="166" t="s">
        <v>12871</v>
      </c>
      <c r="R1402" s="169">
        <v>0</v>
      </c>
      <c r="S1402" s="163"/>
      <c r="T1402" s="163" t="s">
        <v>13225</v>
      </c>
      <c r="U1402" s="163" t="s">
        <v>12873</v>
      </c>
      <c r="V1402" s="163" t="s">
        <v>9179</v>
      </c>
    </row>
    <row r="1403" spans="1:22" ht="31.5">
      <c r="A1403" s="163">
        <v>8809821533832</v>
      </c>
      <c r="B1403" s="163" t="s">
        <v>12412</v>
      </c>
      <c r="C1403" s="163" t="s">
        <v>12415</v>
      </c>
      <c r="D1403" s="163" t="s">
        <v>14383</v>
      </c>
      <c r="E1403" s="163" t="s">
        <v>12411</v>
      </c>
      <c r="F1403" s="163" t="s">
        <v>14384</v>
      </c>
      <c r="G1403" s="163" t="s">
        <v>14387</v>
      </c>
      <c r="H1403" s="163" t="s">
        <v>12869</v>
      </c>
      <c r="I1403" s="164"/>
      <c r="J1403" s="165"/>
      <c r="K1403" s="166"/>
      <c r="L1403" s="167" t="s">
        <v>12870</v>
      </c>
      <c r="M1403" s="167" t="s">
        <v>12870</v>
      </c>
      <c r="N1403" s="167" t="s">
        <v>12870</v>
      </c>
      <c r="O1403" s="168">
        <v>8809821533832</v>
      </c>
      <c r="P1403" s="166" t="s">
        <v>9178</v>
      </c>
      <c r="Q1403" s="166" t="s">
        <v>12871</v>
      </c>
      <c r="R1403" s="169">
        <v>0</v>
      </c>
      <c r="S1403" s="163"/>
      <c r="T1403" s="163" t="s">
        <v>13225</v>
      </c>
      <c r="U1403" s="163" t="s">
        <v>12873</v>
      </c>
      <c r="V1403" s="163" t="s">
        <v>9179</v>
      </c>
    </row>
    <row r="1404" spans="1:22" ht="31.5">
      <c r="A1404" s="163">
        <v>8809821533849</v>
      </c>
      <c r="B1404" s="163" t="s">
        <v>12412</v>
      </c>
      <c r="C1404" s="163" t="s">
        <v>12416</v>
      </c>
      <c r="D1404" s="163" t="s">
        <v>14383</v>
      </c>
      <c r="E1404" s="163" t="s">
        <v>12411</v>
      </c>
      <c r="F1404" s="163" t="s">
        <v>14384</v>
      </c>
      <c r="G1404" s="163" t="s">
        <v>14388</v>
      </c>
      <c r="H1404" s="163" t="s">
        <v>12869</v>
      </c>
      <c r="I1404" s="164"/>
      <c r="J1404" s="165"/>
      <c r="K1404" s="166"/>
      <c r="L1404" s="167" t="s">
        <v>12870</v>
      </c>
      <c r="M1404" s="167" t="s">
        <v>12870</v>
      </c>
      <c r="N1404" s="167" t="s">
        <v>12870</v>
      </c>
      <c r="O1404" s="168">
        <v>8809821533849</v>
      </c>
      <c r="P1404" s="166" t="s">
        <v>9178</v>
      </c>
      <c r="Q1404" s="166" t="s">
        <v>12871</v>
      </c>
      <c r="R1404" s="169">
        <v>0</v>
      </c>
      <c r="S1404" s="163"/>
      <c r="T1404" s="163" t="s">
        <v>13225</v>
      </c>
      <c r="U1404" s="163" t="s">
        <v>12873</v>
      </c>
      <c r="V1404" s="163" t="s">
        <v>9179</v>
      </c>
    </row>
    <row r="1405" spans="1:22" ht="31.5">
      <c r="A1405" s="163">
        <v>8809821533856</v>
      </c>
      <c r="B1405" s="163" t="s">
        <v>12412</v>
      </c>
      <c r="C1405" s="163" t="s">
        <v>12417</v>
      </c>
      <c r="D1405" s="163" t="s">
        <v>14383</v>
      </c>
      <c r="E1405" s="163" t="s">
        <v>12411</v>
      </c>
      <c r="F1405" s="163" t="s">
        <v>14384</v>
      </c>
      <c r="G1405" s="163" t="s">
        <v>14389</v>
      </c>
      <c r="H1405" s="163" t="s">
        <v>12869</v>
      </c>
      <c r="I1405" s="164"/>
      <c r="J1405" s="165"/>
      <c r="K1405" s="166"/>
      <c r="L1405" s="167" t="s">
        <v>12870</v>
      </c>
      <c r="M1405" s="167" t="s">
        <v>12870</v>
      </c>
      <c r="N1405" s="167" t="s">
        <v>12870</v>
      </c>
      <c r="O1405" s="168">
        <v>8809821533856</v>
      </c>
      <c r="P1405" s="166" t="s">
        <v>9178</v>
      </c>
      <c r="Q1405" s="166" t="s">
        <v>12871</v>
      </c>
      <c r="R1405" s="169">
        <v>0</v>
      </c>
      <c r="S1405" s="163"/>
      <c r="T1405" s="163" t="s">
        <v>13225</v>
      </c>
      <c r="U1405" s="163" t="s">
        <v>12873</v>
      </c>
      <c r="V1405" s="163" t="s">
        <v>9179</v>
      </c>
    </row>
    <row r="1406" spans="1:22" ht="31.5">
      <c r="A1406" s="163">
        <v>8809821533863</v>
      </c>
      <c r="B1406" s="163" t="s">
        <v>12412</v>
      </c>
      <c r="C1406" s="163" t="s">
        <v>12418</v>
      </c>
      <c r="D1406" s="163" t="s">
        <v>14383</v>
      </c>
      <c r="E1406" s="163" t="s">
        <v>12411</v>
      </c>
      <c r="F1406" s="163" t="s">
        <v>14384</v>
      </c>
      <c r="G1406" s="163" t="s">
        <v>14390</v>
      </c>
      <c r="H1406" s="163" t="s">
        <v>12869</v>
      </c>
      <c r="I1406" s="164"/>
      <c r="J1406" s="165"/>
      <c r="K1406" s="166"/>
      <c r="L1406" s="167" t="s">
        <v>12870</v>
      </c>
      <c r="M1406" s="167" t="s">
        <v>12870</v>
      </c>
      <c r="N1406" s="167" t="s">
        <v>12870</v>
      </c>
      <c r="O1406" s="168">
        <v>8809821533863</v>
      </c>
      <c r="P1406" s="166" t="s">
        <v>9178</v>
      </c>
      <c r="Q1406" s="166" t="s">
        <v>12871</v>
      </c>
      <c r="R1406" s="169">
        <v>0</v>
      </c>
      <c r="S1406" s="163"/>
      <c r="T1406" s="163" t="s">
        <v>13225</v>
      </c>
      <c r="U1406" s="163" t="s">
        <v>12873</v>
      </c>
      <c r="V1406" s="163" t="s">
        <v>9179</v>
      </c>
    </row>
    <row r="1407" spans="1:22" ht="31.5">
      <c r="A1407" s="163">
        <v>8809821533870</v>
      </c>
      <c r="B1407" s="163" t="s">
        <v>12412</v>
      </c>
      <c r="C1407" s="163" t="s">
        <v>12419</v>
      </c>
      <c r="D1407" s="163" t="s">
        <v>14383</v>
      </c>
      <c r="E1407" s="163" t="s">
        <v>12411</v>
      </c>
      <c r="F1407" s="163" t="s">
        <v>14384</v>
      </c>
      <c r="G1407" s="163" t="s">
        <v>14391</v>
      </c>
      <c r="H1407" s="163" t="s">
        <v>12869</v>
      </c>
      <c r="I1407" s="164"/>
      <c r="J1407" s="165"/>
      <c r="K1407" s="166"/>
      <c r="L1407" s="167" t="s">
        <v>12870</v>
      </c>
      <c r="M1407" s="167" t="s">
        <v>12870</v>
      </c>
      <c r="N1407" s="167" t="s">
        <v>12870</v>
      </c>
      <c r="O1407" s="168">
        <v>8809821533870</v>
      </c>
      <c r="P1407" s="166" t="s">
        <v>9178</v>
      </c>
      <c r="Q1407" s="166" t="s">
        <v>12871</v>
      </c>
      <c r="R1407" s="169">
        <v>0</v>
      </c>
      <c r="S1407" s="163"/>
      <c r="T1407" s="163" t="s">
        <v>13225</v>
      </c>
      <c r="U1407" s="163" t="s">
        <v>12873</v>
      </c>
      <c r="V1407" s="163" t="s">
        <v>9179</v>
      </c>
    </row>
    <row r="1408" spans="1:22" ht="31.5">
      <c r="A1408" s="163">
        <v>8809821533887</v>
      </c>
      <c r="B1408" s="163" t="s">
        <v>12412</v>
      </c>
      <c r="C1408" s="163" t="s">
        <v>12420</v>
      </c>
      <c r="D1408" s="163" t="s">
        <v>14383</v>
      </c>
      <c r="E1408" s="163" t="s">
        <v>12411</v>
      </c>
      <c r="F1408" s="163" t="s">
        <v>14384</v>
      </c>
      <c r="G1408" s="163" t="s">
        <v>14392</v>
      </c>
      <c r="H1408" s="163" t="s">
        <v>12869</v>
      </c>
      <c r="I1408" s="164"/>
      <c r="J1408" s="165"/>
      <c r="K1408" s="166"/>
      <c r="L1408" s="167" t="s">
        <v>12870</v>
      </c>
      <c r="M1408" s="167" t="s">
        <v>12870</v>
      </c>
      <c r="N1408" s="167" t="s">
        <v>12870</v>
      </c>
      <c r="O1408" s="168">
        <v>8809821533887</v>
      </c>
      <c r="P1408" s="166" t="s">
        <v>9178</v>
      </c>
      <c r="Q1408" s="166" t="s">
        <v>12871</v>
      </c>
      <c r="R1408" s="169">
        <v>0</v>
      </c>
      <c r="S1408" s="163"/>
      <c r="T1408" s="163" t="s">
        <v>13225</v>
      </c>
      <c r="U1408" s="163" t="s">
        <v>12873</v>
      </c>
      <c r="V1408" s="163" t="s">
        <v>9179</v>
      </c>
    </row>
    <row r="1409" spans="1:22" ht="31.5">
      <c r="A1409" s="163">
        <v>8809821533894</v>
      </c>
      <c r="B1409" s="163" t="s">
        <v>12412</v>
      </c>
      <c r="C1409" s="163" t="s">
        <v>12421</v>
      </c>
      <c r="D1409" s="163" t="s">
        <v>14383</v>
      </c>
      <c r="E1409" s="163" t="s">
        <v>12411</v>
      </c>
      <c r="F1409" s="163" t="s">
        <v>14384</v>
      </c>
      <c r="G1409" s="163" t="s">
        <v>14393</v>
      </c>
      <c r="H1409" s="163" t="s">
        <v>12869</v>
      </c>
      <c r="I1409" s="164"/>
      <c r="J1409" s="165"/>
      <c r="K1409" s="166"/>
      <c r="L1409" s="167" t="s">
        <v>12870</v>
      </c>
      <c r="M1409" s="167" t="s">
        <v>12870</v>
      </c>
      <c r="N1409" s="167" t="s">
        <v>12870</v>
      </c>
      <c r="O1409" s="168">
        <v>8809821533894</v>
      </c>
      <c r="P1409" s="166" t="s">
        <v>9178</v>
      </c>
      <c r="Q1409" s="166" t="s">
        <v>12871</v>
      </c>
      <c r="R1409" s="169">
        <v>0</v>
      </c>
      <c r="S1409" s="163"/>
      <c r="T1409" s="163" t="s">
        <v>13225</v>
      </c>
      <c r="U1409" s="163" t="s">
        <v>12873</v>
      </c>
      <c r="V1409" s="163" t="s">
        <v>9179</v>
      </c>
    </row>
    <row r="1410" spans="1:22" ht="31.5">
      <c r="A1410" s="163">
        <v>8809821533900</v>
      </c>
      <c r="B1410" s="163" t="s">
        <v>12412</v>
      </c>
      <c r="C1410" s="163" t="s">
        <v>12422</v>
      </c>
      <c r="D1410" s="163" t="s">
        <v>14383</v>
      </c>
      <c r="E1410" s="163" t="s">
        <v>12411</v>
      </c>
      <c r="F1410" s="163" t="s">
        <v>14384</v>
      </c>
      <c r="G1410" s="163" t="s">
        <v>14394</v>
      </c>
      <c r="H1410" s="163" t="s">
        <v>12869</v>
      </c>
      <c r="I1410" s="164"/>
      <c r="J1410" s="165"/>
      <c r="K1410" s="166"/>
      <c r="L1410" s="167" t="s">
        <v>12870</v>
      </c>
      <c r="M1410" s="167" t="s">
        <v>12870</v>
      </c>
      <c r="N1410" s="167" t="s">
        <v>12870</v>
      </c>
      <c r="O1410" s="168">
        <v>8809821533900</v>
      </c>
      <c r="P1410" s="166" t="s">
        <v>9178</v>
      </c>
      <c r="Q1410" s="166" t="s">
        <v>12871</v>
      </c>
      <c r="R1410" s="169">
        <v>0</v>
      </c>
      <c r="S1410" s="163"/>
      <c r="T1410" s="163" t="s">
        <v>13225</v>
      </c>
      <c r="U1410" s="163" t="s">
        <v>12873</v>
      </c>
      <c r="V1410" s="163" t="s">
        <v>9179</v>
      </c>
    </row>
    <row r="1411" spans="1:22" ht="31.5">
      <c r="A1411" s="163">
        <v>8809821533917</v>
      </c>
      <c r="B1411" s="163" t="s">
        <v>12412</v>
      </c>
      <c r="C1411" s="163" t="s">
        <v>12423</v>
      </c>
      <c r="D1411" s="163" t="s">
        <v>14383</v>
      </c>
      <c r="E1411" s="163" t="s">
        <v>12411</v>
      </c>
      <c r="F1411" s="163" t="s">
        <v>14384</v>
      </c>
      <c r="G1411" s="163" t="s">
        <v>14395</v>
      </c>
      <c r="H1411" s="163" t="s">
        <v>12869</v>
      </c>
      <c r="I1411" s="164"/>
      <c r="J1411" s="165"/>
      <c r="K1411" s="166"/>
      <c r="L1411" s="167" t="s">
        <v>12870</v>
      </c>
      <c r="M1411" s="167" t="s">
        <v>12870</v>
      </c>
      <c r="N1411" s="167" t="s">
        <v>12870</v>
      </c>
      <c r="O1411" s="168">
        <v>8809821533917</v>
      </c>
      <c r="P1411" s="166" t="s">
        <v>9178</v>
      </c>
      <c r="Q1411" s="166" t="s">
        <v>12871</v>
      </c>
      <c r="R1411" s="169">
        <v>0</v>
      </c>
      <c r="S1411" s="163"/>
      <c r="T1411" s="163" t="s">
        <v>13225</v>
      </c>
      <c r="U1411" s="163" t="s">
        <v>12873</v>
      </c>
      <c r="V1411" s="163" t="s">
        <v>9179</v>
      </c>
    </row>
    <row r="1412" spans="1:22" ht="31.5">
      <c r="A1412" s="163">
        <v>8809821533924</v>
      </c>
      <c r="B1412" s="163" t="s">
        <v>12412</v>
      </c>
      <c r="C1412" s="163" t="s">
        <v>12424</v>
      </c>
      <c r="D1412" s="163" t="s">
        <v>14383</v>
      </c>
      <c r="E1412" s="163" t="s">
        <v>12411</v>
      </c>
      <c r="F1412" s="163" t="s">
        <v>14384</v>
      </c>
      <c r="G1412" s="163" t="s">
        <v>14396</v>
      </c>
      <c r="H1412" s="163" t="s">
        <v>12869</v>
      </c>
      <c r="I1412" s="164"/>
      <c r="J1412" s="165"/>
      <c r="K1412" s="166"/>
      <c r="L1412" s="167" t="s">
        <v>12870</v>
      </c>
      <c r="M1412" s="167" t="s">
        <v>12870</v>
      </c>
      <c r="N1412" s="167" t="s">
        <v>12870</v>
      </c>
      <c r="O1412" s="168">
        <v>8809821533924</v>
      </c>
      <c r="P1412" s="166" t="s">
        <v>9178</v>
      </c>
      <c r="Q1412" s="166" t="s">
        <v>12871</v>
      </c>
      <c r="R1412" s="169">
        <v>0</v>
      </c>
      <c r="S1412" s="163"/>
      <c r="T1412" s="163" t="s">
        <v>13225</v>
      </c>
      <c r="U1412" s="163" t="s">
        <v>12873</v>
      </c>
      <c r="V1412" s="163" t="s">
        <v>9179</v>
      </c>
    </row>
    <row r="1413" spans="1:22" ht="31.5">
      <c r="A1413" s="163">
        <v>8809821533931</v>
      </c>
      <c r="B1413" s="163" t="s">
        <v>12412</v>
      </c>
      <c r="C1413" s="163" t="s">
        <v>12425</v>
      </c>
      <c r="D1413" s="163" t="s">
        <v>14383</v>
      </c>
      <c r="E1413" s="163" t="s">
        <v>12411</v>
      </c>
      <c r="F1413" s="163" t="s">
        <v>14384</v>
      </c>
      <c r="G1413" s="163" t="s">
        <v>14397</v>
      </c>
      <c r="H1413" s="163" t="s">
        <v>12869</v>
      </c>
      <c r="I1413" s="164"/>
      <c r="J1413" s="165"/>
      <c r="K1413" s="166"/>
      <c r="L1413" s="167" t="s">
        <v>12870</v>
      </c>
      <c r="M1413" s="167" t="s">
        <v>12870</v>
      </c>
      <c r="N1413" s="167" t="s">
        <v>12870</v>
      </c>
      <c r="O1413" s="168">
        <v>8809821533931</v>
      </c>
      <c r="P1413" s="166" t="s">
        <v>9178</v>
      </c>
      <c r="Q1413" s="166" t="s">
        <v>12871</v>
      </c>
      <c r="R1413" s="169">
        <v>0</v>
      </c>
      <c r="S1413" s="163"/>
      <c r="T1413" s="163" t="s">
        <v>13225</v>
      </c>
      <c r="U1413" s="163" t="s">
        <v>12873</v>
      </c>
      <c r="V1413" s="163" t="s">
        <v>9179</v>
      </c>
    </row>
    <row r="1414" spans="1:22" ht="31.5">
      <c r="A1414" s="163">
        <v>8809821533948</v>
      </c>
      <c r="B1414" s="163" t="s">
        <v>12412</v>
      </c>
      <c r="C1414" s="163" t="s">
        <v>12426</v>
      </c>
      <c r="D1414" s="163" t="s">
        <v>14383</v>
      </c>
      <c r="E1414" s="163" t="s">
        <v>12411</v>
      </c>
      <c r="F1414" s="163" t="s">
        <v>14384</v>
      </c>
      <c r="G1414" s="163" t="s">
        <v>14398</v>
      </c>
      <c r="H1414" s="163" t="s">
        <v>12869</v>
      </c>
      <c r="I1414" s="164"/>
      <c r="J1414" s="165"/>
      <c r="K1414" s="166"/>
      <c r="L1414" s="167" t="s">
        <v>12870</v>
      </c>
      <c r="M1414" s="167" t="s">
        <v>12870</v>
      </c>
      <c r="N1414" s="167" t="s">
        <v>12870</v>
      </c>
      <c r="O1414" s="168">
        <v>8809821533948</v>
      </c>
      <c r="P1414" s="166" t="s">
        <v>9178</v>
      </c>
      <c r="Q1414" s="166" t="s">
        <v>12871</v>
      </c>
      <c r="R1414" s="169">
        <v>0</v>
      </c>
      <c r="S1414" s="163"/>
      <c r="T1414" s="163" t="s">
        <v>13225</v>
      </c>
      <c r="U1414" s="163" t="s">
        <v>12873</v>
      </c>
      <c r="V1414" s="163" t="s">
        <v>9179</v>
      </c>
    </row>
    <row r="1415" spans="1:22" ht="31.5">
      <c r="A1415" s="163">
        <v>8809821533955</v>
      </c>
      <c r="B1415" s="163" t="s">
        <v>12412</v>
      </c>
      <c r="C1415" s="163" t="s">
        <v>12427</v>
      </c>
      <c r="D1415" s="163" t="s">
        <v>14383</v>
      </c>
      <c r="E1415" s="163" t="s">
        <v>12411</v>
      </c>
      <c r="F1415" s="163" t="s">
        <v>14384</v>
      </c>
      <c r="G1415" s="163" t="s">
        <v>14399</v>
      </c>
      <c r="H1415" s="163" t="s">
        <v>12869</v>
      </c>
      <c r="I1415" s="164"/>
      <c r="J1415" s="165"/>
      <c r="K1415" s="166"/>
      <c r="L1415" s="167" t="s">
        <v>12870</v>
      </c>
      <c r="M1415" s="167" t="s">
        <v>12870</v>
      </c>
      <c r="N1415" s="167" t="s">
        <v>12870</v>
      </c>
      <c r="O1415" s="168">
        <v>8809821533955</v>
      </c>
      <c r="P1415" s="166" t="s">
        <v>9178</v>
      </c>
      <c r="Q1415" s="166" t="s">
        <v>12871</v>
      </c>
      <c r="R1415" s="169">
        <v>0</v>
      </c>
      <c r="S1415" s="163"/>
      <c r="T1415" s="163" t="s">
        <v>13225</v>
      </c>
      <c r="U1415" s="163" t="s">
        <v>12873</v>
      </c>
      <c r="V1415" s="163" t="s">
        <v>9179</v>
      </c>
    </row>
    <row r="1416" spans="1:22" ht="31.5">
      <c r="A1416" s="163">
        <v>8809821533962</v>
      </c>
      <c r="B1416" s="163" t="s">
        <v>12412</v>
      </c>
      <c r="C1416" s="163" t="s">
        <v>12428</v>
      </c>
      <c r="D1416" s="163" t="s">
        <v>14383</v>
      </c>
      <c r="E1416" s="163" t="s">
        <v>12411</v>
      </c>
      <c r="F1416" s="163" t="s">
        <v>14384</v>
      </c>
      <c r="G1416" s="163" t="s">
        <v>14400</v>
      </c>
      <c r="H1416" s="163" t="s">
        <v>12869</v>
      </c>
      <c r="I1416" s="164"/>
      <c r="J1416" s="165"/>
      <c r="K1416" s="166"/>
      <c r="L1416" s="167" t="s">
        <v>12870</v>
      </c>
      <c r="M1416" s="167" t="s">
        <v>12870</v>
      </c>
      <c r="N1416" s="167" t="s">
        <v>12870</v>
      </c>
      <c r="O1416" s="168">
        <v>8809821533962</v>
      </c>
      <c r="P1416" s="166" t="s">
        <v>9178</v>
      </c>
      <c r="Q1416" s="166" t="s">
        <v>12871</v>
      </c>
      <c r="R1416" s="169">
        <v>0</v>
      </c>
      <c r="S1416" s="163"/>
      <c r="T1416" s="163" t="s">
        <v>13225</v>
      </c>
      <c r="U1416" s="163" t="s">
        <v>12873</v>
      </c>
      <c r="V1416" s="163" t="s">
        <v>9179</v>
      </c>
    </row>
    <row r="1417" spans="1:22" ht="31.5">
      <c r="A1417" s="163">
        <v>8809821533979</v>
      </c>
      <c r="B1417" s="163" t="s">
        <v>12412</v>
      </c>
      <c r="C1417" s="163" t="s">
        <v>12429</v>
      </c>
      <c r="D1417" s="163" t="s">
        <v>14383</v>
      </c>
      <c r="E1417" s="163" t="s">
        <v>12411</v>
      </c>
      <c r="F1417" s="163" t="s">
        <v>14384</v>
      </c>
      <c r="G1417" s="163" t="s">
        <v>14401</v>
      </c>
      <c r="H1417" s="163" t="s">
        <v>12869</v>
      </c>
      <c r="I1417" s="164"/>
      <c r="J1417" s="165"/>
      <c r="K1417" s="166"/>
      <c r="L1417" s="167" t="s">
        <v>12870</v>
      </c>
      <c r="M1417" s="167" t="s">
        <v>12870</v>
      </c>
      <c r="N1417" s="167" t="s">
        <v>12870</v>
      </c>
      <c r="O1417" s="168">
        <v>8809821533979</v>
      </c>
      <c r="P1417" s="166" t="s">
        <v>9178</v>
      </c>
      <c r="Q1417" s="166" t="s">
        <v>12871</v>
      </c>
      <c r="R1417" s="169">
        <v>0</v>
      </c>
      <c r="S1417" s="163"/>
      <c r="T1417" s="163" t="s">
        <v>13225</v>
      </c>
      <c r="U1417" s="163" t="s">
        <v>12873</v>
      </c>
      <c r="V1417" s="163" t="s">
        <v>9179</v>
      </c>
    </row>
    <row r="1418" spans="1:22" ht="31.5">
      <c r="A1418" s="163">
        <v>8809821533986</v>
      </c>
      <c r="B1418" s="163" t="s">
        <v>12412</v>
      </c>
      <c r="C1418" s="163" t="s">
        <v>12430</v>
      </c>
      <c r="D1418" s="163" t="s">
        <v>14383</v>
      </c>
      <c r="E1418" s="163" t="s">
        <v>12411</v>
      </c>
      <c r="F1418" s="163" t="s">
        <v>14384</v>
      </c>
      <c r="G1418" s="163" t="s">
        <v>14402</v>
      </c>
      <c r="H1418" s="163" t="s">
        <v>12869</v>
      </c>
      <c r="I1418" s="164"/>
      <c r="J1418" s="165"/>
      <c r="K1418" s="166"/>
      <c r="L1418" s="167" t="s">
        <v>12870</v>
      </c>
      <c r="M1418" s="167" t="s">
        <v>12870</v>
      </c>
      <c r="N1418" s="167" t="s">
        <v>12870</v>
      </c>
      <c r="O1418" s="168">
        <v>8809821533986</v>
      </c>
      <c r="P1418" s="166" t="s">
        <v>9178</v>
      </c>
      <c r="Q1418" s="166" t="s">
        <v>12871</v>
      </c>
      <c r="R1418" s="169">
        <v>0</v>
      </c>
      <c r="S1418" s="163"/>
      <c r="T1418" s="163" t="s">
        <v>13225</v>
      </c>
      <c r="U1418" s="163" t="s">
        <v>12873</v>
      </c>
      <c r="V1418" s="163" t="s">
        <v>9179</v>
      </c>
    </row>
    <row r="1419" spans="1:22" ht="31.5">
      <c r="A1419" s="163">
        <v>8809821533993</v>
      </c>
      <c r="B1419" s="163" t="s">
        <v>12412</v>
      </c>
      <c r="C1419" s="163" t="s">
        <v>12431</v>
      </c>
      <c r="D1419" s="163" t="s">
        <v>14383</v>
      </c>
      <c r="E1419" s="163" t="s">
        <v>12411</v>
      </c>
      <c r="F1419" s="163" t="s">
        <v>14384</v>
      </c>
      <c r="G1419" s="163" t="s">
        <v>14403</v>
      </c>
      <c r="H1419" s="163" t="s">
        <v>12869</v>
      </c>
      <c r="I1419" s="164"/>
      <c r="J1419" s="165"/>
      <c r="K1419" s="166"/>
      <c r="L1419" s="167" t="s">
        <v>12870</v>
      </c>
      <c r="M1419" s="167" t="s">
        <v>12870</v>
      </c>
      <c r="N1419" s="167" t="s">
        <v>12870</v>
      </c>
      <c r="O1419" s="168">
        <v>8809821533993</v>
      </c>
      <c r="P1419" s="166" t="s">
        <v>9178</v>
      </c>
      <c r="Q1419" s="166" t="s">
        <v>12871</v>
      </c>
      <c r="R1419" s="169">
        <v>0</v>
      </c>
      <c r="S1419" s="163"/>
      <c r="T1419" s="163" t="s">
        <v>13225</v>
      </c>
      <c r="U1419" s="163" t="s">
        <v>12873</v>
      </c>
      <c r="V1419" s="163" t="s">
        <v>9179</v>
      </c>
    </row>
    <row r="1420" spans="1:22" ht="31.5">
      <c r="A1420" s="163">
        <v>8809821534006</v>
      </c>
      <c r="B1420" s="163" t="s">
        <v>12412</v>
      </c>
      <c r="C1420" s="163" t="s">
        <v>12432</v>
      </c>
      <c r="D1420" s="163" t="s">
        <v>14383</v>
      </c>
      <c r="E1420" s="163" t="s">
        <v>12411</v>
      </c>
      <c r="F1420" s="163" t="s">
        <v>14384</v>
      </c>
      <c r="G1420" s="163" t="s">
        <v>14404</v>
      </c>
      <c r="H1420" s="163" t="s">
        <v>12869</v>
      </c>
      <c r="I1420" s="164"/>
      <c r="J1420" s="165"/>
      <c r="K1420" s="166"/>
      <c r="L1420" s="167" t="s">
        <v>12870</v>
      </c>
      <c r="M1420" s="167" t="s">
        <v>12870</v>
      </c>
      <c r="N1420" s="167" t="s">
        <v>12870</v>
      </c>
      <c r="O1420" s="168">
        <v>8809821534006</v>
      </c>
      <c r="P1420" s="166" t="s">
        <v>9178</v>
      </c>
      <c r="Q1420" s="166" t="s">
        <v>12871</v>
      </c>
      <c r="R1420" s="169">
        <v>0</v>
      </c>
      <c r="S1420" s="163"/>
      <c r="T1420" s="163" t="s">
        <v>13225</v>
      </c>
      <c r="U1420" s="163" t="s">
        <v>12873</v>
      </c>
      <c r="V1420" s="163" t="s">
        <v>9179</v>
      </c>
    </row>
    <row r="1421" spans="1:22" ht="31.5">
      <c r="A1421" s="163">
        <v>8809821534013</v>
      </c>
      <c r="B1421" s="163" t="s">
        <v>12412</v>
      </c>
      <c r="C1421" s="163" t="s">
        <v>12433</v>
      </c>
      <c r="D1421" s="163" t="s">
        <v>14383</v>
      </c>
      <c r="E1421" s="163" t="s">
        <v>12411</v>
      </c>
      <c r="F1421" s="163" t="s">
        <v>14384</v>
      </c>
      <c r="G1421" s="163" t="s">
        <v>14405</v>
      </c>
      <c r="H1421" s="163" t="s">
        <v>12869</v>
      </c>
      <c r="I1421" s="164"/>
      <c r="J1421" s="165"/>
      <c r="K1421" s="166"/>
      <c r="L1421" s="167" t="s">
        <v>12870</v>
      </c>
      <c r="M1421" s="167" t="s">
        <v>12870</v>
      </c>
      <c r="N1421" s="167" t="s">
        <v>12870</v>
      </c>
      <c r="O1421" s="168">
        <v>8809821534013</v>
      </c>
      <c r="P1421" s="166" t="s">
        <v>9178</v>
      </c>
      <c r="Q1421" s="166" t="s">
        <v>12871</v>
      </c>
      <c r="R1421" s="169">
        <v>0</v>
      </c>
      <c r="S1421" s="163"/>
      <c r="T1421" s="163" t="s">
        <v>13225</v>
      </c>
      <c r="U1421" s="163" t="s">
        <v>12873</v>
      </c>
      <c r="V1421" s="163" t="s">
        <v>9179</v>
      </c>
    </row>
    <row r="1422" spans="1:22" ht="31.5">
      <c r="A1422" s="163">
        <v>8809821534020</v>
      </c>
      <c r="B1422" s="163" t="s">
        <v>12412</v>
      </c>
      <c r="C1422" s="163" t="s">
        <v>12434</v>
      </c>
      <c r="D1422" s="163" t="s">
        <v>14383</v>
      </c>
      <c r="E1422" s="163" t="s">
        <v>12411</v>
      </c>
      <c r="F1422" s="163" t="s">
        <v>14384</v>
      </c>
      <c r="G1422" s="163" t="s">
        <v>14406</v>
      </c>
      <c r="H1422" s="163" t="s">
        <v>12869</v>
      </c>
      <c r="I1422" s="164"/>
      <c r="J1422" s="165"/>
      <c r="K1422" s="166"/>
      <c r="L1422" s="167" t="s">
        <v>12870</v>
      </c>
      <c r="M1422" s="167" t="s">
        <v>12870</v>
      </c>
      <c r="N1422" s="167" t="s">
        <v>12870</v>
      </c>
      <c r="O1422" s="168">
        <v>8809821534020</v>
      </c>
      <c r="P1422" s="166" t="s">
        <v>9178</v>
      </c>
      <c r="Q1422" s="166" t="s">
        <v>12871</v>
      </c>
      <c r="R1422" s="169">
        <v>0</v>
      </c>
      <c r="S1422" s="163"/>
      <c r="T1422" s="163" t="s">
        <v>13225</v>
      </c>
      <c r="U1422" s="163" t="s">
        <v>12873</v>
      </c>
      <c r="V1422" s="163" t="s">
        <v>9179</v>
      </c>
    </row>
    <row r="1423" spans="1:22" ht="31.5">
      <c r="A1423" s="163">
        <v>8809821534037</v>
      </c>
      <c r="B1423" s="163" t="s">
        <v>12412</v>
      </c>
      <c r="C1423" s="163" t="s">
        <v>12435</v>
      </c>
      <c r="D1423" s="163" t="s">
        <v>14383</v>
      </c>
      <c r="E1423" s="163" t="s">
        <v>12411</v>
      </c>
      <c r="F1423" s="163" t="s">
        <v>14384</v>
      </c>
      <c r="G1423" s="163" t="s">
        <v>14407</v>
      </c>
      <c r="H1423" s="163" t="s">
        <v>12869</v>
      </c>
      <c r="I1423" s="164"/>
      <c r="J1423" s="165"/>
      <c r="K1423" s="166"/>
      <c r="L1423" s="167" t="s">
        <v>12870</v>
      </c>
      <c r="M1423" s="167" t="s">
        <v>12870</v>
      </c>
      <c r="N1423" s="167" t="s">
        <v>12870</v>
      </c>
      <c r="O1423" s="168">
        <v>8809821534037</v>
      </c>
      <c r="P1423" s="166" t="s">
        <v>9178</v>
      </c>
      <c r="Q1423" s="166" t="s">
        <v>12871</v>
      </c>
      <c r="R1423" s="169">
        <v>0</v>
      </c>
      <c r="S1423" s="163"/>
      <c r="T1423" s="163" t="s">
        <v>13225</v>
      </c>
      <c r="U1423" s="163" t="s">
        <v>12873</v>
      </c>
      <c r="V1423" s="163" t="s">
        <v>9179</v>
      </c>
    </row>
    <row r="1424" spans="1:22" ht="31.5">
      <c r="A1424" s="163">
        <v>8809821534044</v>
      </c>
      <c r="B1424" s="163" t="s">
        <v>12412</v>
      </c>
      <c r="C1424" s="163" t="s">
        <v>12436</v>
      </c>
      <c r="D1424" s="163" t="s">
        <v>14383</v>
      </c>
      <c r="E1424" s="163" t="s">
        <v>12411</v>
      </c>
      <c r="F1424" s="163" t="s">
        <v>14384</v>
      </c>
      <c r="G1424" s="163" t="s">
        <v>14408</v>
      </c>
      <c r="H1424" s="163" t="s">
        <v>12869</v>
      </c>
      <c r="I1424" s="164"/>
      <c r="J1424" s="165"/>
      <c r="K1424" s="166"/>
      <c r="L1424" s="167" t="s">
        <v>12870</v>
      </c>
      <c r="M1424" s="167" t="s">
        <v>12870</v>
      </c>
      <c r="N1424" s="167" t="s">
        <v>12870</v>
      </c>
      <c r="O1424" s="168">
        <v>8809821534044</v>
      </c>
      <c r="P1424" s="166" t="s">
        <v>9178</v>
      </c>
      <c r="Q1424" s="166" t="s">
        <v>12871</v>
      </c>
      <c r="R1424" s="169">
        <v>0</v>
      </c>
      <c r="S1424" s="163"/>
      <c r="T1424" s="163" t="s">
        <v>13225</v>
      </c>
      <c r="U1424" s="163" t="s">
        <v>12873</v>
      </c>
      <c r="V1424" s="163" t="s">
        <v>9179</v>
      </c>
    </row>
    <row r="1425" spans="1:22" ht="31.5">
      <c r="A1425" s="163">
        <v>8809821534051</v>
      </c>
      <c r="B1425" s="163" t="s">
        <v>12412</v>
      </c>
      <c r="C1425" s="163" t="s">
        <v>12437</v>
      </c>
      <c r="D1425" s="163" t="s">
        <v>14383</v>
      </c>
      <c r="E1425" s="163" t="s">
        <v>12411</v>
      </c>
      <c r="F1425" s="163" t="s">
        <v>14384</v>
      </c>
      <c r="G1425" s="163" t="s">
        <v>14409</v>
      </c>
      <c r="H1425" s="163" t="s">
        <v>12869</v>
      </c>
      <c r="I1425" s="164"/>
      <c r="J1425" s="165"/>
      <c r="K1425" s="166"/>
      <c r="L1425" s="167" t="s">
        <v>12870</v>
      </c>
      <c r="M1425" s="167" t="s">
        <v>12870</v>
      </c>
      <c r="N1425" s="167" t="s">
        <v>12870</v>
      </c>
      <c r="O1425" s="168">
        <v>8809821534051</v>
      </c>
      <c r="P1425" s="166" t="s">
        <v>9178</v>
      </c>
      <c r="Q1425" s="166" t="s">
        <v>12871</v>
      </c>
      <c r="R1425" s="169">
        <v>0</v>
      </c>
      <c r="S1425" s="163"/>
      <c r="T1425" s="163" t="s">
        <v>13225</v>
      </c>
      <c r="U1425" s="163" t="s">
        <v>12873</v>
      </c>
      <c r="V1425" s="163" t="s">
        <v>9179</v>
      </c>
    </row>
    <row r="1426" spans="1:22" ht="31.5">
      <c r="A1426" s="163">
        <v>8809821534068</v>
      </c>
      <c r="B1426" s="163" t="s">
        <v>12412</v>
      </c>
      <c r="C1426" s="163" t="s">
        <v>12438</v>
      </c>
      <c r="D1426" s="163" t="s">
        <v>14383</v>
      </c>
      <c r="E1426" s="163" t="s">
        <v>12411</v>
      </c>
      <c r="F1426" s="163" t="s">
        <v>14384</v>
      </c>
      <c r="G1426" s="163" t="s">
        <v>14410</v>
      </c>
      <c r="H1426" s="163" t="s">
        <v>12869</v>
      </c>
      <c r="I1426" s="164"/>
      <c r="J1426" s="165"/>
      <c r="K1426" s="166"/>
      <c r="L1426" s="167" t="s">
        <v>12870</v>
      </c>
      <c r="M1426" s="167" t="s">
        <v>12870</v>
      </c>
      <c r="N1426" s="167" t="s">
        <v>12870</v>
      </c>
      <c r="O1426" s="168">
        <v>8809821534068</v>
      </c>
      <c r="P1426" s="166" t="s">
        <v>9178</v>
      </c>
      <c r="Q1426" s="166" t="s">
        <v>12871</v>
      </c>
      <c r="R1426" s="169">
        <v>0</v>
      </c>
      <c r="S1426" s="163"/>
      <c r="T1426" s="163" t="s">
        <v>13225</v>
      </c>
      <c r="U1426" s="163" t="s">
        <v>12873</v>
      </c>
      <c r="V1426" s="163" t="s">
        <v>9179</v>
      </c>
    </row>
    <row r="1427" spans="1:22" ht="31.5">
      <c r="A1427" s="163">
        <v>8809821534075</v>
      </c>
      <c r="B1427" s="163" t="s">
        <v>12412</v>
      </c>
      <c r="C1427" s="163" t="s">
        <v>12439</v>
      </c>
      <c r="D1427" s="163" t="s">
        <v>14383</v>
      </c>
      <c r="E1427" s="163" t="s">
        <v>12411</v>
      </c>
      <c r="F1427" s="163" t="s">
        <v>14384</v>
      </c>
      <c r="G1427" s="163" t="s">
        <v>14411</v>
      </c>
      <c r="H1427" s="163" t="s">
        <v>12869</v>
      </c>
      <c r="I1427" s="164"/>
      <c r="J1427" s="165"/>
      <c r="K1427" s="166"/>
      <c r="L1427" s="167" t="s">
        <v>12870</v>
      </c>
      <c r="M1427" s="167" t="s">
        <v>12870</v>
      </c>
      <c r="N1427" s="167" t="s">
        <v>12870</v>
      </c>
      <c r="O1427" s="168">
        <v>8809821534075</v>
      </c>
      <c r="P1427" s="166" t="s">
        <v>9178</v>
      </c>
      <c r="Q1427" s="166" t="s">
        <v>12871</v>
      </c>
      <c r="R1427" s="169">
        <v>0</v>
      </c>
      <c r="S1427" s="163"/>
      <c r="T1427" s="163" t="s">
        <v>13225</v>
      </c>
      <c r="U1427" s="163" t="s">
        <v>12873</v>
      </c>
      <c r="V1427" s="163" t="s">
        <v>9179</v>
      </c>
    </row>
    <row r="1428" spans="1:22" ht="31.5">
      <c r="A1428" s="163">
        <v>8809821534082</v>
      </c>
      <c r="B1428" s="163" t="s">
        <v>12412</v>
      </c>
      <c r="C1428" s="163" t="s">
        <v>12440</v>
      </c>
      <c r="D1428" s="163" t="s">
        <v>14383</v>
      </c>
      <c r="E1428" s="163" t="s">
        <v>12411</v>
      </c>
      <c r="F1428" s="163" t="s">
        <v>14384</v>
      </c>
      <c r="G1428" s="163" t="s">
        <v>14412</v>
      </c>
      <c r="H1428" s="163" t="s">
        <v>12869</v>
      </c>
      <c r="I1428" s="164"/>
      <c r="J1428" s="165"/>
      <c r="K1428" s="166"/>
      <c r="L1428" s="167" t="s">
        <v>12870</v>
      </c>
      <c r="M1428" s="167" t="s">
        <v>12870</v>
      </c>
      <c r="N1428" s="167" t="s">
        <v>12870</v>
      </c>
      <c r="O1428" s="168">
        <v>8809821534082</v>
      </c>
      <c r="P1428" s="166" t="s">
        <v>9178</v>
      </c>
      <c r="Q1428" s="166" t="s">
        <v>12871</v>
      </c>
      <c r="R1428" s="169">
        <v>0</v>
      </c>
      <c r="S1428" s="163"/>
      <c r="T1428" s="163" t="s">
        <v>13225</v>
      </c>
      <c r="U1428" s="163" t="s">
        <v>12873</v>
      </c>
      <c r="V1428" s="163" t="s">
        <v>9179</v>
      </c>
    </row>
    <row r="1429" spans="1:22" ht="31.5">
      <c r="A1429" s="163">
        <v>8809821534099</v>
      </c>
      <c r="B1429" s="163" t="s">
        <v>12412</v>
      </c>
      <c r="C1429" s="163" t="s">
        <v>12441</v>
      </c>
      <c r="D1429" s="163" t="s">
        <v>14383</v>
      </c>
      <c r="E1429" s="163" t="s">
        <v>12411</v>
      </c>
      <c r="F1429" s="163" t="s">
        <v>14384</v>
      </c>
      <c r="G1429" s="163" t="s">
        <v>14413</v>
      </c>
      <c r="H1429" s="163" t="s">
        <v>12869</v>
      </c>
      <c r="I1429" s="164"/>
      <c r="J1429" s="165"/>
      <c r="K1429" s="166"/>
      <c r="L1429" s="167" t="s">
        <v>12870</v>
      </c>
      <c r="M1429" s="167" t="s">
        <v>12870</v>
      </c>
      <c r="N1429" s="167" t="s">
        <v>12870</v>
      </c>
      <c r="O1429" s="168">
        <v>8809821534099</v>
      </c>
      <c r="P1429" s="166" t="s">
        <v>9178</v>
      </c>
      <c r="Q1429" s="166" t="s">
        <v>12871</v>
      </c>
      <c r="R1429" s="169">
        <v>0</v>
      </c>
      <c r="S1429" s="163"/>
      <c r="T1429" s="163" t="s">
        <v>13225</v>
      </c>
      <c r="U1429" s="163" t="s">
        <v>12873</v>
      </c>
      <c r="V1429" s="163" t="s">
        <v>9179</v>
      </c>
    </row>
    <row r="1430" spans="1:22" ht="31.5">
      <c r="A1430" s="163">
        <v>8809821534105</v>
      </c>
      <c r="B1430" s="163" t="s">
        <v>12412</v>
      </c>
      <c r="C1430" s="163" t="s">
        <v>12442</v>
      </c>
      <c r="D1430" s="163" t="s">
        <v>14383</v>
      </c>
      <c r="E1430" s="163" t="s">
        <v>12411</v>
      </c>
      <c r="F1430" s="163" t="s">
        <v>14384</v>
      </c>
      <c r="G1430" s="163" t="s">
        <v>14414</v>
      </c>
      <c r="H1430" s="163" t="s">
        <v>12869</v>
      </c>
      <c r="I1430" s="164"/>
      <c r="J1430" s="165"/>
      <c r="K1430" s="166"/>
      <c r="L1430" s="167" t="s">
        <v>12870</v>
      </c>
      <c r="M1430" s="167" t="s">
        <v>12870</v>
      </c>
      <c r="N1430" s="167" t="s">
        <v>12870</v>
      </c>
      <c r="O1430" s="168">
        <v>8809821534105</v>
      </c>
      <c r="P1430" s="166" t="s">
        <v>9178</v>
      </c>
      <c r="Q1430" s="166" t="s">
        <v>12871</v>
      </c>
      <c r="R1430" s="169">
        <v>0</v>
      </c>
      <c r="S1430" s="163"/>
      <c r="T1430" s="163" t="s">
        <v>13225</v>
      </c>
      <c r="U1430" s="163" t="s">
        <v>12873</v>
      </c>
      <c r="V1430" s="163" t="s">
        <v>9179</v>
      </c>
    </row>
    <row r="1431" spans="1:22" ht="31.5">
      <c r="A1431" s="163">
        <v>8809821534112</v>
      </c>
      <c r="B1431" s="163" t="s">
        <v>12412</v>
      </c>
      <c r="C1431" s="163" t="s">
        <v>12443</v>
      </c>
      <c r="D1431" s="163" t="s">
        <v>14383</v>
      </c>
      <c r="E1431" s="163" t="s">
        <v>12411</v>
      </c>
      <c r="F1431" s="163" t="s">
        <v>14384</v>
      </c>
      <c r="G1431" s="163" t="s">
        <v>14415</v>
      </c>
      <c r="H1431" s="163" t="s">
        <v>12869</v>
      </c>
      <c r="I1431" s="164"/>
      <c r="J1431" s="165"/>
      <c r="K1431" s="166"/>
      <c r="L1431" s="167" t="s">
        <v>12870</v>
      </c>
      <c r="M1431" s="167" t="s">
        <v>12870</v>
      </c>
      <c r="N1431" s="167" t="s">
        <v>12870</v>
      </c>
      <c r="O1431" s="168">
        <v>8809821534112</v>
      </c>
      <c r="P1431" s="166" t="s">
        <v>9178</v>
      </c>
      <c r="Q1431" s="166" t="s">
        <v>12871</v>
      </c>
      <c r="R1431" s="169">
        <v>0</v>
      </c>
      <c r="S1431" s="163"/>
      <c r="T1431" s="163" t="s">
        <v>13225</v>
      </c>
      <c r="U1431" s="163" t="s">
        <v>12873</v>
      </c>
      <c r="V1431" s="163" t="s">
        <v>9179</v>
      </c>
    </row>
    <row r="1432" spans="1:22" ht="31.5">
      <c r="A1432" s="163">
        <v>8809821534129</v>
      </c>
      <c r="B1432" s="163" t="s">
        <v>12412</v>
      </c>
      <c r="C1432" s="163" t="s">
        <v>12444</v>
      </c>
      <c r="D1432" s="163" t="s">
        <v>14383</v>
      </c>
      <c r="E1432" s="163" t="s">
        <v>12411</v>
      </c>
      <c r="F1432" s="163" t="s">
        <v>14384</v>
      </c>
      <c r="G1432" s="163" t="s">
        <v>14416</v>
      </c>
      <c r="H1432" s="163" t="s">
        <v>12869</v>
      </c>
      <c r="I1432" s="164"/>
      <c r="J1432" s="165"/>
      <c r="K1432" s="166"/>
      <c r="L1432" s="167" t="s">
        <v>12870</v>
      </c>
      <c r="M1432" s="167" t="s">
        <v>12870</v>
      </c>
      <c r="N1432" s="167" t="s">
        <v>12870</v>
      </c>
      <c r="O1432" s="168">
        <v>8809821534129</v>
      </c>
      <c r="P1432" s="166" t="s">
        <v>9178</v>
      </c>
      <c r="Q1432" s="166" t="s">
        <v>12871</v>
      </c>
      <c r="R1432" s="169">
        <v>0</v>
      </c>
      <c r="S1432" s="163"/>
      <c r="T1432" s="163" t="s">
        <v>13225</v>
      </c>
      <c r="U1432" s="163" t="s">
        <v>12873</v>
      </c>
      <c r="V1432" s="163" t="s">
        <v>9179</v>
      </c>
    </row>
    <row r="1433" spans="1:22" ht="31.5">
      <c r="A1433" s="163">
        <v>8809821534136</v>
      </c>
      <c r="B1433" s="163" t="s">
        <v>12412</v>
      </c>
      <c r="C1433" s="163" t="s">
        <v>12445</v>
      </c>
      <c r="D1433" s="163" t="s">
        <v>14383</v>
      </c>
      <c r="E1433" s="163" t="s">
        <v>12411</v>
      </c>
      <c r="F1433" s="163" t="s">
        <v>14384</v>
      </c>
      <c r="G1433" s="163" t="s">
        <v>14417</v>
      </c>
      <c r="H1433" s="163" t="s">
        <v>12869</v>
      </c>
      <c r="I1433" s="164"/>
      <c r="J1433" s="165"/>
      <c r="K1433" s="166"/>
      <c r="L1433" s="167" t="s">
        <v>12870</v>
      </c>
      <c r="M1433" s="167" t="s">
        <v>12870</v>
      </c>
      <c r="N1433" s="167" t="s">
        <v>12870</v>
      </c>
      <c r="O1433" s="168">
        <v>8809821534136</v>
      </c>
      <c r="P1433" s="166" t="s">
        <v>9178</v>
      </c>
      <c r="Q1433" s="166" t="s">
        <v>12871</v>
      </c>
      <c r="R1433" s="169">
        <v>0</v>
      </c>
      <c r="S1433" s="163"/>
      <c r="T1433" s="163" t="s">
        <v>13225</v>
      </c>
      <c r="U1433" s="163" t="s">
        <v>12873</v>
      </c>
      <c r="V1433" s="163" t="s">
        <v>9179</v>
      </c>
    </row>
    <row r="1434" spans="1:22" ht="31.5">
      <c r="A1434" s="163">
        <v>8809821534143</v>
      </c>
      <c r="B1434" s="163" t="s">
        <v>12412</v>
      </c>
      <c r="C1434" s="163" t="s">
        <v>12446</v>
      </c>
      <c r="D1434" s="163" t="s">
        <v>14383</v>
      </c>
      <c r="E1434" s="163" t="s">
        <v>12411</v>
      </c>
      <c r="F1434" s="163" t="s">
        <v>14384</v>
      </c>
      <c r="G1434" s="163" t="s">
        <v>14418</v>
      </c>
      <c r="H1434" s="163" t="s">
        <v>12869</v>
      </c>
      <c r="I1434" s="164"/>
      <c r="J1434" s="165"/>
      <c r="K1434" s="166"/>
      <c r="L1434" s="167" t="s">
        <v>12870</v>
      </c>
      <c r="M1434" s="167" t="s">
        <v>12870</v>
      </c>
      <c r="N1434" s="167" t="s">
        <v>12870</v>
      </c>
      <c r="O1434" s="168">
        <v>8809821534143</v>
      </c>
      <c r="P1434" s="166" t="s">
        <v>9178</v>
      </c>
      <c r="Q1434" s="166" t="s">
        <v>12871</v>
      </c>
      <c r="R1434" s="169">
        <v>0</v>
      </c>
      <c r="S1434" s="163"/>
      <c r="T1434" s="163" t="s">
        <v>13225</v>
      </c>
      <c r="U1434" s="163" t="s">
        <v>12873</v>
      </c>
      <c r="V1434" s="163" t="s">
        <v>9179</v>
      </c>
    </row>
    <row r="1435" spans="1:22" ht="31.5">
      <c r="A1435" s="163">
        <v>8809821534150</v>
      </c>
      <c r="B1435" s="163" t="s">
        <v>12412</v>
      </c>
      <c r="C1435" s="163" t="s">
        <v>12447</v>
      </c>
      <c r="D1435" s="163" t="s">
        <v>14383</v>
      </c>
      <c r="E1435" s="163" t="s">
        <v>12411</v>
      </c>
      <c r="F1435" s="163" t="s">
        <v>14384</v>
      </c>
      <c r="G1435" s="163" t="s">
        <v>14419</v>
      </c>
      <c r="H1435" s="163" t="s">
        <v>12869</v>
      </c>
      <c r="I1435" s="164"/>
      <c r="J1435" s="165"/>
      <c r="K1435" s="166"/>
      <c r="L1435" s="167" t="s">
        <v>12870</v>
      </c>
      <c r="M1435" s="167" t="s">
        <v>12870</v>
      </c>
      <c r="N1435" s="167" t="s">
        <v>12870</v>
      </c>
      <c r="O1435" s="168">
        <v>8809821534150</v>
      </c>
      <c r="P1435" s="166" t="s">
        <v>9178</v>
      </c>
      <c r="Q1435" s="166" t="s">
        <v>12871</v>
      </c>
      <c r="R1435" s="169">
        <v>0</v>
      </c>
      <c r="S1435" s="163"/>
      <c r="T1435" s="163" t="s">
        <v>13225</v>
      </c>
      <c r="U1435" s="163" t="s">
        <v>12873</v>
      </c>
      <c r="V1435" s="163" t="s">
        <v>9179</v>
      </c>
    </row>
    <row r="1436" spans="1:22" ht="31.5">
      <c r="A1436" s="163">
        <v>8809821534167</v>
      </c>
      <c r="B1436" s="163" t="s">
        <v>12412</v>
      </c>
      <c r="C1436" s="163" t="s">
        <v>12448</v>
      </c>
      <c r="D1436" s="163" t="s">
        <v>14383</v>
      </c>
      <c r="E1436" s="163" t="s">
        <v>12411</v>
      </c>
      <c r="F1436" s="163" t="s">
        <v>14384</v>
      </c>
      <c r="G1436" s="163" t="s">
        <v>14420</v>
      </c>
      <c r="H1436" s="163" t="s">
        <v>12869</v>
      </c>
      <c r="I1436" s="164"/>
      <c r="J1436" s="165"/>
      <c r="K1436" s="166"/>
      <c r="L1436" s="167" t="s">
        <v>12870</v>
      </c>
      <c r="M1436" s="167" t="s">
        <v>12870</v>
      </c>
      <c r="N1436" s="167" t="s">
        <v>12870</v>
      </c>
      <c r="O1436" s="168">
        <v>8809821534167</v>
      </c>
      <c r="P1436" s="166" t="s">
        <v>9178</v>
      </c>
      <c r="Q1436" s="166" t="s">
        <v>12871</v>
      </c>
      <c r="R1436" s="169">
        <v>0</v>
      </c>
      <c r="S1436" s="163"/>
      <c r="T1436" s="163" t="s">
        <v>13225</v>
      </c>
      <c r="U1436" s="163" t="s">
        <v>12873</v>
      </c>
      <c r="V1436" s="163" t="s">
        <v>9179</v>
      </c>
    </row>
    <row r="1437" spans="1:22" ht="31.5">
      <c r="A1437" s="163">
        <v>8809821534174</v>
      </c>
      <c r="B1437" s="163" t="s">
        <v>12412</v>
      </c>
      <c r="C1437" s="163" t="s">
        <v>12449</v>
      </c>
      <c r="D1437" s="163" t="s">
        <v>14383</v>
      </c>
      <c r="E1437" s="163" t="s">
        <v>12411</v>
      </c>
      <c r="F1437" s="163" t="s">
        <v>14384</v>
      </c>
      <c r="G1437" s="163" t="s">
        <v>14421</v>
      </c>
      <c r="H1437" s="163" t="s">
        <v>12869</v>
      </c>
      <c r="I1437" s="164"/>
      <c r="J1437" s="165"/>
      <c r="K1437" s="166"/>
      <c r="L1437" s="167" t="s">
        <v>12870</v>
      </c>
      <c r="M1437" s="167" t="s">
        <v>12870</v>
      </c>
      <c r="N1437" s="167" t="s">
        <v>12870</v>
      </c>
      <c r="O1437" s="168">
        <v>8809821534174</v>
      </c>
      <c r="P1437" s="166" t="s">
        <v>9178</v>
      </c>
      <c r="Q1437" s="166" t="s">
        <v>12871</v>
      </c>
      <c r="R1437" s="169">
        <v>0</v>
      </c>
      <c r="S1437" s="163"/>
      <c r="T1437" s="163" t="s">
        <v>13225</v>
      </c>
      <c r="U1437" s="163" t="s">
        <v>12873</v>
      </c>
      <c r="V1437" s="163" t="s">
        <v>9179</v>
      </c>
    </row>
    <row r="1438" spans="1:22" ht="31.5">
      <c r="A1438" s="163">
        <v>8809821534181</v>
      </c>
      <c r="B1438" s="163" t="s">
        <v>12412</v>
      </c>
      <c r="C1438" s="163" t="s">
        <v>12450</v>
      </c>
      <c r="D1438" s="163" t="s">
        <v>14383</v>
      </c>
      <c r="E1438" s="163" t="s">
        <v>12411</v>
      </c>
      <c r="F1438" s="163" t="s">
        <v>14384</v>
      </c>
      <c r="G1438" s="163" t="s">
        <v>14422</v>
      </c>
      <c r="H1438" s="163" t="s">
        <v>12869</v>
      </c>
      <c r="I1438" s="164"/>
      <c r="J1438" s="165"/>
      <c r="K1438" s="166"/>
      <c r="L1438" s="167" t="s">
        <v>12870</v>
      </c>
      <c r="M1438" s="167" t="s">
        <v>12870</v>
      </c>
      <c r="N1438" s="167" t="s">
        <v>12870</v>
      </c>
      <c r="O1438" s="168">
        <v>8809821534181</v>
      </c>
      <c r="P1438" s="166" t="s">
        <v>9178</v>
      </c>
      <c r="Q1438" s="166" t="s">
        <v>12871</v>
      </c>
      <c r="R1438" s="169">
        <v>0</v>
      </c>
      <c r="S1438" s="163"/>
      <c r="T1438" s="163" t="s">
        <v>13225</v>
      </c>
      <c r="U1438" s="163" t="s">
        <v>12873</v>
      </c>
      <c r="V1438" s="163" t="s">
        <v>9179</v>
      </c>
    </row>
    <row r="1439" spans="1:22" ht="31.5">
      <c r="A1439" s="163">
        <v>8809821534198</v>
      </c>
      <c r="B1439" s="163" t="s">
        <v>12412</v>
      </c>
      <c r="C1439" s="163" t="s">
        <v>12451</v>
      </c>
      <c r="D1439" s="163" t="s">
        <v>14383</v>
      </c>
      <c r="E1439" s="163" t="s">
        <v>12411</v>
      </c>
      <c r="F1439" s="163" t="s">
        <v>14384</v>
      </c>
      <c r="G1439" s="163" t="s">
        <v>14423</v>
      </c>
      <c r="H1439" s="163" t="s">
        <v>12869</v>
      </c>
      <c r="I1439" s="164"/>
      <c r="J1439" s="165"/>
      <c r="K1439" s="166"/>
      <c r="L1439" s="167" t="s">
        <v>12870</v>
      </c>
      <c r="M1439" s="167" t="s">
        <v>12870</v>
      </c>
      <c r="N1439" s="167" t="s">
        <v>12870</v>
      </c>
      <c r="O1439" s="168">
        <v>8809821534198</v>
      </c>
      <c r="P1439" s="166" t="s">
        <v>9178</v>
      </c>
      <c r="Q1439" s="166" t="s">
        <v>12871</v>
      </c>
      <c r="R1439" s="169">
        <v>0</v>
      </c>
      <c r="S1439" s="163"/>
      <c r="T1439" s="163" t="s">
        <v>13225</v>
      </c>
      <c r="U1439" s="163" t="s">
        <v>12873</v>
      </c>
      <c r="V1439" s="163" t="s">
        <v>9179</v>
      </c>
    </row>
    <row r="1440" spans="1:22" ht="31.5">
      <c r="A1440" s="163">
        <v>8809821534204</v>
      </c>
      <c r="B1440" s="163" t="s">
        <v>12412</v>
      </c>
      <c r="C1440" s="163" t="s">
        <v>12452</v>
      </c>
      <c r="D1440" s="163" t="s">
        <v>14383</v>
      </c>
      <c r="E1440" s="163" t="s">
        <v>12411</v>
      </c>
      <c r="F1440" s="163" t="s">
        <v>14384</v>
      </c>
      <c r="G1440" s="163" t="s">
        <v>14424</v>
      </c>
      <c r="H1440" s="163" t="s">
        <v>12869</v>
      </c>
      <c r="I1440" s="164"/>
      <c r="J1440" s="165"/>
      <c r="K1440" s="166"/>
      <c r="L1440" s="167" t="s">
        <v>12870</v>
      </c>
      <c r="M1440" s="167" t="s">
        <v>12870</v>
      </c>
      <c r="N1440" s="167" t="s">
        <v>12870</v>
      </c>
      <c r="O1440" s="168">
        <v>8809821534204</v>
      </c>
      <c r="P1440" s="166" t="s">
        <v>9178</v>
      </c>
      <c r="Q1440" s="166" t="s">
        <v>12871</v>
      </c>
      <c r="R1440" s="169">
        <v>0</v>
      </c>
      <c r="S1440" s="163"/>
      <c r="T1440" s="163" t="s">
        <v>13225</v>
      </c>
      <c r="U1440" s="163" t="s">
        <v>12873</v>
      </c>
      <c r="V1440" s="163" t="s">
        <v>9179</v>
      </c>
    </row>
    <row r="1441" spans="1:22" ht="31.5">
      <c r="A1441" s="163">
        <v>8809821534211</v>
      </c>
      <c r="B1441" s="163" t="s">
        <v>12412</v>
      </c>
      <c r="C1441" s="163" t="s">
        <v>12453</v>
      </c>
      <c r="D1441" s="163" t="s">
        <v>14383</v>
      </c>
      <c r="E1441" s="163" t="s">
        <v>12411</v>
      </c>
      <c r="F1441" s="163" t="s">
        <v>14384</v>
      </c>
      <c r="G1441" s="163" t="s">
        <v>14425</v>
      </c>
      <c r="H1441" s="163" t="s">
        <v>12869</v>
      </c>
      <c r="I1441" s="164"/>
      <c r="J1441" s="165"/>
      <c r="K1441" s="166"/>
      <c r="L1441" s="167" t="s">
        <v>12870</v>
      </c>
      <c r="M1441" s="167" t="s">
        <v>12870</v>
      </c>
      <c r="N1441" s="167" t="s">
        <v>12870</v>
      </c>
      <c r="O1441" s="168">
        <v>8809821534211</v>
      </c>
      <c r="P1441" s="166" t="s">
        <v>9178</v>
      </c>
      <c r="Q1441" s="166" t="s">
        <v>12871</v>
      </c>
      <c r="R1441" s="169">
        <v>0</v>
      </c>
      <c r="S1441" s="163"/>
      <c r="T1441" s="163" t="s">
        <v>13225</v>
      </c>
      <c r="U1441" s="163" t="s">
        <v>12873</v>
      </c>
      <c r="V1441" s="163" t="s">
        <v>9179</v>
      </c>
    </row>
    <row r="1442" spans="1:22" ht="31.5">
      <c r="A1442" s="163">
        <v>8809821534228</v>
      </c>
      <c r="B1442" s="163" t="s">
        <v>12412</v>
      </c>
      <c r="C1442" s="163" t="s">
        <v>12454</v>
      </c>
      <c r="D1442" s="163" t="s">
        <v>14383</v>
      </c>
      <c r="E1442" s="163" t="s">
        <v>12411</v>
      </c>
      <c r="F1442" s="163" t="s">
        <v>14384</v>
      </c>
      <c r="G1442" s="163" t="s">
        <v>14426</v>
      </c>
      <c r="H1442" s="163" t="s">
        <v>12869</v>
      </c>
      <c r="I1442" s="164"/>
      <c r="J1442" s="165"/>
      <c r="K1442" s="166"/>
      <c r="L1442" s="167" t="s">
        <v>12870</v>
      </c>
      <c r="M1442" s="167" t="s">
        <v>12870</v>
      </c>
      <c r="N1442" s="167" t="s">
        <v>12870</v>
      </c>
      <c r="O1442" s="168">
        <v>8809821534228</v>
      </c>
      <c r="P1442" s="166" t="s">
        <v>9178</v>
      </c>
      <c r="Q1442" s="166" t="s">
        <v>12871</v>
      </c>
      <c r="R1442" s="169">
        <v>0</v>
      </c>
      <c r="S1442" s="163"/>
      <c r="T1442" s="163" t="s">
        <v>13225</v>
      </c>
      <c r="U1442" s="163" t="s">
        <v>12873</v>
      </c>
      <c r="V1442" s="163" t="s">
        <v>9179</v>
      </c>
    </row>
    <row r="1443" spans="1:22" ht="31.5">
      <c r="A1443" s="163">
        <v>8809821534235</v>
      </c>
      <c r="B1443" s="163" t="s">
        <v>12412</v>
      </c>
      <c r="C1443" s="163" t="s">
        <v>12455</v>
      </c>
      <c r="D1443" s="163" t="s">
        <v>14383</v>
      </c>
      <c r="E1443" s="163" t="s">
        <v>12411</v>
      </c>
      <c r="F1443" s="163" t="s">
        <v>14384</v>
      </c>
      <c r="G1443" s="163" t="s">
        <v>14427</v>
      </c>
      <c r="H1443" s="163" t="s">
        <v>12869</v>
      </c>
      <c r="I1443" s="164"/>
      <c r="J1443" s="165"/>
      <c r="K1443" s="166"/>
      <c r="L1443" s="167" t="s">
        <v>12870</v>
      </c>
      <c r="M1443" s="167" t="s">
        <v>12870</v>
      </c>
      <c r="N1443" s="167" t="s">
        <v>12870</v>
      </c>
      <c r="O1443" s="168">
        <v>8809821534235</v>
      </c>
      <c r="P1443" s="166" t="s">
        <v>9178</v>
      </c>
      <c r="Q1443" s="166" t="s">
        <v>12871</v>
      </c>
      <c r="R1443" s="169">
        <v>0</v>
      </c>
      <c r="S1443" s="163"/>
      <c r="T1443" s="163" t="s">
        <v>13225</v>
      </c>
      <c r="U1443" s="163" t="s">
        <v>12873</v>
      </c>
      <c r="V1443" s="163" t="s">
        <v>9179</v>
      </c>
    </row>
    <row r="1444" spans="1:22" ht="31.5">
      <c r="A1444" s="163">
        <v>8809821534242</v>
      </c>
      <c r="B1444" s="163" t="s">
        <v>12412</v>
      </c>
      <c r="C1444" s="163" t="s">
        <v>12456</v>
      </c>
      <c r="D1444" s="163" t="s">
        <v>14383</v>
      </c>
      <c r="E1444" s="163" t="s">
        <v>12411</v>
      </c>
      <c r="F1444" s="163" t="s">
        <v>14384</v>
      </c>
      <c r="G1444" s="163" t="s">
        <v>14428</v>
      </c>
      <c r="H1444" s="163" t="s">
        <v>12869</v>
      </c>
      <c r="I1444" s="164"/>
      <c r="J1444" s="165"/>
      <c r="K1444" s="166"/>
      <c r="L1444" s="167" t="s">
        <v>12870</v>
      </c>
      <c r="M1444" s="167" t="s">
        <v>12870</v>
      </c>
      <c r="N1444" s="167" t="s">
        <v>12870</v>
      </c>
      <c r="O1444" s="168">
        <v>8809821534242</v>
      </c>
      <c r="P1444" s="166" t="s">
        <v>9178</v>
      </c>
      <c r="Q1444" s="166" t="s">
        <v>12871</v>
      </c>
      <c r="R1444" s="169">
        <v>0</v>
      </c>
      <c r="S1444" s="163"/>
      <c r="T1444" s="163" t="s">
        <v>13225</v>
      </c>
      <c r="U1444" s="163" t="s">
        <v>12873</v>
      </c>
      <c r="V1444" s="163" t="s">
        <v>9179</v>
      </c>
    </row>
    <row r="1445" spans="1:22" ht="31.5">
      <c r="A1445" s="163">
        <v>8809821534259</v>
      </c>
      <c r="B1445" s="163" t="s">
        <v>12412</v>
      </c>
      <c r="C1445" s="163" t="s">
        <v>12457</v>
      </c>
      <c r="D1445" s="163" t="s">
        <v>14383</v>
      </c>
      <c r="E1445" s="163" t="s">
        <v>12411</v>
      </c>
      <c r="F1445" s="163" t="s">
        <v>14384</v>
      </c>
      <c r="G1445" s="163" t="s">
        <v>14429</v>
      </c>
      <c r="H1445" s="163" t="s">
        <v>12869</v>
      </c>
      <c r="I1445" s="164"/>
      <c r="J1445" s="165"/>
      <c r="K1445" s="166"/>
      <c r="L1445" s="167" t="s">
        <v>12870</v>
      </c>
      <c r="M1445" s="167" t="s">
        <v>12870</v>
      </c>
      <c r="N1445" s="167" t="s">
        <v>12870</v>
      </c>
      <c r="O1445" s="168">
        <v>8809821534259</v>
      </c>
      <c r="P1445" s="166" t="s">
        <v>9178</v>
      </c>
      <c r="Q1445" s="166" t="s">
        <v>12871</v>
      </c>
      <c r="R1445" s="169">
        <v>0</v>
      </c>
      <c r="S1445" s="163"/>
      <c r="T1445" s="163" t="s">
        <v>13225</v>
      </c>
      <c r="U1445" s="163" t="s">
        <v>12873</v>
      </c>
      <c r="V1445" s="163" t="s">
        <v>9179</v>
      </c>
    </row>
    <row r="1446" spans="1:22" ht="31.5">
      <c r="A1446" s="163">
        <v>8809821534266</v>
      </c>
      <c r="B1446" s="163" t="s">
        <v>12412</v>
      </c>
      <c r="C1446" s="163" t="s">
        <v>12458</v>
      </c>
      <c r="D1446" s="163" t="s">
        <v>14383</v>
      </c>
      <c r="E1446" s="163" t="s">
        <v>12411</v>
      </c>
      <c r="F1446" s="163" t="s">
        <v>14384</v>
      </c>
      <c r="G1446" s="163" t="s">
        <v>14430</v>
      </c>
      <c r="H1446" s="163" t="s">
        <v>12869</v>
      </c>
      <c r="I1446" s="164"/>
      <c r="J1446" s="165"/>
      <c r="K1446" s="166"/>
      <c r="L1446" s="167" t="s">
        <v>12870</v>
      </c>
      <c r="M1446" s="167" t="s">
        <v>12870</v>
      </c>
      <c r="N1446" s="167" t="s">
        <v>12870</v>
      </c>
      <c r="O1446" s="168">
        <v>8809821534266</v>
      </c>
      <c r="P1446" s="166" t="s">
        <v>9178</v>
      </c>
      <c r="Q1446" s="166" t="s">
        <v>12871</v>
      </c>
      <c r="R1446" s="169">
        <v>0</v>
      </c>
      <c r="S1446" s="163"/>
      <c r="T1446" s="163" t="s">
        <v>13225</v>
      </c>
      <c r="U1446" s="163" t="s">
        <v>12873</v>
      </c>
      <c r="V1446" s="163" t="s">
        <v>9179</v>
      </c>
    </row>
    <row r="1447" spans="1:22" ht="31.5">
      <c r="A1447" s="163">
        <v>8809821534273</v>
      </c>
      <c r="B1447" s="163" t="s">
        <v>12412</v>
      </c>
      <c r="C1447" s="163" t="s">
        <v>12459</v>
      </c>
      <c r="D1447" s="163" t="s">
        <v>14383</v>
      </c>
      <c r="E1447" s="163" t="s">
        <v>12411</v>
      </c>
      <c r="F1447" s="163" t="s">
        <v>14384</v>
      </c>
      <c r="G1447" s="163" t="s">
        <v>14431</v>
      </c>
      <c r="H1447" s="163" t="s">
        <v>12869</v>
      </c>
      <c r="I1447" s="164"/>
      <c r="J1447" s="165"/>
      <c r="K1447" s="166"/>
      <c r="L1447" s="167" t="s">
        <v>12870</v>
      </c>
      <c r="M1447" s="167" t="s">
        <v>12870</v>
      </c>
      <c r="N1447" s="167" t="s">
        <v>12870</v>
      </c>
      <c r="O1447" s="168">
        <v>8809821534273</v>
      </c>
      <c r="P1447" s="166" t="s">
        <v>9178</v>
      </c>
      <c r="Q1447" s="166" t="s">
        <v>12871</v>
      </c>
      <c r="R1447" s="169">
        <v>0</v>
      </c>
      <c r="S1447" s="163"/>
      <c r="T1447" s="163" t="s">
        <v>13225</v>
      </c>
      <c r="U1447" s="163" t="s">
        <v>12873</v>
      </c>
      <c r="V1447" s="163" t="s">
        <v>9179</v>
      </c>
    </row>
    <row r="1448" spans="1:22" ht="31.5">
      <c r="A1448" s="163">
        <v>8809821534280</v>
      </c>
      <c r="B1448" s="163" t="s">
        <v>12412</v>
      </c>
      <c r="C1448" s="163" t="s">
        <v>12460</v>
      </c>
      <c r="D1448" s="163" t="s">
        <v>14383</v>
      </c>
      <c r="E1448" s="163" t="s">
        <v>12411</v>
      </c>
      <c r="F1448" s="163" t="s">
        <v>14384</v>
      </c>
      <c r="G1448" s="163" t="s">
        <v>14432</v>
      </c>
      <c r="H1448" s="163" t="s">
        <v>12869</v>
      </c>
      <c r="I1448" s="164"/>
      <c r="J1448" s="165"/>
      <c r="K1448" s="166"/>
      <c r="L1448" s="167" t="s">
        <v>12870</v>
      </c>
      <c r="M1448" s="167" t="s">
        <v>12870</v>
      </c>
      <c r="N1448" s="167" t="s">
        <v>12870</v>
      </c>
      <c r="O1448" s="168">
        <v>8809821534280</v>
      </c>
      <c r="P1448" s="166" t="s">
        <v>9178</v>
      </c>
      <c r="Q1448" s="166" t="s">
        <v>12871</v>
      </c>
      <c r="R1448" s="169">
        <v>0</v>
      </c>
      <c r="S1448" s="163"/>
      <c r="T1448" s="163" t="s">
        <v>13225</v>
      </c>
      <c r="U1448" s="163" t="s">
        <v>12873</v>
      </c>
      <c r="V1448" s="163" t="s">
        <v>9179</v>
      </c>
    </row>
    <row r="1449" spans="1:22" ht="47.25">
      <c r="A1449" s="163">
        <v>8809821533573</v>
      </c>
      <c r="B1449" s="163" t="s">
        <v>12462</v>
      </c>
      <c r="C1449" s="163" t="s">
        <v>12463</v>
      </c>
      <c r="D1449" s="163" t="s">
        <v>13129</v>
      </c>
      <c r="E1449" s="163" t="s">
        <v>12461</v>
      </c>
      <c r="F1449" s="163" t="s">
        <v>14433</v>
      </c>
      <c r="G1449" s="163" t="s">
        <v>14434</v>
      </c>
      <c r="H1449" s="163" t="s">
        <v>12869</v>
      </c>
      <c r="I1449" s="164"/>
      <c r="J1449" s="165"/>
      <c r="K1449" s="166"/>
      <c r="L1449" s="167" t="s">
        <v>12870</v>
      </c>
      <c r="M1449" s="167" t="s">
        <v>12870</v>
      </c>
      <c r="N1449" s="167" t="s">
        <v>12870</v>
      </c>
      <c r="O1449" s="168">
        <v>8809821533573</v>
      </c>
      <c r="P1449" s="166" t="s">
        <v>9178</v>
      </c>
      <c r="Q1449" s="166" t="s">
        <v>12871</v>
      </c>
      <c r="R1449" s="169">
        <v>0</v>
      </c>
      <c r="S1449" s="163"/>
      <c r="T1449" s="163" t="s">
        <v>13039</v>
      </c>
      <c r="U1449" s="163" t="s">
        <v>12873</v>
      </c>
      <c r="V1449" s="163" t="s">
        <v>9179</v>
      </c>
    </row>
    <row r="1450" spans="1:22" ht="47.25">
      <c r="A1450" s="163">
        <v>8809821533580</v>
      </c>
      <c r="B1450" s="163" t="s">
        <v>12462</v>
      </c>
      <c r="C1450" s="163" t="s">
        <v>12464</v>
      </c>
      <c r="D1450" s="163" t="s">
        <v>13129</v>
      </c>
      <c r="E1450" s="163" t="s">
        <v>12461</v>
      </c>
      <c r="F1450" s="163" t="s">
        <v>14433</v>
      </c>
      <c r="G1450" s="163" t="s">
        <v>14435</v>
      </c>
      <c r="H1450" s="163" t="s">
        <v>12869</v>
      </c>
      <c r="I1450" s="164"/>
      <c r="J1450" s="165"/>
      <c r="K1450" s="166"/>
      <c r="L1450" s="167" t="s">
        <v>12870</v>
      </c>
      <c r="M1450" s="167" t="s">
        <v>12870</v>
      </c>
      <c r="N1450" s="167" t="s">
        <v>12870</v>
      </c>
      <c r="O1450" s="168">
        <v>8809821533580</v>
      </c>
      <c r="P1450" s="166" t="s">
        <v>9178</v>
      </c>
      <c r="Q1450" s="166" t="s">
        <v>12871</v>
      </c>
      <c r="R1450" s="169">
        <v>0</v>
      </c>
      <c r="S1450" s="163"/>
      <c r="T1450" s="163" t="s">
        <v>13039</v>
      </c>
      <c r="U1450" s="163" t="s">
        <v>12873</v>
      </c>
      <c r="V1450" s="163" t="s">
        <v>9179</v>
      </c>
    </row>
    <row r="1451" spans="1:22" ht="47.25">
      <c r="A1451" s="163">
        <v>8809821533597</v>
      </c>
      <c r="B1451" s="163" t="s">
        <v>12462</v>
      </c>
      <c r="C1451" s="163" t="s">
        <v>12465</v>
      </c>
      <c r="D1451" s="163" t="s">
        <v>13129</v>
      </c>
      <c r="E1451" s="163" t="s">
        <v>12461</v>
      </c>
      <c r="F1451" s="163" t="s">
        <v>14433</v>
      </c>
      <c r="G1451" s="163" t="s">
        <v>14436</v>
      </c>
      <c r="H1451" s="163" t="s">
        <v>12869</v>
      </c>
      <c r="I1451" s="164"/>
      <c r="J1451" s="165"/>
      <c r="K1451" s="166"/>
      <c r="L1451" s="167" t="s">
        <v>12870</v>
      </c>
      <c r="M1451" s="167" t="s">
        <v>12870</v>
      </c>
      <c r="N1451" s="167" t="s">
        <v>12870</v>
      </c>
      <c r="O1451" s="168">
        <v>8809821533597</v>
      </c>
      <c r="P1451" s="166" t="s">
        <v>9178</v>
      </c>
      <c r="Q1451" s="166" t="s">
        <v>12871</v>
      </c>
      <c r="R1451" s="169">
        <v>0</v>
      </c>
      <c r="S1451" s="163"/>
      <c r="T1451" s="163" t="s">
        <v>13039</v>
      </c>
      <c r="U1451" s="163" t="s">
        <v>12873</v>
      </c>
      <c r="V1451" s="163" t="s">
        <v>9179</v>
      </c>
    </row>
    <row r="1452" spans="1:22" ht="47.25">
      <c r="A1452" s="163">
        <v>8809821533603</v>
      </c>
      <c r="B1452" s="163" t="s">
        <v>12462</v>
      </c>
      <c r="C1452" s="163" t="s">
        <v>12466</v>
      </c>
      <c r="D1452" s="163" t="s">
        <v>13129</v>
      </c>
      <c r="E1452" s="163" t="s">
        <v>12461</v>
      </c>
      <c r="F1452" s="163" t="s">
        <v>14433</v>
      </c>
      <c r="G1452" s="163" t="s">
        <v>14437</v>
      </c>
      <c r="H1452" s="163" t="s">
        <v>12869</v>
      </c>
      <c r="I1452" s="164"/>
      <c r="J1452" s="165"/>
      <c r="K1452" s="166"/>
      <c r="L1452" s="167" t="s">
        <v>12870</v>
      </c>
      <c r="M1452" s="167" t="s">
        <v>12870</v>
      </c>
      <c r="N1452" s="167" t="s">
        <v>12870</v>
      </c>
      <c r="O1452" s="168">
        <v>8809821533603</v>
      </c>
      <c r="P1452" s="166" t="s">
        <v>9178</v>
      </c>
      <c r="Q1452" s="166" t="s">
        <v>12871</v>
      </c>
      <c r="R1452" s="169">
        <v>0</v>
      </c>
      <c r="S1452" s="163"/>
      <c r="T1452" s="163" t="s">
        <v>13039</v>
      </c>
      <c r="U1452" s="163" t="s">
        <v>12873</v>
      </c>
      <c r="V1452" s="163" t="s">
        <v>9179</v>
      </c>
    </row>
    <row r="1453" spans="1:22" ht="47.25">
      <c r="A1453" s="163">
        <v>8809821533610</v>
      </c>
      <c r="B1453" s="163" t="s">
        <v>12462</v>
      </c>
      <c r="C1453" s="163" t="s">
        <v>12467</v>
      </c>
      <c r="D1453" s="163" t="s">
        <v>13129</v>
      </c>
      <c r="E1453" s="163" t="s">
        <v>12461</v>
      </c>
      <c r="F1453" s="163" t="s">
        <v>14433</v>
      </c>
      <c r="G1453" s="163" t="s">
        <v>14438</v>
      </c>
      <c r="H1453" s="163" t="s">
        <v>12869</v>
      </c>
      <c r="I1453" s="164"/>
      <c r="J1453" s="165"/>
      <c r="K1453" s="166"/>
      <c r="L1453" s="167" t="s">
        <v>12870</v>
      </c>
      <c r="M1453" s="167" t="s">
        <v>12870</v>
      </c>
      <c r="N1453" s="167" t="s">
        <v>12870</v>
      </c>
      <c r="O1453" s="168">
        <v>8809821533610</v>
      </c>
      <c r="P1453" s="166" t="s">
        <v>9178</v>
      </c>
      <c r="Q1453" s="166" t="s">
        <v>12871</v>
      </c>
      <c r="R1453" s="169">
        <v>0</v>
      </c>
      <c r="S1453" s="163"/>
      <c r="T1453" s="163" t="s">
        <v>13039</v>
      </c>
      <c r="U1453" s="163" t="s">
        <v>12873</v>
      </c>
      <c r="V1453" s="163" t="s">
        <v>9179</v>
      </c>
    </row>
    <row r="1454" spans="1:22" ht="47.25">
      <c r="A1454" s="163">
        <v>8809821533627</v>
      </c>
      <c r="B1454" s="163" t="s">
        <v>12462</v>
      </c>
      <c r="C1454" s="163" t="s">
        <v>12468</v>
      </c>
      <c r="D1454" s="163" t="s">
        <v>13129</v>
      </c>
      <c r="E1454" s="163" t="s">
        <v>12461</v>
      </c>
      <c r="F1454" s="163" t="s">
        <v>14433</v>
      </c>
      <c r="G1454" s="163" t="s">
        <v>14439</v>
      </c>
      <c r="H1454" s="163" t="s">
        <v>12869</v>
      </c>
      <c r="I1454" s="164"/>
      <c r="J1454" s="165"/>
      <c r="K1454" s="166"/>
      <c r="L1454" s="167" t="s">
        <v>12870</v>
      </c>
      <c r="M1454" s="167" t="s">
        <v>12870</v>
      </c>
      <c r="N1454" s="167" t="s">
        <v>12870</v>
      </c>
      <c r="O1454" s="168">
        <v>8809821533627</v>
      </c>
      <c r="P1454" s="166" t="s">
        <v>9178</v>
      </c>
      <c r="Q1454" s="166" t="s">
        <v>12871</v>
      </c>
      <c r="R1454" s="169">
        <v>0</v>
      </c>
      <c r="S1454" s="163"/>
      <c r="T1454" s="163" t="s">
        <v>13039</v>
      </c>
      <c r="U1454" s="163" t="s">
        <v>12873</v>
      </c>
      <c r="V1454" s="163" t="s">
        <v>9179</v>
      </c>
    </row>
    <row r="1455" spans="1:22" ht="47.25">
      <c r="A1455" s="163">
        <v>8809821533450</v>
      </c>
      <c r="B1455" s="163" t="s">
        <v>12462</v>
      </c>
      <c r="C1455" s="163" t="s">
        <v>12469</v>
      </c>
      <c r="D1455" s="163" t="s">
        <v>13129</v>
      </c>
      <c r="E1455" s="163" t="s">
        <v>12461</v>
      </c>
      <c r="F1455" s="163" t="s">
        <v>14433</v>
      </c>
      <c r="G1455" s="163" t="s">
        <v>14440</v>
      </c>
      <c r="H1455" s="163" t="s">
        <v>12869</v>
      </c>
      <c r="I1455" s="164"/>
      <c r="J1455" s="165"/>
      <c r="K1455" s="166"/>
      <c r="L1455" s="167" t="s">
        <v>12870</v>
      </c>
      <c r="M1455" s="167" t="s">
        <v>12870</v>
      </c>
      <c r="N1455" s="167" t="s">
        <v>12870</v>
      </c>
      <c r="O1455" s="168">
        <v>8809821533450</v>
      </c>
      <c r="P1455" s="166" t="s">
        <v>9178</v>
      </c>
      <c r="Q1455" s="166" t="s">
        <v>12871</v>
      </c>
      <c r="R1455" s="169">
        <v>0</v>
      </c>
      <c r="S1455" s="163"/>
      <c r="T1455" s="163" t="s">
        <v>13039</v>
      </c>
      <c r="U1455" s="163" t="s">
        <v>12873</v>
      </c>
      <c r="V1455" s="163" t="s">
        <v>9179</v>
      </c>
    </row>
    <row r="1456" spans="1:22" ht="47.25">
      <c r="A1456" s="163">
        <v>8809821533467</v>
      </c>
      <c r="B1456" s="163" t="s">
        <v>12462</v>
      </c>
      <c r="C1456" s="163" t="s">
        <v>12470</v>
      </c>
      <c r="D1456" s="163" t="s">
        <v>13129</v>
      </c>
      <c r="E1456" s="163" t="s">
        <v>12461</v>
      </c>
      <c r="F1456" s="163" t="s">
        <v>14433</v>
      </c>
      <c r="G1456" s="163" t="s">
        <v>14441</v>
      </c>
      <c r="H1456" s="163" t="s">
        <v>12869</v>
      </c>
      <c r="I1456" s="164"/>
      <c r="J1456" s="165"/>
      <c r="K1456" s="166"/>
      <c r="L1456" s="167" t="s">
        <v>12870</v>
      </c>
      <c r="M1456" s="167" t="s">
        <v>12870</v>
      </c>
      <c r="N1456" s="167" t="s">
        <v>12870</v>
      </c>
      <c r="O1456" s="168">
        <v>8809821533467</v>
      </c>
      <c r="P1456" s="166" t="s">
        <v>9178</v>
      </c>
      <c r="Q1456" s="166" t="s">
        <v>12871</v>
      </c>
      <c r="R1456" s="169">
        <v>0</v>
      </c>
      <c r="S1456" s="163"/>
      <c r="T1456" s="163" t="s">
        <v>13039</v>
      </c>
      <c r="U1456" s="163" t="s">
        <v>12873</v>
      </c>
      <c r="V1456" s="163" t="s">
        <v>9179</v>
      </c>
    </row>
    <row r="1457" spans="1:22" ht="47.25">
      <c r="A1457" s="163">
        <v>8809821533474</v>
      </c>
      <c r="B1457" s="163" t="s">
        <v>12462</v>
      </c>
      <c r="C1457" s="163" t="s">
        <v>12471</v>
      </c>
      <c r="D1457" s="163" t="s">
        <v>13129</v>
      </c>
      <c r="E1457" s="163" t="s">
        <v>12461</v>
      </c>
      <c r="F1457" s="163" t="s">
        <v>14433</v>
      </c>
      <c r="G1457" s="163" t="s">
        <v>14442</v>
      </c>
      <c r="H1457" s="163" t="s">
        <v>12869</v>
      </c>
      <c r="I1457" s="164"/>
      <c r="J1457" s="165"/>
      <c r="K1457" s="166"/>
      <c r="L1457" s="167" t="s">
        <v>12870</v>
      </c>
      <c r="M1457" s="167" t="s">
        <v>12870</v>
      </c>
      <c r="N1457" s="167" t="s">
        <v>12870</v>
      </c>
      <c r="O1457" s="168">
        <v>8809821533474</v>
      </c>
      <c r="P1457" s="166" t="s">
        <v>9178</v>
      </c>
      <c r="Q1457" s="166" t="s">
        <v>12871</v>
      </c>
      <c r="R1457" s="169">
        <v>0</v>
      </c>
      <c r="S1457" s="163"/>
      <c r="T1457" s="163" t="s">
        <v>13039</v>
      </c>
      <c r="U1457" s="163" t="s">
        <v>12873</v>
      </c>
      <c r="V1457" s="163" t="s">
        <v>9179</v>
      </c>
    </row>
    <row r="1458" spans="1:22" ht="47.25">
      <c r="A1458" s="163">
        <v>8809821533481</v>
      </c>
      <c r="B1458" s="163" t="s">
        <v>12462</v>
      </c>
      <c r="C1458" s="163" t="s">
        <v>12472</v>
      </c>
      <c r="D1458" s="163" t="s">
        <v>13129</v>
      </c>
      <c r="E1458" s="163" t="s">
        <v>12461</v>
      </c>
      <c r="F1458" s="163" t="s">
        <v>14433</v>
      </c>
      <c r="G1458" s="163" t="s">
        <v>14443</v>
      </c>
      <c r="H1458" s="163" t="s">
        <v>12869</v>
      </c>
      <c r="I1458" s="164"/>
      <c r="J1458" s="165"/>
      <c r="K1458" s="166"/>
      <c r="L1458" s="167" t="s">
        <v>12870</v>
      </c>
      <c r="M1458" s="167" t="s">
        <v>12870</v>
      </c>
      <c r="N1458" s="167" t="s">
        <v>12870</v>
      </c>
      <c r="O1458" s="168">
        <v>8809821533481</v>
      </c>
      <c r="P1458" s="166" t="s">
        <v>9178</v>
      </c>
      <c r="Q1458" s="166" t="s">
        <v>12871</v>
      </c>
      <c r="R1458" s="169">
        <v>0</v>
      </c>
      <c r="S1458" s="163"/>
      <c r="T1458" s="163" t="s">
        <v>13039</v>
      </c>
      <c r="U1458" s="163" t="s">
        <v>12873</v>
      </c>
      <c r="V1458" s="163" t="s">
        <v>9179</v>
      </c>
    </row>
    <row r="1459" spans="1:22" ht="47.25">
      <c r="A1459" s="163">
        <v>8809821533498</v>
      </c>
      <c r="B1459" s="163" t="s">
        <v>12462</v>
      </c>
      <c r="C1459" s="163" t="s">
        <v>12473</v>
      </c>
      <c r="D1459" s="163" t="s">
        <v>13129</v>
      </c>
      <c r="E1459" s="163" t="s">
        <v>12461</v>
      </c>
      <c r="F1459" s="163" t="s">
        <v>14433</v>
      </c>
      <c r="G1459" s="163" t="s">
        <v>14444</v>
      </c>
      <c r="H1459" s="163" t="s">
        <v>12869</v>
      </c>
      <c r="I1459" s="164"/>
      <c r="J1459" s="165"/>
      <c r="K1459" s="166"/>
      <c r="L1459" s="167" t="s">
        <v>12870</v>
      </c>
      <c r="M1459" s="167" t="s">
        <v>12870</v>
      </c>
      <c r="N1459" s="167" t="s">
        <v>12870</v>
      </c>
      <c r="O1459" s="168">
        <v>8809821533498</v>
      </c>
      <c r="P1459" s="166" t="s">
        <v>9178</v>
      </c>
      <c r="Q1459" s="166" t="s">
        <v>12871</v>
      </c>
      <c r="R1459" s="169">
        <v>0</v>
      </c>
      <c r="S1459" s="163"/>
      <c r="T1459" s="163" t="s">
        <v>13039</v>
      </c>
      <c r="U1459" s="163" t="s">
        <v>12873</v>
      </c>
      <c r="V1459" s="163" t="s">
        <v>9179</v>
      </c>
    </row>
    <row r="1460" spans="1:22" ht="47.25">
      <c r="A1460" s="163">
        <v>8809821533504</v>
      </c>
      <c r="B1460" s="163" t="s">
        <v>12462</v>
      </c>
      <c r="C1460" s="163" t="s">
        <v>12474</v>
      </c>
      <c r="D1460" s="163" t="s">
        <v>13129</v>
      </c>
      <c r="E1460" s="163" t="s">
        <v>12461</v>
      </c>
      <c r="F1460" s="163" t="s">
        <v>14433</v>
      </c>
      <c r="G1460" s="163" t="s">
        <v>14445</v>
      </c>
      <c r="H1460" s="163" t="s">
        <v>12869</v>
      </c>
      <c r="I1460" s="164"/>
      <c r="J1460" s="165"/>
      <c r="K1460" s="166"/>
      <c r="L1460" s="167" t="s">
        <v>12870</v>
      </c>
      <c r="M1460" s="167" t="s">
        <v>12870</v>
      </c>
      <c r="N1460" s="167" t="s">
        <v>12870</v>
      </c>
      <c r="O1460" s="168">
        <v>8809821533504</v>
      </c>
      <c r="P1460" s="166" t="s">
        <v>9178</v>
      </c>
      <c r="Q1460" s="166" t="s">
        <v>12871</v>
      </c>
      <c r="R1460" s="169">
        <v>0</v>
      </c>
      <c r="S1460" s="163"/>
      <c r="T1460" s="163" t="s">
        <v>13039</v>
      </c>
      <c r="U1460" s="163" t="s">
        <v>12873</v>
      </c>
      <c r="V1460" s="163" t="s">
        <v>9179</v>
      </c>
    </row>
    <row r="1461" spans="1:22" ht="47.25">
      <c r="A1461" s="163">
        <v>8809821533511</v>
      </c>
      <c r="B1461" s="163" t="s">
        <v>12462</v>
      </c>
      <c r="C1461" s="163" t="s">
        <v>12475</v>
      </c>
      <c r="D1461" s="163" t="s">
        <v>13129</v>
      </c>
      <c r="E1461" s="163" t="s">
        <v>12461</v>
      </c>
      <c r="F1461" s="163" t="s">
        <v>14433</v>
      </c>
      <c r="G1461" s="163" t="s">
        <v>14446</v>
      </c>
      <c r="H1461" s="163" t="s">
        <v>12869</v>
      </c>
      <c r="I1461" s="164"/>
      <c r="J1461" s="165"/>
      <c r="K1461" s="166"/>
      <c r="L1461" s="167" t="s">
        <v>12870</v>
      </c>
      <c r="M1461" s="167" t="s">
        <v>12870</v>
      </c>
      <c r="N1461" s="167" t="s">
        <v>12870</v>
      </c>
      <c r="O1461" s="168">
        <v>8809821533511</v>
      </c>
      <c r="P1461" s="166" t="s">
        <v>9178</v>
      </c>
      <c r="Q1461" s="166" t="s">
        <v>12871</v>
      </c>
      <c r="R1461" s="169">
        <v>0</v>
      </c>
      <c r="S1461" s="163"/>
      <c r="T1461" s="163" t="s">
        <v>13039</v>
      </c>
      <c r="U1461" s="163" t="s">
        <v>12873</v>
      </c>
      <c r="V1461" s="163" t="s">
        <v>9179</v>
      </c>
    </row>
    <row r="1462" spans="1:22" ht="47.25">
      <c r="A1462" s="163">
        <v>8809821533528</v>
      </c>
      <c r="B1462" s="163" t="s">
        <v>12462</v>
      </c>
      <c r="C1462" s="163" t="s">
        <v>12476</v>
      </c>
      <c r="D1462" s="163" t="s">
        <v>13129</v>
      </c>
      <c r="E1462" s="163" t="s">
        <v>12461</v>
      </c>
      <c r="F1462" s="163" t="s">
        <v>14433</v>
      </c>
      <c r="G1462" s="163" t="s">
        <v>14447</v>
      </c>
      <c r="H1462" s="163" t="s">
        <v>12869</v>
      </c>
      <c r="I1462" s="164"/>
      <c r="J1462" s="165"/>
      <c r="K1462" s="166"/>
      <c r="L1462" s="167" t="s">
        <v>12870</v>
      </c>
      <c r="M1462" s="167" t="s">
        <v>12870</v>
      </c>
      <c r="N1462" s="167" t="s">
        <v>12870</v>
      </c>
      <c r="O1462" s="168">
        <v>8809821533528</v>
      </c>
      <c r="P1462" s="166" t="s">
        <v>9178</v>
      </c>
      <c r="Q1462" s="166" t="s">
        <v>12871</v>
      </c>
      <c r="R1462" s="169">
        <v>0</v>
      </c>
      <c r="S1462" s="163"/>
      <c r="T1462" s="163" t="s">
        <v>13039</v>
      </c>
      <c r="U1462" s="163" t="s">
        <v>12873</v>
      </c>
      <c r="V1462" s="163" t="s">
        <v>9179</v>
      </c>
    </row>
    <row r="1463" spans="1:22" ht="47.25">
      <c r="A1463" s="163">
        <v>8809821533535</v>
      </c>
      <c r="B1463" s="163" t="s">
        <v>12462</v>
      </c>
      <c r="C1463" s="163" t="s">
        <v>12477</v>
      </c>
      <c r="D1463" s="163" t="s">
        <v>13129</v>
      </c>
      <c r="E1463" s="163" t="s">
        <v>12461</v>
      </c>
      <c r="F1463" s="163" t="s">
        <v>14433</v>
      </c>
      <c r="G1463" s="163" t="s">
        <v>14448</v>
      </c>
      <c r="H1463" s="163" t="s">
        <v>12869</v>
      </c>
      <c r="I1463" s="164"/>
      <c r="J1463" s="165"/>
      <c r="K1463" s="166"/>
      <c r="L1463" s="167" t="s">
        <v>12870</v>
      </c>
      <c r="M1463" s="167" t="s">
        <v>12870</v>
      </c>
      <c r="N1463" s="167" t="s">
        <v>12870</v>
      </c>
      <c r="O1463" s="168">
        <v>8809821533535</v>
      </c>
      <c r="P1463" s="166" t="s">
        <v>9178</v>
      </c>
      <c r="Q1463" s="166" t="s">
        <v>12871</v>
      </c>
      <c r="R1463" s="169">
        <v>0</v>
      </c>
      <c r="S1463" s="163"/>
      <c r="T1463" s="163" t="s">
        <v>13039</v>
      </c>
      <c r="U1463" s="163" t="s">
        <v>12873</v>
      </c>
      <c r="V1463" s="163" t="s">
        <v>9179</v>
      </c>
    </row>
    <row r="1464" spans="1:22" ht="47.25">
      <c r="A1464" s="163">
        <v>8809821533542</v>
      </c>
      <c r="B1464" s="163" t="s">
        <v>12462</v>
      </c>
      <c r="C1464" s="163" t="s">
        <v>12478</v>
      </c>
      <c r="D1464" s="163" t="s">
        <v>13129</v>
      </c>
      <c r="E1464" s="163" t="s">
        <v>12461</v>
      </c>
      <c r="F1464" s="163" t="s">
        <v>14433</v>
      </c>
      <c r="G1464" s="163" t="s">
        <v>14449</v>
      </c>
      <c r="H1464" s="163" t="s">
        <v>12869</v>
      </c>
      <c r="I1464" s="164"/>
      <c r="J1464" s="165"/>
      <c r="K1464" s="166"/>
      <c r="L1464" s="167" t="s">
        <v>12870</v>
      </c>
      <c r="M1464" s="167" t="s">
        <v>12870</v>
      </c>
      <c r="N1464" s="167" t="s">
        <v>12870</v>
      </c>
      <c r="O1464" s="168">
        <v>8809821533542</v>
      </c>
      <c r="P1464" s="166" t="s">
        <v>9178</v>
      </c>
      <c r="Q1464" s="166" t="s">
        <v>12871</v>
      </c>
      <c r="R1464" s="169">
        <v>0</v>
      </c>
      <c r="S1464" s="163"/>
      <c r="T1464" s="163" t="s">
        <v>13039</v>
      </c>
      <c r="U1464" s="163" t="s">
        <v>12873</v>
      </c>
      <c r="V1464" s="163" t="s">
        <v>9179</v>
      </c>
    </row>
    <row r="1465" spans="1:22" ht="47.25">
      <c r="A1465" s="163">
        <v>8809821533559</v>
      </c>
      <c r="B1465" s="163" t="s">
        <v>12462</v>
      </c>
      <c r="C1465" s="163" t="s">
        <v>12479</v>
      </c>
      <c r="D1465" s="163" t="s">
        <v>13129</v>
      </c>
      <c r="E1465" s="163" t="s">
        <v>12461</v>
      </c>
      <c r="F1465" s="163" t="s">
        <v>14433</v>
      </c>
      <c r="G1465" s="163" t="s">
        <v>14450</v>
      </c>
      <c r="H1465" s="163" t="s">
        <v>12869</v>
      </c>
      <c r="I1465" s="164"/>
      <c r="J1465" s="165"/>
      <c r="K1465" s="166"/>
      <c r="L1465" s="167" t="s">
        <v>12870</v>
      </c>
      <c r="M1465" s="167" t="s">
        <v>12870</v>
      </c>
      <c r="N1465" s="167" t="s">
        <v>12870</v>
      </c>
      <c r="O1465" s="168">
        <v>8809821533559</v>
      </c>
      <c r="P1465" s="166" t="s">
        <v>9178</v>
      </c>
      <c r="Q1465" s="166" t="s">
        <v>12871</v>
      </c>
      <c r="R1465" s="169">
        <v>0</v>
      </c>
      <c r="S1465" s="163"/>
      <c r="T1465" s="163" t="s">
        <v>13039</v>
      </c>
      <c r="U1465" s="163" t="s">
        <v>12873</v>
      </c>
      <c r="V1465" s="163" t="s">
        <v>9179</v>
      </c>
    </row>
    <row r="1466" spans="1:22" ht="47.25">
      <c r="A1466" s="163">
        <v>8809821533566</v>
      </c>
      <c r="B1466" s="163" t="s">
        <v>12462</v>
      </c>
      <c r="C1466" s="163" t="s">
        <v>12480</v>
      </c>
      <c r="D1466" s="163" t="s">
        <v>13129</v>
      </c>
      <c r="E1466" s="163" t="s">
        <v>12461</v>
      </c>
      <c r="F1466" s="163" t="s">
        <v>14433</v>
      </c>
      <c r="G1466" s="163" t="s">
        <v>14451</v>
      </c>
      <c r="H1466" s="163" t="s">
        <v>12869</v>
      </c>
      <c r="I1466" s="164"/>
      <c r="J1466" s="165"/>
      <c r="K1466" s="166"/>
      <c r="L1466" s="167" t="s">
        <v>12870</v>
      </c>
      <c r="M1466" s="167" t="s">
        <v>12870</v>
      </c>
      <c r="N1466" s="167" t="s">
        <v>12870</v>
      </c>
      <c r="O1466" s="168">
        <v>8809821533566</v>
      </c>
      <c r="P1466" s="166" t="s">
        <v>9178</v>
      </c>
      <c r="Q1466" s="166" t="s">
        <v>12871</v>
      </c>
      <c r="R1466" s="169">
        <v>0</v>
      </c>
      <c r="S1466" s="163"/>
      <c r="T1466" s="163" t="s">
        <v>13039</v>
      </c>
      <c r="U1466" s="163" t="s">
        <v>12873</v>
      </c>
      <c r="V1466" s="163" t="s">
        <v>9179</v>
      </c>
    </row>
    <row r="1467" spans="1:22" ht="47.25">
      <c r="A1467" s="163">
        <v>8809821533757</v>
      </c>
      <c r="B1467" s="163" t="s">
        <v>12462</v>
      </c>
      <c r="C1467" s="163" t="s">
        <v>12481</v>
      </c>
      <c r="D1467" s="163" t="s">
        <v>13129</v>
      </c>
      <c r="E1467" s="163" t="s">
        <v>12461</v>
      </c>
      <c r="F1467" s="163" t="s">
        <v>14433</v>
      </c>
      <c r="G1467" s="163" t="s">
        <v>14452</v>
      </c>
      <c r="H1467" s="163" t="s">
        <v>12869</v>
      </c>
      <c r="I1467" s="164"/>
      <c r="J1467" s="165"/>
      <c r="K1467" s="166"/>
      <c r="L1467" s="167" t="s">
        <v>12870</v>
      </c>
      <c r="M1467" s="167" t="s">
        <v>12870</v>
      </c>
      <c r="N1467" s="167" t="s">
        <v>12870</v>
      </c>
      <c r="O1467" s="168">
        <v>8809821533757</v>
      </c>
      <c r="P1467" s="166" t="s">
        <v>9178</v>
      </c>
      <c r="Q1467" s="166" t="s">
        <v>12871</v>
      </c>
      <c r="R1467" s="169">
        <v>0</v>
      </c>
      <c r="S1467" s="163"/>
      <c r="T1467" s="163" t="s">
        <v>13039</v>
      </c>
      <c r="U1467" s="163" t="s">
        <v>12873</v>
      </c>
      <c r="V1467" s="163" t="s">
        <v>9179</v>
      </c>
    </row>
    <row r="1468" spans="1:22" ht="47.25">
      <c r="A1468" s="163">
        <v>8809821533764</v>
      </c>
      <c r="B1468" s="163" t="s">
        <v>12462</v>
      </c>
      <c r="C1468" s="163" t="s">
        <v>12482</v>
      </c>
      <c r="D1468" s="163" t="s">
        <v>13129</v>
      </c>
      <c r="E1468" s="163" t="s">
        <v>12461</v>
      </c>
      <c r="F1468" s="163" t="s">
        <v>14433</v>
      </c>
      <c r="G1468" s="163" t="s">
        <v>14453</v>
      </c>
      <c r="H1468" s="163" t="s">
        <v>12869</v>
      </c>
      <c r="I1468" s="164"/>
      <c r="J1468" s="165"/>
      <c r="K1468" s="166"/>
      <c r="L1468" s="167" t="s">
        <v>12870</v>
      </c>
      <c r="M1468" s="167" t="s">
        <v>12870</v>
      </c>
      <c r="N1468" s="167" t="s">
        <v>12870</v>
      </c>
      <c r="O1468" s="168">
        <v>8809821533764</v>
      </c>
      <c r="P1468" s="166" t="s">
        <v>9178</v>
      </c>
      <c r="Q1468" s="166" t="s">
        <v>12871</v>
      </c>
      <c r="R1468" s="169">
        <v>0</v>
      </c>
      <c r="S1468" s="163"/>
      <c r="T1468" s="163" t="s">
        <v>13039</v>
      </c>
      <c r="U1468" s="163" t="s">
        <v>12873</v>
      </c>
      <c r="V1468" s="163" t="s">
        <v>9179</v>
      </c>
    </row>
    <row r="1469" spans="1:22" ht="47.25">
      <c r="A1469" s="163">
        <v>8809821533771</v>
      </c>
      <c r="B1469" s="163" t="s">
        <v>12462</v>
      </c>
      <c r="C1469" s="163" t="s">
        <v>12483</v>
      </c>
      <c r="D1469" s="163" t="s">
        <v>13129</v>
      </c>
      <c r="E1469" s="163" t="s">
        <v>12461</v>
      </c>
      <c r="F1469" s="163" t="s">
        <v>14433</v>
      </c>
      <c r="G1469" s="163" t="s">
        <v>14454</v>
      </c>
      <c r="H1469" s="163" t="s">
        <v>12869</v>
      </c>
      <c r="I1469" s="164"/>
      <c r="J1469" s="165"/>
      <c r="K1469" s="166"/>
      <c r="L1469" s="167" t="s">
        <v>12870</v>
      </c>
      <c r="M1469" s="167" t="s">
        <v>12870</v>
      </c>
      <c r="N1469" s="167" t="s">
        <v>12870</v>
      </c>
      <c r="O1469" s="168">
        <v>8809821533771</v>
      </c>
      <c r="P1469" s="166" t="s">
        <v>9178</v>
      </c>
      <c r="Q1469" s="166" t="s">
        <v>12871</v>
      </c>
      <c r="R1469" s="169">
        <v>0</v>
      </c>
      <c r="S1469" s="163"/>
      <c r="T1469" s="163" t="s">
        <v>13039</v>
      </c>
      <c r="U1469" s="163" t="s">
        <v>12873</v>
      </c>
      <c r="V1469" s="163" t="s">
        <v>9179</v>
      </c>
    </row>
    <row r="1470" spans="1:22" ht="47.25">
      <c r="A1470" s="163">
        <v>8809821533788</v>
      </c>
      <c r="B1470" s="163" t="s">
        <v>12462</v>
      </c>
      <c r="C1470" s="163" t="s">
        <v>12484</v>
      </c>
      <c r="D1470" s="163" t="s">
        <v>13129</v>
      </c>
      <c r="E1470" s="163" t="s">
        <v>12461</v>
      </c>
      <c r="F1470" s="163" t="s">
        <v>14433</v>
      </c>
      <c r="G1470" s="163" t="s">
        <v>14455</v>
      </c>
      <c r="H1470" s="163" t="s">
        <v>12869</v>
      </c>
      <c r="I1470" s="164"/>
      <c r="J1470" s="165"/>
      <c r="K1470" s="166"/>
      <c r="L1470" s="167" t="s">
        <v>12870</v>
      </c>
      <c r="M1470" s="167" t="s">
        <v>12870</v>
      </c>
      <c r="N1470" s="167" t="s">
        <v>12870</v>
      </c>
      <c r="O1470" s="168">
        <v>8809821533788</v>
      </c>
      <c r="P1470" s="166" t="s">
        <v>9178</v>
      </c>
      <c r="Q1470" s="166" t="s">
        <v>12871</v>
      </c>
      <c r="R1470" s="169">
        <v>0</v>
      </c>
      <c r="S1470" s="163"/>
      <c r="T1470" s="163" t="s">
        <v>13039</v>
      </c>
      <c r="U1470" s="163" t="s">
        <v>12873</v>
      </c>
      <c r="V1470" s="163" t="s">
        <v>9179</v>
      </c>
    </row>
    <row r="1471" spans="1:22" ht="47.25">
      <c r="A1471" s="163">
        <v>8809821533795</v>
      </c>
      <c r="B1471" s="163" t="s">
        <v>12462</v>
      </c>
      <c r="C1471" s="163" t="s">
        <v>12485</v>
      </c>
      <c r="D1471" s="163" t="s">
        <v>13129</v>
      </c>
      <c r="E1471" s="163" t="s">
        <v>12461</v>
      </c>
      <c r="F1471" s="163" t="s">
        <v>14433</v>
      </c>
      <c r="G1471" s="163" t="s">
        <v>14456</v>
      </c>
      <c r="H1471" s="163" t="s">
        <v>12869</v>
      </c>
      <c r="I1471" s="164"/>
      <c r="J1471" s="165"/>
      <c r="K1471" s="166"/>
      <c r="L1471" s="167" t="s">
        <v>12870</v>
      </c>
      <c r="M1471" s="167" t="s">
        <v>12870</v>
      </c>
      <c r="N1471" s="167" t="s">
        <v>12870</v>
      </c>
      <c r="O1471" s="168">
        <v>8809821533795</v>
      </c>
      <c r="P1471" s="166" t="s">
        <v>9178</v>
      </c>
      <c r="Q1471" s="166" t="s">
        <v>12871</v>
      </c>
      <c r="R1471" s="169">
        <v>0</v>
      </c>
      <c r="S1471" s="163"/>
      <c r="T1471" s="163" t="s">
        <v>13039</v>
      </c>
      <c r="U1471" s="163" t="s">
        <v>12873</v>
      </c>
      <c r="V1471" s="163" t="s">
        <v>9179</v>
      </c>
    </row>
    <row r="1472" spans="1:22" ht="47.25">
      <c r="A1472" s="163">
        <v>8809821533801</v>
      </c>
      <c r="B1472" s="163" t="s">
        <v>12462</v>
      </c>
      <c r="C1472" s="163" t="s">
        <v>12486</v>
      </c>
      <c r="D1472" s="163" t="s">
        <v>13129</v>
      </c>
      <c r="E1472" s="163" t="s">
        <v>12461</v>
      </c>
      <c r="F1472" s="163" t="s">
        <v>14433</v>
      </c>
      <c r="G1472" s="163" t="s">
        <v>14457</v>
      </c>
      <c r="H1472" s="163" t="s">
        <v>12869</v>
      </c>
      <c r="I1472" s="164"/>
      <c r="J1472" s="165"/>
      <c r="K1472" s="166"/>
      <c r="L1472" s="167" t="s">
        <v>12870</v>
      </c>
      <c r="M1472" s="167" t="s">
        <v>12870</v>
      </c>
      <c r="N1472" s="167" t="s">
        <v>12870</v>
      </c>
      <c r="O1472" s="168">
        <v>8809821533801</v>
      </c>
      <c r="P1472" s="166" t="s">
        <v>9178</v>
      </c>
      <c r="Q1472" s="166" t="s">
        <v>12871</v>
      </c>
      <c r="R1472" s="169">
        <v>0</v>
      </c>
      <c r="S1472" s="163"/>
      <c r="T1472" s="163" t="s">
        <v>13039</v>
      </c>
      <c r="U1472" s="163" t="s">
        <v>12873</v>
      </c>
      <c r="V1472" s="163" t="s">
        <v>9179</v>
      </c>
    </row>
    <row r="1473" spans="1:22" ht="47.25">
      <c r="A1473" s="163">
        <v>8809821533634</v>
      </c>
      <c r="B1473" s="163" t="s">
        <v>12462</v>
      </c>
      <c r="C1473" s="163" t="s">
        <v>12487</v>
      </c>
      <c r="D1473" s="163" t="s">
        <v>13129</v>
      </c>
      <c r="E1473" s="163" t="s">
        <v>12461</v>
      </c>
      <c r="F1473" s="163" t="s">
        <v>14433</v>
      </c>
      <c r="G1473" s="163" t="s">
        <v>14458</v>
      </c>
      <c r="H1473" s="163" t="s">
        <v>12869</v>
      </c>
      <c r="I1473" s="164"/>
      <c r="J1473" s="165"/>
      <c r="K1473" s="166"/>
      <c r="L1473" s="167" t="s">
        <v>12870</v>
      </c>
      <c r="M1473" s="167" t="s">
        <v>12870</v>
      </c>
      <c r="N1473" s="167" t="s">
        <v>12870</v>
      </c>
      <c r="O1473" s="168">
        <v>8809821533634</v>
      </c>
      <c r="P1473" s="166" t="s">
        <v>9178</v>
      </c>
      <c r="Q1473" s="166" t="s">
        <v>12871</v>
      </c>
      <c r="R1473" s="169">
        <v>0</v>
      </c>
      <c r="S1473" s="163"/>
      <c r="T1473" s="163" t="s">
        <v>13039</v>
      </c>
      <c r="U1473" s="163" t="s">
        <v>12873</v>
      </c>
      <c r="V1473" s="163" t="s">
        <v>9179</v>
      </c>
    </row>
    <row r="1474" spans="1:22" ht="47.25">
      <c r="A1474" s="163">
        <v>8809821533641</v>
      </c>
      <c r="B1474" s="163" t="s">
        <v>12462</v>
      </c>
      <c r="C1474" s="163" t="s">
        <v>12488</v>
      </c>
      <c r="D1474" s="163" t="s">
        <v>13129</v>
      </c>
      <c r="E1474" s="163" t="s">
        <v>12461</v>
      </c>
      <c r="F1474" s="163" t="s">
        <v>14433</v>
      </c>
      <c r="G1474" s="163" t="s">
        <v>14459</v>
      </c>
      <c r="H1474" s="163" t="s">
        <v>12869</v>
      </c>
      <c r="I1474" s="164"/>
      <c r="J1474" s="165"/>
      <c r="K1474" s="166"/>
      <c r="L1474" s="167" t="s">
        <v>12870</v>
      </c>
      <c r="M1474" s="167" t="s">
        <v>12870</v>
      </c>
      <c r="N1474" s="167" t="s">
        <v>12870</v>
      </c>
      <c r="O1474" s="168">
        <v>8809821533641</v>
      </c>
      <c r="P1474" s="166" t="s">
        <v>9178</v>
      </c>
      <c r="Q1474" s="166" t="s">
        <v>12871</v>
      </c>
      <c r="R1474" s="169">
        <v>0</v>
      </c>
      <c r="S1474" s="163"/>
      <c r="T1474" s="163" t="s">
        <v>13039</v>
      </c>
      <c r="U1474" s="163" t="s">
        <v>12873</v>
      </c>
      <c r="V1474" s="163" t="s">
        <v>9179</v>
      </c>
    </row>
    <row r="1475" spans="1:22" ht="47.25">
      <c r="A1475" s="163">
        <v>8809821533658</v>
      </c>
      <c r="B1475" s="163" t="s">
        <v>12462</v>
      </c>
      <c r="C1475" s="163" t="s">
        <v>12489</v>
      </c>
      <c r="D1475" s="163" t="s">
        <v>13129</v>
      </c>
      <c r="E1475" s="163" t="s">
        <v>12461</v>
      </c>
      <c r="F1475" s="163" t="s">
        <v>14433</v>
      </c>
      <c r="G1475" s="163" t="s">
        <v>14460</v>
      </c>
      <c r="H1475" s="163" t="s">
        <v>12869</v>
      </c>
      <c r="I1475" s="164"/>
      <c r="J1475" s="165"/>
      <c r="K1475" s="166"/>
      <c r="L1475" s="167" t="s">
        <v>12870</v>
      </c>
      <c r="M1475" s="167" t="s">
        <v>12870</v>
      </c>
      <c r="N1475" s="167" t="s">
        <v>12870</v>
      </c>
      <c r="O1475" s="168">
        <v>8809821533658</v>
      </c>
      <c r="P1475" s="166" t="s">
        <v>9178</v>
      </c>
      <c r="Q1475" s="166" t="s">
        <v>12871</v>
      </c>
      <c r="R1475" s="169">
        <v>0</v>
      </c>
      <c r="S1475" s="163"/>
      <c r="T1475" s="163" t="s">
        <v>13039</v>
      </c>
      <c r="U1475" s="163" t="s">
        <v>12873</v>
      </c>
      <c r="V1475" s="163" t="s">
        <v>9179</v>
      </c>
    </row>
    <row r="1476" spans="1:22" ht="47.25">
      <c r="A1476" s="163">
        <v>8809821533665</v>
      </c>
      <c r="B1476" s="163" t="s">
        <v>12462</v>
      </c>
      <c r="C1476" s="163" t="s">
        <v>12490</v>
      </c>
      <c r="D1476" s="163" t="s">
        <v>13129</v>
      </c>
      <c r="E1476" s="163" t="s">
        <v>12461</v>
      </c>
      <c r="F1476" s="163" t="s">
        <v>14433</v>
      </c>
      <c r="G1476" s="163" t="s">
        <v>14461</v>
      </c>
      <c r="H1476" s="163" t="s">
        <v>12869</v>
      </c>
      <c r="I1476" s="164"/>
      <c r="J1476" s="165"/>
      <c r="K1476" s="166"/>
      <c r="L1476" s="167" t="s">
        <v>12870</v>
      </c>
      <c r="M1476" s="167" t="s">
        <v>12870</v>
      </c>
      <c r="N1476" s="167" t="s">
        <v>12870</v>
      </c>
      <c r="O1476" s="168">
        <v>8809821533665</v>
      </c>
      <c r="P1476" s="166" t="s">
        <v>9178</v>
      </c>
      <c r="Q1476" s="166" t="s">
        <v>12871</v>
      </c>
      <c r="R1476" s="169">
        <v>0</v>
      </c>
      <c r="S1476" s="163"/>
      <c r="T1476" s="163" t="s">
        <v>13039</v>
      </c>
      <c r="U1476" s="163" t="s">
        <v>12873</v>
      </c>
      <c r="V1476" s="163" t="s">
        <v>9179</v>
      </c>
    </row>
    <row r="1477" spans="1:22" ht="47.25">
      <c r="A1477" s="163">
        <v>8809821533672</v>
      </c>
      <c r="B1477" s="163" t="s">
        <v>12462</v>
      </c>
      <c r="C1477" s="163" t="s">
        <v>12491</v>
      </c>
      <c r="D1477" s="163" t="s">
        <v>13129</v>
      </c>
      <c r="E1477" s="163" t="s">
        <v>12461</v>
      </c>
      <c r="F1477" s="163" t="s">
        <v>14433</v>
      </c>
      <c r="G1477" s="163" t="s">
        <v>14462</v>
      </c>
      <c r="H1477" s="163" t="s">
        <v>12869</v>
      </c>
      <c r="I1477" s="164"/>
      <c r="J1477" s="165"/>
      <c r="K1477" s="166"/>
      <c r="L1477" s="167" t="s">
        <v>12870</v>
      </c>
      <c r="M1477" s="167" t="s">
        <v>12870</v>
      </c>
      <c r="N1477" s="167" t="s">
        <v>12870</v>
      </c>
      <c r="O1477" s="168">
        <v>8809821533672</v>
      </c>
      <c r="P1477" s="166" t="s">
        <v>9178</v>
      </c>
      <c r="Q1477" s="166" t="s">
        <v>12871</v>
      </c>
      <c r="R1477" s="169">
        <v>0</v>
      </c>
      <c r="S1477" s="163"/>
      <c r="T1477" s="163" t="s">
        <v>13039</v>
      </c>
      <c r="U1477" s="163" t="s">
        <v>12873</v>
      </c>
      <c r="V1477" s="163" t="s">
        <v>9179</v>
      </c>
    </row>
    <row r="1478" spans="1:22" ht="47.25">
      <c r="A1478" s="163">
        <v>8809821533689</v>
      </c>
      <c r="B1478" s="163" t="s">
        <v>12462</v>
      </c>
      <c r="C1478" s="163" t="s">
        <v>12492</v>
      </c>
      <c r="D1478" s="163" t="s">
        <v>13129</v>
      </c>
      <c r="E1478" s="163" t="s">
        <v>12461</v>
      </c>
      <c r="F1478" s="163" t="s">
        <v>14433</v>
      </c>
      <c r="G1478" s="163" t="s">
        <v>14463</v>
      </c>
      <c r="H1478" s="163" t="s">
        <v>12869</v>
      </c>
      <c r="I1478" s="164"/>
      <c r="J1478" s="165"/>
      <c r="K1478" s="166"/>
      <c r="L1478" s="167" t="s">
        <v>12870</v>
      </c>
      <c r="M1478" s="167" t="s">
        <v>12870</v>
      </c>
      <c r="N1478" s="167" t="s">
        <v>12870</v>
      </c>
      <c r="O1478" s="168">
        <v>8809821533689</v>
      </c>
      <c r="P1478" s="166" t="s">
        <v>9178</v>
      </c>
      <c r="Q1478" s="166" t="s">
        <v>12871</v>
      </c>
      <c r="R1478" s="169">
        <v>0</v>
      </c>
      <c r="S1478" s="163"/>
      <c r="T1478" s="163" t="s">
        <v>13039</v>
      </c>
      <c r="U1478" s="163" t="s">
        <v>12873</v>
      </c>
      <c r="V1478" s="163" t="s">
        <v>9179</v>
      </c>
    </row>
    <row r="1479" spans="1:22" ht="47.25">
      <c r="A1479" s="163">
        <v>8809821533696</v>
      </c>
      <c r="B1479" s="163" t="s">
        <v>12462</v>
      </c>
      <c r="C1479" s="163" t="s">
        <v>12493</v>
      </c>
      <c r="D1479" s="163" t="s">
        <v>13129</v>
      </c>
      <c r="E1479" s="163" t="s">
        <v>12461</v>
      </c>
      <c r="F1479" s="163" t="s">
        <v>14433</v>
      </c>
      <c r="G1479" s="163" t="s">
        <v>14464</v>
      </c>
      <c r="H1479" s="163" t="s">
        <v>12869</v>
      </c>
      <c r="I1479" s="164"/>
      <c r="J1479" s="165"/>
      <c r="K1479" s="166"/>
      <c r="L1479" s="167" t="s">
        <v>12870</v>
      </c>
      <c r="M1479" s="167" t="s">
        <v>12870</v>
      </c>
      <c r="N1479" s="167" t="s">
        <v>12870</v>
      </c>
      <c r="O1479" s="168">
        <v>8809821533696</v>
      </c>
      <c r="P1479" s="166" t="s">
        <v>9178</v>
      </c>
      <c r="Q1479" s="166" t="s">
        <v>12871</v>
      </c>
      <c r="R1479" s="169">
        <v>0</v>
      </c>
      <c r="S1479" s="163"/>
      <c r="T1479" s="163" t="s">
        <v>13039</v>
      </c>
      <c r="U1479" s="163" t="s">
        <v>12873</v>
      </c>
      <c r="V1479" s="163" t="s">
        <v>9179</v>
      </c>
    </row>
    <row r="1480" spans="1:22" ht="47.25">
      <c r="A1480" s="163">
        <v>8809821533702</v>
      </c>
      <c r="B1480" s="163" t="s">
        <v>12462</v>
      </c>
      <c r="C1480" s="163" t="s">
        <v>12494</v>
      </c>
      <c r="D1480" s="163" t="s">
        <v>13129</v>
      </c>
      <c r="E1480" s="163" t="s">
        <v>12461</v>
      </c>
      <c r="F1480" s="163" t="s">
        <v>14433</v>
      </c>
      <c r="G1480" s="163" t="s">
        <v>14465</v>
      </c>
      <c r="H1480" s="163" t="s">
        <v>12869</v>
      </c>
      <c r="I1480" s="164"/>
      <c r="J1480" s="165"/>
      <c r="K1480" s="166"/>
      <c r="L1480" s="167" t="s">
        <v>12870</v>
      </c>
      <c r="M1480" s="167" t="s">
        <v>12870</v>
      </c>
      <c r="N1480" s="167" t="s">
        <v>12870</v>
      </c>
      <c r="O1480" s="168">
        <v>8809821533702</v>
      </c>
      <c r="P1480" s="166" t="s">
        <v>9178</v>
      </c>
      <c r="Q1480" s="166" t="s">
        <v>12871</v>
      </c>
      <c r="R1480" s="169">
        <v>0</v>
      </c>
      <c r="S1480" s="163"/>
      <c r="T1480" s="163" t="s">
        <v>13039</v>
      </c>
      <c r="U1480" s="163" t="s">
        <v>12873</v>
      </c>
      <c r="V1480" s="163" t="s">
        <v>9179</v>
      </c>
    </row>
    <row r="1481" spans="1:22" ht="47.25">
      <c r="A1481" s="163">
        <v>8809821533719</v>
      </c>
      <c r="B1481" s="163" t="s">
        <v>12462</v>
      </c>
      <c r="C1481" s="163" t="s">
        <v>12495</v>
      </c>
      <c r="D1481" s="163" t="s">
        <v>13129</v>
      </c>
      <c r="E1481" s="163" t="s">
        <v>12461</v>
      </c>
      <c r="F1481" s="163" t="s">
        <v>14433</v>
      </c>
      <c r="G1481" s="163" t="s">
        <v>14466</v>
      </c>
      <c r="H1481" s="163" t="s">
        <v>12869</v>
      </c>
      <c r="I1481" s="164"/>
      <c r="J1481" s="165"/>
      <c r="K1481" s="166"/>
      <c r="L1481" s="167" t="s">
        <v>12870</v>
      </c>
      <c r="M1481" s="167" t="s">
        <v>12870</v>
      </c>
      <c r="N1481" s="167" t="s">
        <v>12870</v>
      </c>
      <c r="O1481" s="168">
        <v>8809821533719</v>
      </c>
      <c r="P1481" s="166" t="s">
        <v>9178</v>
      </c>
      <c r="Q1481" s="166" t="s">
        <v>12871</v>
      </c>
      <c r="R1481" s="169">
        <v>0</v>
      </c>
      <c r="S1481" s="163"/>
      <c r="T1481" s="163" t="s">
        <v>13039</v>
      </c>
      <c r="U1481" s="163" t="s">
        <v>12873</v>
      </c>
      <c r="V1481" s="163" t="s">
        <v>9179</v>
      </c>
    </row>
    <row r="1482" spans="1:22" ht="47.25">
      <c r="A1482" s="163">
        <v>8809821533726</v>
      </c>
      <c r="B1482" s="163" t="s">
        <v>12462</v>
      </c>
      <c r="C1482" s="163" t="s">
        <v>12496</v>
      </c>
      <c r="D1482" s="163" t="s">
        <v>13129</v>
      </c>
      <c r="E1482" s="163" t="s">
        <v>12461</v>
      </c>
      <c r="F1482" s="163" t="s">
        <v>14433</v>
      </c>
      <c r="G1482" s="163" t="s">
        <v>14467</v>
      </c>
      <c r="H1482" s="163" t="s">
        <v>12869</v>
      </c>
      <c r="I1482" s="164"/>
      <c r="J1482" s="165"/>
      <c r="K1482" s="166"/>
      <c r="L1482" s="167" t="s">
        <v>12870</v>
      </c>
      <c r="M1482" s="167" t="s">
        <v>12870</v>
      </c>
      <c r="N1482" s="167" t="s">
        <v>12870</v>
      </c>
      <c r="O1482" s="168">
        <v>8809821533726</v>
      </c>
      <c r="P1482" s="166" t="s">
        <v>9178</v>
      </c>
      <c r="Q1482" s="166" t="s">
        <v>12871</v>
      </c>
      <c r="R1482" s="169">
        <v>0</v>
      </c>
      <c r="S1482" s="163"/>
      <c r="T1482" s="163" t="s">
        <v>13039</v>
      </c>
      <c r="U1482" s="163" t="s">
        <v>12873</v>
      </c>
      <c r="V1482" s="163" t="s">
        <v>9179</v>
      </c>
    </row>
    <row r="1483" spans="1:22" ht="47.25">
      <c r="A1483" s="163">
        <v>8809821533733</v>
      </c>
      <c r="B1483" s="163" t="s">
        <v>12462</v>
      </c>
      <c r="C1483" s="163" t="s">
        <v>12497</v>
      </c>
      <c r="D1483" s="163" t="s">
        <v>13129</v>
      </c>
      <c r="E1483" s="163" t="s">
        <v>12461</v>
      </c>
      <c r="F1483" s="163" t="s">
        <v>14433</v>
      </c>
      <c r="G1483" s="163" t="s">
        <v>14468</v>
      </c>
      <c r="H1483" s="163" t="s">
        <v>12869</v>
      </c>
      <c r="I1483" s="164"/>
      <c r="J1483" s="165"/>
      <c r="K1483" s="166"/>
      <c r="L1483" s="167" t="s">
        <v>12870</v>
      </c>
      <c r="M1483" s="167" t="s">
        <v>12870</v>
      </c>
      <c r="N1483" s="167" t="s">
        <v>12870</v>
      </c>
      <c r="O1483" s="168">
        <v>8809821533733</v>
      </c>
      <c r="P1483" s="166" t="s">
        <v>9178</v>
      </c>
      <c r="Q1483" s="166" t="s">
        <v>12871</v>
      </c>
      <c r="R1483" s="169">
        <v>0</v>
      </c>
      <c r="S1483" s="163"/>
      <c r="T1483" s="163" t="s">
        <v>13039</v>
      </c>
      <c r="U1483" s="163" t="s">
        <v>12873</v>
      </c>
      <c r="V1483" s="163" t="s">
        <v>9179</v>
      </c>
    </row>
    <row r="1484" spans="1:22" ht="47.25">
      <c r="A1484" s="163">
        <v>8809821533740</v>
      </c>
      <c r="B1484" s="163" t="s">
        <v>12462</v>
      </c>
      <c r="C1484" s="163" t="s">
        <v>12498</v>
      </c>
      <c r="D1484" s="163" t="s">
        <v>13129</v>
      </c>
      <c r="E1484" s="163" t="s">
        <v>12461</v>
      </c>
      <c r="F1484" s="163" t="s">
        <v>14433</v>
      </c>
      <c r="G1484" s="163" t="s">
        <v>14469</v>
      </c>
      <c r="H1484" s="163" t="s">
        <v>12869</v>
      </c>
      <c r="I1484" s="164"/>
      <c r="J1484" s="165"/>
      <c r="K1484" s="166"/>
      <c r="L1484" s="167" t="s">
        <v>12870</v>
      </c>
      <c r="M1484" s="167" t="s">
        <v>12870</v>
      </c>
      <c r="N1484" s="167" t="s">
        <v>12870</v>
      </c>
      <c r="O1484" s="168">
        <v>8809821533740</v>
      </c>
      <c r="P1484" s="166" t="s">
        <v>9178</v>
      </c>
      <c r="Q1484" s="166" t="s">
        <v>12871</v>
      </c>
      <c r="R1484" s="169">
        <v>0</v>
      </c>
      <c r="S1484" s="163"/>
      <c r="T1484" s="163" t="s">
        <v>13039</v>
      </c>
      <c r="U1484" s="163" t="s">
        <v>12873</v>
      </c>
      <c r="V1484" s="163" t="s">
        <v>9179</v>
      </c>
    </row>
    <row r="1485" spans="1:22" ht="31.5">
      <c r="A1485" s="163">
        <v>8809821533153</v>
      </c>
      <c r="B1485" s="163" t="s">
        <v>12500</v>
      </c>
      <c r="C1485" s="163" t="s">
        <v>9339</v>
      </c>
      <c r="D1485" s="163" t="s">
        <v>13129</v>
      </c>
      <c r="E1485" s="163" t="s">
        <v>12499</v>
      </c>
      <c r="F1485" s="163" t="s">
        <v>14470</v>
      </c>
      <c r="G1485" s="163" t="s">
        <v>14471</v>
      </c>
      <c r="H1485" s="163" t="s">
        <v>12869</v>
      </c>
      <c r="I1485" s="164"/>
      <c r="J1485" s="165"/>
      <c r="K1485" s="166"/>
      <c r="L1485" s="167" t="s">
        <v>12870</v>
      </c>
      <c r="M1485" s="167" t="s">
        <v>12870</v>
      </c>
      <c r="N1485" s="167" t="s">
        <v>12870</v>
      </c>
      <c r="O1485" s="168">
        <v>8809821533153</v>
      </c>
      <c r="P1485" s="166" t="s">
        <v>9178</v>
      </c>
      <c r="Q1485" s="166" t="s">
        <v>12871</v>
      </c>
      <c r="R1485" s="169">
        <v>0</v>
      </c>
      <c r="S1485" s="163"/>
      <c r="T1485" s="163" t="s">
        <v>13225</v>
      </c>
      <c r="U1485" s="163" t="s">
        <v>12873</v>
      </c>
      <c r="V1485" s="163" t="s">
        <v>9179</v>
      </c>
    </row>
    <row r="1486" spans="1:22" ht="31.5">
      <c r="A1486" s="163">
        <v>8809821533160</v>
      </c>
      <c r="B1486" s="163" t="s">
        <v>12500</v>
      </c>
      <c r="C1486" s="163" t="s">
        <v>9191</v>
      </c>
      <c r="D1486" s="163" t="s">
        <v>13129</v>
      </c>
      <c r="E1486" s="163" t="s">
        <v>12499</v>
      </c>
      <c r="F1486" s="163" t="s">
        <v>14470</v>
      </c>
      <c r="G1486" s="163" t="s">
        <v>14472</v>
      </c>
      <c r="H1486" s="163" t="s">
        <v>12869</v>
      </c>
      <c r="I1486" s="164"/>
      <c r="J1486" s="165"/>
      <c r="K1486" s="166"/>
      <c r="L1486" s="167" t="s">
        <v>12870</v>
      </c>
      <c r="M1486" s="167" t="s">
        <v>12870</v>
      </c>
      <c r="N1486" s="167" t="s">
        <v>12870</v>
      </c>
      <c r="O1486" s="168">
        <v>8809821533160</v>
      </c>
      <c r="P1486" s="166" t="s">
        <v>9178</v>
      </c>
      <c r="Q1486" s="166" t="s">
        <v>12871</v>
      </c>
      <c r="R1486" s="169">
        <v>0</v>
      </c>
      <c r="S1486" s="163"/>
      <c r="T1486" s="163" t="s">
        <v>13225</v>
      </c>
      <c r="U1486" s="163" t="s">
        <v>12873</v>
      </c>
      <c r="V1486" s="163" t="s">
        <v>9179</v>
      </c>
    </row>
    <row r="1487" spans="1:22" ht="31.5">
      <c r="A1487" s="163">
        <v>8809821533177</v>
      </c>
      <c r="B1487" s="163" t="s">
        <v>12500</v>
      </c>
      <c r="C1487" s="163" t="s">
        <v>9197</v>
      </c>
      <c r="D1487" s="163" t="s">
        <v>13129</v>
      </c>
      <c r="E1487" s="163" t="s">
        <v>12499</v>
      </c>
      <c r="F1487" s="163" t="s">
        <v>14470</v>
      </c>
      <c r="G1487" s="163" t="s">
        <v>14473</v>
      </c>
      <c r="H1487" s="163" t="s">
        <v>12869</v>
      </c>
      <c r="I1487" s="164"/>
      <c r="J1487" s="165"/>
      <c r="K1487" s="166"/>
      <c r="L1487" s="167" t="s">
        <v>12870</v>
      </c>
      <c r="M1487" s="167" t="s">
        <v>12870</v>
      </c>
      <c r="N1487" s="167" t="s">
        <v>12870</v>
      </c>
      <c r="O1487" s="168">
        <v>8809821533177</v>
      </c>
      <c r="P1487" s="166" t="s">
        <v>9178</v>
      </c>
      <c r="Q1487" s="166" t="s">
        <v>12871</v>
      </c>
      <c r="R1487" s="169">
        <v>0</v>
      </c>
      <c r="S1487" s="163"/>
      <c r="T1487" s="163" t="s">
        <v>13225</v>
      </c>
      <c r="U1487" s="163" t="s">
        <v>12873</v>
      </c>
      <c r="V1487" s="163" t="s">
        <v>9179</v>
      </c>
    </row>
    <row r="1488" spans="1:22" ht="31.5">
      <c r="A1488" s="163">
        <v>8809821533184</v>
      </c>
      <c r="B1488" s="163" t="s">
        <v>12500</v>
      </c>
      <c r="C1488" s="163" t="s">
        <v>9203</v>
      </c>
      <c r="D1488" s="163" t="s">
        <v>13129</v>
      </c>
      <c r="E1488" s="163" t="s">
        <v>12499</v>
      </c>
      <c r="F1488" s="163" t="s">
        <v>14470</v>
      </c>
      <c r="G1488" s="163" t="s">
        <v>14474</v>
      </c>
      <c r="H1488" s="163" t="s">
        <v>12869</v>
      </c>
      <c r="I1488" s="164"/>
      <c r="J1488" s="165"/>
      <c r="K1488" s="166"/>
      <c r="L1488" s="167" t="s">
        <v>12870</v>
      </c>
      <c r="M1488" s="167" t="s">
        <v>12870</v>
      </c>
      <c r="N1488" s="167" t="s">
        <v>12870</v>
      </c>
      <c r="O1488" s="168">
        <v>8809821533184</v>
      </c>
      <c r="P1488" s="166" t="s">
        <v>9178</v>
      </c>
      <c r="Q1488" s="166" t="s">
        <v>12871</v>
      </c>
      <c r="R1488" s="169">
        <v>0</v>
      </c>
      <c r="S1488" s="163"/>
      <c r="T1488" s="163" t="s">
        <v>13225</v>
      </c>
      <c r="U1488" s="163" t="s">
        <v>12873</v>
      </c>
      <c r="V1488" s="163" t="s">
        <v>9179</v>
      </c>
    </row>
    <row r="1489" spans="1:22" ht="31.5">
      <c r="A1489" s="163">
        <v>8809821533191</v>
      </c>
      <c r="B1489" s="163" t="s">
        <v>12500</v>
      </c>
      <c r="C1489" s="163" t="s">
        <v>9209</v>
      </c>
      <c r="D1489" s="163" t="s">
        <v>13129</v>
      </c>
      <c r="E1489" s="163" t="s">
        <v>12499</v>
      </c>
      <c r="F1489" s="163" t="s">
        <v>14470</v>
      </c>
      <c r="G1489" s="163" t="s">
        <v>14475</v>
      </c>
      <c r="H1489" s="163" t="s">
        <v>12869</v>
      </c>
      <c r="I1489" s="164"/>
      <c r="J1489" s="165"/>
      <c r="K1489" s="166"/>
      <c r="L1489" s="167" t="s">
        <v>12870</v>
      </c>
      <c r="M1489" s="167" t="s">
        <v>12870</v>
      </c>
      <c r="N1489" s="167" t="s">
        <v>12870</v>
      </c>
      <c r="O1489" s="168">
        <v>8809821533191</v>
      </c>
      <c r="P1489" s="166" t="s">
        <v>9178</v>
      </c>
      <c r="Q1489" s="166" t="s">
        <v>12871</v>
      </c>
      <c r="R1489" s="169">
        <v>0</v>
      </c>
      <c r="S1489" s="163"/>
      <c r="T1489" s="163" t="s">
        <v>13225</v>
      </c>
      <c r="U1489" s="163" t="s">
        <v>12873</v>
      </c>
      <c r="V1489" s="163" t="s">
        <v>9179</v>
      </c>
    </row>
    <row r="1490" spans="1:22" ht="31.5">
      <c r="A1490" s="163">
        <v>8809821533207</v>
      </c>
      <c r="B1490" s="163" t="s">
        <v>12500</v>
      </c>
      <c r="C1490" s="163" t="s">
        <v>9215</v>
      </c>
      <c r="D1490" s="163" t="s">
        <v>13129</v>
      </c>
      <c r="E1490" s="163" t="s">
        <v>12499</v>
      </c>
      <c r="F1490" s="163" t="s">
        <v>14470</v>
      </c>
      <c r="G1490" s="163" t="s">
        <v>14476</v>
      </c>
      <c r="H1490" s="163" t="s">
        <v>12869</v>
      </c>
      <c r="I1490" s="164"/>
      <c r="J1490" s="165"/>
      <c r="K1490" s="166"/>
      <c r="L1490" s="167" t="s">
        <v>12870</v>
      </c>
      <c r="M1490" s="167" t="s">
        <v>12870</v>
      </c>
      <c r="N1490" s="167" t="s">
        <v>12870</v>
      </c>
      <c r="O1490" s="168">
        <v>8809821533207</v>
      </c>
      <c r="P1490" s="166" t="s">
        <v>9178</v>
      </c>
      <c r="Q1490" s="166" t="s">
        <v>12871</v>
      </c>
      <c r="R1490" s="169">
        <v>0</v>
      </c>
      <c r="S1490" s="163"/>
      <c r="T1490" s="163" t="s">
        <v>13225</v>
      </c>
      <c r="U1490" s="163" t="s">
        <v>12873</v>
      </c>
      <c r="V1490" s="163" t="s">
        <v>9179</v>
      </c>
    </row>
    <row r="1491" spans="1:22" ht="31.5">
      <c r="A1491" s="163">
        <v>8809821533214</v>
      </c>
      <c r="B1491" s="163" t="s">
        <v>12500</v>
      </c>
      <c r="C1491" s="163" t="s">
        <v>9337</v>
      </c>
      <c r="D1491" s="163" t="s">
        <v>13129</v>
      </c>
      <c r="E1491" s="163" t="s">
        <v>12499</v>
      </c>
      <c r="F1491" s="163" t="s">
        <v>14470</v>
      </c>
      <c r="G1491" s="163" t="s">
        <v>14477</v>
      </c>
      <c r="H1491" s="163" t="s">
        <v>12869</v>
      </c>
      <c r="I1491" s="164"/>
      <c r="J1491" s="165"/>
      <c r="K1491" s="166"/>
      <c r="L1491" s="167" t="s">
        <v>12870</v>
      </c>
      <c r="M1491" s="167" t="s">
        <v>12870</v>
      </c>
      <c r="N1491" s="167" t="s">
        <v>12870</v>
      </c>
      <c r="O1491" s="168">
        <v>8809821533214</v>
      </c>
      <c r="P1491" s="166" t="s">
        <v>9178</v>
      </c>
      <c r="Q1491" s="166" t="s">
        <v>12871</v>
      </c>
      <c r="R1491" s="169">
        <v>0</v>
      </c>
      <c r="S1491" s="163"/>
      <c r="T1491" s="163" t="s">
        <v>13225</v>
      </c>
      <c r="U1491" s="163" t="s">
        <v>12873</v>
      </c>
      <c r="V1491" s="163" t="s">
        <v>9179</v>
      </c>
    </row>
    <row r="1492" spans="1:22" ht="31.5">
      <c r="A1492" s="163">
        <v>8809821533221</v>
      </c>
      <c r="B1492" s="163" t="s">
        <v>12500</v>
      </c>
      <c r="C1492" s="163" t="s">
        <v>9341</v>
      </c>
      <c r="D1492" s="163" t="s">
        <v>13129</v>
      </c>
      <c r="E1492" s="163" t="s">
        <v>12499</v>
      </c>
      <c r="F1492" s="163" t="s">
        <v>14470</v>
      </c>
      <c r="G1492" s="163" t="s">
        <v>14478</v>
      </c>
      <c r="H1492" s="163" t="s">
        <v>12869</v>
      </c>
      <c r="I1492" s="164"/>
      <c r="J1492" s="165"/>
      <c r="K1492" s="166"/>
      <c r="L1492" s="167" t="s">
        <v>12870</v>
      </c>
      <c r="M1492" s="167" t="s">
        <v>12870</v>
      </c>
      <c r="N1492" s="167" t="s">
        <v>12870</v>
      </c>
      <c r="O1492" s="168">
        <v>8809821533221</v>
      </c>
      <c r="P1492" s="166" t="s">
        <v>9178</v>
      </c>
      <c r="Q1492" s="166" t="s">
        <v>12871</v>
      </c>
      <c r="R1492" s="169">
        <v>0</v>
      </c>
      <c r="S1492" s="163"/>
      <c r="T1492" s="163" t="s">
        <v>13225</v>
      </c>
      <c r="U1492" s="163" t="s">
        <v>12873</v>
      </c>
      <c r="V1492" s="163" t="s">
        <v>9179</v>
      </c>
    </row>
    <row r="1493" spans="1:22" ht="31.5">
      <c r="A1493" s="163">
        <v>8809821533238</v>
      </c>
      <c r="B1493" s="163" t="s">
        <v>12500</v>
      </c>
      <c r="C1493" s="163" t="s">
        <v>9344</v>
      </c>
      <c r="D1493" s="163" t="s">
        <v>13129</v>
      </c>
      <c r="E1493" s="163" t="s">
        <v>12499</v>
      </c>
      <c r="F1493" s="163" t="s">
        <v>14470</v>
      </c>
      <c r="G1493" s="163" t="s">
        <v>14479</v>
      </c>
      <c r="H1493" s="163" t="s">
        <v>12869</v>
      </c>
      <c r="I1493" s="164"/>
      <c r="J1493" s="165"/>
      <c r="K1493" s="166"/>
      <c r="L1493" s="167" t="s">
        <v>12870</v>
      </c>
      <c r="M1493" s="167" t="s">
        <v>12870</v>
      </c>
      <c r="N1493" s="167" t="s">
        <v>12870</v>
      </c>
      <c r="O1493" s="168">
        <v>8809821533238</v>
      </c>
      <c r="P1493" s="166" t="s">
        <v>9178</v>
      </c>
      <c r="Q1493" s="166" t="s">
        <v>12871</v>
      </c>
      <c r="R1493" s="169">
        <v>0</v>
      </c>
      <c r="S1493" s="163"/>
      <c r="T1493" s="163" t="s">
        <v>13225</v>
      </c>
      <c r="U1493" s="163" t="s">
        <v>12873</v>
      </c>
      <c r="V1493" s="163" t="s">
        <v>9179</v>
      </c>
    </row>
    <row r="1494" spans="1:22" ht="31.5">
      <c r="A1494" s="163">
        <v>8809821533245</v>
      </c>
      <c r="B1494" s="163" t="s">
        <v>12500</v>
      </c>
      <c r="C1494" s="163" t="s">
        <v>9347</v>
      </c>
      <c r="D1494" s="163" t="s">
        <v>13129</v>
      </c>
      <c r="E1494" s="163" t="s">
        <v>12499</v>
      </c>
      <c r="F1494" s="163" t="s">
        <v>14470</v>
      </c>
      <c r="G1494" s="163" t="s">
        <v>14480</v>
      </c>
      <c r="H1494" s="163" t="s">
        <v>12869</v>
      </c>
      <c r="I1494" s="164"/>
      <c r="J1494" s="165"/>
      <c r="K1494" s="166"/>
      <c r="L1494" s="167" t="s">
        <v>12870</v>
      </c>
      <c r="M1494" s="167" t="s">
        <v>12870</v>
      </c>
      <c r="N1494" s="167" t="s">
        <v>12870</v>
      </c>
      <c r="O1494" s="168">
        <v>8809821533245</v>
      </c>
      <c r="P1494" s="166" t="s">
        <v>9178</v>
      </c>
      <c r="Q1494" s="166" t="s">
        <v>12871</v>
      </c>
      <c r="R1494" s="169">
        <v>0</v>
      </c>
      <c r="S1494" s="163"/>
      <c r="T1494" s="163" t="s">
        <v>13225</v>
      </c>
      <c r="U1494" s="163" t="s">
        <v>12873</v>
      </c>
      <c r="V1494" s="163" t="s">
        <v>9179</v>
      </c>
    </row>
    <row r="1495" spans="1:22" ht="31.5">
      <c r="A1495" s="163">
        <v>8809821533252</v>
      </c>
      <c r="B1495" s="163" t="s">
        <v>12500</v>
      </c>
      <c r="C1495" s="163" t="s">
        <v>9350</v>
      </c>
      <c r="D1495" s="163" t="s">
        <v>13129</v>
      </c>
      <c r="E1495" s="163" t="s">
        <v>12499</v>
      </c>
      <c r="F1495" s="163" t="s">
        <v>14470</v>
      </c>
      <c r="G1495" s="163" t="s">
        <v>14481</v>
      </c>
      <c r="H1495" s="163" t="s">
        <v>12869</v>
      </c>
      <c r="I1495" s="164"/>
      <c r="J1495" s="165"/>
      <c r="K1495" s="166"/>
      <c r="L1495" s="167" t="s">
        <v>12870</v>
      </c>
      <c r="M1495" s="167" t="s">
        <v>12870</v>
      </c>
      <c r="N1495" s="167" t="s">
        <v>12870</v>
      </c>
      <c r="O1495" s="168">
        <v>8809821533252</v>
      </c>
      <c r="P1495" s="166" t="s">
        <v>9178</v>
      </c>
      <c r="Q1495" s="166" t="s">
        <v>12871</v>
      </c>
      <c r="R1495" s="169">
        <v>0</v>
      </c>
      <c r="S1495" s="163"/>
      <c r="T1495" s="163" t="s">
        <v>13225</v>
      </c>
      <c r="U1495" s="163" t="s">
        <v>12873</v>
      </c>
      <c r="V1495" s="163" t="s">
        <v>9179</v>
      </c>
    </row>
    <row r="1496" spans="1:22" ht="31.5">
      <c r="A1496" s="163">
        <v>8809821533269</v>
      </c>
      <c r="B1496" s="163" t="s">
        <v>12500</v>
      </c>
      <c r="C1496" s="163" t="s">
        <v>9353</v>
      </c>
      <c r="D1496" s="163" t="s">
        <v>13129</v>
      </c>
      <c r="E1496" s="163" t="s">
        <v>12499</v>
      </c>
      <c r="F1496" s="163" t="s">
        <v>14470</v>
      </c>
      <c r="G1496" s="163" t="s">
        <v>14482</v>
      </c>
      <c r="H1496" s="163" t="s">
        <v>12869</v>
      </c>
      <c r="I1496" s="164"/>
      <c r="J1496" s="165"/>
      <c r="K1496" s="166"/>
      <c r="L1496" s="167" t="s">
        <v>12870</v>
      </c>
      <c r="M1496" s="167" t="s">
        <v>12870</v>
      </c>
      <c r="N1496" s="167" t="s">
        <v>12870</v>
      </c>
      <c r="O1496" s="168">
        <v>8809821533269</v>
      </c>
      <c r="P1496" s="166" t="s">
        <v>9178</v>
      </c>
      <c r="Q1496" s="166" t="s">
        <v>12871</v>
      </c>
      <c r="R1496" s="169">
        <v>0</v>
      </c>
      <c r="S1496" s="163"/>
      <c r="T1496" s="163" t="s">
        <v>13225</v>
      </c>
      <c r="U1496" s="163" t="s">
        <v>12873</v>
      </c>
      <c r="V1496" s="163" t="s">
        <v>9179</v>
      </c>
    </row>
    <row r="1497" spans="1:22" ht="31.5">
      <c r="A1497" s="163">
        <v>8809821533276</v>
      </c>
      <c r="B1497" s="163" t="s">
        <v>12500</v>
      </c>
      <c r="C1497" s="163" t="s">
        <v>9361</v>
      </c>
      <c r="D1497" s="163" t="s">
        <v>13129</v>
      </c>
      <c r="E1497" s="163" t="s">
        <v>12499</v>
      </c>
      <c r="F1497" s="163" t="s">
        <v>14470</v>
      </c>
      <c r="G1497" s="163" t="s">
        <v>14483</v>
      </c>
      <c r="H1497" s="163" t="s">
        <v>12869</v>
      </c>
      <c r="I1497" s="164"/>
      <c r="J1497" s="165"/>
      <c r="K1497" s="166"/>
      <c r="L1497" s="167" t="s">
        <v>12870</v>
      </c>
      <c r="M1497" s="167" t="s">
        <v>12870</v>
      </c>
      <c r="N1497" s="167" t="s">
        <v>12870</v>
      </c>
      <c r="O1497" s="168">
        <v>8809821533276</v>
      </c>
      <c r="P1497" s="166" t="s">
        <v>9178</v>
      </c>
      <c r="Q1497" s="166" t="s">
        <v>12871</v>
      </c>
      <c r="R1497" s="169">
        <v>0</v>
      </c>
      <c r="S1497" s="163"/>
      <c r="T1497" s="163" t="s">
        <v>13225</v>
      </c>
      <c r="U1497" s="163" t="s">
        <v>12873</v>
      </c>
      <c r="V1497" s="163" t="s">
        <v>9179</v>
      </c>
    </row>
    <row r="1498" spans="1:22" ht="31.5">
      <c r="A1498" s="163">
        <v>8809821533283</v>
      </c>
      <c r="B1498" s="163" t="s">
        <v>12500</v>
      </c>
      <c r="C1498" s="163" t="s">
        <v>9365</v>
      </c>
      <c r="D1498" s="163" t="s">
        <v>13129</v>
      </c>
      <c r="E1498" s="163" t="s">
        <v>12499</v>
      </c>
      <c r="F1498" s="163" t="s">
        <v>14470</v>
      </c>
      <c r="G1498" s="163" t="s">
        <v>14484</v>
      </c>
      <c r="H1498" s="163" t="s">
        <v>12869</v>
      </c>
      <c r="I1498" s="164"/>
      <c r="J1498" s="165"/>
      <c r="K1498" s="166"/>
      <c r="L1498" s="167" t="s">
        <v>12870</v>
      </c>
      <c r="M1498" s="167" t="s">
        <v>12870</v>
      </c>
      <c r="N1498" s="167" t="s">
        <v>12870</v>
      </c>
      <c r="O1498" s="168">
        <v>8809821533283</v>
      </c>
      <c r="P1498" s="166" t="s">
        <v>9178</v>
      </c>
      <c r="Q1498" s="166" t="s">
        <v>12871</v>
      </c>
      <c r="R1498" s="169">
        <v>0</v>
      </c>
      <c r="S1498" s="163"/>
      <c r="T1498" s="163" t="s">
        <v>13225</v>
      </c>
      <c r="U1498" s="163" t="s">
        <v>12873</v>
      </c>
      <c r="V1498" s="163" t="s">
        <v>9179</v>
      </c>
    </row>
    <row r="1499" spans="1:22" ht="31.5">
      <c r="A1499" s="163">
        <v>8809821533290</v>
      </c>
      <c r="B1499" s="163" t="s">
        <v>12500</v>
      </c>
      <c r="C1499" s="163" t="s">
        <v>9369</v>
      </c>
      <c r="D1499" s="163" t="s">
        <v>13129</v>
      </c>
      <c r="E1499" s="163" t="s">
        <v>12499</v>
      </c>
      <c r="F1499" s="163" t="s">
        <v>14470</v>
      </c>
      <c r="G1499" s="163" t="s">
        <v>14485</v>
      </c>
      <c r="H1499" s="163" t="s">
        <v>12869</v>
      </c>
      <c r="I1499" s="164"/>
      <c r="J1499" s="165"/>
      <c r="K1499" s="166"/>
      <c r="L1499" s="167" t="s">
        <v>12870</v>
      </c>
      <c r="M1499" s="167" t="s">
        <v>12870</v>
      </c>
      <c r="N1499" s="167" t="s">
        <v>12870</v>
      </c>
      <c r="O1499" s="168">
        <v>8809821533290</v>
      </c>
      <c r="P1499" s="166" t="s">
        <v>9178</v>
      </c>
      <c r="Q1499" s="166" t="s">
        <v>12871</v>
      </c>
      <c r="R1499" s="169">
        <v>0</v>
      </c>
      <c r="S1499" s="163"/>
      <c r="T1499" s="163" t="s">
        <v>13225</v>
      </c>
      <c r="U1499" s="163" t="s">
        <v>12873</v>
      </c>
      <c r="V1499" s="163" t="s">
        <v>9179</v>
      </c>
    </row>
    <row r="1500" spans="1:22" ht="31.5">
      <c r="A1500" s="163">
        <v>8809821533306</v>
      </c>
      <c r="B1500" s="163" t="s">
        <v>12500</v>
      </c>
      <c r="C1500" s="163" t="s">
        <v>9373</v>
      </c>
      <c r="D1500" s="163" t="s">
        <v>13129</v>
      </c>
      <c r="E1500" s="163" t="s">
        <v>12499</v>
      </c>
      <c r="F1500" s="163" t="s">
        <v>14470</v>
      </c>
      <c r="G1500" s="163" t="s">
        <v>14486</v>
      </c>
      <c r="H1500" s="163" t="s">
        <v>12869</v>
      </c>
      <c r="I1500" s="164"/>
      <c r="J1500" s="165"/>
      <c r="K1500" s="166"/>
      <c r="L1500" s="167" t="s">
        <v>12870</v>
      </c>
      <c r="M1500" s="167" t="s">
        <v>12870</v>
      </c>
      <c r="N1500" s="167" t="s">
        <v>12870</v>
      </c>
      <c r="O1500" s="168">
        <v>8809821533306</v>
      </c>
      <c r="P1500" s="166" t="s">
        <v>9178</v>
      </c>
      <c r="Q1500" s="166" t="s">
        <v>12871</v>
      </c>
      <c r="R1500" s="169">
        <v>0</v>
      </c>
      <c r="S1500" s="163"/>
      <c r="T1500" s="163" t="s">
        <v>13225</v>
      </c>
      <c r="U1500" s="163" t="s">
        <v>12873</v>
      </c>
      <c r="V1500" s="163" t="s">
        <v>9179</v>
      </c>
    </row>
    <row r="1501" spans="1:22" ht="31.5">
      <c r="A1501" s="163">
        <v>8809821533313</v>
      </c>
      <c r="B1501" s="163" t="s">
        <v>12500</v>
      </c>
      <c r="C1501" s="163" t="s">
        <v>9377</v>
      </c>
      <c r="D1501" s="163" t="s">
        <v>13129</v>
      </c>
      <c r="E1501" s="163" t="s">
        <v>12499</v>
      </c>
      <c r="F1501" s="163" t="s">
        <v>14470</v>
      </c>
      <c r="G1501" s="163" t="s">
        <v>14487</v>
      </c>
      <c r="H1501" s="163" t="s">
        <v>12869</v>
      </c>
      <c r="I1501" s="164"/>
      <c r="J1501" s="165"/>
      <c r="K1501" s="166"/>
      <c r="L1501" s="167" t="s">
        <v>12870</v>
      </c>
      <c r="M1501" s="167" t="s">
        <v>12870</v>
      </c>
      <c r="N1501" s="167" t="s">
        <v>12870</v>
      </c>
      <c r="O1501" s="168">
        <v>8809821533313</v>
      </c>
      <c r="P1501" s="166" t="s">
        <v>9178</v>
      </c>
      <c r="Q1501" s="166" t="s">
        <v>12871</v>
      </c>
      <c r="R1501" s="169">
        <v>0</v>
      </c>
      <c r="S1501" s="163"/>
      <c r="T1501" s="163" t="s">
        <v>13225</v>
      </c>
      <c r="U1501" s="163" t="s">
        <v>12873</v>
      </c>
      <c r="V1501" s="163" t="s">
        <v>9179</v>
      </c>
    </row>
    <row r="1502" spans="1:22" ht="31.5">
      <c r="A1502" s="163">
        <v>8809821533320</v>
      </c>
      <c r="B1502" s="163" t="s">
        <v>12500</v>
      </c>
      <c r="C1502" s="163" t="s">
        <v>9381</v>
      </c>
      <c r="D1502" s="163" t="s">
        <v>13129</v>
      </c>
      <c r="E1502" s="163" t="s">
        <v>12499</v>
      </c>
      <c r="F1502" s="163" t="s">
        <v>14470</v>
      </c>
      <c r="G1502" s="163" t="s">
        <v>14488</v>
      </c>
      <c r="H1502" s="163" t="s">
        <v>12869</v>
      </c>
      <c r="I1502" s="164"/>
      <c r="J1502" s="165"/>
      <c r="K1502" s="166"/>
      <c r="L1502" s="167" t="s">
        <v>12870</v>
      </c>
      <c r="M1502" s="167" t="s">
        <v>12870</v>
      </c>
      <c r="N1502" s="167" t="s">
        <v>12870</v>
      </c>
      <c r="O1502" s="168">
        <v>8809821533320</v>
      </c>
      <c r="P1502" s="166" t="s">
        <v>9178</v>
      </c>
      <c r="Q1502" s="166" t="s">
        <v>12871</v>
      </c>
      <c r="R1502" s="169">
        <v>0</v>
      </c>
      <c r="S1502" s="163"/>
      <c r="T1502" s="163" t="s">
        <v>13225</v>
      </c>
      <c r="U1502" s="163" t="s">
        <v>12873</v>
      </c>
      <c r="V1502" s="163" t="s">
        <v>9179</v>
      </c>
    </row>
    <row r="1503" spans="1:22" ht="31.5">
      <c r="A1503" s="163">
        <v>8809821533337</v>
      </c>
      <c r="B1503" s="163" t="s">
        <v>12500</v>
      </c>
      <c r="C1503" s="163" t="s">
        <v>10121</v>
      </c>
      <c r="D1503" s="163" t="s">
        <v>13129</v>
      </c>
      <c r="E1503" s="163" t="s">
        <v>12499</v>
      </c>
      <c r="F1503" s="163" t="s">
        <v>14470</v>
      </c>
      <c r="G1503" s="163" t="s">
        <v>14489</v>
      </c>
      <c r="H1503" s="163" t="s">
        <v>12869</v>
      </c>
      <c r="I1503" s="164"/>
      <c r="J1503" s="165"/>
      <c r="K1503" s="166"/>
      <c r="L1503" s="167" t="s">
        <v>12870</v>
      </c>
      <c r="M1503" s="167" t="s">
        <v>12870</v>
      </c>
      <c r="N1503" s="167" t="s">
        <v>12870</v>
      </c>
      <c r="O1503" s="168">
        <v>8809821533337</v>
      </c>
      <c r="P1503" s="166" t="s">
        <v>9178</v>
      </c>
      <c r="Q1503" s="166" t="s">
        <v>12871</v>
      </c>
      <c r="R1503" s="169">
        <v>0</v>
      </c>
      <c r="S1503" s="163"/>
      <c r="T1503" s="163" t="s">
        <v>13225</v>
      </c>
      <c r="U1503" s="163" t="s">
        <v>12873</v>
      </c>
      <c r="V1503" s="163" t="s">
        <v>9179</v>
      </c>
    </row>
    <row r="1504" spans="1:22" ht="31.5">
      <c r="A1504" s="163">
        <v>8809821533344</v>
      </c>
      <c r="B1504" s="163" t="s">
        <v>12500</v>
      </c>
      <c r="C1504" s="163" t="s">
        <v>10127</v>
      </c>
      <c r="D1504" s="163" t="s">
        <v>13129</v>
      </c>
      <c r="E1504" s="163" t="s">
        <v>12499</v>
      </c>
      <c r="F1504" s="163" t="s">
        <v>14470</v>
      </c>
      <c r="G1504" s="163" t="s">
        <v>14490</v>
      </c>
      <c r="H1504" s="163" t="s">
        <v>12869</v>
      </c>
      <c r="I1504" s="164"/>
      <c r="J1504" s="165"/>
      <c r="K1504" s="166"/>
      <c r="L1504" s="167" t="s">
        <v>12870</v>
      </c>
      <c r="M1504" s="167" t="s">
        <v>12870</v>
      </c>
      <c r="N1504" s="167" t="s">
        <v>12870</v>
      </c>
      <c r="O1504" s="168">
        <v>8809821533344</v>
      </c>
      <c r="P1504" s="166" t="s">
        <v>9178</v>
      </c>
      <c r="Q1504" s="166" t="s">
        <v>12871</v>
      </c>
      <c r="R1504" s="169">
        <v>0</v>
      </c>
      <c r="S1504" s="163"/>
      <c r="T1504" s="163" t="s">
        <v>13225</v>
      </c>
      <c r="U1504" s="163" t="s">
        <v>12873</v>
      </c>
      <c r="V1504" s="163" t="s">
        <v>9179</v>
      </c>
    </row>
    <row r="1505" spans="1:22" ht="31.5">
      <c r="A1505" s="163">
        <v>8809821533351</v>
      </c>
      <c r="B1505" s="163" t="s">
        <v>12500</v>
      </c>
      <c r="C1505" s="163" t="s">
        <v>10131</v>
      </c>
      <c r="D1505" s="163" t="s">
        <v>13129</v>
      </c>
      <c r="E1505" s="163" t="s">
        <v>12499</v>
      </c>
      <c r="F1505" s="163" t="s">
        <v>14470</v>
      </c>
      <c r="G1505" s="163" t="s">
        <v>14491</v>
      </c>
      <c r="H1505" s="163" t="s">
        <v>12869</v>
      </c>
      <c r="I1505" s="164"/>
      <c r="J1505" s="165"/>
      <c r="K1505" s="166"/>
      <c r="L1505" s="167" t="s">
        <v>12870</v>
      </c>
      <c r="M1505" s="167" t="s">
        <v>12870</v>
      </c>
      <c r="N1505" s="167" t="s">
        <v>12870</v>
      </c>
      <c r="O1505" s="168">
        <v>8809821533351</v>
      </c>
      <c r="P1505" s="166" t="s">
        <v>9178</v>
      </c>
      <c r="Q1505" s="166" t="s">
        <v>12871</v>
      </c>
      <c r="R1505" s="169">
        <v>0</v>
      </c>
      <c r="S1505" s="163"/>
      <c r="T1505" s="163" t="s">
        <v>13225</v>
      </c>
      <c r="U1505" s="163" t="s">
        <v>12873</v>
      </c>
      <c r="V1505" s="163" t="s">
        <v>9179</v>
      </c>
    </row>
    <row r="1506" spans="1:22" ht="31.5">
      <c r="A1506" s="163">
        <v>8809821533368</v>
      </c>
      <c r="B1506" s="163" t="s">
        <v>12500</v>
      </c>
      <c r="C1506" s="163" t="s">
        <v>10135</v>
      </c>
      <c r="D1506" s="163" t="s">
        <v>13129</v>
      </c>
      <c r="E1506" s="163" t="s">
        <v>12499</v>
      </c>
      <c r="F1506" s="163" t="s">
        <v>14470</v>
      </c>
      <c r="G1506" s="163" t="s">
        <v>14492</v>
      </c>
      <c r="H1506" s="163" t="s">
        <v>12869</v>
      </c>
      <c r="I1506" s="164"/>
      <c r="J1506" s="165"/>
      <c r="K1506" s="166"/>
      <c r="L1506" s="167" t="s">
        <v>12870</v>
      </c>
      <c r="M1506" s="167" t="s">
        <v>12870</v>
      </c>
      <c r="N1506" s="167" t="s">
        <v>12870</v>
      </c>
      <c r="O1506" s="168">
        <v>8809821533368</v>
      </c>
      <c r="P1506" s="166" t="s">
        <v>9178</v>
      </c>
      <c r="Q1506" s="166" t="s">
        <v>12871</v>
      </c>
      <c r="R1506" s="169">
        <v>0</v>
      </c>
      <c r="S1506" s="163"/>
      <c r="T1506" s="163" t="s">
        <v>13225</v>
      </c>
      <c r="U1506" s="163" t="s">
        <v>12873</v>
      </c>
      <c r="V1506" s="163" t="s">
        <v>9179</v>
      </c>
    </row>
    <row r="1507" spans="1:22" ht="31.5">
      <c r="A1507" s="163">
        <v>8809821533375</v>
      </c>
      <c r="B1507" s="163" t="s">
        <v>12500</v>
      </c>
      <c r="C1507" s="163" t="s">
        <v>10139</v>
      </c>
      <c r="D1507" s="163" t="s">
        <v>13129</v>
      </c>
      <c r="E1507" s="163" t="s">
        <v>12499</v>
      </c>
      <c r="F1507" s="163" t="s">
        <v>14470</v>
      </c>
      <c r="G1507" s="163" t="s">
        <v>14493</v>
      </c>
      <c r="H1507" s="163" t="s">
        <v>12869</v>
      </c>
      <c r="I1507" s="164"/>
      <c r="J1507" s="165"/>
      <c r="K1507" s="166"/>
      <c r="L1507" s="167" t="s">
        <v>12870</v>
      </c>
      <c r="M1507" s="167" t="s">
        <v>12870</v>
      </c>
      <c r="N1507" s="167" t="s">
        <v>12870</v>
      </c>
      <c r="O1507" s="168">
        <v>8809821533375</v>
      </c>
      <c r="P1507" s="166" t="s">
        <v>9178</v>
      </c>
      <c r="Q1507" s="166" t="s">
        <v>12871</v>
      </c>
      <c r="R1507" s="169">
        <v>0</v>
      </c>
      <c r="S1507" s="163"/>
      <c r="T1507" s="163" t="s">
        <v>13225</v>
      </c>
      <c r="U1507" s="163" t="s">
        <v>12873</v>
      </c>
      <c r="V1507" s="163" t="s">
        <v>9179</v>
      </c>
    </row>
    <row r="1508" spans="1:22" ht="31.5">
      <c r="A1508" s="163">
        <v>8809821533382</v>
      </c>
      <c r="B1508" s="163" t="s">
        <v>12500</v>
      </c>
      <c r="C1508" s="163" t="s">
        <v>10143</v>
      </c>
      <c r="D1508" s="163" t="s">
        <v>13129</v>
      </c>
      <c r="E1508" s="163" t="s">
        <v>12499</v>
      </c>
      <c r="F1508" s="163" t="s">
        <v>14470</v>
      </c>
      <c r="G1508" s="163" t="s">
        <v>14494</v>
      </c>
      <c r="H1508" s="163" t="s">
        <v>12869</v>
      </c>
      <c r="I1508" s="164"/>
      <c r="J1508" s="165"/>
      <c r="K1508" s="166"/>
      <c r="L1508" s="167" t="s">
        <v>12870</v>
      </c>
      <c r="M1508" s="167" t="s">
        <v>12870</v>
      </c>
      <c r="N1508" s="167" t="s">
        <v>12870</v>
      </c>
      <c r="O1508" s="168">
        <v>8809821533382</v>
      </c>
      <c r="P1508" s="166" t="s">
        <v>9178</v>
      </c>
      <c r="Q1508" s="166" t="s">
        <v>12871</v>
      </c>
      <c r="R1508" s="169">
        <v>0</v>
      </c>
      <c r="S1508" s="163"/>
      <c r="T1508" s="163" t="s">
        <v>13225</v>
      </c>
      <c r="U1508" s="163" t="s">
        <v>12873</v>
      </c>
      <c r="V1508" s="163" t="s">
        <v>9179</v>
      </c>
    </row>
    <row r="1509" spans="1:22" ht="31.5">
      <c r="A1509" s="163">
        <v>8809821533399</v>
      </c>
      <c r="B1509" s="163" t="s">
        <v>12500</v>
      </c>
      <c r="C1509" s="163" t="s">
        <v>9667</v>
      </c>
      <c r="D1509" s="163" t="s">
        <v>13129</v>
      </c>
      <c r="E1509" s="163" t="s">
        <v>12499</v>
      </c>
      <c r="F1509" s="163" t="s">
        <v>14470</v>
      </c>
      <c r="G1509" s="163" t="s">
        <v>14495</v>
      </c>
      <c r="H1509" s="163" t="s">
        <v>12869</v>
      </c>
      <c r="I1509" s="164"/>
      <c r="J1509" s="165"/>
      <c r="K1509" s="166"/>
      <c r="L1509" s="167" t="s">
        <v>12870</v>
      </c>
      <c r="M1509" s="167" t="s">
        <v>12870</v>
      </c>
      <c r="N1509" s="167" t="s">
        <v>12870</v>
      </c>
      <c r="O1509" s="168">
        <v>8809821533399</v>
      </c>
      <c r="P1509" s="166" t="s">
        <v>9178</v>
      </c>
      <c r="Q1509" s="166" t="s">
        <v>12871</v>
      </c>
      <c r="R1509" s="169">
        <v>0</v>
      </c>
      <c r="S1509" s="163"/>
      <c r="T1509" s="163" t="s">
        <v>13225</v>
      </c>
      <c r="U1509" s="163" t="s">
        <v>12873</v>
      </c>
      <c r="V1509" s="163" t="s">
        <v>9179</v>
      </c>
    </row>
    <row r="1510" spans="1:22" ht="31.5">
      <c r="A1510" s="163">
        <v>8809821533405</v>
      </c>
      <c r="B1510" s="163" t="s">
        <v>12500</v>
      </c>
      <c r="C1510" s="163" t="s">
        <v>9669</v>
      </c>
      <c r="D1510" s="163" t="s">
        <v>13129</v>
      </c>
      <c r="E1510" s="163" t="s">
        <v>12499</v>
      </c>
      <c r="F1510" s="163" t="s">
        <v>14470</v>
      </c>
      <c r="G1510" s="163" t="s">
        <v>14496</v>
      </c>
      <c r="H1510" s="163" t="s">
        <v>12869</v>
      </c>
      <c r="I1510" s="164"/>
      <c r="J1510" s="165"/>
      <c r="K1510" s="166"/>
      <c r="L1510" s="167" t="s">
        <v>12870</v>
      </c>
      <c r="M1510" s="167" t="s">
        <v>12870</v>
      </c>
      <c r="N1510" s="167" t="s">
        <v>12870</v>
      </c>
      <c r="O1510" s="168">
        <v>8809821533405</v>
      </c>
      <c r="P1510" s="166" t="s">
        <v>9178</v>
      </c>
      <c r="Q1510" s="166" t="s">
        <v>12871</v>
      </c>
      <c r="R1510" s="169">
        <v>0</v>
      </c>
      <c r="S1510" s="163"/>
      <c r="T1510" s="163" t="s">
        <v>13225</v>
      </c>
      <c r="U1510" s="163" t="s">
        <v>12873</v>
      </c>
      <c r="V1510" s="163" t="s">
        <v>9179</v>
      </c>
    </row>
    <row r="1511" spans="1:22" ht="31.5">
      <c r="A1511" s="163">
        <v>8809821533412</v>
      </c>
      <c r="B1511" s="163" t="s">
        <v>12500</v>
      </c>
      <c r="C1511" s="163" t="s">
        <v>9671</v>
      </c>
      <c r="D1511" s="163" t="s">
        <v>13129</v>
      </c>
      <c r="E1511" s="163" t="s">
        <v>12499</v>
      </c>
      <c r="F1511" s="163" t="s">
        <v>14470</v>
      </c>
      <c r="G1511" s="163" t="s">
        <v>14497</v>
      </c>
      <c r="H1511" s="163" t="s">
        <v>12869</v>
      </c>
      <c r="I1511" s="164"/>
      <c r="J1511" s="165"/>
      <c r="K1511" s="166"/>
      <c r="L1511" s="167" t="s">
        <v>12870</v>
      </c>
      <c r="M1511" s="167" t="s">
        <v>12870</v>
      </c>
      <c r="N1511" s="167" t="s">
        <v>12870</v>
      </c>
      <c r="O1511" s="168">
        <v>8809821533412</v>
      </c>
      <c r="P1511" s="166" t="s">
        <v>9178</v>
      </c>
      <c r="Q1511" s="166" t="s">
        <v>12871</v>
      </c>
      <c r="R1511" s="169">
        <v>0</v>
      </c>
      <c r="S1511" s="163"/>
      <c r="T1511" s="163" t="s">
        <v>13225</v>
      </c>
      <c r="U1511" s="163" t="s">
        <v>12873</v>
      </c>
      <c r="V1511" s="163" t="s">
        <v>9179</v>
      </c>
    </row>
    <row r="1512" spans="1:22" ht="31.5">
      <c r="A1512" s="163">
        <v>8809821533429</v>
      </c>
      <c r="B1512" s="163" t="s">
        <v>12500</v>
      </c>
      <c r="C1512" s="163" t="s">
        <v>9673</v>
      </c>
      <c r="D1512" s="163" t="s">
        <v>13129</v>
      </c>
      <c r="E1512" s="163" t="s">
        <v>12499</v>
      </c>
      <c r="F1512" s="163" t="s">
        <v>14470</v>
      </c>
      <c r="G1512" s="163" t="s">
        <v>14498</v>
      </c>
      <c r="H1512" s="163" t="s">
        <v>12869</v>
      </c>
      <c r="I1512" s="164"/>
      <c r="J1512" s="165"/>
      <c r="K1512" s="166"/>
      <c r="L1512" s="167" t="s">
        <v>12870</v>
      </c>
      <c r="M1512" s="167" t="s">
        <v>12870</v>
      </c>
      <c r="N1512" s="167" t="s">
        <v>12870</v>
      </c>
      <c r="O1512" s="168">
        <v>8809821533429</v>
      </c>
      <c r="P1512" s="166" t="s">
        <v>9178</v>
      </c>
      <c r="Q1512" s="166" t="s">
        <v>12871</v>
      </c>
      <c r="R1512" s="169">
        <v>0</v>
      </c>
      <c r="S1512" s="163"/>
      <c r="T1512" s="163" t="s">
        <v>13225</v>
      </c>
      <c r="U1512" s="163" t="s">
        <v>12873</v>
      </c>
      <c r="V1512" s="163" t="s">
        <v>9179</v>
      </c>
    </row>
    <row r="1513" spans="1:22" ht="31.5">
      <c r="A1513" s="163">
        <v>8809821533436</v>
      </c>
      <c r="B1513" s="163" t="s">
        <v>12500</v>
      </c>
      <c r="C1513" s="163" t="s">
        <v>9675</v>
      </c>
      <c r="D1513" s="163" t="s">
        <v>13129</v>
      </c>
      <c r="E1513" s="163" t="s">
        <v>12499</v>
      </c>
      <c r="F1513" s="163" t="s">
        <v>14470</v>
      </c>
      <c r="G1513" s="163" t="s">
        <v>14499</v>
      </c>
      <c r="H1513" s="163" t="s">
        <v>12869</v>
      </c>
      <c r="I1513" s="164"/>
      <c r="J1513" s="165"/>
      <c r="K1513" s="166"/>
      <c r="L1513" s="167" t="s">
        <v>12870</v>
      </c>
      <c r="M1513" s="167" t="s">
        <v>12870</v>
      </c>
      <c r="N1513" s="167" t="s">
        <v>12870</v>
      </c>
      <c r="O1513" s="168">
        <v>8809821533436</v>
      </c>
      <c r="P1513" s="166" t="s">
        <v>9178</v>
      </c>
      <c r="Q1513" s="166" t="s">
        <v>12871</v>
      </c>
      <c r="R1513" s="169">
        <v>0</v>
      </c>
      <c r="S1513" s="163"/>
      <c r="T1513" s="163" t="s">
        <v>13225</v>
      </c>
      <c r="U1513" s="163" t="s">
        <v>12873</v>
      </c>
      <c r="V1513" s="163" t="s">
        <v>9179</v>
      </c>
    </row>
    <row r="1514" spans="1:22" ht="31.5">
      <c r="A1514" s="163">
        <v>8809821533443</v>
      </c>
      <c r="B1514" s="163" t="s">
        <v>12500</v>
      </c>
      <c r="C1514" s="163" t="s">
        <v>9677</v>
      </c>
      <c r="D1514" s="163" t="s">
        <v>13129</v>
      </c>
      <c r="E1514" s="163" t="s">
        <v>12499</v>
      </c>
      <c r="F1514" s="163" t="s">
        <v>14470</v>
      </c>
      <c r="G1514" s="163" t="s">
        <v>14500</v>
      </c>
      <c r="H1514" s="163" t="s">
        <v>12869</v>
      </c>
      <c r="I1514" s="164"/>
      <c r="J1514" s="165"/>
      <c r="K1514" s="166"/>
      <c r="L1514" s="167" t="s">
        <v>12870</v>
      </c>
      <c r="M1514" s="167" t="s">
        <v>12870</v>
      </c>
      <c r="N1514" s="167" t="s">
        <v>12870</v>
      </c>
      <c r="O1514" s="168">
        <v>8809821533443</v>
      </c>
      <c r="P1514" s="166" t="s">
        <v>9178</v>
      </c>
      <c r="Q1514" s="166" t="s">
        <v>12871</v>
      </c>
      <c r="R1514" s="169">
        <v>0</v>
      </c>
      <c r="S1514" s="163"/>
      <c r="T1514" s="163" t="s">
        <v>13225</v>
      </c>
      <c r="U1514" s="163" t="s">
        <v>12873</v>
      </c>
      <c r="V1514" s="163" t="s">
        <v>9179</v>
      </c>
    </row>
    <row r="1515" spans="1:22" ht="31.5">
      <c r="A1515" s="163">
        <v>8809821533030</v>
      </c>
      <c r="B1515" s="163" t="s">
        <v>12502</v>
      </c>
      <c r="C1515" s="163" t="s">
        <v>9339</v>
      </c>
      <c r="D1515" s="163" t="s">
        <v>14043</v>
      </c>
      <c r="E1515" s="163" t="s">
        <v>12501</v>
      </c>
      <c r="F1515" s="163" t="s">
        <v>14501</v>
      </c>
      <c r="G1515" s="163" t="s">
        <v>14502</v>
      </c>
      <c r="H1515" s="163" t="s">
        <v>12869</v>
      </c>
      <c r="I1515" s="164"/>
      <c r="J1515" s="165"/>
      <c r="K1515" s="166"/>
      <c r="L1515" s="167" t="s">
        <v>12870</v>
      </c>
      <c r="M1515" s="167" t="s">
        <v>12870</v>
      </c>
      <c r="N1515" s="167" t="s">
        <v>12870</v>
      </c>
      <c r="O1515" s="168">
        <v>8809821533030</v>
      </c>
      <c r="P1515" s="166" t="s">
        <v>9178</v>
      </c>
      <c r="Q1515" s="166" t="s">
        <v>12871</v>
      </c>
      <c r="R1515" s="169">
        <v>0</v>
      </c>
      <c r="S1515" s="163"/>
      <c r="T1515" s="163" t="s">
        <v>13225</v>
      </c>
      <c r="U1515" s="163" t="s">
        <v>12873</v>
      </c>
      <c r="V1515" s="163" t="s">
        <v>9179</v>
      </c>
    </row>
    <row r="1516" spans="1:22" ht="31.5">
      <c r="A1516" s="163">
        <v>8809821533047</v>
      </c>
      <c r="B1516" s="163" t="s">
        <v>12502</v>
      </c>
      <c r="C1516" s="163" t="s">
        <v>9191</v>
      </c>
      <c r="D1516" s="163" t="s">
        <v>14043</v>
      </c>
      <c r="E1516" s="163" t="s">
        <v>12501</v>
      </c>
      <c r="F1516" s="163" t="s">
        <v>14501</v>
      </c>
      <c r="G1516" s="163" t="s">
        <v>14503</v>
      </c>
      <c r="H1516" s="163" t="s">
        <v>12869</v>
      </c>
      <c r="I1516" s="164"/>
      <c r="J1516" s="165"/>
      <c r="K1516" s="166"/>
      <c r="L1516" s="167" t="s">
        <v>12870</v>
      </c>
      <c r="M1516" s="167" t="s">
        <v>12870</v>
      </c>
      <c r="N1516" s="167" t="s">
        <v>12870</v>
      </c>
      <c r="O1516" s="168">
        <v>8809821533047</v>
      </c>
      <c r="P1516" s="166" t="s">
        <v>9178</v>
      </c>
      <c r="Q1516" s="166" t="s">
        <v>12871</v>
      </c>
      <c r="R1516" s="169">
        <v>0</v>
      </c>
      <c r="S1516" s="163"/>
      <c r="T1516" s="163" t="s">
        <v>13225</v>
      </c>
      <c r="U1516" s="163" t="s">
        <v>12873</v>
      </c>
      <c r="V1516" s="163" t="s">
        <v>9179</v>
      </c>
    </row>
    <row r="1517" spans="1:22" ht="31.5">
      <c r="A1517" s="163">
        <v>8809821533054</v>
      </c>
      <c r="B1517" s="163" t="s">
        <v>12502</v>
      </c>
      <c r="C1517" s="163" t="s">
        <v>9197</v>
      </c>
      <c r="D1517" s="163" t="s">
        <v>14043</v>
      </c>
      <c r="E1517" s="163" t="s">
        <v>12501</v>
      </c>
      <c r="F1517" s="163" t="s">
        <v>14501</v>
      </c>
      <c r="G1517" s="163" t="s">
        <v>14504</v>
      </c>
      <c r="H1517" s="163" t="s">
        <v>12869</v>
      </c>
      <c r="I1517" s="164"/>
      <c r="J1517" s="165"/>
      <c r="K1517" s="166"/>
      <c r="L1517" s="167" t="s">
        <v>12870</v>
      </c>
      <c r="M1517" s="167" t="s">
        <v>12870</v>
      </c>
      <c r="N1517" s="167" t="s">
        <v>12870</v>
      </c>
      <c r="O1517" s="168">
        <v>8809821533054</v>
      </c>
      <c r="P1517" s="166" t="s">
        <v>9178</v>
      </c>
      <c r="Q1517" s="166" t="s">
        <v>12871</v>
      </c>
      <c r="R1517" s="169">
        <v>0</v>
      </c>
      <c r="S1517" s="163"/>
      <c r="T1517" s="163" t="s">
        <v>13225</v>
      </c>
      <c r="U1517" s="163" t="s">
        <v>12873</v>
      </c>
      <c r="V1517" s="163" t="s">
        <v>9179</v>
      </c>
    </row>
    <row r="1518" spans="1:22" ht="31.5">
      <c r="A1518" s="163">
        <v>8809821533061</v>
      </c>
      <c r="B1518" s="163" t="s">
        <v>12502</v>
      </c>
      <c r="C1518" s="163" t="s">
        <v>9203</v>
      </c>
      <c r="D1518" s="163" t="s">
        <v>14043</v>
      </c>
      <c r="E1518" s="163" t="s">
        <v>12501</v>
      </c>
      <c r="F1518" s="163" t="s">
        <v>14501</v>
      </c>
      <c r="G1518" s="163" t="s">
        <v>14505</v>
      </c>
      <c r="H1518" s="163" t="s">
        <v>12869</v>
      </c>
      <c r="I1518" s="164"/>
      <c r="J1518" s="165"/>
      <c r="K1518" s="166"/>
      <c r="L1518" s="167" t="s">
        <v>12870</v>
      </c>
      <c r="M1518" s="167" t="s">
        <v>12870</v>
      </c>
      <c r="N1518" s="167" t="s">
        <v>12870</v>
      </c>
      <c r="O1518" s="168">
        <v>8809821533061</v>
      </c>
      <c r="P1518" s="166" t="s">
        <v>9178</v>
      </c>
      <c r="Q1518" s="166" t="s">
        <v>12871</v>
      </c>
      <c r="R1518" s="169">
        <v>0</v>
      </c>
      <c r="S1518" s="163"/>
      <c r="T1518" s="163" t="s">
        <v>13225</v>
      </c>
      <c r="U1518" s="163" t="s">
        <v>12873</v>
      </c>
      <c r="V1518" s="163" t="s">
        <v>9179</v>
      </c>
    </row>
    <row r="1519" spans="1:22" ht="31.5">
      <c r="A1519" s="163">
        <v>8809821533078</v>
      </c>
      <c r="B1519" s="163" t="s">
        <v>12502</v>
      </c>
      <c r="C1519" s="163" t="s">
        <v>9209</v>
      </c>
      <c r="D1519" s="163" t="s">
        <v>14043</v>
      </c>
      <c r="E1519" s="163" t="s">
        <v>12501</v>
      </c>
      <c r="F1519" s="163" t="s">
        <v>14501</v>
      </c>
      <c r="G1519" s="163" t="s">
        <v>14506</v>
      </c>
      <c r="H1519" s="163" t="s">
        <v>12869</v>
      </c>
      <c r="I1519" s="164"/>
      <c r="J1519" s="165"/>
      <c r="K1519" s="166"/>
      <c r="L1519" s="167" t="s">
        <v>12870</v>
      </c>
      <c r="M1519" s="167" t="s">
        <v>12870</v>
      </c>
      <c r="N1519" s="167" t="s">
        <v>12870</v>
      </c>
      <c r="O1519" s="168">
        <v>8809821533078</v>
      </c>
      <c r="P1519" s="166" t="s">
        <v>9178</v>
      </c>
      <c r="Q1519" s="166" t="s">
        <v>12871</v>
      </c>
      <c r="R1519" s="169">
        <v>0</v>
      </c>
      <c r="S1519" s="163"/>
      <c r="T1519" s="163" t="s">
        <v>13225</v>
      </c>
      <c r="U1519" s="163" t="s">
        <v>12873</v>
      </c>
      <c r="V1519" s="163" t="s">
        <v>9179</v>
      </c>
    </row>
    <row r="1520" spans="1:22" ht="31.5">
      <c r="A1520" s="163">
        <v>8809821533085</v>
      </c>
      <c r="B1520" s="163" t="s">
        <v>12502</v>
      </c>
      <c r="C1520" s="163" t="s">
        <v>9215</v>
      </c>
      <c r="D1520" s="163" t="s">
        <v>14043</v>
      </c>
      <c r="E1520" s="163" t="s">
        <v>12501</v>
      </c>
      <c r="F1520" s="163" t="s">
        <v>14501</v>
      </c>
      <c r="G1520" s="163" t="s">
        <v>14507</v>
      </c>
      <c r="H1520" s="163" t="s">
        <v>12869</v>
      </c>
      <c r="I1520" s="164"/>
      <c r="J1520" s="165"/>
      <c r="K1520" s="166"/>
      <c r="L1520" s="167" t="s">
        <v>12870</v>
      </c>
      <c r="M1520" s="167" t="s">
        <v>12870</v>
      </c>
      <c r="N1520" s="167" t="s">
        <v>12870</v>
      </c>
      <c r="O1520" s="168">
        <v>8809821533085</v>
      </c>
      <c r="P1520" s="166" t="s">
        <v>9178</v>
      </c>
      <c r="Q1520" s="166" t="s">
        <v>12871</v>
      </c>
      <c r="R1520" s="169">
        <v>0</v>
      </c>
      <c r="S1520" s="163"/>
      <c r="T1520" s="163" t="s">
        <v>13225</v>
      </c>
      <c r="U1520" s="163" t="s">
        <v>12873</v>
      </c>
      <c r="V1520" s="163" t="s">
        <v>9179</v>
      </c>
    </row>
    <row r="1521" spans="1:22" ht="31.5">
      <c r="A1521" s="163">
        <v>8809821533092</v>
      </c>
      <c r="B1521" s="163" t="s">
        <v>12502</v>
      </c>
      <c r="C1521" s="163" t="s">
        <v>9337</v>
      </c>
      <c r="D1521" s="163" t="s">
        <v>14043</v>
      </c>
      <c r="E1521" s="163" t="s">
        <v>12501</v>
      </c>
      <c r="F1521" s="163" t="s">
        <v>14501</v>
      </c>
      <c r="G1521" s="163" t="s">
        <v>14508</v>
      </c>
      <c r="H1521" s="163" t="s">
        <v>12869</v>
      </c>
      <c r="I1521" s="164"/>
      <c r="J1521" s="165"/>
      <c r="K1521" s="166"/>
      <c r="L1521" s="167" t="s">
        <v>12870</v>
      </c>
      <c r="M1521" s="167" t="s">
        <v>12870</v>
      </c>
      <c r="N1521" s="167" t="s">
        <v>12870</v>
      </c>
      <c r="O1521" s="168">
        <v>8809821533092</v>
      </c>
      <c r="P1521" s="166" t="s">
        <v>9178</v>
      </c>
      <c r="Q1521" s="166" t="s">
        <v>12871</v>
      </c>
      <c r="R1521" s="169">
        <v>0</v>
      </c>
      <c r="S1521" s="163"/>
      <c r="T1521" s="163" t="s">
        <v>13225</v>
      </c>
      <c r="U1521" s="163" t="s">
        <v>12873</v>
      </c>
      <c r="V1521" s="163" t="s">
        <v>9179</v>
      </c>
    </row>
    <row r="1522" spans="1:22" ht="31.5">
      <c r="A1522" s="163">
        <v>8809821533108</v>
      </c>
      <c r="B1522" s="163" t="s">
        <v>12502</v>
      </c>
      <c r="C1522" s="163" t="s">
        <v>9341</v>
      </c>
      <c r="D1522" s="163" t="s">
        <v>14043</v>
      </c>
      <c r="E1522" s="163" t="s">
        <v>12501</v>
      </c>
      <c r="F1522" s="163" t="s">
        <v>14501</v>
      </c>
      <c r="G1522" s="163" t="s">
        <v>14509</v>
      </c>
      <c r="H1522" s="163" t="s">
        <v>12869</v>
      </c>
      <c r="I1522" s="164"/>
      <c r="J1522" s="165"/>
      <c r="K1522" s="166"/>
      <c r="L1522" s="167" t="s">
        <v>12870</v>
      </c>
      <c r="M1522" s="167" t="s">
        <v>12870</v>
      </c>
      <c r="N1522" s="167" t="s">
        <v>12870</v>
      </c>
      <c r="O1522" s="168">
        <v>8809821533108</v>
      </c>
      <c r="P1522" s="166" t="s">
        <v>9178</v>
      </c>
      <c r="Q1522" s="166" t="s">
        <v>12871</v>
      </c>
      <c r="R1522" s="169">
        <v>0</v>
      </c>
      <c r="S1522" s="163"/>
      <c r="T1522" s="163" t="s">
        <v>13225</v>
      </c>
      <c r="U1522" s="163" t="s">
        <v>12873</v>
      </c>
      <c r="V1522" s="163" t="s">
        <v>9179</v>
      </c>
    </row>
    <row r="1523" spans="1:22" ht="31.5">
      <c r="A1523" s="163">
        <v>8809821533115</v>
      </c>
      <c r="B1523" s="163" t="s">
        <v>12502</v>
      </c>
      <c r="C1523" s="163" t="s">
        <v>9344</v>
      </c>
      <c r="D1523" s="163" t="s">
        <v>14043</v>
      </c>
      <c r="E1523" s="163" t="s">
        <v>12501</v>
      </c>
      <c r="F1523" s="163" t="s">
        <v>14501</v>
      </c>
      <c r="G1523" s="163" t="s">
        <v>14510</v>
      </c>
      <c r="H1523" s="163" t="s">
        <v>12869</v>
      </c>
      <c r="I1523" s="164"/>
      <c r="J1523" s="165"/>
      <c r="K1523" s="166"/>
      <c r="L1523" s="167" t="s">
        <v>12870</v>
      </c>
      <c r="M1523" s="167" t="s">
        <v>12870</v>
      </c>
      <c r="N1523" s="167" t="s">
        <v>12870</v>
      </c>
      <c r="O1523" s="168">
        <v>8809821533115</v>
      </c>
      <c r="P1523" s="166" t="s">
        <v>9178</v>
      </c>
      <c r="Q1523" s="166" t="s">
        <v>12871</v>
      </c>
      <c r="R1523" s="169">
        <v>0</v>
      </c>
      <c r="S1523" s="163"/>
      <c r="T1523" s="163" t="s">
        <v>13225</v>
      </c>
      <c r="U1523" s="163" t="s">
        <v>12873</v>
      </c>
      <c r="V1523" s="163" t="s">
        <v>9179</v>
      </c>
    </row>
    <row r="1524" spans="1:22" ht="31.5">
      <c r="A1524" s="163">
        <v>8809821533122</v>
      </c>
      <c r="B1524" s="163" t="s">
        <v>12502</v>
      </c>
      <c r="C1524" s="163" t="s">
        <v>9347</v>
      </c>
      <c r="D1524" s="163" t="s">
        <v>14043</v>
      </c>
      <c r="E1524" s="163" t="s">
        <v>12501</v>
      </c>
      <c r="F1524" s="163" t="s">
        <v>14501</v>
      </c>
      <c r="G1524" s="163" t="s">
        <v>14511</v>
      </c>
      <c r="H1524" s="163" t="s">
        <v>12869</v>
      </c>
      <c r="I1524" s="164"/>
      <c r="J1524" s="165"/>
      <c r="K1524" s="166"/>
      <c r="L1524" s="167" t="s">
        <v>12870</v>
      </c>
      <c r="M1524" s="167" t="s">
        <v>12870</v>
      </c>
      <c r="N1524" s="167" t="s">
        <v>12870</v>
      </c>
      <c r="O1524" s="168">
        <v>8809821533122</v>
      </c>
      <c r="P1524" s="166" t="s">
        <v>9178</v>
      </c>
      <c r="Q1524" s="166" t="s">
        <v>12871</v>
      </c>
      <c r="R1524" s="169">
        <v>0</v>
      </c>
      <c r="S1524" s="163"/>
      <c r="T1524" s="163" t="s">
        <v>13225</v>
      </c>
      <c r="U1524" s="163" t="s">
        <v>12873</v>
      </c>
      <c r="V1524" s="163" t="s">
        <v>9179</v>
      </c>
    </row>
    <row r="1525" spans="1:22" ht="31.5">
      <c r="A1525" s="163">
        <v>8809821533139</v>
      </c>
      <c r="B1525" s="163" t="s">
        <v>12502</v>
      </c>
      <c r="C1525" s="163" t="s">
        <v>9350</v>
      </c>
      <c r="D1525" s="163" t="s">
        <v>14043</v>
      </c>
      <c r="E1525" s="163" t="s">
        <v>12501</v>
      </c>
      <c r="F1525" s="163" t="s">
        <v>14501</v>
      </c>
      <c r="G1525" s="163" t="s">
        <v>14512</v>
      </c>
      <c r="H1525" s="163" t="s">
        <v>12869</v>
      </c>
      <c r="I1525" s="164"/>
      <c r="J1525" s="165"/>
      <c r="K1525" s="166"/>
      <c r="L1525" s="167" t="s">
        <v>12870</v>
      </c>
      <c r="M1525" s="167" t="s">
        <v>12870</v>
      </c>
      <c r="N1525" s="167" t="s">
        <v>12870</v>
      </c>
      <c r="O1525" s="168">
        <v>8809821533139</v>
      </c>
      <c r="P1525" s="166" t="s">
        <v>9178</v>
      </c>
      <c r="Q1525" s="166" t="s">
        <v>12871</v>
      </c>
      <c r="R1525" s="169">
        <v>0</v>
      </c>
      <c r="S1525" s="163"/>
      <c r="T1525" s="163" t="s">
        <v>13225</v>
      </c>
      <c r="U1525" s="163" t="s">
        <v>12873</v>
      </c>
      <c r="V1525" s="163" t="s">
        <v>9179</v>
      </c>
    </row>
    <row r="1526" spans="1:22" ht="31.5">
      <c r="A1526" s="163">
        <v>8809821533146</v>
      </c>
      <c r="B1526" s="163" t="s">
        <v>12502</v>
      </c>
      <c r="C1526" s="163" t="s">
        <v>9353</v>
      </c>
      <c r="D1526" s="163" t="s">
        <v>14043</v>
      </c>
      <c r="E1526" s="163" t="s">
        <v>12501</v>
      </c>
      <c r="F1526" s="163" t="s">
        <v>14501</v>
      </c>
      <c r="G1526" s="163" t="s">
        <v>14513</v>
      </c>
      <c r="H1526" s="163" t="s">
        <v>12869</v>
      </c>
      <c r="I1526" s="164"/>
      <c r="J1526" s="165"/>
      <c r="K1526" s="166"/>
      <c r="L1526" s="167" t="s">
        <v>12870</v>
      </c>
      <c r="M1526" s="167" t="s">
        <v>12870</v>
      </c>
      <c r="N1526" s="167" t="s">
        <v>12870</v>
      </c>
      <c r="O1526" s="168">
        <v>8809821533146</v>
      </c>
      <c r="P1526" s="166" t="s">
        <v>9178</v>
      </c>
      <c r="Q1526" s="166" t="s">
        <v>12871</v>
      </c>
      <c r="R1526" s="169">
        <v>0</v>
      </c>
      <c r="S1526" s="163"/>
      <c r="T1526" s="163" t="s">
        <v>13225</v>
      </c>
      <c r="U1526" s="163" t="s">
        <v>12873</v>
      </c>
      <c r="V1526" s="163" t="s">
        <v>9179</v>
      </c>
    </row>
    <row r="1527" spans="1:22" ht="31.5">
      <c r="A1527" s="163">
        <v>8809821532910</v>
      </c>
      <c r="B1527" s="163" t="s">
        <v>12502</v>
      </c>
      <c r="C1527" s="163" t="s">
        <v>9361</v>
      </c>
      <c r="D1527" s="163" t="s">
        <v>14043</v>
      </c>
      <c r="E1527" s="163" t="s">
        <v>12501</v>
      </c>
      <c r="F1527" s="163" t="s">
        <v>14501</v>
      </c>
      <c r="G1527" s="163" t="s">
        <v>14514</v>
      </c>
      <c r="H1527" s="163" t="s">
        <v>12869</v>
      </c>
      <c r="I1527" s="164"/>
      <c r="J1527" s="165"/>
      <c r="K1527" s="166"/>
      <c r="L1527" s="167" t="s">
        <v>12870</v>
      </c>
      <c r="M1527" s="167" t="s">
        <v>12870</v>
      </c>
      <c r="N1527" s="167" t="s">
        <v>12870</v>
      </c>
      <c r="O1527" s="168">
        <v>8809821532910</v>
      </c>
      <c r="P1527" s="166" t="s">
        <v>9178</v>
      </c>
      <c r="Q1527" s="166" t="s">
        <v>12871</v>
      </c>
      <c r="R1527" s="169">
        <v>0</v>
      </c>
      <c r="S1527" s="163"/>
      <c r="T1527" s="163" t="s">
        <v>13225</v>
      </c>
      <c r="U1527" s="163" t="s">
        <v>12873</v>
      </c>
      <c r="V1527" s="163" t="s">
        <v>9179</v>
      </c>
    </row>
    <row r="1528" spans="1:22" ht="31.5">
      <c r="A1528" s="163">
        <v>8809821532927</v>
      </c>
      <c r="B1528" s="163" t="s">
        <v>12502</v>
      </c>
      <c r="C1528" s="163" t="s">
        <v>9365</v>
      </c>
      <c r="D1528" s="163" t="s">
        <v>14043</v>
      </c>
      <c r="E1528" s="163" t="s">
        <v>12501</v>
      </c>
      <c r="F1528" s="163" t="s">
        <v>14501</v>
      </c>
      <c r="G1528" s="163" t="s">
        <v>14515</v>
      </c>
      <c r="H1528" s="163" t="s">
        <v>12869</v>
      </c>
      <c r="I1528" s="164"/>
      <c r="J1528" s="165"/>
      <c r="K1528" s="166"/>
      <c r="L1528" s="167" t="s">
        <v>12870</v>
      </c>
      <c r="M1528" s="167" t="s">
        <v>12870</v>
      </c>
      <c r="N1528" s="167" t="s">
        <v>12870</v>
      </c>
      <c r="O1528" s="168">
        <v>8809821532927</v>
      </c>
      <c r="P1528" s="166" t="s">
        <v>9178</v>
      </c>
      <c r="Q1528" s="166" t="s">
        <v>12871</v>
      </c>
      <c r="R1528" s="169">
        <v>0</v>
      </c>
      <c r="S1528" s="163"/>
      <c r="T1528" s="163" t="s">
        <v>13225</v>
      </c>
      <c r="U1528" s="163" t="s">
        <v>12873</v>
      </c>
      <c r="V1528" s="163" t="s">
        <v>9179</v>
      </c>
    </row>
    <row r="1529" spans="1:22" ht="31.5">
      <c r="A1529" s="163">
        <v>8809821532934</v>
      </c>
      <c r="B1529" s="163" t="s">
        <v>12502</v>
      </c>
      <c r="C1529" s="163" t="s">
        <v>9369</v>
      </c>
      <c r="D1529" s="163" t="s">
        <v>14043</v>
      </c>
      <c r="E1529" s="163" t="s">
        <v>12501</v>
      </c>
      <c r="F1529" s="163" t="s">
        <v>14501</v>
      </c>
      <c r="G1529" s="163" t="s">
        <v>14516</v>
      </c>
      <c r="H1529" s="163" t="s">
        <v>12869</v>
      </c>
      <c r="I1529" s="164"/>
      <c r="J1529" s="165"/>
      <c r="K1529" s="166"/>
      <c r="L1529" s="167" t="s">
        <v>12870</v>
      </c>
      <c r="M1529" s="167" t="s">
        <v>12870</v>
      </c>
      <c r="N1529" s="167" t="s">
        <v>12870</v>
      </c>
      <c r="O1529" s="168">
        <v>8809821532934</v>
      </c>
      <c r="P1529" s="166" t="s">
        <v>9178</v>
      </c>
      <c r="Q1529" s="166" t="s">
        <v>12871</v>
      </c>
      <c r="R1529" s="169">
        <v>0</v>
      </c>
      <c r="S1529" s="163"/>
      <c r="T1529" s="163" t="s">
        <v>13225</v>
      </c>
      <c r="U1529" s="163" t="s">
        <v>12873</v>
      </c>
      <c r="V1529" s="163" t="s">
        <v>9179</v>
      </c>
    </row>
    <row r="1530" spans="1:22" ht="31.5">
      <c r="A1530" s="163">
        <v>8809821532941</v>
      </c>
      <c r="B1530" s="163" t="s">
        <v>12502</v>
      </c>
      <c r="C1530" s="163" t="s">
        <v>9373</v>
      </c>
      <c r="D1530" s="163" t="s">
        <v>14043</v>
      </c>
      <c r="E1530" s="163" t="s">
        <v>12501</v>
      </c>
      <c r="F1530" s="163" t="s">
        <v>14501</v>
      </c>
      <c r="G1530" s="163" t="s">
        <v>14517</v>
      </c>
      <c r="H1530" s="163" t="s">
        <v>12869</v>
      </c>
      <c r="I1530" s="164"/>
      <c r="J1530" s="165"/>
      <c r="K1530" s="166"/>
      <c r="L1530" s="167" t="s">
        <v>12870</v>
      </c>
      <c r="M1530" s="167" t="s">
        <v>12870</v>
      </c>
      <c r="N1530" s="167" t="s">
        <v>12870</v>
      </c>
      <c r="O1530" s="168">
        <v>8809821532941</v>
      </c>
      <c r="P1530" s="166" t="s">
        <v>9178</v>
      </c>
      <c r="Q1530" s="166" t="s">
        <v>12871</v>
      </c>
      <c r="R1530" s="169">
        <v>0</v>
      </c>
      <c r="S1530" s="163"/>
      <c r="T1530" s="163" t="s">
        <v>13225</v>
      </c>
      <c r="U1530" s="163" t="s">
        <v>12873</v>
      </c>
      <c r="V1530" s="163" t="s">
        <v>9179</v>
      </c>
    </row>
    <row r="1531" spans="1:22" ht="31.5">
      <c r="A1531" s="163">
        <v>8809821532958</v>
      </c>
      <c r="B1531" s="163" t="s">
        <v>12502</v>
      </c>
      <c r="C1531" s="163" t="s">
        <v>9377</v>
      </c>
      <c r="D1531" s="163" t="s">
        <v>14043</v>
      </c>
      <c r="E1531" s="163" t="s">
        <v>12501</v>
      </c>
      <c r="F1531" s="163" t="s">
        <v>14501</v>
      </c>
      <c r="G1531" s="163" t="s">
        <v>14518</v>
      </c>
      <c r="H1531" s="163" t="s">
        <v>12869</v>
      </c>
      <c r="I1531" s="164"/>
      <c r="J1531" s="165"/>
      <c r="K1531" s="166"/>
      <c r="L1531" s="167" t="s">
        <v>12870</v>
      </c>
      <c r="M1531" s="167" t="s">
        <v>12870</v>
      </c>
      <c r="N1531" s="167" t="s">
        <v>12870</v>
      </c>
      <c r="O1531" s="168">
        <v>8809821532958</v>
      </c>
      <c r="P1531" s="166" t="s">
        <v>9178</v>
      </c>
      <c r="Q1531" s="166" t="s">
        <v>12871</v>
      </c>
      <c r="R1531" s="169">
        <v>0</v>
      </c>
      <c r="S1531" s="163"/>
      <c r="T1531" s="163" t="s">
        <v>13225</v>
      </c>
      <c r="U1531" s="163" t="s">
        <v>12873</v>
      </c>
      <c r="V1531" s="163" t="s">
        <v>9179</v>
      </c>
    </row>
    <row r="1532" spans="1:22" ht="31.5">
      <c r="A1532" s="163">
        <v>8809821532965</v>
      </c>
      <c r="B1532" s="163" t="s">
        <v>12502</v>
      </c>
      <c r="C1532" s="163" t="s">
        <v>9381</v>
      </c>
      <c r="D1532" s="163" t="s">
        <v>14043</v>
      </c>
      <c r="E1532" s="163" t="s">
        <v>12501</v>
      </c>
      <c r="F1532" s="163" t="s">
        <v>14501</v>
      </c>
      <c r="G1532" s="163" t="s">
        <v>14519</v>
      </c>
      <c r="H1532" s="163" t="s">
        <v>12869</v>
      </c>
      <c r="I1532" s="164"/>
      <c r="J1532" s="165"/>
      <c r="K1532" s="166"/>
      <c r="L1532" s="167" t="s">
        <v>12870</v>
      </c>
      <c r="M1532" s="167" t="s">
        <v>12870</v>
      </c>
      <c r="N1532" s="167" t="s">
        <v>12870</v>
      </c>
      <c r="O1532" s="168">
        <v>8809821532965</v>
      </c>
      <c r="P1532" s="166" t="s">
        <v>9178</v>
      </c>
      <c r="Q1532" s="166" t="s">
        <v>12871</v>
      </c>
      <c r="R1532" s="169">
        <v>0</v>
      </c>
      <c r="S1532" s="163"/>
      <c r="T1532" s="163" t="s">
        <v>13225</v>
      </c>
      <c r="U1532" s="163" t="s">
        <v>12873</v>
      </c>
      <c r="V1532" s="163" t="s">
        <v>9179</v>
      </c>
    </row>
    <row r="1533" spans="1:22" ht="31.5">
      <c r="A1533" s="163">
        <v>8809821532736</v>
      </c>
      <c r="B1533" s="163" t="s">
        <v>12502</v>
      </c>
      <c r="C1533" s="163" t="s">
        <v>10121</v>
      </c>
      <c r="D1533" s="163" t="s">
        <v>14043</v>
      </c>
      <c r="E1533" s="163" t="s">
        <v>12501</v>
      </c>
      <c r="F1533" s="163" t="s">
        <v>14501</v>
      </c>
      <c r="G1533" s="163" t="s">
        <v>14520</v>
      </c>
      <c r="H1533" s="163" t="s">
        <v>12869</v>
      </c>
      <c r="I1533" s="164"/>
      <c r="J1533" s="165"/>
      <c r="K1533" s="166"/>
      <c r="L1533" s="167" t="s">
        <v>12870</v>
      </c>
      <c r="M1533" s="167" t="s">
        <v>12870</v>
      </c>
      <c r="N1533" s="167" t="s">
        <v>12870</v>
      </c>
      <c r="O1533" s="168">
        <v>8809821532736</v>
      </c>
      <c r="P1533" s="166" t="s">
        <v>9178</v>
      </c>
      <c r="Q1533" s="166" t="s">
        <v>12871</v>
      </c>
      <c r="R1533" s="169">
        <v>0</v>
      </c>
      <c r="S1533" s="163"/>
      <c r="T1533" s="163" t="s">
        <v>13225</v>
      </c>
      <c r="U1533" s="163" t="s">
        <v>12873</v>
      </c>
      <c r="V1533" s="163" t="s">
        <v>9179</v>
      </c>
    </row>
    <row r="1534" spans="1:22" ht="31.5">
      <c r="A1534" s="163">
        <v>8809821532743</v>
      </c>
      <c r="B1534" s="163" t="s">
        <v>12502</v>
      </c>
      <c r="C1534" s="163" t="s">
        <v>10127</v>
      </c>
      <c r="D1534" s="163" t="s">
        <v>14043</v>
      </c>
      <c r="E1534" s="163" t="s">
        <v>12501</v>
      </c>
      <c r="F1534" s="163" t="s">
        <v>14501</v>
      </c>
      <c r="G1534" s="163" t="s">
        <v>14521</v>
      </c>
      <c r="H1534" s="163" t="s">
        <v>12869</v>
      </c>
      <c r="I1534" s="164"/>
      <c r="J1534" s="165"/>
      <c r="K1534" s="166"/>
      <c r="L1534" s="167" t="s">
        <v>12870</v>
      </c>
      <c r="M1534" s="167" t="s">
        <v>12870</v>
      </c>
      <c r="N1534" s="167" t="s">
        <v>12870</v>
      </c>
      <c r="O1534" s="168">
        <v>8809821532743</v>
      </c>
      <c r="P1534" s="166" t="s">
        <v>9178</v>
      </c>
      <c r="Q1534" s="166" t="s">
        <v>12871</v>
      </c>
      <c r="R1534" s="169">
        <v>0</v>
      </c>
      <c r="S1534" s="163"/>
      <c r="T1534" s="163" t="s">
        <v>13225</v>
      </c>
      <c r="U1534" s="163" t="s">
        <v>12873</v>
      </c>
      <c r="V1534" s="163" t="s">
        <v>9179</v>
      </c>
    </row>
    <row r="1535" spans="1:22" ht="31.5">
      <c r="A1535" s="163">
        <v>8809821532750</v>
      </c>
      <c r="B1535" s="163" t="s">
        <v>12502</v>
      </c>
      <c r="C1535" s="163" t="s">
        <v>10131</v>
      </c>
      <c r="D1535" s="163" t="s">
        <v>14043</v>
      </c>
      <c r="E1535" s="163" t="s">
        <v>12501</v>
      </c>
      <c r="F1535" s="163" t="s">
        <v>14501</v>
      </c>
      <c r="G1535" s="163" t="s">
        <v>14522</v>
      </c>
      <c r="H1535" s="163" t="s">
        <v>12869</v>
      </c>
      <c r="I1535" s="164"/>
      <c r="J1535" s="165"/>
      <c r="K1535" s="166"/>
      <c r="L1535" s="167" t="s">
        <v>12870</v>
      </c>
      <c r="M1535" s="167" t="s">
        <v>12870</v>
      </c>
      <c r="N1535" s="167" t="s">
        <v>12870</v>
      </c>
      <c r="O1535" s="168">
        <v>8809821532750</v>
      </c>
      <c r="P1535" s="166" t="s">
        <v>9178</v>
      </c>
      <c r="Q1535" s="166" t="s">
        <v>12871</v>
      </c>
      <c r="R1535" s="169">
        <v>0</v>
      </c>
      <c r="S1535" s="163"/>
      <c r="T1535" s="163" t="s">
        <v>13225</v>
      </c>
      <c r="U1535" s="163" t="s">
        <v>12873</v>
      </c>
      <c r="V1535" s="163" t="s">
        <v>9179</v>
      </c>
    </row>
    <row r="1536" spans="1:22" ht="31.5">
      <c r="A1536" s="163">
        <v>8809821532767</v>
      </c>
      <c r="B1536" s="163" t="s">
        <v>12502</v>
      </c>
      <c r="C1536" s="163" t="s">
        <v>10135</v>
      </c>
      <c r="D1536" s="163" t="s">
        <v>14043</v>
      </c>
      <c r="E1536" s="163" t="s">
        <v>12501</v>
      </c>
      <c r="F1536" s="163" t="s">
        <v>14501</v>
      </c>
      <c r="G1536" s="163" t="s">
        <v>14523</v>
      </c>
      <c r="H1536" s="163" t="s">
        <v>12869</v>
      </c>
      <c r="I1536" s="164"/>
      <c r="J1536" s="165"/>
      <c r="K1536" s="166"/>
      <c r="L1536" s="167" t="s">
        <v>12870</v>
      </c>
      <c r="M1536" s="167" t="s">
        <v>12870</v>
      </c>
      <c r="N1536" s="167" t="s">
        <v>12870</v>
      </c>
      <c r="O1536" s="168">
        <v>8809821532767</v>
      </c>
      <c r="P1536" s="166" t="s">
        <v>9178</v>
      </c>
      <c r="Q1536" s="166" t="s">
        <v>12871</v>
      </c>
      <c r="R1536" s="169">
        <v>0</v>
      </c>
      <c r="S1536" s="163"/>
      <c r="T1536" s="163" t="s">
        <v>13225</v>
      </c>
      <c r="U1536" s="163" t="s">
        <v>12873</v>
      </c>
      <c r="V1536" s="163" t="s">
        <v>9179</v>
      </c>
    </row>
    <row r="1537" spans="1:22" ht="31.5">
      <c r="A1537" s="163">
        <v>8809821532774</v>
      </c>
      <c r="B1537" s="163" t="s">
        <v>12502</v>
      </c>
      <c r="C1537" s="163" t="s">
        <v>10139</v>
      </c>
      <c r="D1537" s="163" t="s">
        <v>14043</v>
      </c>
      <c r="E1537" s="163" t="s">
        <v>12501</v>
      </c>
      <c r="F1537" s="163" t="s">
        <v>14501</v>
      </c>
      <c r="G1537" s="163" t="s">
        <v>14524</v>
      </c>
      <c r="H1537" s="163" t="s">
        <v>12869</v>
      </c>
      <c r="I1537" s="164"/>
      <c r="J1537" s="165"/>
      <c r="K1537" s="166"/>
      <c r="L1537" s="167" t="s">
        <v>12870</v>
      </c>
      <c r="M1537" s="167" t="s">
        <v>12870</v>
      </c>
      <c r="N1537" s="167" t="s">
        <v>12870</v>
      </c>
      <c r="O1537" s="168">
        <v>8809821532774</v>
      </c>
      <c r="P1537" s="166" t="s">
        <v>9178</v>
      </c>
      <c r="Q1537" s="166" t="s">
        <v>12871</v>
      </c>
      <c r="R1537" s="169">
        <v>0</v>
      </c>
      <c r="S1537" s="163"/>
      <c r="T1537" s="163" t="s">
        <v>13225</v>
      </c>
      <c r="U1537" s="163" t="s">
        <v>12873</v>
      </c>
      <c r="V1537" s="163" t="s">
        <v>9179</v>
      </c>
    </row>
    <row r="1538" spans="1:22" ht="31.5">
      <c r="A1538" s="163">
        <v>8809821532781</v>
      </c>
      <c r="B1538" s="163" t="s">
        <v>12502</v>
      </c>
      <c r="C1538" s="163" t="s">
        <v>10143</v>
      </c>
      <c r="D1538" s="163" t="s">
        <v>14043</v>
      </c>
      <c r="E1538" s="163" t="s">
        <v>12501</v>
      </c>
      <c r="F1538" s="163" t="s">
        <v>14501</v>
      </c>
      <c r="G1538" s="163" t="s">
        <v>14525</v>
      </c>
      <c r="H1538" s="163" t="s">
        <v>12869</v>
      </c>
      <c r="I1538" s="164"/>
      <c r="J1538" s="165"/>
      <c r="K1538" s="166"/>
      <c r="L1538" s="167" t="s">
        <v>12870</v>
      </c>
      <c r="M1538" s="167" t="s">
        <v>12870</v>
      </c>
      <c r="N1538" s="167" t="s">
        <v>12870</v>
      </c>
      <c r="O1538" s="168">
        <v>8809821532781</v>
      </c>
      <c r="P1538" s="166" t="s">
        <v>9178</v>
      </c>
      <c r="Q1538" s="166" t="s">
        <v>12871</v>
      </c>
      <c r="R1538" s="169">
        <v>0</v>
      </c>
      <c r="S1538" s="163"/>
      <c r="T1538" s="163" t="s">
        <v>13225</v>
      </c>
      <c r="U1538" s="163" t="s">
        <v>12873</v>
      </c>
      <c r="V1538" s="163" t="s">
        <v>9179</v>
      </c>
    </row>
    <row r="1539" spans="1:22" ht="31.5">
      <c r="A1539" s="163">
        <v>8809821532798</v>
      </c>
      <c r="B1539" s="163" t="s">
        <v>12502</v>
      </c>
      <c r="C1539" s="163" t="s">
        <v>12503</v>
      </c>
      <c r="D1539" s="163" t="s">
        <v>14043</v>
      </c>
      <c r="E1539" s="163" t="s">
        <v>12501</v>
      </c>
      <c r="F1539" s="163" t="s">
        <v>14501</v>
      </c>
      <c r="G1539" s="163" t="s">
        <v>14526</v>
      </c>
      <c r="H1539" s="163" t="s">
        <v>12869</v>
      </c>
      <c r="I1539" s="164"/>
      <c r="J1539" s="165"/>
      <c r="K1539" s="166"/>
      <c r="L1539" s="167" t="s">
        <v>12870</v>
      </c>
      <c r="M1539" s="167" t="s">
        <v>12870</v>
      </c>
      <c r="N1539" s="167" t="s">
        <v>12870</v>
      </c>
      <c r="O1539" s="168">
        <v>8809821532798</v>
      </c>
      <c r="P1539" s="166" t="s">
        <v>9178</v>
      </c>
      <c r="Q1539" s="166" t="s">
        <v>12871</v>
      </c>
      <c r="R1539" s="169">
        <v>0</v>
      </c>
      <c r="S1539" s="163"/>
      <c r="T1539" s="163" t="s">
        <v>13225</v>
      </c>
      <c r="U1539" s="163" t="s">
        <v>12873</v>
      </c>
      <c r="V1539" s="163" t="s">
        <v>9179</v>
      </c>
    </row>
    <row r="1540" spans="1:22" ht="31.5">
      <c r="A1540" s="163">
        <v>8809821532804</v>
      </c>
      <c r="B1540" s="163" t="s">
        <v>12502</v>
      </c>
      <c r="C1540" s="163" t="s">
        <v>11678</v>
      </c>
      <c r="D1540" s="163" t="s">
        <v>14043</v>
      </c>
      <c r="E1540" s="163" t="s">
        <v>12501</v>
      </c>
      <c r="F1540" s="163" t="s">
        <v>14501</v>
      </c>
      <c r="G1540" s="163" t="s">
        <v>14527</v>
      </c>
      <c r="H1540" s="163" t="s">
        <v>12869</v>
      </c>
      <c r="I1540" s="164"/>
      <c r="J1540" s="165"/>
      <c r="K1540" s="166"/>
      <c r="L1540" s="167" t="s">
        <v>12870</v>
      </c>
      <c r="M1540" s="167" t="s">
        <v>12870</v>
      </c>
      <c r="N1540" s="167" t="s">
        <v>12870</v>
      </c>
      <c r="O1540" s="168">
        <v>8809821532804</v>
      </c>
      <c r="P1540" s="166" t="s">
        <v>9178</v>
      </c>
      <c r="Q1540" s="166" t="s">
        <v>12871</v>
      </c>
      <c r="R1540" s="169">
        <v>0</v>
      </c>
      <c r="S1540" s="163"/>
      <c r="T1540" s="163" t="s">
        <v>13225</v>
      </c>
      <c r="U1540" s="163" t="s">
        <v>12873</v>
      </c>
      <c r="V1540" s="163" t="s">
        <v>9179</v>
      </c>
    </row>
    <row r="1541" spans="1:22" ht="31.5">
      <c r="A1541" s="163">
        <v>8809821532811</v>
      </c>
      <c r="B1541" s="163" t="s">
        <v>12502</v>
      </c>
      <c r="C1541" s="163" t="s">
        <v>11682</v>
      </c>
      <c r="D1541" s="163" t="s">
        <v>14043</v>
      </c>
      <c r="E1541" s="163" t="s">
        <v>12501</v>
      </c>
      <c r="F1541" s="163" t="s">
        <v>14501</v>
      </c>
      <c r="G1541" s="163" t="s">
        <v>14528</v>
      </c>
      <c r="H1541" s="163" t="s">
        <v>12869</v>
      </c>
      <c r="I1541" s="164"/>
      <c r="J1541" s="165"/>
      <c r="K1541" s="166"/>
      <c r="L1541" s="167" t="s">
        <v>12870</v>
      </c>
      <c r="M1541" s="167" t="s">
        <v>12870</v>
      </c>
      <c r="N1541" s="167" t="s">
        <v>12870</v>
      </c>
      <c r="O1541" s="168">
        <v>8809821532811</v>
      </c>
      <c r="P1541" s="166" t="s">
        <v>9178</v>
      </c>
      <c r="Q1541" s="166" t="s">
        <v>12871</v>
      </c>
      <c r="R1541" s="169">
        <v>0</v>
      </c>
      <c r="S1541" s="163"/>
      <c r="T1541" s="163" t="s">
        <v>13225</v>
      </c>
      <c r="U1541" s="163" t="s">
        <v>12873</v>
      </c>
      <c r="V1541" s="163" t="s">
        <v>9179</v>
      </c>
    </row>
    <row r="1542" spans="1:22" ht="31.5">
      <c r="A1542" s="163">
        <v>8809821532828</v>
      </c>
      <c r="B1542" s="163" t="s">
        <v>12502</v>
      </c>
      <c r="C1542" s="163" t="s">
        <v>11686</v>
      </c>
      <c r="D1542" s="163" t="s">
        <v>14043</v>
      </c>
      <c r="E1542" s="163" t="s">
        <v>12501</v>
      </c>
      <c r="F1542" s="163" t="s">
        <v>14501</v>
      </c>
      <c r="G1542" s="163" t="s">
        <v>14529</v>
      </c>
      <c r="H1542" s="163" t="s">
        <v>12869</v>
      </c>
      <c r="I1542" s="164"/>
      <c r="J1542" s="165"/>
      <c r="K1542" s="166"/>
      <c r="L1542" s="167" t="s">
        <v>12870</v>
      </c>
      <c r="M1542" s="167" t="s">
        <v>12870</v>
      </c>
      <c r="N1542" s="167" t="s">
        <v>12870</v>
      </c>
      <c r="O1542" s="168">
        <v>8809821532828</v>
      </c>
      <c r="P1542" s="166" t="s">
        <v>9178</v>
      </c>
      <c r="Q1542" s="166" t="s">
        <v>12871</v>
      </c>
      <c r="R1542" s="169">
        <v>0</v>
      </c>
      <c r="S1542" s="163"/>
      <c r="T1542" s="163" t="s">
        <v>13225</v>
      </c>
      <c r="U1542" s="163" t="s">
        <v>12873</v>
      </c>
      <c r="V1542" s="163" t="s">
        <v>9179</v>
      </c>
    </row>
    <row r="1543" spans="1:22" ht="31.5">
      <c r="A1543" s="163">
        <v>8809821532835</v>
      </c>
      <c r="B1543" s="163" t="s">
        <v>12502</v>
      </c>
      <c r="C1543" s="163" t="s">
        <v>11690</v>
      </c>
      <c r="D1543" s="163" t="s">
        <v>14043</v>
      </c>
      <c r="E1543" s="163" t="s">
        <v>12501</v>
      </c>
      <c r="F1543" s="163" t="s">
        <v>14501</v>
      </c>
      <c r="G1543" s="163" t="s">
        <v>14530</v>
      </c>
      <c r="H1543" s="163" t="s">
        <v>12869</v>
      </c>
      <c r="I1543" s="164"/>
      <c r="J1543" s="165"/>
      <c r="K1543" s="166"/>
      <c r="L1543" s="167" t="s">
        <v>12870</v>
      </c>
      <c r="M1543" s="167" t="s">
        <v>12870</v>
      </c>
      <c r="N1543" s="167" t="s">
        <v>12870</v>
      </c>
      <c r="O1543" s="168">
        <v>8809821532835</v>
      </c>
      <c r="P1543" s="166" t="s">
        <v>9178</v>
      </c>
      <c r="Q1543" s="166" t="s">
        <v>12871</v>
      </c>
      <c r="R1543" s="169">
        <v>0</v>
      </c>
      <c r="S1543" s="163"/>
      <c r="T1543" s="163" t="s">
        <v>13225</v>
      </c>
      <c r="U1543" s="163" t="s">
        <v>12873</v>
      </c>
      <c r="V1543" s="163" t="s">
        <v>9179</v>
      </c>
    </row>
    <row r="1544" spans="1:22" ht="31.5">
      <c r="A1544" s="163">
        <v>8809821532842</v>
      </c>
      <c r="B1544" s="163" t="s">
        <v>12502</v>
      </c>
      <c r="C1544" s="163" t="s">
        <v>11694</v>
      </c>
      <c r="D1544" s="163" t="s">
        <v>14043</v>
      </c>
      <c r="E1544" s="163" t="s">
        <v>12501</v>
      </c>
      <c r="F1544" s="163" t="s">
        <v>14501</v>
      </c>
      <c r="G1544" s="163" t="s">
        <v>14531</v>
      </c>
      <c r="H1544" s="163" t="s">
        <v>12869</v>
      </c>
      <c r="I1544" s="164"/>
      <c r="J1544" s="165"/>
      <c r="K1544" s="166"/>
      <c r="L1544" s="167" t="s">
        <v>12870</v>
      </c>
      <c r="M1544" s="167" t="s">
        <v>12870</v>
      </c>
      <c r="N1544" s="167" t="s">
        <v>12870</v>
      </c>
      <c r="O1544" s="168">
        <v>8809821532842</v>
      </c>
      <c r="P1544" s="166" t="s">
        <v>9178</v>
      </c>
      <c r="Q1544" s="166" t="s">
        <v>12871</v>
      </c>
      <c r="R1544" s="169">
        <v>0</v>
      </c>
      <c r="S1544" s="163"/>
      <c r="T1544" s="163" t="s">
        <v>13225</v>
      </c>
      <c r="U1544" s="163" t="s">
        <v>12873</v>
      </c>
      <c r="V1544" s="163" t="s">
        <v>9179</v>
      </c>
    </row>
    <row r="1545" spans="1:22" ht="31.5">
      <c r="A1545" s="163">
        <v>8809821532859</v>
      </c>
      <c r="B1545" s="163" t="s">
        <v>12502</v>
      </c>
      <c r="C1545" s="163" t="s">
        <v>10123</v>
      </c>
      <c r="D1545" s="163" t="s">
        <v>14043</v>
      </c>
      <c r="E1545" s="163" t="s">
        <v>12501</v>
      </c>
      <c r="F1545" s="163" t="s">
        <v>14501</v>
      </c>
      <c r="G1545" s="163" t="s">
        <v>14532</v>
      </c>
      <c r="H1545" s="163" t="s">
        <v>12869</v>
      </c>
      <c r="I1545" s="164"/>
      <c r="J1545" s="165"/>
      <c r="K1545" s="166"/>
      <c r="L1545" s="167" t="s">
        <v>12870</v>
      </c>
      <c r="M1545" s="167" t="s">
        <v>12870</v>
      </c>
      <c r="N1545" s="167" t="s">
        <v>12870</v>
      </c>
      <c r="O1545" s="168">
        <v>8809821532859</v>
      </c>
      <c r="P1545" s="166" t="s">
        <v>9178</v>
      </c>
      <c r="Q1545" s="166" t="s">
        <v>12871</v>
      </c>
      <c r="R1545" s="169">
        <v>0</v>
      </c>
      <c r="S1545" s="163"/>
      <c r="T1545" s="163" t="s">
        <v>13225</v>
      </c>
      <c r="U1545" s="163" t="s">
        <v>12873</v>
      </c>
      <c r="V1545" s="163" t="s">
        <v>9179</v>
      </c>
    </row>
    <row r="1546" spans="1:22" ht="31.5">
      <c r="A1546" s="163">
        <v>8809821532866</v>
      </c>
      <c r="B1546" s="163" t="s">
        <v>12502</v>
      </c>
      <c r="C1546" s="163" t="s">
        <v>9842</v>
      </c>
      <c r="D1546" s="163" t="s">
        <v>14043</v>
      </c>
      <c r="E1546" s="163" t="s">
        <v>12501</v>
      </c>
      <c r="F1546" s="163" t="s">
        <v>14501</v>
      </c>
      <c r="G1546" s="163" t="s">
        <v>14533</v>
      </c>
      <c r="H1546" s="163" t="s">
        <v>12869</v>
      </c>
      <c r="I1546" s="164"/>
      <c r="J1546" s="165"/>
      <c r="K1546" s="166"/>
      <c r="L1546" s="167" t="s">
        <v>12870</v>
      </c>
      <c r="M1546" s="167" t="s">
        <v>12870</v>
      </c>
      <c r="N1546" s="167" t="s">
        <v>12870</v>
      </c>
      <c r="O1546" s="168">
        <v>8809821532866</v>
      </c>
      <c r="P1546" s="166" t="s">
        <v>9178</v>
      </c>
      <c r="Q1546" s="166" t="s">
        <v>12871</v>
      </c>
      <c r="R1546" s="169">
        <v>0</v>
      </c>
      <c r="S1546" s="163"/>
      <c r="T1546" s="163" t="s">
        <v>13225</v>
      </c>
      <c r="U1546" s="163" t="s">
        <v>12873</v>
      </c>
      <c r="V1546" s="163" t="s">
        <v>9179</v>
      </c>
    </row>
    <row r="1547" spans="1:22" ht="31.5">
      <c r="A1547" s="163">
        <v>8809821532873</v>
      </c>
      <c r="B1547" s="163" t="s">
        <v>12502</v>
      </c>
      <c r="C1547" s="163" t="s">
        <v>9846</v>
      </c>
      <c r="D1547" s="163" t="s">
        <v>14043</v>
      </c>
      <c r="E1547" s="163" t="s">
        <v>12501</v>
      </c>
      <c r="F1547" s="163" t="s">
        <v>14501</v>
      </c>
      <c r="G1547" s="163" t="s">
        <v>14534</v>
      </c>
      <c r="H1547" s="163" t="s">
        <v>12869</v>
      </c>
      <c r="I1547" s="164"/>
      <c r="J1547" s="165"/>
      <c r="K1547" s="166"/>
      <c r="L1547" s="167" t="s">
        <v>12870</v>
      </c>
      <c r="M1547" s="167" t="s">
        <v>12870</v>
      </c>
      <c r="N1547" s="167" t="s">
        <v>12870</v>
      </c>
      <c r="O1547" s="168">
        <v>8809821532873</v>
      </c>
      <c r="P1547" s="166" t="s">
        <v>9178</v>
      </c>
      <c r="Q1547" s="166" t="s">
        <v>12871</v>
      </c>
      <c r="R1547" s="169">
        <v>0</v>
      </c>
      <c r="S1547" s="163"/>
      <c r="T1547" s="163" t="s">
        <v>13225</v>
      </c>
      <c r="U1547" s="163" t="s">
        <v>12873</v>
      </c>
      <c r="V1547" s="163" t="s">
        <v>9179</v>
      </c>
    </row>
    <row r="1548" spans="1:22" ht="31.5">
      <c r="A1548" s="163">
        <v>8809821532880</v>
      </c>
      <c r="B1548" s="163" t="s">
        <v>12502</v>
      </c>
      <c r="C1548" s="163" t="s">
        <v>9850</v>
      </c>
      <c r="D1548" s="163" t="s">
        <v>14043</v>
      </c>
      <c r="E1548" s="163" t="s">
        <v>12501</v>
      </c>
      <c r="F1548" s="163" t="s">
        <v>14501</v>
      </c>
      <c r="G1548" s="163" t="s">
        <v>14535</v>
      </c>
      <c r="H1548" s="163" t="s">
        <v>12869</v>
      </c>
      <c r="I1548" s="164"/>
      <c r="J1548" s="165"/>
      <c r="K1548" s="166"/>
      <c r="L1548" s="167" t="s">
        <v>12870</v>
      </c>
      <c r="M1548" s="167" t="s">
        <v>12870</v>
      </c>
      <c r="N1548" s="167" t="s">
        <v>12870</v>
      </c>
      <c r="O1548" s="168">
        <v>8809821532880</v>
      </c>
      <c r="P1548" s="166" t="s">
        <v>9178</v>
      </c>
      <c r="Q1548" s="166" t="s">
        <v>12871</v>
      </c>
      <c r="R1548" s="169">
        <v>0</v>
      </c>
      <c r="S1548" s="163"/>
      <c r="T1548" s="163" t="s">
        <v>13225</v>
      </c>
      <c r="U1548" s="163" t="s">
        <v>12873</v>
      </c>
      <c r="V1548" s="163" t="s">
        <v>9179</v>
      </c>
    </row>
    <row r="1549" spans="1:22" ht="31.5">
      <c r="A1549" s="163">
        <v>8809821532897</v>
      </c>
      <c r="B1549" s="163" t="s">
        <v>12502</v>
      </c>
      <c r="C1549" s="163" t="s">
        <v>9854</v>
      </c>
      <c r="D1549" s="163" t="s">
        <v>14043</v>
      </c>
      <c r="E1549" s="163" t="s">
        <v>12501</v>
      </c>
      <c r="F1549" s="163" t="s">
        <v>14501</v>
      </c>
      <c r="G1549" s="163" t="s">
        <v>14536</v>
      </c>
      <c r="H1549" s="163" t="s">
        <v>12869</v>
      </c>
      <c r="I1549" s="164"/>
      <c r="J1549" s="165"/>
      <c r="K1549" s="166"/>
      <c r="L1549" s="167" t="s">
        <v>12870</v>
      </c>
      <c r="M1549" s="167" t="s">
        <v>12870</v>
      </c>
      <c r="N1549" s="167" t="s">
        <v>12870</v>
      </c>
      <c r="O1549" s="168">
        <v>8809821532897</v>
      </c>
      <c r="P1549" s="166" t="s">
        <v>9178</v>
      </c>
      <c r="Q1549" s="166" t="s">
        <v>12871</v>
      </c>
      <c r="R1549" s="169">
        <v>0</v>
      </c>
      <c r="S1549" s="163"/>
      <c r="T1549" s="163" t="s">
        <v>13225</v>
      </c>
      <c r="U1549" s="163" t="s">
        <v>12873</v>
      </c>
      <c r="V1549" s="163" t="s">
        <v>9179</v>
      </c>
    </row>
    <row r="1550" spans="1:22" ht="31.5">
      <c r="A1550" s="163">
        <v>8809821532903</v>
      </c>
      <c r="B1550" s="163" t="s">
        <v>12502</v>
      </c>
      <c r="C1550" s="163" t="s">
        <v>9858</v>
      </c>
      <c r="D1550" s="163" t="s">
        <v>14043</v>
      </c>
      <c r="E1550" s="163" t="s">
        <v>12501</v>
      </c>
      <c r="F1550" s="163" t="s">
        <v>14501</v>
      </c>
      <c r="G1550" s="163" t="s">
        <v>14537</v>
      </c>
      <c r="H1550" s="163" t="s">
        <v>12869</v>
      </c>
      <c r="I1550" s="164"/>
      <c r="J1550" s="165"/>
      <c r="K1550" s="166"/>
      <c r="L1550" s="167" t="s">
        <v>12870</v>
      </c>
      <c r="M1550" s="167" t="s">
        <v>12870</v>
      </c>
      <c r="N1550" s="167" t="s">
        <v>12870</v>
      </c>
      <c r="O1550" s="168">
        <v>8809821532903</v>
      </c>
      <c r="P1550" s="166" t="s">
        <v>9178</v>
      </c>
      <c r="Q1550" s="166" t="s">
        <v>12871</v>
      </c>
      <c r="R1550" s="169">
        <v>0</v>
      </c>
      <c r="S1550" s="163"/>
      <c r="T1550" s="163" t="s">
        <v>13225</v>
      </c>
      <c r="U1550" s="163" t="s">
        <v>12873</v>
      </c>
      <c r="V1550" s="163" t="s">
        <v>9179</v>
      </c>
    </row>
    <row r="1551" spans="1:22" ht="31.5">
      <c r="A1551" s="163">
        <v>8809821532972</v>
      </c>
      <c r="B1551" s="163" t="s">
        <v>12502</v>
      </c>
      <c r="C1551" s="163" t="s">
        <v>12504</v>
      </c>
      <c r="D1551" s="163" t="s">
        <v>14043</v>
      </c>
      <c r="E1551" s="163" t="s">
        <v>12501</v>
      </c>
      <c r="F1551" s="163" t="s">
        <v>14501</v>
      </c>
      <c r="G1551" s="163" t="s">
        <v>14538</v>
      </c>
      <c r="H1551" s="163" t="s">
        <v>12869</v>
      </c>
      <c r="I1551" s="164"/>
      <c r="J1551" s="165"/>
      <c r="K1551" s="166"/>
      <c r="L1551" s="167" t="s">
        <v>12870</v>
      </c>
      <c r="M1551" s="167" t="s">
        <v>12870</v>
      </c>
      <c r="N1551" s="167" t="s">
        <v>12870</v>
      </c>
      <c r="O1551" s="168">
        <v>8809821532972</v>
      </c>
      <c r="P1551" s="166" t="s">
        <v>9178</v>
      </c>
      <c r="Q1551" s="166" t="s">
        <v>12871</v>
      </c>
      <c r="R1551" s="169">
        <v>0</v>
      </c>
      <c r="S1551" s="163"/>
      <c r="T1551" s="163" t="s">
        <v>13225</v>
      </c>
      <c r="U1551" s="163" t="s">
        <v>12873</v>
      </c>
      <c r="V1551" s="163" t="s">
        <v>9179</v>
      </c>
    </row>
    <row r="1552" spans="1:22" ht="31.5">
      <c r="A1552" s="163">
        <v>8809821532989</v>
      </c>
      <c r="B1552" s="163" t="s">
        <v>12502</v>
      </c>
      <c r="C1552" s="163" t="s">
        <v>12505</v>
      </c>
      <c r="D1552" s="163" t="s">
        <v>14043</v>
      </c>
      <c r="E1552" s="163" t="s">
        <v>12501</v>
      </c>
      <c r="F1552" s="163" t="s">
        <v>14501</v>
      </c>
      <c r="G1552" s="163" t="s">
        <v>14539</v>
      </c>
      <c r="H1552" s="163" t="s">
        <v>12869</v>
      </c>
      <c r="I1552" s="164"/>
      <c r="J1552" s="165"/>
      <c r="K1552" s="166"/>
      <c r="L1552" s="167" t="s">
        <v>12870</v>
      </c>
      <c r="M1552" s="167" t="s">
        <v>12870</v>
      </c>
      <c r="N1552" s="167" t="s">
        <v>12870</v>
      </c>
      <c r="O1552" s="168">
        <v>8809821532989</v>
      </c>
      <c r="P1552" s="166" t="s">
        <v>9178</v>
      </c>
      <c r="Q1552" s="166" t="s">
        <v>12871</v>
      </c>
      <c r="R1552" s="169">
        <v>0</v>
      </c>
      <c r="S1552" s="163"/>
      <c r="T1552" s="163" t="s">
        <v>13225</v>
      </c>
      <c r="U1552" s="163" t="s">
        <v>12873</v>
      </c>
      <c r="V1552" s="163" t="s">
        <v>9179</v>
      </c>
    </row>
    <row r="1553" spans="1:22" ht="31.5">
      <c r="A1553" s="163">
        <v>8809821532996</v>
      </c>
      <c r="B1553" s="163" t="s">
        <v>12502</v>
      </c>
      <c r="C1553" s="163" t="s">
        <v>12506</v>
      </c>
      <c r="D1553" s="163" t="s">
        <v>14043</v>
      </c>
      <c r="E1553" s="163" t="s">
        <v>12501</v>
      </c>
      <c r="F1553" s="163" t="s">
        <v>14501</v>
      </c>
      <c r="G1553" s="163" t="s">
        <v>14540</v>
      </c>
      <c r="H1553" s="163" t="s">
        <v>12869</v>
      </c>
      <c r="I1553" s="164"/>
      <c r="J1553" s="165"/>
      <c r="K1553" s="166"/>
      <c r="L1553" s="167" t="s">
        <v>12870</v>
      </c>
      <c r="M1553" s="167" t="s">
        <v>12870</v>
      </c>
      <c r="N1553" s="167" t="s">
        <v>12870</v>
      </c>
      <c r="O1553" s="168">
        <v>8809821532996</v>
      </c>
      <c r="P1553" s="166" t="s">
        <v>9178</v>
      </c>
      <c r="Q1553" s="166" t="s">
        <v>12871</v>
      </c>
      <c r="R1553" s="169">
        <v>0</v>
      </c>
      <c r="S1553" s="163"/>
      <c r="T1553" s="163" t="s">
        <v>13225</v>
      </c>
      <c r="U1553" s="163" t="s">
        <v>12873</v>
      </c>
      <c r="V1553" s="163" t="s">
        <v>9179</v>
      </c>
    </row>
    <row r="1554" spans="1:22" ht="31.5">
      <c r="A1554" s="163">
        <v>8809821533009</v>
      </c>
      <c r="B1554" s="163" t="s">
        <v>12502</v>
      </c>
      <c r="C1554" s="163" t="s">
        <v>12507</v>
      </c>
      <c r="D1554" s="163" t="s">
        <v>14043</v>
      </c>
      <c r="E1554" s="163" t="s">
        <v>12501</v>
      </c>
      <c r="F1554" s="163" t="s">
        <v>14501</v>
      </c>
      <c r="G1554" s="163" t="s">
        <v>14541</v>
      </c>
      <c r="H1554" s="163" t="s">
        <v>12869</v>
      </c>
      <c r="I1554" s="164"/>
      <c r="J1554" s="165"/>
      <c r="K1554" s="166"/>
      <c r="L1554" s="167" t="s">
        <v>12870</v>
      </c>
      <c r="M1554" s="167" t="s">
        <v>12870</v>
      </c>
      <c r="N1554" s="167" t="s">
        <v>12870</v>
      </c>
      <c r="O1554" s="168">
        <v>8809821533009</v>
      </c>
      <c r="P1554" s="166" t="s">
        <v>9178</v>
      </c>
      <c r="Q1554" s="166" t="s">
        <v>12871</v>
      </c>
      <c r="R1554" s="169">
        <v>0</v>
      </c>
      <c r="S1554" s="163"/>
      <c r="T1554" s="163" t="s">
        <v>13225</v>
      </c>
      <c r="U1554" s="163" t="s">
        <v>12873</v>
      </c>
      <c r="V1554" s="163" t="s">
        <v>9179</v>
      </c>
    </row>
    <row r="1555" spans="1:22" ht="31.5">
      <c r="A1555" s="163">
        <v>8809821533016</v>
      </c>
      <c r="B1555" s="163" t="s">
        <v>12502</v>
      </c>
      <c r="C1555" s="163" t="s">
        <v>12508</v>
      </c>
      <c r="D1555" s="163" t="s">
        <v>14043</v>
      </c>
      <c r="E1555" s="163" t="s">
        <v>12501</v>
      </c>
      <c r="F1555" s="163" t="s">
        <v>14501</v>
      </c>
      <c r="G1555" s="163" t="s">
        <v>14542</v>
      </c>
      <c r="H1555" s="163" t="s">
        <v>12869</v>
      </c>
      <c r="I1555" s="164"/>
      <c r="J1555" s="165"/>
      <c r="K1555" s="166"/>
      <c r="L1555" s="167" t="s">
        <v>12870</v>
      </c>
      <c r="M1555" s="167" t="s">
        <v>12870</v>
      </c>
      <c r="N1555" s="167" t="s">
        <v>12870</v>
      </c>
      <c r="O1555" s="168">
        <v>8809821533016</v>
      </c>
      <c r="P1555" s="166" t="s">
        <v>9178</v>
      </c>
      <c r="Q1555" s="166" t="s">
        <v>12871</v>
      </c>
      <c r="R1555" s="169">
        <v>0</v>
      </c>
      <c r="S1555" s="163"/>
      <c r="T1555" s="163" t="s">
        <v>13225</v>
      </c>
      <c r="U1555" s="163" t="s">
        <v>12873</v>
      </c>
      <c r="V1555" s="163" t="s">
        <v>9179</v>
      </c>
    </row>
    <row r="1556" spans="1:22" ht="31.5">
      <c r="A1556" s="163">
        <v>8809821533023</v>
      </c>
      <c r="B1556" s="163" t="s">
        <v>12502</v>
      </c>
      <c r="C1556" s="163" t="s">
        <v>12509</v>
      </c>
      <c r="D1556" s="163" t="s">
        <v>14043</v>
      </c>
      <c r="E1556" s="163" t="s">
        <v>12501</v>
      </c>
      <c r="F1556" s="163" t="s">
        <v>14501</v>
      </c>
      <c r="G1556" s="163" t="s">
        <v>14543</v>
      </c>
      <c r="H1556" s="163" t="s">
        <v>12869</v>
      </c>
      <c r="I1556" s="164"/>
      <c r="J1556" s="165"/>
      <c r="K1556" s="166"/>
      <c r="L1556" s="167" t="s">
        <v>12870</v>
      </c>
      <c r="M1556" s="167" t="s">
        <v>12870</v>
      </c>
      <c r="N1556" s="167" t="s">
        <v>12870</v>
      </c>
      <c r="O1556" s="168">
        <v>8809821533023</v>
      </c>
      <c r="P1556" s="166" t="s">
        <v>9178</v>
      </c>
      <c r="Q1556" s="166" t="s">
        <v>12871</v>
      </c>
      <c r="R1556" s="169">
        <v>0</v>
      </c>
      <c r="S1556" s="163"/>
      <c r="T1556" s="163" t="s">
        <v>13225</v>
      </c>
      <c r="U1556" s="163" t="s">
        <v>12873</v>
      </c>
      <c r="V1556" s="163" t="s">
        <v>9179</v>
      </c>
    </row>
    <row r="1557" spans="1:22" ht="47.25">
      <c r="A1557" s="163">
        <v>8809821532637</v>
      </c>
      <c r="B1557" s="163" t="s">
        <v>9660</v>
      </c>
      <c r="C1557" s="163" t="s">
        <v>9103</v>
      </c>
      <c r="D1557" s="163" t="s">
        <v>14544</v>
      </c>
      <c r="E1557" s="163" t="s">
        <v>9658</v>
      </c>
      <c r="F1557" s="163" t="s">
        <v>9659</v>
      </c>
      <c r="G1557" s="163" t="s">
        <v>14545</v>
      </c>
      <c r="H1557" s="163" t="s">
        <v>12869</v>
      </c>
      <c r="I1557" s="164"/>
      <c r="J1557" s="165"/>
      <c r="K1557" s="166"/>
      <c r="L1557" s="167" t="s">
        <v>12870</v>
      </c>
      <c r="M1557" s="167" t="s">
        <v>12870</v>
      </c>
      <c r="N1557" s="167" t="s">
        <v>12870</v>
      </c>
      <c r="O1557" s="168">
        <v>8809821532637</v>
      </c>
      <c r="P1557" s="166" t="s">
        <v>9178</v>
      </c>
      <c r="Q1557" s="166" t="s">
        <v>12871</v>
      </c>
      <c r="R1557" s="169">
        <v>0</v>
      </c>
      <c r="S1557" s="163"/>
      <c r="T1557" s="163" t="s">
        <v>13039</v>
      </c>
      <c r="U1557" s="163" t="s">
        <v>12873</v>
      </c>
      <c r="V1557" s="163" t="s">
        <v>9179</v>
      </c>
    </row>
    <row r="1558" spans="1:22" ht="47.25">
      <c r="A1558" s="163">
        <v>8809821532644</v>
      </c>
      <c r="B1558" s="163" t="s">
        <v>9660</v>
      </c>
      <c r="C1558" s="163" t="s">
        <v>9105</v>
      </c>
      <c r="D1558" s="163" t="s">
        <v>14544</v>
      </c>
      <c r="E1558" s="163" t="s">
        <v>9658</v>
      </c>
      <c r="F1558" s="163" t="s">
        <v>9659</v>
      </c>
      <c r="G1558" s="163" t="s">
        <v>14546</v>
      </c>
      <c r="H1558" s="163" t="s">
        <v>12869</v>
      </c>
      <c r="I1558" s="164"/>
      <c r="J1558" s="165"/>
      <c r="K1558" s="166"/>
      <c r="L1558" s="167" t="s">
        <v>12870</v>
      </c>
      <c r="M1558" s="167" t="s">
        <v>12870</v>
      </c>
      <c r="N1558" s="167" t="s">
        <v>12870</v>
      </c>
      <c r="O1558" s="168">
        <v>8809821532644</v>
      </c>
      <c r="P1558" s="166" t="s">
        <v>9178</v>
      </c>
      <c r="Q1558" s="166" t="s">
        <v>12871</v>
      </c>
      <c r="R1558" s="169">
        <v>0</v>
      </c>
      <c r="S1558" s="163"/>
      <c r="T1558" s="163" t="s">
        <v>13039</v>
      </c>
      <c r="U1558" s="163" t="s">
        <v>12873</v>
      </c>
      <c r="V1558" s="163" t="s">
        <v>9179</v>
      </c>
    </row>
    <row r="1559" spans="1:22" ht="47.25">
      <c r="A1559" s="163">
        <v>8809821532651</v>
      </c>
      <c r="B1559" s="163" t="s">
        <v>9660</v>
      </c>
      <c r="C1559" s="163" t="s">
        <v>9107</v>
      </c>
      <c r="D1559" s="163" t="s">
        <v>14544</v>
      </c>
      <c r="E1559" s="163" t="s">
        <v>9658</v>
      </c>
      <c r="F1559" s="163" t="s">
        <v>9659</v>
      </c>
      <c r="G1559" s="163" t="s">
        <v>14547</v>
      </c>
      <c r="H1559" s="163" t="s">
        <v>12869</v>
      </c>
      <c r="I1559" s="164"/>
      <c r="J1559" s="165"/>
      <c r="K1559" s="166"/>
      <c r="L1559" s="167" t="s">
        <v>12870</v>
      </c>
      <c r="M1559" s="167" t="s">
        <v>12870</v>
      </c>
      <c r="N1559" s="167" t="s">
        <v>12870</v>
      </c>
      <c r="O1559" s="168">
        <v>8809821532651</v>
      </c>
      <c r="P1559" s="166" t="s">
        <v>9178</v>
      </c>
      <c r="Q1559" s="166" t="s">
        <v>12871</v>
      </c>
      <c r="R1559" s="169">
        <v>0</v>
      </c>
      <c r="S1559" s="163"/>
      <c r="T1559" s="163" t="s">
        <v>13039</v>
      </c>
      <c r="U1559" s="163" t="s">
        <v>12873</v>
      </c>
      <c r="V1559" s="163" t="s">
        <v>9179</v>
      </c>
    </row>
    <row r="1560" spans="1:22" ht="47.25">
      <c r="A1560" s="163">
        <v>8809821532668</v>
      </c>
      <c r="B1560" s="163" t="s">
        <v>9660</v>
      </c>
      <c r="C1560" s="163" t="s">
        <v>9109</v>
      </c>
      <c r="D1560" s="163" t="s">
        <v>14544</v>
      </c>
      <c r="E1560" s="163" t="s">
        <v>9658</v>
      </c>
      <c r="F1560" s="163" t="s">
        <v>9659</v>
      </c>
      <c r="G1560" s="163" t="s">
        <v>14548</v>
      </c>
      <c r="H1560" s="163" t="s">
        <v>12869</v>
      </c>
      <c r="I1560" s="164"/>
      <c r="J1560" s="165"/>
      <c r="K1560" s="166"/>
      <c r="L1560" s="167" t="s">
        <v>12870</v>
      </c>
      <c r="M1560" s="167" t="s">
        <v>12870</v>
      </c>
      <c r="N1560" s="167" t="s">
        <v>12870</v>
      </c>
      <c r="O1560" s="168">
        <v>8809821532668</v>
      </c>
      <c r="P1560" s="166" t="s">
        <v>9178</v>
      </c>
      <c r="Q1560" s="166" t="s">
        <v>12871</v>
      </c>
      <c r="R1560" s="169">
        <v>0</v>
      </c>
      <c r="S1560" s="163"/>
      <c r="T1560" s="163" t="s">
        <v>13039</v>
      </c>
      <c r="U1560" s="163" t="s">
        <v>12873</v>
      </c>
      <c r="V1560" s="163" t="s">
        <v>9179</v>
      </c>
    </row>
    <row r="1561" spans="1:22" ht="47.25">
      <c r="A1561" s="163">
        <v>8809821532675</v>
      </c>
      <c r="B1561" s="163" t="s">
        <v>9660</v>
      </c>
      <c r="C1561" s="163" t="s">
        <v>9111</v>
      </c>
      <c r="D1561" s="163" t="s">
        <v>14544</v>
      </c>
      <c r="E1561" s="163" t="s">
        <v>9658</v>
      </c>
      <c r="F1561" s="163" t="s">
        <v>9659</v>
      </c>
      <c r="G1561" s="163" t="s">
        <v>14549</v>
      </c>
      <c r="H1561" s="163" t="s">
        <v>12869</v>
      </c>
      <c r="I1561" s="164"/>
      <c r="J1561" s="165"/>
      <c r="K1561" s="166"/>
      <c r="L1561" s="167" t="s">
        <v>12870</v>
      </c>
      <c r="M1561" s="167" t="s">
        <v>12870</v>
      </c>
      <c r="N1561" s="167" t="s">
        <v>12870</v>
      </c>
      <c r="O1561" s="168">
        <v>8809821532675</v>
      </c>
      <c r="P1561" s="166" t="s">
        <v>9178</v>
      </c>
      <c r="Q1561" s="166" t="s">
        <v>12871</v>
      </c>
      <c r="R1561" s="169">
        <v>0</v>
      </c>
      <c r="S1561" s="163"/>
      <c r="T1561" s="163" t="s">
        <v>13039</v>
      </c>
      <c r="U1561" s="163" t="s">
        <v>12873</v>
      </c>
      <c r="V1561" s="163" t="s">
        <v>9179</v>
      </c>
    </row>
    <row r="1562" spans="1:22" ht="47.25">
      <c r="A1562" s="163">
        <v>8809821532682</v>
      </c>
      <c r="B1562" s="163" t="s">
        <v>9660</v>
      </c>
      <c r="C1562" s="163" t="s">
        <v>9091</v>
      </c>
      <c r="D1562" s="163" t="s">
        <v>14544</v>
      </c>
      <c r="E1562" s="163" t="s">
        <v>9658</v>
      </c>
      <c r="F1562" s="163" t="s">
        <v>9659</v>
      </c>
      <c r="G1562" s="163" t="s">
        <v>14550</v>
      </c>
      <c r="H1562" s="163" t="s">
        <v>12869</v>
      </c>
      <c r="I1562" s="164"/>
      <c r="J1562" s="165"/>
      <c r="K1562" s="166"/>
      <c r="L1562" s="167" t="s">
        <v>12870</v>
      </c>
      <c r="M1562" s="167" t="s">
        <v>12870</v>
      </c>
      <c r="N1562" s="167" t="s">
        <v>12870</v>
      </c>
      <c r="O1562" s="168">
        <v>8809821532682</v>
      </c>
      <c r="P1562" s="166" t="s">
        <v>9178</v>
      </c>
      <c r="Q1562" s="166" t="s">
        <v>12871</v>
      </c>
      <c r="R1562" s="169">
        <v>0</v>
      </c>
      <c r="S1562" s="163"/>
      <c r="T1562" s="163" t="s">
        <v>13039</v>
      </c>
      <c r="U1562" s="163" t="s">
        <v>12873</v>
      </c>
      <c r="V1562" s="163" t="s">
        <v>9179</v>
      </c>
    </row>
    <row r="1563" spans="1:22" ht="47.25">
      <c r="A1563" s="163">
        <v>8809821532699</v>
      </c>
      <c r="B1563" s="163" t="s">
        <v>9660</v>
      </c>
      <c r="C1563" s="163" t="s">
        <v>9093</v>
      </c>
      <c r="D1563" s="163" t="s">
        <v>14544</v>
      </c>
      <c r="E1563" s="163" t="s">
        <v>9658</v>
      </c>
      <c r="F1563" s="163" t="s">
        <v>9659</v>
      </c>
      <c r="G1563" s="163" t="s">
        <v>14551</v>
      </c>
      <c r="H1563" s="163" t="s">
        <v>12869</v>
      </c>
      <c r="I1563" s="164"/>
      <c r="J1563" s="165"/>
      <c r="K1563" s="166"/>
      <c r="L1563" s="167" t="s">
        <v>12870</v>
      </c>
      <c r="M1563" s="167" t="s">
        <v>12870</v>
      </c>
      <c r="N1563" s="167" t="s">
        <v>12870</v>
      </c>
      <c r="O1563" s="168">
        <v>8809821532699</v>
      </c>
      <c r="P1563" s="166" t="s">
        <v>9178</v>
      </c>
      <c r="Q1563" s="166" t="s">
        <v>12871</v>
      </c>
      <c r="R1563" s="169">
        <v>0</v>
      </c>
      <c r="S1563" s="163"/>
      <c r="T1563" s="163" t="s">
        <v>13039</v>
      </c>
      <c r="U1563" s="163" t="s">
        <v>12873</v>
      </c>
      <c r="V1563" s="163" t="s">
        <v>9179</v>
      </c>
    </row>
    <row r="1564" spans="1:22" ht="47.25">
      <c r="A1564" s="163">
        <v>8809821532705</v>
      </c>
      <c r="B1564" s="163" t="s">
        <v>9660</v>
      </c>
      <c r="C1564" s="163" t="s">
        <v>9095</v>
      </c>
      <c r="D1564" s="163" t="s">
        <v>14544</v>
      </c>
      <c r="E1564" s="163" t="s">
        <v>9658</v>
      </c>
      <c r="F1564" s="163" t="s">
        <v>9659</v>
      </c>
      <c r="G1564" s="163" t="s">
        <v>14552</v>
      </c>
      <c r="H1564" s="163" t="s">
        <v>12869</v>
      </c>
      <c r="I1564" s="164"/>
      <c r="J1564" s="165"/>
      <c r="K1564" s="166"/>
      <c r="L1564" s="167" t="s">
        <v>12870</v>
      </c>
      <c r="M1564" s="167" t="s">
        <v>12870</v>
      </c>
      <c r="N1564" s="167" t="s">
        <v>12870</v>
      </c>
      <c r="O1564" s="168">
        <v>8809821532705</v>
      </c>
      <c r="P1564" s="166" t="s">
        <v>9178</v>
      </c>
      <c r="Q1564" s="166" t="s">
        <v>12871</v>
      </c>
      <c r="R1564" s="169">
        <v>0</v>
      </c>
      <c r="S1564" s="163"/>
      <c r="T1564" s="163" t="s">
        <v>13039</v>
      </c>
      <c r="U1564" s="163" t="s">
        <v>12873</v>
      </c>
      <c r="V1564" s="163" t="s">
        <v>9179</v>
      </c>
    </row>
    <row r="1565" spans="1:22" ht="47.25">
      <c r="A1565" s="163">
        <v>8809821532712</v>
      </c>
      <c r="B1565" s="163" t="s">
        <v>9660</v>
      </c>
      <c r="C1565" s="163" t="s">
        <v>9097</v>
      </c>
      <c r="D1565" s="163" t="s">
        <v>14544</v>
      </c>
      <c r="E1565" s="163" t="s">
        <v>9658</v>
      </c>
      <c r="F1565" s="163" t="s">
        <v>9659</v>
      </c>
      <c r="G1565" s="163" t="s">
        <v>14553</v>
      </c>
      <c r="H1565" s="163" t="s">
        <v>12869</v>
      </c>
      <c r="I1565" s="164"/>
      <c r="J1565" s="165"/>
      <c r="K1565" s="166"/>
      <c r="L1565" s="167" t="s">
        <v>12870</v>
      </c>
      <c r="M1565" s="167" t="s">
        <v>12870</v>
      </c>
      <c r="N1565" s="167" t="s">
        <v>12870</v>
      </c>
      <c r="O1565" s="168">
        <v>8809821532712</v>
      </c>
      <c r="P1565" s="166" t="s">
        <v>9178</v>
      </c>
      <c r="Q1565" s="166" t="s">
        <v>12871</v>
      </c>
      <c r="R1565" s="169">
        <v>0</v>
      </c>
      <c r="S1565" s="163"/>
      <c r="T1565" s="163" t="s">
        <v>13039</v>
      </c>
      <c r="U1565" s="163" t="s">
        <v>12873</v>
      </c>
      <c r="V1565" s="163" t="s">
        <v>9179</v>
      </c>
    </row>
    <row r="1566" spans="1:22" ht="47.25">
      <c r="A1566" s="163">
        <v>8809821532729</v>
      </c>
      <c r="B1566" s="163" t="s">
        <v>9660</v>
      </c>
      <c r="C1566" s="163" t="s">
        <v>9099</v>
      </c>
      <c r="D1566" s="163" t="s">
        <v>14544</v>
      </c>
      <c r="E1566" s="163" t="s">
        <v>9658</v>
      </c>
      <c r="F1566" s="163" t="s">
        <v>9659</v>
      </c>
      <c r="G1566" s="163" t="s">
        <v>14554</v>
      </c>
      <c r="H1566" s="163" t="s">
        <v>12869</v>
      </c>
      <c r="I1566" s="164"/>
      <c r="J1566" s="165"/>
      <c r="K1566" s="166"/>
      <c r="L1566" s="167" t="s">
        <v>12870</v>
      </c>
      <c r="M1566" s="167" t="s">
        <v>12870</v>
      </c>
      <c r="N1566" s="167" t="s">
        <v>12870</v>
      </c>
      <c r="O1566" s="168">
        <v>8809821532729</v>
      </c>
      <c r="P1566" s="166" t="s">
        <v>9178</v>
      </c>
      <c r="Q1566" s="166" t="s">
        <v>12871</v>
      </c>
      <c r="R1566" s="169">
        <v>0</v>
      </c>
      <c r="S1566" s="163"/>
      <c r="T1566" s="163" t="s">
        <v>13039</v>
      </c>
      <c r="U1566" s="163" t="s">
        <v>12873</v>
      </c>
      <c r="V1566" s="163" t="s">
        <v>9179</v>
      </c>
    </row>
    <row r="1567" spans="1:22" ht="47.25">
      <c r="A1567" s="163">
        <v>8809821532453</v>
      </c>
      <c r="B1567" s="163" t="s">
        <v>9817</v>
      </c>
      <c r="C1567" s="163" t="s">
        <v>9101</v>
      </c>
      <c r="D1567" s="163" t="s">
        <v>13067</v>
      </c>
      <c r="E1567" s="163" t="s">
        <v>9815</v>
      </c>
      <c r="F1567" s="163" t="s">
        <v>9816</v>
      </c>
      <c r="G1567" s="163" t="s">
        <v>14555</v>
      </c>
      <c r="H1567" s="163" t="s">
        <v>12869</v>
      </c>
      <c r="I1567" s="164"/>
      <c r="J1567" s="165"/>
      <c r="K1567" s="166"/>
      <c r="L1567" s="167" t="s">
        <v>12870</v>
      </c>
      <c r="M1567" s="167" t="s">
        <v>12870</v>
      </c>
      <c r="N1567" s="167" t="s">
        <v>12870</v>
      </c>
      <c r="O1567" s="168">
        <v>8809821532453</v>
      </c>
      <c r="P1567" s="166" t="s">
        <v>9178</v>
      </c>
      <c r="Q1567" s="166" t="s">
        <v>12871</v>
      </c>
      <c r="R1567" s="169">
        <v>0</v>
      </c>
      <c r="S1567" s="163"/>
      <c r="T1567" s="163" t="s">
        <v>13039</v>
      </c>
      <c r="U1567" s="163" t="s">
        <v>12873</v>
      </c>
      <c r="V1567" s="163" t="s">
        <v>9179</v>
      </c>
    </row>
    <row r="1568" spans="1:22" ht="47.25">
      <c r="A1568" s="163">
        <v>8809821532460</v>
      </c>
      <c r="B1568" s="163" t="s">
        <v>9817</v>
      </c>
      <c r="C1568" s="163" t="s">
        <v>9103</v>
      </c>
      <c r="D1568" s="163" t="s">
        <v>13067</v>
      </c>
      <c r="E1568" s="163" t="s">
        <v>9815</v>
      </c>
      <c r="F1568" s="163" t="s">
        <v>9816</v>
      </c>
      <c r="G1568" s="163" t="s">
        <v>14556</v>
      </c>
      <c r="H1568" s="163" t="s">
        <v>12869</v>
      </c>
      <c r="I1568" s="164"/>
      <c r="J1568" s="165"/>
      <c r="K1568" s="166"/>
      <c r="L1568" s="167" t="s">
        <v>12870</v>
      </c>
      <c r="M1568" s="167" t="s">
        <v>12870</v>
      </c>
      <c r="N1568" s="167" t="s">
        <v>12870</v>
      </c>
      <c r="O1568" s="168">
        <v>8809821532460</v>
      </c>
      <c r="P1568" s="166" t="s">
        <v>9178</v>
      </c>
      <c r="Q1568" s="166" t="s">
        <v>12871</v>
      </c>
      <c r="R1568" s="169">
        <v>0</v>
      </c>
      <c r="S1568" s="163"/>
      <c r="T1568" s="163" t="s">
        <v>13039</v>
      </c>
      <c r="U1568" s="163" t="s">
        <v>12873</v>
      </c>
      <c r="V1568" s="163" t="s">
        <v>9179</v>
      </c>
    </row>
    <row r="1569" spans="1:22" ht="47.25">
      <c r="A1569" s="163">
        <v>8809821532477</v>
      </c>
      <c r="B1569" s="163" t="s">
        <v>9817</v>
      </c>
      <c r="C1569" s="163" t="s">
        <v>9105</v>
      </c>
      <c r="D1569" s="163" t="s">
        <v>13067</v>
      </c>
      <c r="E1569" s="163" t="s">
        <v>9815</v>
      </c>
      <c r="F1569" s="163" t="s">
        <v>9816</v>
      </c>
      <c r="G1569" s="163" t="s">
        <v>14557</v>
      </c>
      <c r="H1569" s="163" t="s">
        <v>12869</v>
      </c>
      <c r="I1569" s="164"/>
      <c r="J1569" s="165"/>
      <c r="K1569" s="166"/>
      <c r="L1569" s="167" t="s">
        <v>12870</v>
      </c>
      <c r="M1569" s="167" t="s">
        <v>12870</v>
      </c>
      <c r="N1569" s="167" t="s">
        <v>12870</v>
      </c>
      <c r="O1569" s="168">
        <v>8809821532477</v>
      </c>
      <c r="P1569" s="166" t="s">
        <v>9178</v>
      </c>
      <c r="Q1569" s="166" t="s">
        <v>12871</v>
      </c>
      <c r="R1569" s="169">
        <v>0</v>
      </c>
      <c r="S1569" s="163"/>
      <c r="T1569" s="163" t="s">
        <v>13039</v>
      </c>
      <c r="U1569" s="163" t="s">
        <v>12873</v>
      </c>
      <c r="V1569" s="163" t="s">
        <v>9179</v>
      </c>
    </row>
    <row r="1570" spans="1:22" ht="47.25">
      <c r="A1570" s="163">
        <v>8809821532484</v>
      </c>
      <c r="B1570" s="163" t="s">
        <v>9817</v>
      </c>
      <c r="C1570" s="163" t="s">
        <v>9107</v>
      </c>
      <c r="D1570" s="163" t="s">
        <v>13067</v>
      </c>
      <c r="E1570" s="163" t="s">
        <v>9815</v>
      </c>
      <c r="F1570" s="163" t="s">
        <v>9816</v>
      </c>
      <c r="G1570" s="163" t="s">
        <v>14558</v>
      </c>
      <c r="H1570" s="163" t="s">
        <v>12869</v>
      </c>
      <c r="I1570" s="164"/>
      <c r="J1570" s="165"/>
      <c r="K1570" s="166"/>
      <c r="L1570" s="167" t="s">
        <v>12870</v>
      </c>
      <c r="M1570" s="167" t="s">
        <v>12870</v>
      </c>
      <c r="N1570" s="167" t="s">
        <v>12870</v>
      </c>
      <c r="O1570" s="168">
        <v>8809821532484</v>
      </c>
      <c r="P1570" s="166" t="s">
        <v>9178</v>
      </c>
      <c r="Q1570" s="166" t="s">
        <v>12871</v>
      </c>
      <c r="R1570" s="169">
        <v>0</v>
      </c>
      <c r="S1570" s="163"/>
      <c r="T1570" s="163" t="s">
        <v>13039</v>
      </c>
      <c r="U1570" s="163" t="s">
        <v>12873</v>
      </c>
      <c r="V1570" s="163" t="s">
        <v>9179</v>
      </c>
    </row>
    <row r="1571" spans="1:22" ht="47.25">
      <c r="A1571" s="163">
        <v>8809821532491</v>
      </c>
      <c r="B1571" s="163" t="s">
        <v>9817</v>
      </c>
      <c r="C1571" s="163" t="s">
        <v>9109</v>
      </c>
      <c r="D1571" s="163" t="s">
        <v>13067</v>
      </c>
      <c r="E1571" s="163" t="s">
        <v>9815</v>
      </c>
      <c r="F1571" s="163" t="s">
        <v>9816</v>
      </c>
      <c r="G1571" s="163" t="s">
        <v>14559</v>
      </c>
      <c r="H1571" s="163" t="s">
        <v>12869</v>
      </c>
      <c r="I1571" s="164"/>
      <c r="J1571" s="165"/>
      <c r="K1571" s="166"/>
      <c r="L1571" s="167" t="s">
        <v>12870</v>
      </c>
      <c r="M1571" s="167" t="s">
        <v>12870</v>
      </c>
      <c r="N1571" s="167" t="s">
        <v>12870</v>
      </c>
      <c r="O1571" s="168">
        <v>8809821532491</v>
      </c>
      <c r="P1571" s="166" t="s">
        <v>9178</v>
      </c>
      <c r="Q1571" s="166" t="s">
        <v>12871</v>
      </c>
      <c r="R1571" s="169">
        <v>0</v>
      </c>
      <c r="S1571" s="163"/>
      <c r="T1571" s="163" t="s">
        <v>13039</v>
      </c>
      <c r="U1571" s="163" t="s">
        <v>12873</v>
      </c>
      <c r="V1571" s="163" t="s">
        <v>9179</v>
      </c>
    </row>
    <row r="1572" spans="1:22" ht="47.25">
      <c r="A1572" s="163">
        <v>8809821532507</v>
      </c>
      <c r="B1572" s="163" t="s">
        <v>9817</v>
      </c>
      <c r="C1572" s="163" t="s">
        <v>9111</v>
      </c>
      <c r="D1572" s="163" t="s">
        <v>13067</v>
      </c>
      <c r="E1572" s="163" t="s">
        <v>9815</v>
      </c>
      <c r="F1572" s="163" t="s">
        <v>9816</v>
      </c>
      <c r="G1572" s="163" t="s">
        <v>14560</v>
      </c>
      <c r="H1572" s="163" t="s">
        <v>12869</v>
      </c>
      <c r="I1572" s="164"/>
      <c r="J1572" s="165"/>
      <c r="K1572" s="166"/>
      <c r="L1572" s="167" t="s">
        <v>12870</v>
      </c>
      <c r="M1572" s="167" t="s">
        <v>12870</v>
      </c>
      <c r="N1572" s="167" t="s">
        <v>12870</v>
      </c>
      <c r="O1572" s="168">
        <v>8809821532507</v>
      </c>
      <c r="P1572" s="166" t="s">
        <v>9178</v>
      </c>
      <c r="Q1572" s="166" t="s">
        <v>12871</v>
      </c>
      <c r="R1572" s="169">
        <v>0</v>
      </c>
      <c r="S1572" s="163"/>
      <c r="T1572" s="163" t="s">
        <v>13039</v>
      </c>
      <c r="U1572" s="163" t="s">
        <v>12873</v>
      </c>
      <c r="V1572" s="163" t="s">
        <v>9179</v>
      </c>
    </row>
    <row r="1573" spans="1:22" ht="47.25">
      <c r="A1573" s="163">
        <v>8809821532514</v>
      </c>
      <c r="B1573" s="163" t="s">
        <v>9817</v>
      </c>
      <c r="C1573" s="163" t="s">
        <v>9089</v>
      </c>
      <c r="D1573" s="163" t="s">
        <v>13067</v>
      </c>
      <c r="E1573" s="163" t="s">
        <v>9815</v>
      </c>
      <c r="F1573" s="163" t="s">
        <v>9816</v>
      </c>
      <c r="G1573" s="163" t="s">
        <v>14561</v>
      </c>
      <c r="H1573" s="163" t="s">
        <v>12869</v>
      </c>
      <c r="I1573" s="164"/>
      <c r="J1573" s="165"/>
      <c r="K1573" s="166"/>
      <c r="L1573" s="167" t="s">
        <v>12870</v>
      </c>
      <c r="M1573" s="167" t="s">
        <v>12870</v>
      </c>
      <c r="N1573" s="167" t="s">
        <v>12870</v>
      </c>
      <c r="O1573" s="168">
        <v>8809821532514</v>
      </c>
      <c r="P1573" s="166" t="s">
        <v>9178</v>
      </c>
      <c r="Q1573" s="166" t="s">
        <v>12871</v>
      </c>
      <c r="R1573" s="169">
        <v>0</v>
      </c>
      <c r="S1573" s="163"/>
      <c r="T1573" s="163" t="s">
        <v>13039</v>
      </c>
      <c r="U1573" s="163" t="s">
        <v>12873</v>
      </c>
      <c r="V1573" s="163" t="s">
        <v>9179</v>
      </c>
    </row>
    <row r="1574" spans="1:22" ht="47.25">
      <c r="A1574" s="163">
        <v>8809821532521</v>
      </c>
      <c r="B1574" s="163" t="s">
        <v>9817</v>
      </c>
      <c r="C1574" s="163" t="s">
        <v>9091</v>
      </c>
      <c r="D1574" s="163" t="s">
        <v>13067</v>
      </c>
      <c r="E1574" s="163" t="s">
        <v>9815</v>
      </c>
      <c r="F1574" s="163" t="s">
        <v>9816</v>
      </c>
      <c r="G1574" s="163" t="s">
        <v>14562</v>
      </c>
      <c r="H1574" s="163" t="s">
        <v>12869</v>
      </c>
      <c r="I1574" s="164"/>
      <c r="J1574" s="165"/>
      <c r="K1574" s="166"/>
      <c r="L1574" s="167" t="s">
        <v>12870</v>
      </c>
      <c r="M1574" s="167" t="s">
        <v>12870</v>
      </c>
      <c r="N1574" s="167" t="s">
        <v>12870</v>
      </c>
      <c r="O1574" s="168">
        <v>8809821532521</v>
      </c>
      <c r="P1574" s="166" t="s">
        <v>9178</v>
      </c>
      <c r="Q1574" s="166" t="s">
        <v>12871</v>
      </c>
      <c r="R1574" s="169">
        <v>0</v>
      </c>
      <c r="S1574" s="163"/>
      <c r="T1574" s="163" t="s">
        <v>13039</v>
      </c>
      <c r="U1574" s="163" t="s">
        <v>12873</v>
      </c>
      <c r="V1574" s="163" t="s">
        <v>9179</v>
      </c>
    </row>
    <row r="1575" spans="1:22" ht="47.25">
      <c r="A1575" s="163">
        <v>8809821532538</v>
      </c>
      <c r="B1575" s="163" t="s">
        <v>9817</v>
      </c>
      <c r="C1575" s="163" t="s">
        <v>9093</v>
      </c>
      <c r="D1575" s="163" t="s">
        <v>13067</v>
      </c>
      <c r="E1575" s="163" t="s">
        <v>9815</v>
      </c>
      <c r="F1575" s="163" t="s">
        <v>9816</v>
      </c>
      <c r="G1575" s="163" t="s">
        <v>14563</v>
      </c>
      <c r="H1575" s="163" t="s">
        <v>12869</v>
      </c>
      <c r="I1575" s="164"/>
      <c r="J1575" s="165"/>
      <c r="K1575" s="166"/>
      <c r="L1575" s="167" t="s">
        <v>12870</v>
      </c>
      <c r="M1575" s="167" t="s">
        <v>12870</v>
      </c>
      <c r="N1575" s="167" t="s">
        <v>12870</v>
      </c>
      <c r="O1575" s="168">
        <v>8809821532538</v>
      </c>
      <c r="P1575" s="166" t="s">
        <v>9178</v>
      </c>
      <c r="Q1575" s="166" t="s">
        <v>12871</v>
      </c>
      <c r="R1575" s="169">
        <v>0</v>
      </c>
      <c r="S1575" s="163"/>
      <c r="T1575" s="163" t="s">
        <v>13039</v>
      </c>
      <c r="U1575" s="163" t="s">
        <v>12873</v>
      </c>
      <c r="V1575" s="163" t="s">
        <v>9179</v>
      </c>
    </row>
    <row r="1576" spans="1:22" ht="47.25">
      <c r="A1576" s="163">
        <v>8809821532545</v>
      </c>
      <c r="B1576" s="163" t="s">
        <v>9817</v>
      </c>
      <c r="C1576" s="163" t="s">
        <v>9095</v>
      </c>
      <c r="D1576" s="163" t="s">
        <v>13067</v>
      </c>
      <c r="E1576" s="163" t="s">
        <v>9815</v>
      </c>
      <c r="F1576" s="163" t="s">
        <v>9816</v>
      </c>
      <c r="G1576" s="163" t="s">
        <v>14564</v>
      </c>
      <c r="H1576" s="163" t="s">
        <v>12869</v>
      </c>
      <c r="I1576" s="164"/>
      <c r="J1576" s="165"/>
      <c r="K1576" s="166"/>
      <c r="L1576" s="167" t="s">
        <v>12870</v>
      </c>
      <c r="M1576" s="167" t="s">
        <v>12870</v>
      </c>
      <c r="N1576" s="167" t="s">
        <v>12870</v>
      </c>
      <c r="O1576" s="168">
        <v>8809821532545</v>
      </c>
      <c r="P1576" s="166" t="s">
        <v>9178</v>
      </c>
      <c r="Q1576" s="166" t="s">
        <v>12871</v>
      </c>
      <c r="R1576" s="169">
        <v>0</v>
      </c>
      <c r="S1576" s="163"/>
      <c r="T1576" s="163" t="s">
        <v>13039</v>
      </c>
      <c r="U1576" s="163" t="s">
        <v>12873</v>
      </c>
      <c r="V1576" s="163" t="s">
        <v>9179</v>
      </c>
    </row>
    <row r="1577" spans="1:22" ht="47.25">
      <c r="A1577" s="163">
        <v>8809821532552</v>
      </c>
      <c r="B1577" s="163" t="s">
        <v>9817</v>
      </c>
      <c r="C1577" s="163" t="s">
        <v>9097</v>
      </c>
      <c r="D1577" s="163" t="s">
        <v>13067</v>
      </c>
      <c r="E1577" s="163" t="s">
        <v>9815</v>
      </c>
      <c r="F1577" s="163" t="s">
        <v>9816</v>
      </c>
      <c r="G1577" s="163" t="s">
        <v>14565</v>
      </c>
      <c r="H1577" s="163" t="s">
        <v>12869</v>
      </c>
      <c r="I1577" s="164"/>
      <c r="J1577" s="165"/>
      <c r="K1577" s="166"/>
      <c r="L1577" s="167" t="s">
        <v>12870</v>
      </c>
      <c r="M1577" s="167" t="s">
        <v>12870</v>
      </c>
      <c r="N1577" s="167" t="s">
        <v>12870</v>
      </c>
      <c r="O1577" s="168">
        <v>8809821532552</v>
      </c>
      <c r="P1577" s="166" t="s">
        <v>9178</v>
      </c>
      <c r="Q1577" s="166" t="s">
        <v>12871</v>
      </c>
      <c r="R1577" s="169">
        <v>0</v>
      </c>
      <c r="S1577" s="163"/>
      <c r="T1577" s="163" t="s">
        <v>13039</v>
      </c>
      <c r="U1577" s="163" t="s">
        <v>12873</v>
      </c>
      <c r="V1577" s="163" t="s">
        <v>9179</v>
      </c>
    </row>
    <row r="1578" spans="1:22" ht="47.25">
      <c r="A1578" s="163">
        <v>8809821532569</v>
      </c>
      <c r="B1578" s="163" t="s">
        <v>9817</v>
      </c>
      <c r="C1578" s="163" t="s">
        <v>9099</v>
      </c>
      <c r="D1578" s="163" t="s">
        <v>13067</v>
      </c>
      <c r="E1578" s="163" t="s">
        <v>9815</v>
      </c>
      <c r="F1578" s="163" t="s">
        <v>9816</v>
      </c>
      <c r="G1578" s="163" t="s">
        <v>14566</v>
      </c>
      <c r="H1578" s="163" t="s">
        <v>12869</v>
      </c>
      <c r="I1578" s="164"/>
      <c r="J1578" s="165"/>
      <c r="K1578" s="166"/>
      <c r="L1578" s="167" t="s">
        <v>12870</v>
      </c>
      <c r="M1578" s="167" t="s">
        <v>12870</v>
      </c>
      <c r="N1578" s="167" t="s">
        <v>12870</v>
      </c>
      <c r="O1578" s="168">
        <v>8809821532569</v>
      </c>
      <c r="P1578" s="166" t="s">
        <v>9178</v>
      </c>
      <c r="Q1578" s="166" t="s">
        <v>12871</v>
      </c>
      <c r="R1578" s="169">
        <v>0</v>
      </c>
      <c r="S1578" s="163"/>
      <c r="T1578" s="163" t="s">
        <v>13039</v>
      </c>
      <c r="U1578" s="163" t="s">
        <v>12873</v>
      </c>
      <c r="V1578" s="163" t="s">
        <v>9179</v>
      </c>
    </row>
    <row r="1579" spans="1:22" ht="47.25">
      <c r="A1579" s="163">
        <v>8809821532576</v>
      </c>
      <c r="B1579" s="163" t="s">
        <v>9817</v>
      </c>
      <c r="C1579" s="163" t="s">
        <v>9246</v>
      </c>
      <c r="D1579" s="163" t="s">
        <v>13067</v>
      </c>
      <c r="E1579" s="163" t="s">
        <v>9815</v>
      </c>
      <c r="F1579" s="163" t="s">
        <v>9816</v>
      </c>
      <c r="G1579" s="163" t="s">
        <v>14567</v>
      </c>
      <c r="H1579" s="163" t="s">
        <v>12869</v>
      </c>
      <c r="I1579" s="164"/>
      <c r="J1579" s="165"/>
      <c r="K1579" s="166"/>
      <c r="L1579" s="167" t="s">
        <v>12870</v>
      </c>
      <c r="M1579" s="167" t="s">
        <v>12870</v>
      </c>
      <c r="N1579" s="167" t="s">
        <v>12870</v>
      </c>
      <c r="O1579" s="168">
        <v>8809821532576</v>
      </c>
      <c r="P1579" s="166" t="s">
        <v>9178</v>
      </c>
      <c r="Q1579" s="166" t="s">
        <v>12871</v>
      </c>
      <c r="R1579" s="169">
        <v>0</v>
      </c>
      <c r="S1579" s="163"/>
      <c r="T1579" s="163" t="s">
        <v>13039</v>
      </c>
      <c r="U1579" s="163" t="s">
        <v>12873</v>
      </c>
      <c r="V1579" s="163" t="s">
        <v>9179</v>
      </c>
    </row>
    <row r="1580" spans="1:22" ht="47.25">
      <c r="A1580" s="163">
        <v>8809821532583</v>
      </c>
      <c r="B1580" s="163" t="s">
        <v>9817</v>
      </c>
      <c r="C1580" s="163" t="s">
        <v>9180</v>
      </c>
      <c r="D1580" s="163" t="s">
        <v>13067</v>
      </c>
      <c r="E1580" s="163" t="s">
        <v>9815</v>
      </c>
      <c r="F1580" s="163" t="s">
        <v>9816</v>
      </c>
      <c r="G1580" s="163" t="s">
        <v>14568</v>
      </c>
      <c r="H1580" s="163" t="s">
        <v>12869</v>
      </c>
      <c r="I1580" s="164"/>
      <c r="J1580" s="165"/>
      <c r="K1580" s="166"/>
      <c r="L1580" s="167" t="s">
        <v>12870</v>
      </c>
      <c r="M1580" s="167" t="s">
        <v>12870</v>
      </c>
      <c r="N1580" s="167" t="s">
        <v>12870</v>
      </c>
      <c r="O1580" s="168">
        <v>8809821532583</v>
      </c>
      <c r="P1580" s="166" t="s">
        <v>9178</v>
      </c>
      <c r="Q1580" s="166" t="s">
        <v>12871</v>
      </c>
      <c r="R1580" s="169">
        <v>0</v>
      </c>
      <c r="S1580" s="163"/>
      <c r="T1580" s="163" t="s">
        <v>13039</v>
      </c>
      <c r="U1580" s="163" t="s">
        <v>12873</v>
      </c>
      <c r="V1580" s="163" t="s">
        <v>9179</v>
      </c>
    </row>
    <row r="1581" spans="1:22" ht="47.25">
      <c r="A1581" s="163">
        <v>8809821532590</v>
      </c>
      <c r="B1581" s="163" t="s">
        <v>9817</v>
      </c>
      <c r="C1581" s="163" t="s">
        <v>9181</v>
      </c>
      <c r="D1581" s="163" t="s">
        <v>13067</v>
      </c>
      <c r="E1581" s="163" t="s">
        <v>9815</v>
      </c>
      <c r="F1581" s="163" t="s">
        <v>9816</v>
      </c>
      <c r="G1581" s="163" t="s">
        <v>14569</v>
      </c>
      <c r="H1581" s="163" t="s">
        <v>12869</v>
      </c>
      <c r="I1581" s="164"/>
      <c r="J1581" s="165"/>
      <c r="K1581" s="166"/>
      <c r="L1581" s="167" t="s">
        <v>12870</v>
      </c>
      <c r="M1581" s="167" t="s">
        <v>12870</v>
      </c>
      <c r="N1581" s="167" t="s">
        <v>12870</v>
      </c>
      <c r="O1581" s="168">
        <v>8809821532590</v>
      </c>
      <c r="P1581" s="166" t="s">
        <v>9178</v>
      </c>
      <c r="Q1581" s="166" t="s">
        <v>12871</v>
      </c>
      <c r="R1581" s="169">
        <v>0</v>
      </c>
      <c r="S1581" s="163"/>
      <c r="T1581" s="163" t="s">
        <v>13039</v>
      </c>
      <c r="U1581" s="163" t="s">
        <v>12873</v>
      </c>
      <c r="V1581" s="163" t="s">
        <v>9179</v>
      </c>
    </row>
    <row r="1582" spans="1:22" ht="47.25">
      <c r="A1582" s="163">
        <v>8809821532606</v>
      </c>
      <c r="B1582" s="163" t="s">
        <v>9817</v>
      </c>
      <c r="C1582" s="163" t="s">
        <v>9182</v>
      </c>
      <c r="D1582" s="163" t="s">
        <v>13067</v>
      </c>
      <c r="E1582" s="163" t="s">
        <v>9815</v>
      </c>
      <c r="F1582" s="163" t="s">
        <v>9816</v>
      </c>
      <c r="G1582" s="163" t="s">
        <v>14570</v>
      </c>
      <c r="H1582" s="163" t="s">
        <v>12869</v>
      </c>
      <c r="I1582" s="164"/>
      <c r="J1582" s="165"/>
      <c r="K1582" s="166"/>
      <c r="L1582" s="167" t="s">
        <v>12870</v>
      </c>
      <c r="M1582" s="167" t="s">
        <v>12870</v>
      </c>
      <c r="N1582" s="167" t="s">
        <v>12870</v>
      </c>
      <c r="O1582" s="168">
        <v>8809821532606</v>
      </c>
      <c r="P1582" s="166" t="s">
        <v>9178</v>
      </c>
      <c r="Q1582" s="166" t="s">
        <v>12871</v>
      </c>
      <c r="R1582" s="169">
        <v>0</v>
      </c>
      <c r="S1582" s="163"/>
      <c r="T1582" s="163" t="s">
        <v>13039</v>
      </c>
      <c r="U1582" s="163" t="s">
        <v>12873</v>
      </c>
      <c r="V1582" s="163" t="s">
        <v>9179</v>
      </c>
    </row>
    <row r="1583" spans="1:22" ht="47.25">
      <c r="A1583" s="163">
        <v>8809821532613</v>
      </c>
      <c r="B1583" s="163" t="s">
        <v>9817</v>
      </c>
      <c r="C1583" s="163" t="s">
        <v>9183</v>
      </c>
      <c r="D1583" s="163" t="s">
        <v>13067</v>
      </c>
      <c r="E1583" s="163" t="s">
        <v>9815</v>
      </c>
      <c r="F1583" s="163" t="s">
        <v>9816</v>
      </c>
      <c r="G1583" s="163" t="s">
        <v>14571</v>
      </c>
      <c r="H1583" s="163" t="s">
        <v>12869</v>
      </c>
      <c r="I1583" s="164"/>
      <c r="J1583" s="165"/>
      <c r="K1583" s="166"/>
      <c r="L1583" s="167" t="s">
        <v>12870</v>
      </c>
      <c r="M1583" s="167" t="s">
        <v>12870</v>
      </c>
      <c r="N1583" s="167" t="s">
        <v>12870</v>
      </c>
      <c r="O1583" s="168">
        <v>8809821532613</v>
      </c>
      <c r="P1583" s="166" t="s">
        <v>9178</v>
      </c>
      <c r="Q1583" s="166" t="s">
        <v>12871</v>
      </c>
      <c r="R1583" s="169">
        <v>0</v>
      </c>
      <c r="S1583" s="163"/>
      <c r="T1583" s="163" t="s">
        <v>13039</v>
      </c>
      <c r="U1583" s="163" t="s">
        <v>12873</v>
      </c>
      <c r="V1583" s="163" t="s">
        <v>9179</v>
      </c>
    </row>
    <row r="1584" spans="1:22" ht="47.25">
      <c r="A1584" s="163">
        <v>8809821532620</v>
      </c>
      <c r="B1584" s="163" t="s">
        <v>9817</v>
      </c>
      <c r="C1584" s="163" t="s">
        <v>9184</v>
      </c>
      <c r="D1584" s="163" t="s">
        <v>13067</v>
      </c>
      <c r="E1584" s="163" t="s">
        <v>9815</v>
      </c>
      <c r="F1584" s="163" t="s">
        <v>9816</v>
      </c>
      <c r="G1584" s="163" t="s">
        <v>14572</v>
      </c>
      <c r="H1584" s="163" t="s">
        <v>12869</v>
      </c>
      <c r="I1584" s="164"/>
      <c r="J1584" s="165"/>
      <c r="K1584" s="166"/>
      <c r="L1584" s="167" t="s">
        <v>12870</v>
      </c>
      <c r="M1584" s="167" t="s">
        <v>12870</v>
      </c>
      <c r="N1584" s="167" t="s">
        <v>12870</v>
      </c>
      <c r="O1584" s="168">
        <v>8809821532620</v>
      </c>
      <c r="P1584" s="166" t="s">
        <v>9178</v>
      </c>
      <c r="Q1584" s="166" t="s">
        <v>12871</v>
      </c>
      <c r="R1584" s="169">
        <v>0</v>
      </c>
      <c r="S1584" s="163"/>
      <c r="T1584" s="163" t="s">
        <v>13039</v>
      </c>
      <c r="U1584" s="163" t="s">
        <v>12873</v>
      </c>
      <c r="V1584" s="163" t="s">
        <v>9179</v>
      </c>
    </row>
    <row r="1585" spans="1:22" ht="31.5">
      <c r="A1585" s="163">
        <v>8809821532354</v>
      </c>
      <c r="B1585" s="163" t="s">
        <v>9569</v>
      </c>
      <c r="C1585" s="163" t="s">
        <v>9191</v>
      </c>
      <c r="D1585" s="163" t="s">
        <v>14573</v>
      </c>
      <c r="E1585" s="163" t="s">
        <v>9567</v>
      </c>
      <c r="F1585" s="163" t="s">
        <v>9568</v>
      </c>
      <c r="G1585" s="163" t="s">
        <v>14574</v>
      </c>
      <c r="H1585" s="163" t="s">
        <v>12869</v>
      </c>
      <c r="I1585" s="164"/>
      <c r="J1585" s="165"/>
      <c r="K1585" s="166"/>
      <c r="L1585" s="167" t="s">
        <v>12870</v>
      </c>
      <c r="M1585" s="167" t="s">
        <v>12870</v>
      </c>
      <c r="N1585" s="167" t="s">
        <v>12870</v>
      </c>
      <c r="O1585" s="168">
        <v>8809821532354</v>
      </c>
      <c r="P1585" s="166" t="s">
        <v>9178</v>
      </c>
      <c r="Q1585" s="166" t="s">
        <v>12871</v>
      </c>
      <c r="R1585" s="169">
        <v>0</v>
      </c>
      <c r="S1585" s="163"/>
      <c r="T1585" s="163" t="s">
        <v>14155</v>
      </c>
      <c r="U1585" s="163" t="s">
        <v>12873</v>
      </c>
      <c r="V1585" s="163" t="s">
        <v>9179</v>
      </c>
    </row>
    <row r="1586" spans="1:22" ht="31.5">
      <c r="A1586" s="163">
        <v>8809821532361</v>
      </c>
      <c r="B1586" s="163" t="s">
        <v>9569</v>
      </c>
      <c r="C1586" s="163" t="s">
        <v>9197</v>
      </c>
      <c r="D1586" s="163" t="s">
        <v>14573</v>
      </c>
      <c r="E1586" s="163" t="s">
        <v>9567</v>
      </c>
      <c r="F1586" s="163" t="s">
        <v>9568</v>
      </c>
      <c r="G1586" s="163" t="s">
        <v>14575</v>
      </c>
      <c r="H1586" s="163" t="s">
        <v>12869</v>
      </c>
      <c r="I1586" s="164"/>
      <c r="J1586" s="165"/>
      <c r="K1586" s="166"/>
      <c r="L1586" s="167" t="s">
        <v>12870</v>
      </c>
      <c r="M1586" s="167" t="s">
        <v>12870</v>
      </c>
      <c r="N1586" s="167" t="s">
        <v>12870</v>
      </c>
      <c r="O1586" s="168">
        <v>8809821532361</v>
      </c>
      <c r="P1586" s="166" t="s">
        <v>9178</v>
      </c>
      <c r="Q1586" s="166" t="s">
        <v>12871</v>
      </c>
      <c r="R1586" s="169">
        <v>0</v>
      </c>
      <c r="S1586" s="163"/>
      <c r="T1586" s="163" t="s">
        <v>14155</v>
      </c>
      <c r="U1586" s="163" t="s">
        <v>12873</v>
      </c>
      <c r="V1586" s="163" t="s">
        <v>9179</v>
      </c>
    </row>
    <row r="1587" spans="1:22" ht="31.5">
      <c r="A1587" s="163">
        <v>8809821532378</v>
      </c>
      <c r="B1587" s="163" t="s">
        <v>9569</v>
      </c>
      <c r="C1587" s="163" t="s">
        <v>9203</v>
      </c>
      <c r="D1587" s="163" t="s">
        <v>14573</v>
      </c>
      <c r="E1587" s="163" t="s">
        <v>9567</v>
      </c>
      <c r="F1587" s="163" t="s">
        <v>9568</v>
      </c>
      <c r="G1587" s="163" t="s">
        <v>14576</v>
      </c>
      <c r="H1587" s="163" t="s">
        <v>12869</v>
      </c>
      <c r="I1587" s="164"/>
      <c r="J1587" s="165"/>
      <c r="K1587" s="166"/>
      <c r="L1587" s="167" t="s">
        <v>12870</v>
      </c>
      <c r="M1587" s="167" t="s">
        <v>12870</v>
      </c>
      <c r="N1587" s="167" t="s">
        <v>12870</v>
      </c>
      <c r="O1587" s="168">
        <v>8809821532378</v>
      </c>
      <c r="P1587" s="166" t="s">
        <v>9178</v>
      </c>
      <c r="Q1587" s="166" t="s">
        <v>12871</v>
      </c>
      <c r="R1587" s="169">
        <v>0</v>
      </c>
      <c r="S1587" s="163"/>
      <c r="T1587" s="163" t="s">
        <v>14155</v>
      </c>
      <c r="U1587" s="163" t="s">
        <v>12873</v>
      </c>
      <c r="V1587" s="163" t="s">
        <v>9179</v>
      </c>
    </row>
    <row r="1588" spans="1:22" ht="31.5">
      <c r="A1588" s="163">
        <v>8809821532385</v>
      </c>
      <c r="B1588" s="163" t="s">
        <v>9569</v>
      </c>
      <c r="C1588" s="163" t="s">
        <v>9209</v>
      </c>
      <c r="D1588" s="163" t="s">
        <v>14573</v>
      </c>
      <c r="E1588" s="163" t="s">
        <v>9567</v>
      </c>
      <c r="F1588" s="163" t="s">
        <v>9568</v>
      </c>
      <c r="G1588" s="163" t="s">
        <v>14577</v>
      </c>
      <c r="H1588" s="163" t="s">
        <v>12869</v>
      </c>
      <c r="I1588" s="164"/>
      <c r="J1588" s="165"/>
      <c r="K1588" s="166"/>
      <c r="L1588" s="167" t="s">
        <v>12870</v>
      </c>
      <c r="M1588" s="167" t="s">
        <v>12870</v>
      </c>
      <c r="N1588" s="167" t="s">
        <v>12870</v>
      </c>
      <c r="O1588" s="168">
        <v>8809821532385</v>
      </c>
      <c r="P1588" s="166" t="s">
        <v>9178</v>
      </c>
      <c r="Q1588" s="166" t="s">
        <v>12871</v>
      </c>
      <c r="R1588" s="169">
        <v>0</v>
      </c>
      <c r="S1588" s="163"/>
      <c r="T1588" s="163" t="s">
        <v>14155</v>
      </c>
      <c r="U1588" s="163" t="s">
        <v>12873</v>
      </c>
      <c r="V1588" s="163" t="s">
        <v>9179</v>
      </c>
    </row>
    <row r="1589" spans="1:22" ht="31.5">
      <c r="A1589" s="163">
        <v>8809821532392</v>
      </c>
      <c r="B1589" s="163" t="s">
        <v>9569</v>
      </c>
      <c r="C1589" s="163" t="s">
        <v>9215</v>
      </c>
      <c r="D1589" s="163" t="s">
        <v>14573</v>
      </c>
      <c r="E1589" s="163" t="s">
        <v>9567</v>
      </c>
      <c r="F1589" s="163" t="s">
        <v>9568</v>
      </c>
      <c r="G1589" s="163" t="s">
        <v>14578</v>
      </c>
      <c r="H1589" s="163" t="s">
        <v>12869</v>
      </c>
      <c r="I1589" s="164"/>
      <c r="J1589" s="165"/>
      <c r="K1589" s="166"/>
      <c r="L1589" s="167" t="s">
        <v>12870</v>
      </c>
      <c r="M1589" s="167" t="s">
        <v>12870</v>
      </c>
      <c r="N1589" s="167" t="s">
        <v>12870</v>
      </c>
      <c r="O1589" s="168">
        <v>8809821532392</v>
      </c>
      <c r="P1589" s="166" t="s">
        <v>9178</v>
      </c>
      <c r="Q1589" s="166" t="s">
        <v>12871</v>
      </c>
      <c r="R1589" s="169">
        <v>0</v>
      </c>
      <c r="S1589" s="163"/>
      <c r="T1589" s="163" t="s">
        <v>14155</v>
      </c>
      <c r="U1589" s="163" t="s">
        <v>12873</v>
      </c>
      <c r="V1589" s="163" t="s">
        <v>9179</v>
      </c>
    </row>
    <row r="1590" spans="1:22" ht="31.5">
      <c r="A1590" s="163">
        <v>8809821532408</v>
      </c>
      <c r="B1590" s="163" t="s">
        <v>9569</v>
      </c>
      <c r="C1590" s="163" t="s">
        <v>9365</v>
      </c>
      <c r="D1590" s="163" t="s">
        <v>14573</v>
      </c>
      <c r="E1590" s="163" t="s">
        <v>9567</v>
      </c>
      <c r="F1590" s="163" t="s">
        <v>9568</v>
      </c>
      <c r="G1590" s="163" t="s">
        <v>14579</v>
      </c>
      <c r="H1590" s="163" t="s">
        <v>12869</v>
      </c>
      <c r="I1590" s="164"/>
      <c r="J1590" s="165"/>
      <c r="K1590" s="166"/>
      <c r="L1590" s="167" t="s">
        <v>12870</v>
      </c>
      <c r="M1590" s="167" t="s">
        <v>12870</v>
      </c>
      <c r="N1590" s="167" t="s">
        <v>12870</v>
      </c>
      <c r="O1590" s="168">
        <v>8809821532408</v>
      </c>
      <c r="P1590" s="166" t="s">
        <v>9178</v>
      </c>
      <c r="Q1590" s="166" t="s">
        <v>12871</v>
      </c>
      <c r="R1590" s="169">
        <v>0</v>
      </c>
      <c r="S1590" s="163"/>
      <c r="T1590" s="163" t="s">
        <v>14155</v>
      </c>
      <c r="U1590" s="163" t="s">
        <v>12873</v>
      </c>
      <c r="V1590" s="163" t="s">
        <v>9179</v>
      </c>
    </row>
    <row r="1591" spans="1:22" ht="31.5">
      <c r="A1591" s="163">
        <v>8809821532415</v>
      </c>
      <c r="B1591" s="163" t="s">
        <v>9569</v>
      </c>
      <c r="C1591" s="163" t="s">
        <v>9369</v>
      </c>
      <c r="D1591" s="163" t="s">
        <v>14573</v>
      </c>
      <c r="E1591" s="163" t="s">
        <v>9567</v>
      </c>
      <c r="F1591" s="163" t="s">
        <v>9568</v>
      </c>
      <c r="G1591" s="163" t="s">
        <v>14580</v>
      </c>
      <c r="H1591" s="163" t="s">
        <v>12869</v>
      </c>
      <c r="I1591" s="164"/>
      <c r="J1591" s="165"/>
      <c r="K1591" s="166"/>
      <c r="L1591" s="167" t="s">
        <v>12870</v>
      </c>
      <c r="M1591" s="167" t="s">
        <v>12870</v>
      </c>
      <c r="N1591" s="167" t="s">
        <v>12870</v>
      </c>
      <c r="O1591" s="168">
        <v>8809821532415</v>
      </c>
      <c r="P1591" s="166" t="s">
        <v>9178</v>
      </c>
      <c r="Q1591" s="166" t="s">
        <v>12871</v>
      </c>
      <c r="R1591" s="169">
        <v>0</v>
      </c>
      <c r="S1591" s="163"/>
      <c r="T1591" s="163" t="s">
        <v>14155</v>
      </c>
      <c r="U1591" s="163" t="s">
        <v>12873</v>
      </c>
      <c r="V1591" s="163" t="s">
        <v>9179</v>
      </c>
    </row>
    <row r="1592" spans="1:22" ht="31.5">
      <c r="A1592" s="163">
        <v>8809821532422</v>
      </c>
      <c r="B1592" s="163" t="s">
        <v>9569</v>
      </c>
      <c r="C1592" s="163" t="s">
        <v>9373</v>
      </c>
      <c r="D1592" s="163" t="s">
        <v>14573</v>
      </c>
      <c r="E1592" s="163" t="s">
        <v>9567</v>
      </c>
      <c r="F1592" s="163" t="s">
        <v>9568</v>
      </c>
      <c r="G1592" s="163" t="s">
        <v>14581</v>
      </c>
      <c r="H1592" s="163" t="s">
        <v>12869</v>
      </c>
      <c r="I1592" s="164"/>
      <c r="J1592" s="165"/>
      <c r="K1592" s="166"/>
      <c r="L1592" s="167" t="s">
        <v>12870</v>
      </c>
      <c r="M1592" s="167" t="s">
        <v>12870</v>
      </c>
      <c r="N1592" s="167" t="s">
        <v>12870</v>
      </c>
      <c r="O1592" s="168">
        <v>8809821532422</v>
      </c>
      <c r="P1592" s="166" t="s">
        <v>9178</v>
      </c>
      <c r="Q1592" s="166" t="s">
        <v>12871</v>
      </c>
      <c r="R1592" s="169">
        <v>0</v>
      </c>
      <c r="S1592" s="163"/>
      <c r="T1592" s="163" t="s">
        <v>14155</v>
      </c>
      <c r="U1592" s="163" t="s">
        <v>12873</v>
      </c>
      <c r="V1592" s="163" t="s">
        <v>9179</v>
      </c>
    </row>
    <row r="1593" spans="1:22" ht="31.5">
      <c r="A1593" s="163">
        <v>8809821532439</v>
      </c>
      <c r="B1593" s="163" t="s">
        <v>9569</v>
      </c>
      <c r="C1593" s="163" t="s">
        <v>9377</v>
      </c>
      <c r="D1593" s="163" t="s">
        <v>14573</v>
      </c>
      <c r="E1593" s="163" t="s">
        <v>9567</v>
      </c>
      <c r="F1593" s="163" t="s">
        <v>9568</v>
      </c>
      <c r="G1593" s="163" t="s">
        <v>14582</v>
      </c>
      <c r="H1593" s="163" t="s">
        <v>12869</v>
      </c>
      <c r="I1593" s="164"/>
      <c r="J1593" s="165"/>
      <c r="K1593" s="166"/>
      <c r="L1593" s="167" t="s">
        <v>12870</v>
      </c>
      <c r="M1593" s="167" t="s">
        <v>12870</v>
      </c>
      <c r="N1593" s="167" t="s">
        <v>12870</v>
      </c>
      <c r="O1593" s="168">
        <v>8809821532439</v>
      </c>
      <c r="P1593" s="166" t="s">
        <v>9178</v>
      </c>
      <c r="Q1593" s="166" t="s">
        <v>12871</v>
      </c>
      <c r="R1593" s="169">
        <v>0</v>
      </c>
      <c r="S1593" s="163"/>
      <c r="T1593" s="163" t="s">
        <v>14155</v>
      </c>
      <c r="U1593" s="163" t="s">
        <v>12873</v>
      </c>
      <c r="V1593" s="163" t="s">
        <v>9179</v>
      </c>
    </row>
    <row r="1594" spans="1:22" ht="31.5">
      <c r="A1594" s="163">
        <v>8809821532446</v>
      </c>
      <c r="B1594" s="163" t="s">
        <v>9569</v>
      </c>
      <c r="C1594" s="163" t="s">
        <v>9381</v>
      </c>
      <c r="D1594" s="163" t="s">
        <v>14573</v>
      </c>
      <c r="E1594" s="163" t="s">
        <v>9567</v>
      </c>
      <c r="F1594" s="163" t="s">
        <v>9568</v>
      </c>
      <c r="G1594" s="163" t="s">
        <v>14583</v>
      </c>
      <c r="H1594" s="163" t="s">
        <v>12869</v>
      </c>
      <c r="I1594" s="164"/>
      <c r="J1594" s="165"/>
      <c r="K1594" s="166"/>
      <c r="L1594" s="167" t="s">
        <v>12870</v>
      </c>
      <c r="M1594" s="167" t="s">
        <v>12870</v>
      </c>
      <c r="N1594" s="167" t="s">
        <v>12870</v>
      </c>
      <c r="O1594" s="168">
        <v>8809821532446</v>
      </c>
      <c r="P1594" s="166" t="s">
        <v>9178</v>
      </c>
      <c r="Q1594" s="166" t="s">
        <v>12871</v>
      </c>
      <c r="R1594" s="169">
        <v>0</v>
      </c>
      <c r="S1594" s="163"/>
      <c r="T1594" s="163" t="s">
        <v>14155</v>
      </c>
      <c r="U1594" s="163" t="s">
        <v>12873</v>
      </c>
      <c r="V1594" s="163" t="s">
        <v>9179</v>
      </c>
    </row>
    <row r="1595" spans="1:22" ht="47.25">
      <c r="A1595" s="163">
        <v>8809821532170</v>
      </c>
      <c r="B1595" s="163" t="s">
        <v>9681</v>
      </c>
      <c r="C1595" s="163" t="s">
        <v>9682</v>
      </c>
      <c r="D1595" s="163" t="s">
        <v>13067</v>
      </c>
      <c r="E1595" s="163" t="s">
        <v>9679</v>
      </c>
      <c r="F1595" s="163" t="s">
        <v>9680</v>
      </c>
      <c r="G1595" s="163" t="s">
        <v>14584</v>
      </c>
      <c r="H1595" s="163" t="s">
        <v>12869</v>
      </c>
      <c r="I1595" s="164"/>
      <c r="J1595" s="165"/>
      <c r="K1595" s="166"/>
      <c r="L1595" s="167" t="s">
        <v>12870</v>
      </c>
      <c r="M1595" s="167" t="s">
        <v>12870</v>
      </c>
      <c r="N1595" s="167" t="s">
        <v>12870</v>
      </c>
      <c r="O1595" s="168">
        <v>8809821532170</v>
      </c>
      <c r="P1595" s="166" t="s">
        <v>9178</v>
      </c>
      <c r="Q1595" s="166" t="s">
        <v>12871</v>
      </c>
      <c r="R1595" s="169">
        <v>0</v>
      </c>
      <c r="S1595" s="163"/>
      <c r="T1595" s="163" t="s">
        <v>13039</v>
      </c>
      <c r="U1595" s="163" t="s">
        <v>12873</v>
      </c>
      <c r="V1595" s="163" t="s">
        <v>9179</v>
      </c>
    </row>
    <row r="1596" spans="1:22" ht="47.25">
      <c r="A1596" s="163">
        <v>8809821532187</v>
      </c>
      <c r="B1596" s="163" t="s">
        <v>9681</v>
      </c>
      <c r="C1596" s="163" t="s">
        <v>9683</v>
      </c>
      <c r="D1596" s="163" t="s">
        <v>13067</v>
      </c>
      <c r="E1596" s="163" t="s">
        <v>9679</v>
      </c>
      <c r="F1596" s="163" t="s">
        <v>9680</v>
      </c>
      <c r="G1596" s="163" t="s">
        <v>14585</v>
      </c>
      <c r="H1596" s="163" t="s">
        <v>12869</v>
      </c>
      <c r="I1596" s="164"/>
      <c r="J1596" s="165"/>
      <c r="K1596" s="166"/>
      <c r="L1596" s="167" t="s">
        <v>12870</v>
      </c>
      <c r="M1596" s="167" t="s">
        <v>12870</v>
      </c>
      <c r="N1596" s="167" t="s">
        <v>12870</v>
      </c>
      <c r="O1596" s="168">
        <v>8809821532187</v>
      </c>
      <c r="P1596" s="166" t="s">
        <v>9178</v>
      </c>
      <c r="Q1596" s="166" t="s">
        <v>12871</v>
      </c>
      <c r="R1596" s="169">
        <v>0</v>
      </c>
      <c r="S1596" s="163"/>
      <c r="T1596" s="163" t="s">
        <v>13039</v>
      </c>
      <c r="U1596" s="163" t="s">
        <v>12873</v>
      </c>
      <c r="V1596" s="163" t="s">
        <v>9179</v>
      </c>
    </row>
    <row r="1597" spans="1:22" ht="47.25">
      <c r="A1597" s="163">
        <v>8809821532194</v>
      </c>
      <c r="B1597" s="163" t="s">
        <v>9681</v>
      </c>
      <c r="C1597" s="163" t="s">
        <v>9684</v>
      </c>
      <c r="D1597" s="163" t="s">
        <v>13067</v>
      </c>
      <c r="E1597" s="163" t="s">
        <v>9679</v>
      </c>
      <c r="F1597" s="163" t="s">
        <v>9680</v>
      </c>
      <c r="G1597" s="163" t="s">
        <v>14586</v>
      </c>
      <c r="H1597" s="163" t="s">
        <v>12869</v>
      </c>
      <c r="I1597" s="164"/>
      <c r="J1597" s="165"/>
      <c r="K1597" s="166"/>
      <c r="L1597" s="167" t="s">
        <v>12870</v>
      </c>
      <c r="M1597" s="167" t="s">
        <v>12870</v>
      </c>
      <c r="N1597" s="167" t="s">
        <v>12870</v>
      </c>
      <c r="O1597" s="168">
        <v>8809821532194</v>
      </c>
      <c r="P1597" s="166" t="s">
        <v>9178</v>
      </c>
      <c r="Q1597" s="166" t="s">
        <v>12871</v>
      </c>
      <c r="R1597" s="169">
        <v>0</v>
      </c>
      <c r="S1597" s="163"/>
      <c r="T1597" s="163" t="s">
        <v>13039</v>
      </c>
      <c r="U1597" s="163" t="s">
        <v>12873</v>
      </c>
      <c r="V1597" s="163" t="s">
        <v>9179</v>
      </c>
    </row>
    <row r="1598" spans="1:22" ht="47.25">
      <c r="A1598" s="163">
        <v>8809821532200</v>
      </c>
      <c r="B1598" s="163" t="s">
        <v>9681</v>
      </c>
      <c r="C1598" s="163" t="s">
        <v>9685</v>
      </c>
      <c r="D1598" s="163" t="s">
        <v>13067</v>
      </c>
      <c r="E1598" s="163" t="s">
        <v>9679</v>
      </c>
      <c r="F1598" s="163" t="s">
        <v>9680</v>
      </c>
      <c r="G1598" s="163" t="s">
        <v>14587</v>
      </c>
      <c r="H1598" s="163" t="s">
        <v>12869</v>
      </c>
      <c r="I1598" s="164"/>
      <c r="J1598" s="165"/>
      <c r="K1598" s="166"/>
      <c r="L1598" s="167" t="s">
        <v>12870</v>
      </c>
      <c r="M1598" s="167" t="s">
        <v>12870</v>
      </c>
      <c r="N1598" s="167" t="s">
        <v>12870</v>
      </c>
      <c r="O1598" s="168">
        <v>8809821532200</v>
      </c>
      <c r="P1598" s="166" t="s">
        <v>9178</v>
      </c>
      <c r="Q1598" s="166" t="s">
        <v>12871</v>
      </c>
      <c r="R1598" s="169">
        <v>0</v>
      </c>
      <c r="S1598" s="163"/>
      <c r="T1598" s="163" t="s">
        <v>13039</v>
      </c>
      <c r="U1598" s="163" t="s">
        <v>12873</v>
      </c>
      <c r="V1598" s="163" t="s">
        <v>9179</v>
      </c>
    </row>
    <row r="1599" spans="1:22" ht="47.25">
      <c r="A1599" s="163">
        <v>8809821532217</v>
      </c>
      <c r="B1599" s="163" t="s">
        <v>9681</v>
      </c>
      <c r="C1599" s="163" t="s">
        <v>9686</v>
      </c>
      <c r="D1599" s="163" t="s">
        <v>13067</v>
      </c>
      <c r="E1599" s="163" t="s">
        <v>9679</v>
      </c>
      <c r="F1599" s="163" t="s">
        <v>9680</v>
      </c>
      <c r="G1599" s="163" t="s">
        <v>14588</v>
      </c>
      <c r="H1599" s="163" t="s">
        <v>12869</v>
      </c>
      <c r="I1599" s="164"/>
      <c r="J1599" s="165"/>
      <c r="K1599" s="166"/>
      <c r="L1599" s="167" t="s">
        <v>12870</v>
      </c>
      <c r="M1599" s="167" t="s">
        <v>12870</v>
      </c>
      <c r="N1599" s="167" t="s">
        <v>12870</v>
      </c>
      <c r="O1599" s="168">
        <v>8809821532217</v>
      </c>
      <c r="P1599" s="166" t="s">
        <v>9178</v>
      </c>
      <c r="Q1599" s="166" t="s">
        <v>12871</v>
      </c>
      <c r="R1599" s="169">
        <v>0</v>
      </c>
      <c r="S1599" s="163"/>
      <c r="T1599" s="163" t="s">
        <v>13039</v>
      </c>
      <c r="U1599" s="163" t="s">
        <v>12873</v>
      </c>
      <c r="V1599" s="163" t="s">
        <v>9179</v>
      </c>
    </row>
    <row r="1600" spans="1:22" ht="47.25">
      <c r="A1600" s="163">
        <v>8809821532224</v>
      </c>
      <c r="B1600" s="163" t="s">
        <v>9681</v>
      </c>
      <c r="C1600" s="163" t="s">
        <v>9687</v>
      </c>
      <c r="D1600" s="163" t="s">
        <v>13067</v>
      </c>
      <c r="E1600" s="163" t="s">
        <v>9679</v>
      </c>
      <c r="F1600" s="163" t="s">
        <v>9680</v>
      </c>
      <c r="G1600" s="163" t="s">
        <v>14589</v>
      </c>
      <c r="H1600" s="163" t="s">
        <v>12869</v>
      </c>
      <c r="I1600" s="164"/>
      <c r="J1600" s="165"/>
      <c r="K1600" s="166"/>
      <c r="L1600" s="167" t="s">
        <v>12870</v>
      </c>
      <c r="M1600" s="167" t="s">
        <v>12870</v>
      </c>
      <c r="N1600" s="167" t="s">
        <v>12870</v>
      </c>
      <c r="O1600" s="168">
        <v>8809821532224</v>
      </c>
      <c r="P1600" s="166" t="s">
        <v>9178</v>
      </c>
      <c r="Q1600" s="166" t="s">
        <v>12871</v>
      </c>
      <c r="R1600" s="169">
        <v>0</v>
      </c>
      <c r="S1600" s="163"/>
      <c r="T1600" s="163" t="s">
        <v>13039</v>
      </c>
      <c r="U1600" s="163" t="s">
        <v>12873</v>
      </c>
      <c r="V1600" s="163" t="s">
        <v>9179</v>
      </c>
    </row>
    <row r="1601" spans="1:22" ht="47.25">
      <c r="A1601" s="163">
        <v>8809821532231</v>
      </c>
      <c r="B1601" s="163" t="s">
        <v>9681</v>
      </c>
      <c r="C1601" s="163" t="s">
        <v>9337</v>
      </c>
      <c r="D1601" s="163" t="s">
        <v>13067</v>
      </c>
      <c r="E1601" s="163" t="s">
        <v>9679</v>
      </c>
      <c r="F1601" s="163" t="s">
        <v>9680</v>
      </c>
      <c r="G1601" s="163" t="s">
        <v>14590</v>
      </c>
      <c r="H1601" s="163" t="s">
        <v>12869</v>
      </c>
      <c r="I1601" s="164"/>
      <c r="J1601" s="165"/>
      <c r="K1601" s="166"/>
      <c r="L1601" s="167" t="s">
        <v>12870</v>
      </c>
      <c r="M1601" s="167" t="s">
        <v>12870</v>
      </c>
      <c r="N1601" s="167" t="s">
        <v>12870</v>
      </c>
      <c r="O1601" s="168">
        <v>8809821532231</v>
      </c>
      <c r="P1601" s="166" t="s">
        <v>9178</v>
      </c>
      <c r="Q1601" s="166" t="s">
        <v>12871</v>
      </c>
      <c r="R1601" s="169">
        <v>0</v>
      </c>
      <c r="S1601" s="163"/>
      <c r="T1601" s="163" t="s">
        <v>13039</v>
      </c>
      <c r="U1601" s="163" t="s">
        <v>12873</v>
      </c>
      <c r="V1601" s="163" t="s">
        <v>9179</v>
      </c>
    </row>
    <row r="1602" spans="1:22" ht="47.25">
      <c r="A1602" s="163">
        <v>8809821532248</v>
      </c>
      <c r="B1602" s="163" t="s">
        <v>9681</v>
      </c>
      <c r="C1602" s="163" t="s">
        <v>9341</v>
      </c>
      <c r="D1602" s="163" t="s">
        <v>13067</v>
      </c>
      <c r="E1602" s="163" t="s">
        <v>9679</v>
      </c>
      <c r="F1602" s="163" t="s">
        <v>9680</v>
      </c>
      <c r="G1602" s="163" t="s">
        <v>14591</v>
      </c>
      <c r="H1602" s="163" t="s">
        <v>12869</v>
      </c>
      <c r="I1602" s="164"/>
      <c r="J1602" s="165"/>
      <c r="K1602" s="166"/>
      <c r="L1602" s="167" t="s">
        <v>12870</v>
      </c>
      <c r="M1602" s="167" t="s">
        <v>12870</v>
      </c>
      <c r="N1602" s="167" t="s">
        <v>12870</v>
      </c>
      <c r="O1602" s="168">
        <v>8809821532248</v>
      </c>
      <c r="P1602" s="166" t="s">
        <v>9178</v>
      </c>
      <c r="Q1602" s="166" t="s">
        <v>12871</v>
      </c>
      <c r="R1602" s="169">
        <v>0</v>
      </c>
      <c r="S1602" s="163"/>
      <c r="T1602" s="163" t="s">
        <v>13039</v>
      </c>
      <c r="U1602" s="163" t="s">
        <v>12873</v>
      </c>
      <c r="V1602" s="163" t="s">
        <v>9179</v>
      </c>
    </row>
    <row r="1603" spans="1:22" ht="47.25">
      <c r="A1603" s="163">
        <v>8809821532255</v>
      </c>
      <c r="B1603" s="163" t="s">
        <v>9681</v>
      </c>
      <c r="C1603" s="163" t="s">
        <v>9344</v>
      </c>
      <c r="D1603" s="163" t="s">
        <v>13067</v>
      </c>
      <c r="E1603" s="163" t="s">
        <v>9679</v>
      </c>
      <c r="F1603" s="163" t="s">
        <v>9680</v>
      </c>
      <c r="G1603" s="163" t="s">
        <v>14592</v>
      </c>
      <c r="H1603" s="163" t="s">
        <v>12869</v>
      </c>
      <c r="I1603" s="164"/>
      <c r="J1603" s="165"/>
      <c r="K1603" s="166"/>
      <c r="L1603" s="167" t="s">
        <v>12870</v>
      </c>
      <c r="M1603" s="167" t="s">
        <v>12870</v>
      </c>
      <c r="N1603" s="167" t="s">
        <v>12870</v>
      </c>
      <c r="O1603" s="168">
        <v>8809821532255</v>
      </c>
      <c r="P1603" s="166" t="s">
        <v>9178</v>
      </c>
      <c r="Q1603" s="166" t="s">
        <v>12871</v>
      </c>
      <c r="R1603" s="169">
        <v>0</v>
      </c>
      <c r="S1603" s="163"/>
      <c r="T1603" s="163" t="s">
        <v>13039</v>
      </c>
      <c r="U1603" s="163" t="s">
        <v>12873</v>
      </c>
      <c r="V1603" s="163" t="s">
        <v>9179</v>
      </c>
    </row>
    <row r="1604" spans="1:22" ht="47.25">
      <c r="A1604" s="163">
        <v>8809821532262</v>
      </c>
      <c r="B1604" s="163" t="s">
        <v>9681</v>
      </c>
      <c r="C1604" s="163" t="s">
        <v>9347</v>
      </c>
      <c r="D1604" s="163" t="s">
        <v>13067</v>
      </c>
      <c r="E1604" s="163" t="s">
        <v>9679</v>
      </c>
      <c r="F1604" s="163" t="s">
        <v>9680</v>
      </c>
      <c r="G1604" s="163" t="s">
        <v>14593</v>
      </c>
      <c r="H1604" s="163" t="s">
        <v>12869</v>
      </c>
      <c r="I1604" s="164"/>
      <c r="J1604" s="165"/>
      <c r="K1604" s="166"/>
      <c r="L1604" s="167" t="s">
        <v>12870</v>
      </c>
      <c r="M1604" s="167" t="s">
        <v>12870</v>
      </c>
      <c r="N1604" s="167" t="s">
        <v>12870</v>
      </c>
      <c r="O1604" s="168">
        <v>8809821532262</v>
      </c>
      <c r="P1604" s="166" t="s">
        <v>9178</v>
      </c>
      <c r="Q1604" s="166" t="s">
        <v>12871</v>
      </c>
      <c r="R1604" s="169">
        <v>0</v>
      </c>
      <c r="S1604" s="163"/>
      <c r="T1604" s="163" t="s">
        <v>13039</v>
      </c>
      <c r="U1604" s="163" t="s">
        <v>12873</v>
      </c>
      <c r="V1604" s="163" t="s">
        <v>9179</v>
      </c>
    </row>
    <row r="1605" spans="1:22" ht="47.25">
      <c r="A1605" s="163">
        <v>8809821532279</v>
      </c>
      <c r="B1605" s="163" t="s">
        <v>9681</v>
      </c>
      <c r="C1605" s="163" t="s">
        <v>9350</v>
      </c>
      <c r="D1605" s="163" t="s">
        <v>13067</v>
      </c>
      <c r="E1605" s="163" t="s">
        <v>9679</v>
      </c>
      <c r="F1605" s="163" t="s">
        <v>9680</v>
      </c>
      <c r="G1605" s="163" t="s">
        <v>14594</v>
      </c>
      <c r="H1605" s="163" t="s">
        <v>12869</v>
      </c>
      <c r="I1605" s="164"/>
      <c r="J1605" s="165"/>
      <c r="K1605" s="166"/>
      <c r="L1605" s="167" t="s">
        <v>12870</v>
      </c>
      <c r="M1605" s="167" t="s">
        <v>12870</v>
      </c>
      <c r="N1605" s="167" t="s">
        <v>12870</v>
      </c>
      <c r="O1605" s="168">
        <v>8809821532279</v>
      </c>
      <c r="P1605" s="166" t="s">
        <v>9178</v>
      </c>
      <c r="Q1605" s="166" t="s">
        <v>12871</v>
      </c>
      <c r="R1605" s="169">
        <v>0</v>
      </c>
      <c r="S1605" s="163"/>
      <c r="T1605" s="163" t="s">
        <v>13039</v>
      </c>
      <c r="U1605" s="163" t="s">
        <v>12873</v>
      </c>
      <c r="V1605" s="163" t="s">
        <v>9179</v>
      </c>
    </row>
    <row r="1606" spans="1:22" ht="47.25">
      <c r="A1606" s="163">
        <v>8809821532286</v>
      </c>
      <c r="B1606" s="163" t="s">
        <v>9681</v>
      </c>
      <c r="C1606" s="163" t="s">
        <v>9353</v>
      </c>
      <c r="D1606" s="163" t="s">
        <v>13067</v>
      </c>
      <c r="E1606" s="163" t="s">
        <v>9679</v>
      </c>
      <c r="F1606" s="163" t="s">
        <v>9680</v>
      </c>
      <c r="G1606" s="163" t="s">
        <v>14595</v>
      </c>
      <c r="H1606" s="163" t="s">
        <v>12869</v>
      </c>
      <c r="I1606" s="164"/>
      <c r="J1606" s="165"/>
      <c r="K1606" s="166"/>
      <c r="L1606" s="167" t="s">
        <v>12870</v>
      </c>
      <c r="M1606" s="167" t="s">
        <v>12870</v>
      </c>
      <c r="N1606" s="167" t="s">
        <v>12870</v>
      </c>
      <c r="O1606" s="168">
        <v>8809821532286</v>
      </c>
      <c r="P1606" s="166" t="s">
        <v>9178</v>
      </c>
      <c r="Q1606" s="166" t="s">
        <v>12871</v>
      </c>
      <c r="R1606" s="169">
        <v>0</v>
      </c>
      <c r="S1606" s="163"/>
      <c r="T1606" s="163" t="s">
        <v>13039</v>
      </c>
      <c r="U1606" s="163" t="s">
        <v>12873</v>
      </c>
      <c r="V1606" s="163" t="s">
        <v>9179</v>
      </c>
    </row>
    <row r="1607" spans="1:22" ht="47.25">
      <c r="A1607" s="163">
        <v>8809821532293</v>
      </c>
      <c r="B1607" s="163" t="s">
        <v>9681</v>
      </c>
      <c r="C1607" s="163" t="s">
        <v>9361</v>
      </c>
      <c r="D1607" s="163" t="s">
        <v>13067</v>
      </c>
      <c r="E1607" s="163" t="s">
        <v>9679</v>
      </c>
      <c r="F1607" s="163" t="s">
        <v>9680</v>
      </c>
      <c r="G1607" s="163" t="s">
        <v>14596</v>
      </c>
      <c r="H1607" s="163" t="s">
        <v>12869</v>
      </c>
      <c r="I1607" s="164"/>
      <c r="J1607" s="165"/>
      <c r="K1607" s="166"/>
      <c r="L1607" s="167" t="s">
        <v>12870</v>
      </c>
      <c r="M1607" s="167" t="s">
        <v>12870</v>
      </c>
      <c r="N1607" s="167" t="s">
        <v>12870</v>
      </c>
      <c r="O1607" s="168">
        <v>8809821532293</v>
      </c>
      <c r="P1607" s="166" t="s">
        <v>9178</v>
      </c>
      <c r="Q1607" s="166" t="s">
        <v>12871</v>
      </c>
      <c r="R1607" s="169">
        <v>0</v>
      </c>
      <c r="S1607" s="163"/>
      <c r="T1607" s="163" t="s">
        <v>13039</v>
      </c>
      <c r="U1607" s="163" t="s">
        <v>12873</v>
      </c>
      <c r="V1607" s="163" t="s">
        <v>9179</v>
      </c>
    </row>
    <row r="1608" spans="1:22" ht="47.25">
      <c r="A1608" s="163">
        <v>8809821532309</v>
      </c>
      <c r="B1608" s="163" t="s">
        <v>9681</v>
      </c>
      <c r="C1608" s="163" t="s">
        <v>9365</v>
      </c>
      <c r="D1608" s="163" t="s">
        <v>13067</v>
      </c>
      <c r="E1608" s="163" t="s">
        <v>9679</v>
      </c>
      <c r="F1608" s="163" t="s">
        <v>9680</v>
      </c>
      <c r="G1608" s="163" t="s">
        <v>14597</v>
      </c>
      <c r="H1608" s="163" t="s">
        <v>12869</v>
      </c>
      <c r="I1608" s="164"/>
      <c r="J1608" s="165"/>
      <c r="K1608" s="166"/>
      <c r="L1608" s="167" t="s">
        <v>12870</v>
      </c>
      <c r="M1608" s="167" t="s">
        <v>12870</v>
      </c>
      <c r="N1608" s="167" t="s">
        <v>12870</v>
      </c>
      <c r="O1608" s="168">
        <v>8809821532309</v>
      </c>
      <c r="P1608" s="166" t="s">
        <v>9178</v>
      </c>
      <c r="Q1608" s="166" t="s">
        <v>12871</v>
      </c>
      <c r="R1608" s="169">
        <v>0</v>
      </c>
      <c r="S1608" s="163"/>
      <c r="T1608" s="163" t="s">
        <v>13039</v>
      </c>
      <c r="U1608" s="163" t="s">
        <v>12873</v>
      </c>
      <c r="V1608" s="163" t="s">
        <v>9179</v>
      </c>
    </row>
    <row r="1609" spans="1:22" ht="47.25">
      <c r="A1609" s="163">
        <v>8809821532316</v>
      </c>
      <c r="B1609" s="163" t="s">
        <v>9681</v>
      </c>
      <c r="C1609" s="163" t="s">
        <v>9369</v>
      </c>
      <c r="D1609" s="163" t="s">
        <v>13067</v>
      </c>
      <c r="E1609" s="163" t="s">
        <v>9679</v>
      </c>
      <c r="F1609" s="163" t="s">
        <v>9680</v>
      </c>
      <c r="G1609" s="163" t="s">
        <v>14598</v>
      </c>
      <c r="H1609" s="163" t="s">
        <v>12869</v>
      </c>
      <c r="I1609" s="164"/>
      <c r="J1609" s="165"/>
      <c r="K1609" s="166"/>
      <c r="L1609" s="167" t="s">
        <v>12870</v>
      </c>
      <c r="M1609" s="167" t="s">
        <v>12870</v>
      </c>
      <c r="N1609" s="167" t="s">
        <v>12870</v>
      </c>
      <c r="O1609" s="168">
        <v>8809821532316</v>
      </c>
      <c r="P1609" s="166" t="s">
        <v>9178</v>
      </c>
      <c r="Q1609" s="166" t="s">
        <v>12871</v>
      </c>
      <c r="R1609" s="169">
        <v>0</v>
      </c>
      <c r="S1609" s="163"/>
      <c r="T1609" s="163" t="s">
        <v>13039</v>
      </c>
      <c r="U1609" s="163" t="s">
        <v>12873</v>
      </c>
      <c r="V1609" s="163" t="s">
        <v>9179</v>
      </c>
    </row>
    <row r="1610" spans="1:22" ht="47.25">
      <c r="A1610" s="163">
        <v>8809821532323</v>
      </c>
      <c r="B1610" s="163" t="s">
        <v>9681</v>
      </c>
      <c r="C1610" s="163" t="s">
        <v>9373</v>
      </c>
      <c r="D1610" s="163" t="s">
        <v>13067</v>
      </c>
      <c r="E1610" s="163" t="s">
        <v>9679</v>
      </c>
      <c r="F1610" s="163" t="s">
        <v>9680</v>
      </c>
      <c r="G1610" s="163" t="s">
        <v>14599</v>
      </c>
      <c r="H1610" s="163" t="s">
        <v>12869</v>
      </c>
      <c r="I1610" s="164"/>
      <c r="J1610" s="165"/>
      <c r="K1610" s="166"/>
      <c r="L1610" s="167" t="s">
        <v>12870</v>
      </c>
      <c r="M1610" s="167" t="s">
        <v>12870</v>
      </c>
      <c r="N1610" s="167" t="s">
        <v>12870</v>
      </c>
      <c r="O1610" s="168">
        <v>8809821532323</v>
      </c>
      <c r="P1610" s="166" t="s">
        <v>9178</v>
      </c>
      <c r="Q1610" s="166" t="s">
        <v>12871</v>
      </c>
      <c r="R1610" s="169">
        <v>0</v>
      </c>
      <c r="S1610" s="163"/>
      <c r="T1610" s="163" t="s">
        <v>13039</v>
      </c>
      <c r="U1610" s="163" t="s">
        <v>12873</v>
      </c>
      <c r="V1610" s="163" t="s">
        <v>9179</v>
      </c>
    </row>
    <row r="1611" spans="1:22" ht="47.25">
      <c r="A1611" s="163">
        <v>8809821532330</v>
      </c>
      <c r="B1611" s="163" t="s">
        <v>9681</v>
      </c>
      <c r="C1611" s="163" t="s">
        <v>9377</v>
      </c>
      <c r="D1611" s="163" t="s">
        <v>13067</v>
      </c>
      <c r="E1611" s="163" t="s">
        <v>9679</v>
      </c>
      <c r="F1611" s="163" t="s">
        <v>9680</v>
      </c>
      <c r="G1611" s="163" t="s">
        <v>14600</v>
      </c>
      <c r="H1611" s="163" t="s">
        <v>12869</v>
      </c>
      <c r="I1611" s="164"/>
      <c r="J1611" s="165"/>
      <c r="K1611" s="166"/>
      <c r="L1611" s="167" t="s">
        <v>12870</v>
      </c>
      <c r="M1611" s="167" t="s">
        <v>12870</v>
      </c>
      <c r="N1611" s="167" t="s">
        <v>12870</v>
      </c>
      <c r="O1611" s="168">
        <v>8809821532330</v>
      </c>
      <c r="P1611" s="166" t="s">
        <v>9178</v>
      </c>
      <c r="Q1611" s="166" t="s">
        <v>12871</v>
      </c>
      <c r="R1611" s="169">
        <v>0</v>
      </c>
      <c r="S1611" s="163"/>
      <c r="T1611" s="163" t="s">
        <v>13039</v>
      </c>
      <c r="U1611" s="163" t="s">
        <v>12873</v>
      </c>
      <c r="V1611" s="163" t="s">
        <v>9179</v>
      </c>
    </row>
    <row r="1612" spans="1:22" ht="47.25">
      <c r="A1612" s="163">
        <v>8809821532347</v>
      </c>
      <c r="B1612" s="163" t="s">
        <v>9681</v>
      </c>
      <c r="C1612" s="163" t="s">
        <v>9381</v>
      </c>
      <c r="D1612" s="163" t="s">
        <v>13067</v>
      </c>
      <c r="E1612" s="163" t="s">
        <v>9679</v>
      </c>
      <c r="F1612" s="163" t="s">
        <v>9680</v>
      </c>
      <c r="G1612" s="163" t="s">
        <v>14601</v>
      </c>
      <c r="H1612" s="163" t="s">
        <v>12869</v>
      </c>
      <c r="I1612" s="164"/>
      <c r="J1612" s="165"/>
      <c r="K1612" s="166"/>
      <c r="L1612" s="167" t="s">
        <v>12870</v>
      </c>
      <c r="M1612" s="167" t="s">
        <v>12870</v>
      </c>
      <c r="N1612" s="167" t="s">
        <v>12870</v>
      </c>
      <c r="O1612" s="168">
        <v>8809821532347</v>
      </c>
      <c r="P1612" s="166" t="s">
        <v>9178</v>
      </c>
      <c r="Q1612" s="166" t="s">
        <v>12871</v>
      </c>
      <c r="R1612" s="169">
        <v>0</v>
      </c>
      <c r="S1612" s="163"/>
      <c r="T1612" s="163" t="s">
        <v>13039</v>
      </c>
      <c r="U1612" s="163" t="s">
        <v>12873</v>
      </c>
      <c r="V1612" s="163" t="s">
        <v>9179</v>
      </c>
    </row>
    <row r="1613" spans="1:22" ht="31.5">
      <c r="A1613" s="163">
        <v>8809821531517</v>
      </c>
      <c r="B1613" s="163" t="s">
        <v>9915</v>
      </c>
      <c r="C1613" s="163" t="s">
        <v>9682</v>
      </c>
      <c r="D1613" s="163" t="s">
        <v>13067</v>
      </c>
      <c r="E1613" s="163" t="s">
        <v>9913</v>
      </c>
      <c r="F1613" s="163" t="s">
        <v>9914</v>
      </c>
      <c r="G1613" s="163" t="s">
        <v>14602</v>
      </c>
      <c r="H1613" s="163" t="s">
        <v>12869</v>
      </c>
      <c r="I1613" s="164"/>
      <c r="J1613" s="165"/>
      <c r="K1613" s="166"/>
      <c r="L1613" s="167" t="s">
        <v>12870</v>
      </c>
      <c r="M1613" s="167" t="s">
        <v>12870</v>
      </c>
      <c r="N1613" s="167" t="s">
        <v>12870</v>
      </c>
      <c r="O1613" s="168">
        <v>8809821531517</v>
      </c>
      <c r="P1613" s="166" t="s">
        <v>9178</v>
      </c>
      <c r="Q1613" s="166" t="s">
        <v>12871</v>
      </c>
      <c r="R1613" s="169">
        <v>0</v>
      </c>
      <c r="S1613" s="163"/>
      <c r="T1613" s="163" t="s">
        <v>13225</v>
      </c>
      <c r="U1613" s="163" t="s">
        <v>12873</v>
      </c>
      <c r="V1613" s="163" t="s">
        <v>9179</v>
      </c>
    </row>
    <row r="1614" spans="1:22" ht="31.5">
      <c r="A1614" s="163">
        <v>8809821531524</v>
      </c>
      <c r="B1614" s="163" t="s">
        <v>9915</v>
      </c>
      <c r="C1614" s="163" t="s">
        <v>9683</v>
      </c>
      <c r="D1614" s="163" t="s">
        <v>13067</v>
      </c>
      <c r="E1614" s="163" t="s">
        <v>9913</v>
      </c>
      <c r="F1614" s="163" t="s">
        <v>9914</v>
      </c>
      <c r="G1614" s="163" t="s">
        <v>14603</v>
      </c>
      <c r="H1614" s="163" t="s">
        <v>12869</v>
      </c>
      <c r="I1614" s="164"/>
      <c r="J1614" s="165"/>
      <c r="K1614" s="166"/>
      <c r="L1614" s="167" t="s">
        <v>12870</v>
      </c>
      <c r="M1614" s="167" t="s">
        <v>12870</v>
      </c>
      <c r="N1614" s="167" t="s">
        <v>12870</v>
      </c>
      <c r="O1614" s="168">
        <v>8809821531524</v>
      </c>
      <c r="P1614" s="166" t="s">
        <v>9178</v>
      </c>
      <c r="Q1614" s="166" t="s">
        <v>12871</v>
      </c>
      <c r="R1614" s="169">
        <v>0</v>
      </c>
      <c r="S1614" s="163"/>
      <c r="T1614" s="163" t="s">
        <v>13225</v>
      </c>
      <c r="U1614" s="163" t="s">
        <v>12873</v>
      </c>
      <c r="V1614" s="163" t="s">
        <v>9179</v>
      </c>
    </row>
    <row r="1615" spans="1:22" ht="31.5">
      <c r="A1615" s="163">
        <v>8809821531531</v>
      </c>
      <c r="B1615" s="163" t="s">
        <v>9915</v>
      </c>
      <c r="C1615" s="163" t="s">
        <v>9684</v>
      </c>
      <c r="D1615" s="163" t="s">
        <v>13067</v>
      </c>
      <c r="E1615" s="163" t="s">
        <v>9913</v>
      </c>
      <c r="F1615" s="163" t="s">
        <v>9914</v>
      </c>
      <c r="G1615" s="163" t="s">
        <v>14604</v>
      </c>
      <c r="H1615" s="163" t="s">
        <v>12869</v>
      </c>
      <c r="I1615" s="164"/>
      <c r="J1615" s="165"/>
      <c r="K1615" s="166"/>
      <c r="L1615" s="167" t="s">
        <v>12870</v>
      </c>
      <c r="M1615" s="167" t="s">
        <v>12870</v>
      </c>
      <c r="N1615" s="167" t="s">
        <v>12870</v>
      </c>
      <c r="O1615" s="168">
        <v>8809821531531</v>
      </c>
      <c r="P1615" s="166" t="s">
        <v>9178</v>
      </c>
      <c r="Q1615" s="166" t="s">
        <v>12871</v>
      </c>
      <c r="R1615" s="169">
        <v>0</v>
      </c>
      <c r="S1615" s="163"/>
      <c r="T1615" s="163" t="s">
        <v>13225</v>
      </c>
      <c r="U1615" s="163" t="s">
        <v>12873</v>
      </c>
      <c r="V1615" s="163" t="s">
        <v>9179</v>
      </c>
    </row>
    <row r="1616" spans="1:22" ht="31.5">
      <c r="A1616" s="163">
        <v>8809821531548</v>
      </c>
      <c r="B1616" s="163" t="s">
        <v>9915</v>
      </c>
      <c r="C1616" s="163" t="s">
        <v>9685</v>
      </c>
      <c r="D1616" s="163" t="s">
        <v>13067</v>
      </c>
      <c r="E1616" s="163" t="s">
        <v>9913</v>
      </c>
      <c r="F1616" s="163" t="s">
        <v>9914</v>
      </c>
      <c r="G1616" s="163" t="s">
        <v>14605</v>
      </c>
      <c r="H1616" s="163" t="s">
        <v>12869</v>
      </c>
      <c r="I1616" s="164"/>
      <c r="J1616" s="165"/>
      <c r="K1616" s="166"/>
      <c r="L1616" s="167" t="s">
        <v>12870</v>
      </c>
      <c r="M1616" s="167" t="s">
        <v>12870</v>
      </c>
      <c r="N1616" s="167" t="s">
        <v>12870</v>
      </c>
      <c r="O1616" s="168">
        <v>8809821531548</v>
      </c>
      <c r="P1616" s="166" t="s">
        <v>9178</v>
      </c>
      <c r="Q1616" s="166" t="s">
        <v>12871</v>
      </c>
      <c r="R1616" s="169">
        <v>0</v>
      </c>
      <c r="S1616" s="163"/>
      <c r="T1616" s="163" t="s">
        <v>13225</v>
      </c>
      <c r="U1616" s="163" t="s">
        <v>12873</v>
      </c>
      <c r="V1616" s="163" t="s">
        <v>9179</v>
      </c>
    </row>
    <row r="1617" spans="1:22" ht="31.5">
      <c r="A1617" s="163">
        <v>8809821531555</v>
      </c>
      <c r="B1617" s="163" t="s">
        <v>9915</v>
      </c>
      <c r="C1617" s="163" t="s">
        <v>9686</v>
      </c>
      <c r="D1617" s="163" t="s">
        <v>13067</v>
      </c>
      <c r="E1617" s="163" t="s">
        <v>9913</v>
      </c>
      <c r="F1617" s="163" t="s">
        <v>9914</v>
      </c>
      <c r="G1617" s="163" t="s">
        <v>14606</v>
      </c>
      <c r="H1617" s="163" t="s">
        <v>12869</v>
      </c>
      <c r="I1617" s="164"/>
      <c r="J1617" s="165"/>
      <c r="K1617" s="166"/>
      <c r="L1617" s="167" t="s">
        <v>12870</v>
      </c>
      <c r="M1617" s="167" t="s">
        <v>12870</v>
      </c>
      <c r="N1617" s="167" t="s">
        <v>12870</v>
      </c>
      <c r="O1617" s="168">
        <v>8809821531555</v>
      </c>
      <c r="P1617" s="166" t="s">
        <v>9178</v>
      </c>
      <c r="Q1617" s="166" t="s">
        <v>12871</v>
      </c>
      <c r="R1617" s="169">
        <v>0</v>
      </c>
      <c r="S1617" s="163"/>
      <c r="T1617" s="163" t="s">
        <v>13225</v>
      </c>
      <c r="U1617" s="163" t="s">
        <v>12873</v>
      </c>
      <c r="V1617" s="163" t="s">
        <v>9179</v>
      </c>
    </row>
    <row r="1618" spans="1:22" ht="31.5">
      <c r="A1618" s="163">
        <v>8809821531562</v>
      </c>
      <c r="B1618" s="163" t="s">
        <v>9915</v>
      </c>
      <c r="C1618" s="163" t="s">
        <v>9687</v>
      </c>
      <c r="D1618" s="163" t="s">
        <v>13067</v>
      </c>
      <c r="E1618" s="163" t="s">
        <v>9913</v>
      </c>
      <c r="F1618" s="163" t="s">
        <v>9914</v>
      </c>
      <c r="G1618" s="163" t="s">
        <v>14607</v>
      </c>
      <c r="H1618" s="163" t="s">
        <v>12869</v>
      </c>
      <c r="I1618" s="164"/>
      <c r="J1618" s="165"/>
      <c r="K1618" s="166"/>
      <c r="L1618" s="167" t="s">
        <v>12870</v>
      </c>
      <c r="M1618" s="167" t="s">
        <v>12870</v>
      </c>
      <c r="N1618" s="167" t="s">
        <v>12870</v>
      </c>
      <c r="O1618" s="168">
        <v>8809821531562</v>
      </c>
      <c r="P1618" s="166" t="s">
        <v>9178</v>
      </c>
      <c r="Q1618" s="166" t="s">
        <v>12871</v>
      </c>
      <c r="R1618" s="169">
        <v>0</v>
      </c>
      <c r="S1618" s="163"/>
      <c r="T1618" s="163" t="s">
        <v>13225</v>
      </c>
      <c r="U1618" s="163" t="s">
        <v>12873</v>
      </c>
      <c r="V1618" s="163" t="s">
        <v>9179</v>
      </c>
    </row>
    <row r="1619" spans="1:22" ht="31.5">
      <c r="A1619" s="163">
        <v>8809821531579</v>
      </c>
      <c r="B1619" s="163" t="s">
        <v>9915</v>
      </c>
      <c r="C1619" s="163" t="s">
        <v>9919</v>
      </c>
      <c r="D1619" s="163" t="s">
        <v>14608</v>
      </c>
      <c r="E1619" s="163" t="s">
        <v>9913</v>
      </c>
      <c r="F1619" s="163" t="s">
        <v>9914</v>
      </c>
      <c r="G1619" s="163" t="s">
        <v>14609</v>
      </c>
      <c r="H1619" s="163" t="s">
        <v>12869</v>
      </c>
      <c r="I1619" s="164"/>
      <c r="J1619" s="165"/>
      <c r="K1619" s="166"/>
      <c r="L1619" s="167" t="s">
        <v>12870</v>
      </c>
      <c r="M1619" s="167" t="s">
        <v>12870</v>
      </c>
      <c r="N1619" s="167" t="s">
        <v>12870</v>
      </c>
      <c r="O1619" s="168">
        <v>8809821531579</v>
      </c>
      <c r="P1619" s="166" t="s">
        <v>9178</v>
      </c>
      <c r="Q1619" s="166" t="s">
        <v>12871</v>
      </c>
      <c r="R1619" s="169">
        <v>0</v>
      </c>
      <c r="S1619" s="163"/>
      <c r="T1619" s="163" t="s">
        <v>13225</v>
      </c>
      <c r="U1619" s="163" t="s">
        <v>12873</v>
      </c>
      <c r="V1619" s="163" t="s">
        <v>9179</v>
      </c>
    </row>
    <row r="1620" spans="1:22" ht="31.5">
      <c r="A1620" s="163">
        <v>8809821531586</v>
      </c>
      <c r="B1620" s="163" t="s">
        <v>9915</v>
      </c>
      <c r="C1620" s="163" t="s">
        <v>9923</v>
      </c>
      <c r="D1620" s="163" t="s">
        <v>13067</v>
      </c>
      <c r="E1620" s="163" t="s">
        <v>9913</v>
      </c>
      <c r="F1620" s="163" t="s">
        <v>9914</v>
      </c>
      <c r="G1620" s="163" t="s">
        <v>14610</v>
      </c>
      <c r="H1620" s="163" t="s">
        <v>12869</v>
      </c>
      <c r="I1620" s="164"/>
      <c r="J1620" s="165"/>
      <c r="K1620" s="166"/>
      <c r="L1620" s="167" t="s">
        <v>12870</v>
      </c>
      <c r="M1620" s="167" t="s">
        <v>12870</v>
      </c>
      <c r="N1620" s="167" t="s">
        <v>12870</v>
      </c>
      <c r="O1620" s="168">
        <v>8809821531586</v>
      </c>
      <c r="P1620" s="166" t="s">
        <v>9178</v>
      </c>
      <c r="Q1620" s="166" t="s">
        <v>12871</v>
      </c>
      <c r="R1620" s="169">
        <v>0</v>
      </c>
      <c r="S1620" s="163"/>
      <c r="T1620" s="163" t="s">
        <v>13225</v>
      </c>
      <c r="U1620" s="163" t="s">
        <v>12873</v>
      </c>
      <c r="V1620" s="163" t="s">
        <v>9179</v>
      </c>
    </row>
    <row r="1621" spans="1:22" ht="31.5">
      <c r="A1621" s="163">
        <v>8809821531593</v>
      </c>
      <c r="B1621" s="163" t="s">
        <v>9915</v>
      </c>
      <c r="C1621" s="163" t="s">
        <v>9927</v>
      </c>
      <c r="D1621" s="163" t="s">
        <v>13067</v>
      </c>
      <c r="E1621" s="163" t="s">
        <v>9913</v>
      </c>
      <c r="F1621" s="163" t="s">
        <v>9914</v>
      </c>
      <c r="G1621" s="163" t="s">
        <v>14611</v>
      </c>
      <c r="H1621" s="163" t="s">
        <v>12869</v>
      </c>
      <c r="I1621" s="164"/>
      <c r="J1621" s="165"/>
      <c r="K1621" s="166"/>
      <c r="L1621" s="167" t="s">
        <v>12870</v>
      </c>
      <c r="M1621" s="167" t="s">
        <v>12870</v>
      </c>
      <c r="N1621" s="167" t="s">
        <v>12870</v>
      </c>
      <c r="O1621" s="168">
        <v>8809821531593</v>
      </c>
      <c r="P1621" s="166" t="s">
        <v>9178</v>
      </c>
      <c r="Q1621" s="166" t="s">
        <v>12871</v>
      </c>
      <c r="R1621" s="169">
        <v>0</v>
      </c>
      <c r="S1621" s="163"/>
      <c r="T1621" s="163" t="s">
        <v>13225</v>
      </c>
      <c r="U1621" s="163" t="s">
        <v>12873</v>
      </c>
      <c r="V1621" s="163" t="s">
        <v>9179</v>
      </c>
    </row>
    <row r="1622" spans="1:22" ht="31.5">
      <c r="A1622" s="163">
        <v>8809821531609</v>
      </c>
      <c r="B1622" s="163" t="s">
        <v>9915</v>
      </c>
      <c r="C1622" s="163" t="s">
        <v>9931</v>
      </c>
      <c r="D1622" s="163" t="s">
        <v>13067</v>
      </c>
      <c r="E1622" s="163" t="s">
        <v>9913</v>
      </c>
      <c r="F1622" s="163" t="s">
        <v>9914</v>
      </c>
      <c r="G1622" s="163" t="s">
        <v>14612</v>
      </c>
      <c r="H1622" s="163" t="s">
        <v>12869</v>
      </c>
      <c r="I1622" s="164"/>
      <c r="J1622" s="165"/>
      <c r="K1622" s="166"/>
      <c r="L1622" s="167" t="s">
        <v>12870</v>
      </c>
      <c r="M1622" s="167" t="s">
        <v>12870</v>
      </c>
      <c r="N1622" s="167" t="s">
        <v>12870</v>
      </c>
      <c r="O1622" s="168">
        <v>8809821531609</v>
      </c>
      <c r="P1622" s="166" t="s">
        <v>9178</v>
      </c>
      <c r="Q1622" s="166" t="s">
        <v>12871</v>
      </c>
      <c r="R1622" s="169">
        <v>0</v>
      </c>
      <c r="S1622" s="163"/>
      <c r="T1622" s="163" t="s">
        <v>13225</v>
      </c>
      <c r="U1622" s="163" t="s">
        <v>12873</v>
      </c>
      <c r="V1622" s="163" t="s">
        <v>9179</v>
      </c>
    </row>
    <row r="1623" spans="1:22" ht="31.5">
      <c r="A1623" s="163">
        <v>8809821531616</v>
      </c>
      <c r="B1623" s="163" t="s">
        <v>9915</v>
      </c>
      <c r="C1623" s="163" t="s">
        <v>9935</v>
      </c>
      <c r="D1623" s="163" t="s">
        <v>13067</v>
      </c>
      <c r="E1623" s="163" t="s">
        <v>9913</v>
      </c>
      <c r="F1623" s="163" t="s">
        <v>9914</v>
      </c>
      <c r="G1623" s="163" t="s">
        <v>14613</v>
      </c>
      <c r="H1623" s="163" t="s">
        <v>12869</v>
      </c>
      <c r="I1623" s="164"/>
      <c r="J1623" s="165"/>
      <c r="K1623" s="166"/>
      <c r="L1623" s="167" t="s">
        <v>12870</v>
      </c>
      <c r="M1623" s="167" t="s">
        <v>12870</v>
      </c>
      <c r="N1623" s="167" t="s">
        <v>12870</v>
      </c>
      <c r="O1623" s="168">
        <v>8809821531616</v>
      </c>
      <c r="P1623" s="166" t="s">
        <v>9178</v>
      </c>
      <c r="Q1623" s="166" t="s">
        <v>12871</v>
      </c>
      <c r="R1623" s="169">
        <v>0</v>
      </c>
      <c r="S1623" s="163"/>
      <c r="T1623" s="163" t="s">
        <v>13225</v>
      </c>
      <c r="U1623" s="163" t="s">
        <v>12873</v>
      </c>
      <c r="V1623" s="163" t="s">
        <v>9179</v>
      </c>
    </row>
    <row r="1624" spans="1:22" ht="31.5">
      <c r="A1624" s="163">
        <v>8809821531623</v>
      </c>
      <c r="B1624" s="163" t="s">
        <v>9915</v>
      </c>
      <c r="C1624" s="163" t="s">
        <v>9939</v>
      </c>
      <c r="D1624" s="163" t="s">
        <v>14608</v>
      </c>
      <c r="E1624" s="163" t="s">
        <v>9913</v>
      </c>
      <c r="F1624" s="163" t="s">
        <v>9914</v>
      </c>
      <c r="G1624" s="163" t="s">
        <v>14614</v>
      </c>
      <c r="H1624" s="163" t="s">
        <v>12869</v>
      </c>
      <c r="I1624" s="164"/>
      <c r="J1624" s="165"/>
      <c r="K1624" s="166"/>
      <c r="L1624" s="167" t="s">
        <v>12870</v>
      </c>
      <c r="M1624" s="167" t="s">
        <v>12870</v>
      </c>
      <c r="N1624" s="167" t="s">
        <v>12870</v>
      </c>
      <c r="O1624" s="168">
        <v>8809821531623</v>
      </c>
      <c r="P1624" s="166" t="s">
        <v>9178</v>
      </c>
      <c r="Q1624" s="166" t="s">
        <v>12871</v>
      </c>
      <c r="R1624" s="169">
        <v>0</v>
      </c>
      <c r="S1624" s="163"/>
      <c r="T1624" s="163" t="s">
        <v>13225</v>
      </c>
      <c r="U1624" s="163" t="s">
        <v>12873</v>
      </c>
      <c r="V1624" s="163" t="s">
        <v>9179</v>
      </c>
    </row>
    <row r="1625" spans="1:22" ht="31.5">
      <c r="A1625" s="163">
        <v>8809821531630</v>
      </c>
      <c r="B1625" s="163" t="s">
        <v>9915</v>
      </c>
      <c r="C1625" s="163" t="s">
        <v>9917</v>
      </c>
      <c r="D1625" s="163" t="s">
        <v>14608</v>
      </c>
      <c r="E1625" s="163" t="s">
        <v>9913</v>
      </c>
      <c r="F1625" s="163" t="s">
        <v>9914</v>
      </c>
      <c r="G1625" s="163" t="s">
        <v>14615</v>
      </c>
      <c r="H1625" s="163" t="s">
        <v>12869</v>
      </c>
      <c r="I1625" s="164"/>
      <c r="J1625" s="165"/>
      <c r="K1625" s="166"/>
      <c r="L1625" s="167" t="s">
        <v>12870</v>
      </c>
      <c r="M1625" s="167" t="s">
        <v>12870</v>
      </c>
      <c r="N1625" s="167" t="s">
        <v>12870</v>
      </c>
      <c r="O1625" s="168">
        <v>8809821531630</v>
      </c>
      <c r="P1625" s="166" t="s">
        <v>9178</v>
      </c>
      <c r="Q1625" s="166" t="s">
        <v>12871</v>
      </c>
      <c r="R1625" s="169">
        <v>0</v>
      </c>
      <c r="S1625" s="163"/>
      <c r="T1625" s="163" t="s">
        <v>13225</v>
      </c>
      <c r="U1625" s="163" t="s">
        <v>12873</v>
      </c>
      <c r="V1625" s="163" t="s">
        <v>9179</v>
      </c>
    </row>
    <row r="1626" spans="1:22" ht="31.5">
      <c r="A1626" s="163">
        <v>8809821531647</v>
      </c>
      <c r="B1626" s="163" t="s">
        <v>9915</v>
      </c>
      <c r="C1626" s="163" t="s">
        <v>9921</v>
      </c>
      <c r="D1626" s="163" t="s">
        <v>13067</v>
      </c>
      <c r="E1626" s="163" t="s">
        <v>9913</v>
      </c>
      <c r="F1626" s="163" t="s">
        <v>9914</v>
      </c>
      <c r="G1626" s="163" t="s">
        <v>14616</v>
      </c>
      <c r="H1626" s="163" t="s">
        <v>12869</v>
      </c>
      <c r="I1626" s="164"/>
      <c r="J1626" s="165"/>
      <c r="K1626" s="166"/>
      <c r="L1626" s="167" t="s">
        <v>12870</v>
      </c>
      <c r="M1626" s="167" t="s">
        <v>12870</v>
      </c>
      <c r="N1626" s="167" t="s">
        <v>12870</v>
      </c>
      <c r="O1626" s="168">
        <v>8809821531647</v>
      </c>
      <c r="P1626" s="166" t="s">
        <v>9178</v>
      </c>
      <c r="Q1626" s="166" t="s">
        <v>12871</v>
      </c>
      <c r="R1626" s="169">
        <v>0</v>
      </c>
      <c r="S1626" s="163"/>
      <c r="T1626" s="163" t="s">
        <v>13225</v>
      </c>
      <c r="U1626" s="163" t="s">
        <v>12873</v>
      </c>
      <c r="V1626" s="163" t="s">
        <v>9179</v>
      </c>
    </row>
    <row r="1627" spans="1:22" ht="31.5">
      <c r="A1627" s="163">
        <v>8809821531654</v>
      </c>
      <c r="B1627" s="163" t="s">
        <v>9915</v>
      </c>
      <c r="C1627" s="163" t="s">
        <v>9925</v>
      </c>
      <c r="D1627" s="163" t="s">
        <v>13067</v>
      </c>
      <c r="E1627" s="163" t="s">
        <v>9913</v>
      </c>
      <c r="F1627" s="163" t="s">
        <v>9914</v>
      </c>
      <c r="G1627" s="163" t="s">
        <v>14617</v>
      </c>
      <c r="H1627" s="163" t="s">
        <v>12869</v>
      </c>
      <c r="I1627" s="164"/>
      <c r="J1627" s="165"/>
      <c r="K1627" s="166"/>
      <c r="L1627" s="167" t="s">
        <v>12870</v>
      </c>
      <c r="M1627" s="167" t="s">
        <v>12870</v>
      </c>
      <c r="N1627" s="167" t="s">
        <v>12870</v>
      </c>
      <c r="O1627" s="168">
        <v>8809821531654</v>
      </c>
      <c r="P1627" s="166" t="s">
        <v>9178</v>
      </c>
      <c r="Q1627" s="166" t="s">
        <v>12871</v>
      </c>
      <c r="R1627" s="169">
        <v>0</v>
      </c>
      <c r="S1627" s="163"/>
      <c r="T1627" s="163" t="s">
        <v>13225</v>
      </c>
      <c r="U1627" s="163" t="s">
        <v>12873</v>
      </c>
      <c r="V1627" s="163" t="s">
        <v>9179</v>
      </c>
    </row>
    <row r="1628" spans="1:22" ht="31.5">
      <c r="A1628" s="163">
        <v>8809821531661</v>
      </c>
      <c r="B1628" s="163" t="s">
        <v>9915</v>
      </c>
      <c r="C1628" s="163" t="s">
        <v>9929</v>
      </c>
      <c r="D1628" s="163" t="s">
        <v>13067</v>
      </c>
      <c r="E1628" s="163" t="s">
        <v>9913</v>
      </c>
      <c r="F1628" s="163" t="s">
        <v>9914</v>
      </c>
      <c r="G1628" s="163" t="s">
        <v>14618</v>
      </c>
      <c r="H1628" s="163" t="s">
        <v>12869</v>
      </c>
      <c r="I1628" s="164"/>
      <c r="J1628" s="165"/>
      <c r="K1628" s="166"/>
      <c r="L1628" s="167" t="s">
        <v>12870</v>
      </c>
      <c r="M1628" s="167" t="s">
        <v>12870</v>
      </c>
      <c r="N1628" s="167" t="s">
        <v>12870</v>
      </c>
      <c r="O1628" s="168">
        <v>8809821531661</v>
      </c>
      <c r="P1628" s="166" t="s">
        <v>9178</v>
      </c>
      <c r="Q1628" s="166" t="s">
        <v>12871</v>
      </c>
      <c r="R1628" s="169">
        <v>0</v>
      </c>
      <c r="S1628" s="163"/>
      <c r="T1628" s="163" t="s">
        <v>13225</v>
      </c>
      <c r="U1628" s="163" t="s">
        <v>12873</v>
      </c>
      <c r="V1628" s="163" t="s">
        <v>9179</v>
      </c>
    </row>
    <row r="1629" spans="1:22" ht="31.5">
      <c r="A1629" s="163">
        <v>8809821531678</v>
      </c>
      <c r="B1629" s="163" t="s">
        <v>9915</v>
      </c>
      <c r="C1629" s="163" t="s">
        <v>9933</v>
      </c>
      <c r="D1629" s="163" t="s">
        <v>13067</v>
      </c>
      <c r="E1629" s="163" t="s">
        <v>9913</v>
      </c>
      <c r="F1629" s="163" t="s">
        <v>9914</v>
      </c>
      <c r="G1629" s="163" t="s">
        <v>14619</v>
      </c>
      <c r="H1629" s="163" t="s">
        <v>12869</v>
      </c>
      <c r="I1629" s="164"/>
      <c r="J1629" s="165"/>
      <c r="K1629" s="166"/>
      <c r="L1629" s="167" t="s">
        <v>12870</v>
      </c>
      <c r="M1629" s="167" t="s">
        <v>12870</v>
      </c>
      <c r="N1629" s="167" t="s">
        <v>12870</v>
      </c>
      <c r="O1629" s="168">
        <v>8809821531678</v>
      </c>
      <c r="P1629" s="166" t="s">
        <v>9178</v>
      </c>
      <c r="Q1629" s="166" t="s">
        <v>12871</v>
      </c>
      <c r="R1629" s="169">
        <v>0</v>
      </c>
      <c r="S1629" s="163"/>
      <c r="T1629" s="163" t="s">
        <v>13225</v>
      </c>
      <c r="U1629" s="163" t="s">
        <v>12873</v>
      </c>
      <c r="V1629" s="163" t="s">
        <v>9179</v>
      </c>
    </row>
    <row r="1630" spans="1:22" ht="31.5">
      <c r="A1630" s="163">
        <v>8809821531685</v>
      </c>
      <c r="B1630" s="163" t="s">
        <v>9915</v>
      </c>
      <c r="C1630" s="163" t="s">
        <v>9937</v>
      </c>
      <c r="D1630" s="163" t="s">
        <v>14608</v>
      </c>
      <c r="E1630" s="163" t="s">
        <v>9913</v>
      </c>
      <c r="F1630" s="163" t="s">
        <v>9914</v>
      </c>
      <c r="G1630" s="163" t="s">
        <v>14620</v>
      </c>
      <c r="H1630" s="163" t="s">
        <v>12869</v>
      </c>
      <c r="I1630" s="164"/>
      <c r="J1630" s="165"/>
      <c r="K1630" s="166"/>
      <c r="L1630" s="167" t="s">
        <v>12870</v>
      </c>
      <c r="M1630" s="167" t="s">
        <v>12870</v>
      </c>
      <c r="N1630" s="167" t="s">
        <v>12870</v>
      </c>
      <c r="O1630" s="168">
        <v>8809821531685</v>
      </c>
      <c r="P1630" s="166" t="s">
        <v>9178</v>
      </c>
      <c r="Q1630" s="166" t="s">
        <v>12871</v>
      </c>
      <c r="R1630" s="169">
        <v>0</v>
      </c>
      <c r="S1630" s="163"/>
      <c r="T1630" s="163" t="s">
        <v>13225</v>
      </c>
      <c r="U1630" s="163" t="s">
        <v>12873</v>
      </c>
      <c r="V1630" s="163" t="s">
        <v>9179</v>
      </c>
    </row>
    <row r="1631" spans="1:22" ht="31.5">
      <c r="A1631" s="163">
        <v>8809821531692</v>
      </c>
      <c r="B1631" s="163" t="s">
        <v>9915</v>
      </c>
      <c r="C1631" s="163" t="s">
        <v>9361</v>
      </c>
      <c r="D1631" s="163" t="s">
        <v>13067</v>
      </c>
      <c r="E1631" s="163" t="s">
        <v>9913</v>
      </c>
      <c r="F1631" s="163" t="s">
        <v>9914</v>
      </c>
      <c r="G1631" s="163" t="s">
        <v>14621</v>
      </c>
      <c r="H1631" s="163" t="s">
        <v>12869</v>
      </c>
      <c r="I1631" s="164"/>
      <c r="J1631" s="165"/>
      <c r="K1631" s="166"/>
      <c r="L1631" s="167" t="s">
        <v>12870</v>
      </c>
      <c r="M1631" s="167" t="s">
        <v>12870</v>
      </c>
      <c r="N1631" s="167" t="s">
        <v>12870</v>
      </c>
      <c r="O1631" s="168">
        <v>8809821531692</v>
      </c>
      <c r="P1631" s="166" t="s">
        <v>9178</v>
      </c>
      <c r="Q1631" s="166" t="s">
        <v>12871</v>
      </c>
      <c r="R1631" s="169">
        <v>0</v>
      </c>
      <c r="S1631" s="163"/>
      <c r="T1631" s="163" t="s">
        <v>13225</v>
      </c>
      <c r="U1631" s="163" t="s">
        <v>12873</v>
      </c>
      <c r="V1631" s="163" t="s">
        <v>9179</v>
      </c>
    </row>
    <row r="1632" spans="1:22" ht="31.5">
      <c r="A1632" s="163">
        <v>8809821531708</v>
      </c>
      <c r="B1632" s="163" t="s">
        <v>9915</v>
      </c>
      <c r="C1632" s="163" t="s">
        <v>9365</v>
      </c>
      <c r="D1632" s="163" t="s">
        <v>13067</v>
      </c>
      <c r="E1632" s="163" t="s">
        <v>9913</v>
      </c>
      <c r="F1632" s="163" t="s">
        <v>9914</v>
      </c>
      <c r="G1632" s="163" t="s">
        <v>14622</v>
      </c>
      <c r="H1632" s="163" t="s">
        <v>12869</v>
      </c>
      <c r="I1632" s="164"/>
      <c r="J1632" s="165"/>
      <c r="K1632" s="166"/>
      <c r="L1632" s="167" t="s">
        <v>12870</v>
      </c>
      <c r="M1632" s="167" t="s">
        <v>12870</v>
      </c>
      <c r="N1632" s="167" t="s">
        <v>12870</v>
      </c>
      <c r="O1632" s="168">
        <v>8809821531708</v>
      </c>
      <c r="P1632" s="166" t="s">
        <v>9178</v>
      </c>
      <c r="Q1632" s="166" t="s">
        <v>12871</v>
      </c>
      <c r="R1632" s="169">
        <v>0</v>
      </c>
      <c r="S1632" s="163"/>
      <c r="T1632" s="163" t="s">
        <v>13225</v>
      </c>
      <c r="U1632" s="163" t="s">
        <v>12873</v>
      </c>
      <c r="V1632" s="163" t="s">
        <v>9179</v>
      </c>
    </row>
    <row r="1633" spans="1:22" ht="31.5">
      <c r="A1633" s="163">
        <v>8809821531715</v>
      </c>
      <c r="B1633" s="163" t="s">
        <v>9915</v>
      </c>
      <c r="C1633" s="163" t="s">
        <v>9369</v>
      </c>
      <c r="D1633" s="163" t="s">
        <v>13067</v>
      </c>
      <c r="E1633" s="163" t="s">
        <v>9913</v>
      </c>
      <c r="F1633" s="163" t="s">
        <v>9914</v>
      </c>
      <c r="G1633" s="163" t="s">
        <v>14623</v>
      </c>
      <c r="H1633" s="163" t="s">
        <v>12869</v>
      </c>
      <c r="I1633" s="164"/>
      <c r="J1633" s="165"/>
      <c r="K1633" s="166"/>
      <c r="L1633" s="167" t="s">
        <v>12870</v>
      </c>
      <c r="M1633" s="167" t="s">
        <v>12870</v>
      </c>
      <c r="N1633" s="167" t="s">
        <v>12870</v>
      </c>
      <c r="O1633" s="168">
        <v>8809821531715</v>
      </c>
      <c r="P1633" s="166" t="s">
        <v>9178</v>
      </c>
      <c r="Q1633" s="166" t="s">
        <v>12871</v>
      </c>
      <c r="R1633" s="169">
        <v>0</v>
      </c>
      <c r="S1633" s="163"/>
      <c r="T1633" s="163" t="s">
        <v>13225</v>
      </c>
      <c r="U1633" s="163" t="s">
        <v>12873</v>
      </c>
      <c r="V1633" s="163" t="s">
        <v>9179</v>
      </c>
    </row>
    <row r="1634" spans="1:22" ht="31.5">
      <c r="A1634" s="163">
        <v>8809821531722</v>
      </c>
      <c r="B1634" s="163" t="s">
        <v>9915</v>
      </c>
      <c r="C1634" s="163" t="s">
        <v>9373</v>
      </c>
      <c r="D1634" s="163" t="s">
        <v>13067</v>
      </c>
      <c r="E1634" s="163" t="s">
        <v>9913</v>
      </c>
      <c r="F1634" s="163" t="s">
        <v>9914</v>
      </c>
      <c r="G1634" s="163" t="s">
        <v>14624</v>
      </c>
      <c r="H1634" s="163" t="s">
        <v>12869</v>
      </c>
      <c r="I1634" s="164"/>
      <c r="J1634" s="165"/>
      <c r="K1634" s="166"/>
      <c r="L1634" s="167" t="s">
        <v>12870</v>
      </c>
      <c r="M1634" s="167" t="s">
        <v>12870</v>
      </c>
      <c r="N1634" s="167" t="s">
        <v>12870</v>
      </c>
      <c r="O1634" s="168">
        <v>8809821531722</v>
      </c>
      <c r="P1634" s="166" t="s">
        <v>9178</v>
      </c>
      <c r="Q1634" s="166" t="s">
        <v>12871</v>
      </c>
      <c r="R1634" s="169">
        <v>0</v>
      </c>
      <c r="S1634" s="163"/>
      <c r="T1634" s="163" t="s">
        <v>13225</v>
      </c>
      <c r="U1634" s="163" t="s">
        <v>12873</v>
      </c>
      <c r="V1634" s="163" t="s">
        <v>9179</v>
      </c>
    </row>
    <row r="1635" spans="1:22" ht="31.5">
      <c r="A1635" s="163">
        <v>8809821531739</v>
      </c>
      <c r="B1635" s="163" t="s">
        <v>9915</v>
      </c>
      <c r="C1635" s="163" t="s">
        <v>9377</v>
      </c>
      <c r="D1635" s="163" t="s">
        <v>13067</v>
      </c>
      <c r="E1635" s="163" t="s">
        <v>9913</v>
      </c>
      <c r="F1635" s="163" t="s">
        <v>9914</v>
      </c>
      <c r="G1635" s="163" t="s">
        <v>14625</v>
      </c>
      <c r="H1635" s="163" t="s">
        <v>12869</v>
      </c>
      <c r="I1635" s="164"/>
      <c r="J1635" s="165"/>
      <c r="K1635" s="166"/>
      <c r="L1635" s="167" t="s">
        <v>12870</v>
      </c>
      <c r="M1635" s="167" t="s">
        <v>12870</v>
      </c>
      <c r="N1635" s="167" t="s">
        <v>12870</v>
      </c>
      <c r="O1635" s="168">
        <v>8809821531739</v>
      </c>
      <c r="P1635" s="166" t="s">
        <v>9178</v>
      </c>
      <c r="Q1635" s="166" t="s">
        <v>12871</v>
      </c>
      <c r="R1635" s="169">
        <v>0</v>
      </c>
      <c r="S1635" s="163"/>
      <c r="T1635" s="163" t="s">
        <v>13225</v>
      </c>
      <c r="U1635" s="163" t="s">
        <v>12873</v>
      </c>
      <c r="V1635" s="163" t="s">
        <v>9179</v>
      </c>
    </row>
    <row r="1636" spans="1:22" ht="31.5">
      <c r="A1636" s="163">
        <v>8809821531746</v>
      </c>
      <c r="B1636" s="163" t="s">
        <v>9915</v>
      </c>
      <c r="C1636" s="163" t="s">
        <v>9381</v>
      </c>
      <c r="D1636" s="163" t="s">
        <v>13067</v>
      </c>
      <c r="E1636" s="163" t="s">
        <v>9913</v>
      </c>
      <c r="F1636" s="163" t="s">
        <v>9914</v>
      </c>
      <c r="G1636" s="163" t="s">
        <v>14626</v>
      </c>
      <c r="H1636" s="163" t="s">
        <v>12869</v>
      </c>
      <c r="I1636" s="164"/>
      <c r="J1636" s="165"/>
      <c r="K1636" s="166"/>
      <c r="L1636" s="167" t="s">
        <v>12870</v>
      </c>
      <c r="M1636" s="167" t="s">
        <v>12870</v>
      </c>
      <c r="N1636" s="167" t="s">
        <v>12870</v>
      </c>
      <c r="O1636" s="168">
        <v>8809821531746</v>
      </c>
      <c r="P1636" s="166" t="s">
        <v>9178</v>
      </c>
      <c r="Q1636" s="166" t="s">
        <v>12871</v>
      </c>
      <c r="R1636" s="169">
        <v>0</v>
      </c>
      <c r="S1636" s="163"/>
      <c r="T1636" s="163" t="s">
        <v>13225</v>
      </c>
      <c r="U1636" s="163" t="s">
        <v>12873</v>
      </c>
      <c r="V1636" s="163" t="s">
        <v>9179</v>
      </c>
    </row>
    <row r="1637" spans="1:22" ht="31.5">
      <c r="A1637" s="163">
        <v>8809821531753</v>
      </c>
      <c r="B1637" s="163" t="s">
        <v>9915</v>
      </c>
      <c r="C1637" s="163" t="s">
        <v>9694</v>
      </c>
      <c r="D1637" s="163" t="s">
        <v>13067</v>
      </c>
      <c r="E1637" s="163" t="s">
        <v>9913</v>
      </c>
      <c r="F1637" s="163" t="s">
        <v>9914</v>
      </c>
      <c r="G1637" s="163" t="s">
        <v>14627</v>
      </c>
      <c r="H1637" s="163" t="s">
        <v>12869</v>
      </c>
      <c r="I1637" s="164"/>
      <c r="J1637" s="165"/>
      <c r="K1637" s="166"/>
      <c r="L1637" s="167" t="s">
        <v>12870</v>
      </c>
      <c r="M1637" s="167" t="s">
        <v>12870</v>
      </c>
      <c r="N1637" s="167" t="s">
        <v>12870</v>
      </c>
      <c r="O1637" s="168">
        <v>8809821531753</v>
      </c>
      <c r="P1637" s="166" t="s">
        <v>9178</v>
      </c>
      <c r="Q1637" s="166" t="s">
        <v>12871</v>
      </c>
      <c r="R1637" s="169">
        <v>0</v>
      </c>
      <c r="S1637" s="163"/>
      <c r="T1637" s="163" t="s">
        <v>13225</v>
      </c>
      <c r="U1637" s="163" t="s">
        <v>12873</v>
      </c>
      <c r="V1637" s="163" t="s">
        <v>9179</v>
      </c>
    </row>
    <row r="1638" spans="1:22" ht="31.5">
      <c r="A1638" s="163">
        <v>8809821531760</v>
      </c>
      <c r="B1638" s="163" t="s">
        <v>9915</v>
      </c>
      <c r="C1638" s="163" t="s">
        <v>9698</v>
      </c>
      <c r="D1638" s="163" t="s">
        <v>13067</v>
      </c>
      <c r="E1638" s="163" t="s">
        <v>9913</v>
      </c>
      <c r="F1638" s="163" t="s">
        <v>9914</v>
      </c>
      <c r="G1638" s="163" t="s">
        <v>14628</v>
      </c>
      <c r="H1638" s="163" t="s">
        <v>12869</v>
      </c>
      <c r="I1638" s="164"/>
      <c r="J1638" s="165"/>
      <c r="K1638" s="166"/>
      <c r="L1638" s="167" t="s">
        <v>12870</v>
      </c>
      <c r="M1638" s="167" t="s">
        <v>12870</v>
      </c>
      <c r="N1638" s="167" t="s">
        <v>12870</v>
      </c>
      <c r="O1638" s="168">
        <v>8809821531760</v>
      </c>
      <c r="P1638" s="166" t="s">
        <v>9178</v>
      </c>
      <c r="Q1638" s="166" t="s">
        <v>12871</v>
      </c>
      <c r="R1638" s="169">
        <v>0</v>
      </c>
      <c r="S1638" s="163"/>
      <c r="T1638" s="163" t="s">
        <v>13225</v>
      </c>
      <c r="U1638" s="163" t="s">
        <v>12873</v>
      </c>
      <c r="V1638" s="163" t="s">
        <v>9179</v>
      </c>
    </row>
    <row r="1639" spans="1:22" ht="31.5">
      <c r="A1639" s="163">
        <v>8809821531777</v>
      </c>
      <c r="B1639" s="163" t="s">
        <v>9915</v>
      </c>
      <c r="C1639" s="163" t="s">
        <v>9702</v>
      </c>
      <c r="D1639" s="163" t="s">
        <v>13067</v>
      </c>
      <c r="E1639" s="163" t="s">
        <v>9913</v>
      </c>
      <c r="F1639" s="163" t="s">
        <v>9914</v>
      </c>
      <c r="G1639" s="163" t="s">
        <v>14629</v>
      </c>
      <c r="H1639" s="163" t="s">
        <v>12869</v>
      </c>
      <c r="I1639" s="164"/>
      <c r="J1639" s="165"/>
      <c r="K1639" s="166"/>
      <c r="L1639" s="167" t="s">
        <v>12870</v>
      </c>
      <c r="M1639" s="167" t="s">
        <v>12870</v>
      </c>
      <c r="N1639" s="167" t="s">
        <v>12870</v>
      </c>
      <c r="O1639" s="168">
        <v>8809821531777</v>
      </c>
      <c r="P1639" s="166" t="s">
        <v>9178</v>
      </c>
      <c r="Q1639" s="166" t="s">
        <v>12871</v>
      </c>
      <c r="R1639" s="169">
        <v>0</v>
      </c>
      <c r="S1639" s="163"/>
      <c r="T1639" s="163" t="s">
        <v>13225</v>
      </c>
      <c r="U1639" s="163" t="s">
        <v>12873</v>
      </c>
      <c r="V1639" s="163" t="s">
        <v>9179</v>
      </c>
    </row>
    <row r="1640" spans="1:22" ht="31.5">
      <c r="A1640" s="163">
        <v>8809821531784</v>
      </c>
      <c r="B1640" s="163" t="s">
        <v>9915</v>
      </c>
      <c r="C1640" s="163" t="s">
        <v>9706</v>
      </c>
      <c r="D1640" s="163" t="s">
        <v>13067</v>
      </c>
      <c r="E1640" s="163" t="s">
        <v>9913</v>
      </c>
      <c r="F1640" s="163" t="s">
        <v>9914</v>
      </c>
      <c r="G1640" s="163" t="s">
        <v>14630</v>
      </c>
      <c r="H1640" s="163" t="s">
        <v>12869</v>
      </c>
      <c r="I1640" s="164"/>
      <c r="J1640" s="165"/>
      <c r="K1640" s="166"/>
      <c r="L1640" s="167" t="s">
        <v>12870</v>
      </c>
      <c r="M1640" s="167" t="s">
        <v>12870</v>
      </c>
      <c r="N1640" s="167" t="s">
        <v>12870</v>
      </c>
      <c r="O1640" s="168">
        <v>8809821531784</v>
      </c>
      <c r="P1640" s="166" t="s">
        <v>9178</v>
      </c>
      <c r="Q1640" s="166" t="s">
        <v>12871</v>
      </c>
      <c r="R1640" s="169">
        <v>0</v>
      </c>
      <c r="S1640" s="163"/>
      <c r="T1640" s="163" t="s">
        <v>13225</v>
      </c>
      <c r="U1640" s="163" t="s">
        <v>12873</v>
      </c>
      <c r="V1640" s="163" t="s">
        <v>9179</v>
      </c>
    </row>
    <row r="1641" spans="1:22" ht="31.5">
      <c r="A1641" s="163">
        <v>8809821531791</v>
      </c>
      <c r="B1641" s="163" t="s">
        <v>9915</v>
      </c>
      <c r="C1641" s="163" t="s">
        <v>9710</v>
      </c>
      <c r="D1641" s="163" t="s">
        <v>13067</v>
      </c>
      <c r="E1641" s="163" t="s">
        <v>9913</v>
      </c>
      <c r="F1641" s="163" t="s">
        <v>9914</v>
      </c>
      <c r="G1641" s="163" t="s">
        <v>14631</v>
      </c>
      <c r="H1641" s="163" t="s">
        <v>12869</v>
      </c>
      <c r="I1641" s="164"/>
      <c r="J1641" s="165"/>
      <c r="K1641" s="166"/>
      <c r="L1641" s="167" t="s">
        <v>12870</v>
      </c>
      <c r="M1641" s="167" t="s">
        <v>12870</v>
      </c>
      <c r="N1641" s="167" t="s">
        <v>12870</v>
      </c>
      <c r="O1641" s="168">
        <v>8809821531791</v>
      </c>
      <c r="P1641" s="166" t="s">
        <v>9178</v>
      </c>
      <c r="Q1641" s="166" t="s">
        <v>12871</v>
      </c>
      <c r="R1641" s="169">
        <v>0</v>
      </c>
      <c r="S1641" s="163"/>
      <c r="T1641" s="163" t="s">
        <v>13225</v>
      </c>
      <c r="U1641" s="163" t="s">
        <v>12873</v>
      </c>
      <c r="V1641" s="163" t="s">
        <v>9179</v>
      </c>
    </row>
    <row r="1642" spans="1:22" ht="31.5">
      <c r="A1642" s="163">
        <v>8809821531807</v>
      </c>
      <c r="B1642" s="163" t="s">
        <v>9915</v>
      </c>
      <c r="C1642" s="163" t="s">
        <v>9714</v>
      </c>
      <c r="D1642" s="163" t="s">
        <v>13067</v>
      </c>
      <c r="E1642" s="163" t="s">
        <v>9913</v>
      </c>
      <c r="F1642" s="163" t="s">
        <v>9914</v>
      </c>
      <c r="G1642" s="163" t="s">
        <v>14632</v>
      </c>
      <c r="H1642" s="163" t="s">
        <v>12869</v>
      </c>
      <c r="I1642" s="164"/>
      <c r="J1642" s="165"/>
      <c r="K1642" s="166"/>
      <c r="L1642" s="167" t="s">
        <v>12870</v>
      </c>
      <c r="M1642" s="167" t="s">
        <v>12870</v>
      </c>
      <c r="N1642" s="167" t="s">
        <v>12870</v>
      </c>
      <c r="O1642" s="168">
        <v>8809821531807</v>
      </c>
      <c r="P1642" s="166" t="s">
        <v>9178</v>
      </c>
      <c r="Q1642" s="166" t="s">
        <v>12871</v>
      </c>
      <c r="R1642" s="169">
        <v>0</v>
      </c>
      <c r="S1642" s="163"/>
      <c r="T1642" s="163" t="s">
        <v>13225</v>
      </c>
      <c r="U1642" s="163" t="s">
        <v>12873</v>
      </c>
      <c r="V1642" s="163" t="s">
        <v>9179</v>
      </c>
    </row>
    <row r="1643" spans="1:22" ht="31.5">
      <c r="A1643" s="163">
        <v>8809821531937</v>
      </c>
      <c r="B1643" s="163" t="s">
        <v>9915</v>
      </c>
      <c r="C1643" s="163" t="s">
        <v>9918</v>
      </c>
      <c r="D1643" s="163" t="s">
        <v>13067</v>
      </c>
      <c r="E1643" s="163" t="s">
        <v>9913</v>
      </c>
      <c r="F1643" s="163" t="s">
        <v>9914</v>
      </c>
      <c r="G1643" s="163" t="s">
        <v>14633</v>
      </c>
      <c r="H1643" s="163" t="s">
        <v>12869</v>
      </c>
      <c r="I1643" s="164"/>
      <c r="J1643" s="165"/>
      <c r="K1643" s="166"/>
      <c r="L1643" s="167" t="s">
        <v>12870</v>
      </c>
      <c r="M1643" s="167" t="s">
        <v>12870</v>
      </c>
      <c r="N1643" s="167" t="s">
        <v>12870</v>
      </c>
      <c r="O1643" s="168">
        <v>8809821531937</v>
      </c>
      <c r="P1643" s="166" t="s">
        <v>9178</v>
      </c>
      <c r="Q1643" s="166" t="s">
        <v>12871</v>
      </c>
      <c r="R1643" s="169">
        <v>0</v>
      </c>
      <c r="S1643" s="163"/>
      <c r="T1643" s="163" t="s">
        <v>13225</v>
      </c>
      <c r="U1643" s="163" t="s">
        <v>12873</v>
      </c>
      <c r="V1643" s="163" t="s">
        <v>9179</v>
      </c>
    </row>
    <row r="1644" spans="1:22" ht="31.5">
      <c r="A1644" s="163">
        <v>8809821531944</v>
      </c>
      <c r="B1644" s="163" t="s">
        <v>9915</v>
      </c>
      <c r="C1644" s="163" t="s">
        <v>9922</v>
      </c>
      <c r="D1644" s="163" t="s">
        <v>13067</v>
      </c>
      <c r="E1644" s="163" t="s">
        <v>9913</v>
      </c>
      <c r="F1644" s="163" t="s">
        <v>9914</v>
      </c>
      <c r="G1644" s="163" t="s">
        <v>14634</v>
      </c>
      <c r="H1644" s="163" t="s">
        <v>12869</v>
      </c>
      <c r="I1644" s="164"/>
      <c r="J1644" s="165"/>
      <c r="K1644" s="166"/>
      <c r="L1644" s="167" t="s">
        <v>12870</v>
      </c>
      <c r="M1644" s="167" t="s">
        <v>12870</v>
      </c>
      <c r="N1644" s="167" t="s">
        <v>12870</v>
      </c>
      <c r="O1644" s="168">
        <v>8809821531944</v>
      </c>
      <c r="P1644" s="166" t="s">
        <v>9178</v>
      </c>
      <c r="Q1644" s="166" t="s">
        <v>12871</v>
      </c>
      <c r="R1644" s="169">
        <v>0</v>
      </c>
      <c r="S1644" s="163"/>
      <c r="T1644" s="163" t="s">
        <v>13225</v>
      </c>
      <c r="U1644" s="163" t="s">
        <v>12873</v>
      </c>
      <c r="V1644" s="163" t="s">
        <v>9179</v>
      </c>
    </row>
    <row r="1645" spans="1:22" ht="31.5">
      <c r="A1645" s="163">
        <v>8809821531951</v>
      </c>
      <c r="B1645" s="163" t="s">
        <v>9915</v>
      </c>
      <c r="C1645" s="163" t="s">
        <v>9926</v>
      </c>
      <c r="D1645" s="163" t="s">
        <v>13067</v>
      </c>
      <c r="E1645" s="163" t="s">
        <v>9913</v>
      </c>
      <c r="F1645" s="163" t="s">
        <v>9914</v>
      </c>
      <c r="G1645" s="163" t="s">
        <v>14635</v>
      </c>
      <c r="H1645" s="163" t="s">
        <v>12869</v>
      </c>
      <c r="I1645" s="164"/>
      <c r="J1645" s="165"/>
      <c r="K1645" s="166"/>
      <c r="L1645" s="167" t="s">
        <v>12870</v>
      </c>
      <c r="M1645" s="167" t="s">
        <v>12870</v>
      </c>
      <c r="N1645" s="167" t="s">
        <v>12870</v>
      </c>
      <c r="O1645" s="168">
        <v>8809821531951</v>
      </c>
      <c r="P1645" s="166" t="s">
        <v>9178</v>
      </c>
      <c r="Q1645" s="166" t="s">
        <v>12871</v>
      </c>
      <c r="R1645" s="169">
        <v>0</v>
      </c>
      <c r="S1645" s="163"/>
      <c r="T1645" s="163" t="s">
        <v>13225</v>
      </c>
      <c r="U1645" s="163" t="s">
        <v>12873</v>
      </c>
      <c r="V1645" s="163" t="s">
        <v>9179</v>
      </c>
    </row>
    <row r="1646" spans="1:22" ht="31.5">
      <c r="A1646" s="163">
        <v>8809821531968</v>
      </c>
      <c r="B1646" s="163" t="s">
        <v>9915</v>
      </c>
      <c r="C1646" s="163" t="s">
        <v>9930</v>
      </c>
      <c r="D1646" s="163" t="s">
        <v>13067</v>
      </c>
      <c r="E1646" s="163" t="s">
        <v>9913</v>
      </c>
      <c r="F1646" s="163" t="s">
        <v>9914</v>
      </c>
      <c r="G1646" s="163" t="s">
        <v>14636</v>
      </c>
      <c r="H1646" s="163" t="s">
        <v>12869</v>
      </c>
      <c r="I1646" s="164"/>
      <c r="J1646" s="165"/>
      <c r="K1646" s="166"/>
      <c r="L1646" s="167" t="s">
        <v>12870</v>
      </c>
      <c r="M1646" s="167" t="s">
        <v>12870</v>
      </c>
      <c r="N1646" s="167" t="s">
        <v>12870</v>
      </c>
      <c r="O1646" s="168">
        <v>8809821531968</v>
      </c>
      <c r="P1646" s="166" t="s">
        <v>9178</v>
      </c>
      <c r="Q1646" s="166" t="s">
        <v>12871</v>
      </c>
      <c r="R1646" s="169">
        <v>0</v>
      </c>
      <c r="S1646" s="163"/>
      <c r="T1646" s="163" t="s">
        <v>13225</v>
      </c>
      <c r="U1646" s="163" t="s">
        <v>12873</v>
      </c>
      <c r="V1646" s="163" t="s">
        <v>9179</v>
      </c>
    </row>
    <row r="1647" spans="1:22" ht="31.5">
      <c r="A1647" s="163">
        <v>8809821531975</v>
      </c>
      <c r="B1647" s="163" t="s">
        <v>9915</v>
      </c>
      <c r="C1647" s="163" t="s">
        <v>9934</v>
      </c>
      <c r="D1647" s="163" t="s">
        <v>13067</v>
      </c>
      <c r="E1647" s="163" t="s">
        <v>9913</v>
      </c>
      <c r="F1647" s="163" t="s">
        <v>9914</v>
      </c>
      <c r="G1647" s="163" t="s">
        <v>14637</v>
      </c>
      <c r="H1647" s="163" t="s">
        <v>12869</v>
      </c>
      <c r="I1647" s="164"/>
      <c r="J1647" s="165"/>
      <c r="K1647" s="166"/>
      <c r="L1647" s="167" t="s">
        <v>12870</v>
      </c>
      <c r="M1647" s="167" t="s">
        <v>12870</v>
      </c>
      <c r="N1647" s="167" t="s">
        <v>12870</v>
      </c>
      <c r="O1647" s="168">
        <v>8809821531975</v>
      </c>
      <c r="P1647" s="166" t="s">
        <v>9178</v>
      </c>
      <c r="Q1647" s="166" t="s">
        <v>12871</v>
      </c>
      <c r="R1647" s="169">
        <v>0</v>
      </c>
      <c r="S1647" s="163"/>
      <c r="T1647" s="163" t="s">
        <v>13225</v>
      </c>
      <c r="U1647" s="163" t="s">
        <v>12873</v>
      </c>
      <c r="V1647" s="163" t="s">
        <v>9179</v>
      </c>
    </row>
    <row r="1648" spans="1:22" ht="31.5">
      <c r="A1648" s="163">
        <v>8809821531982</v>
      </c>
      <c r="B1648" s="163" t="s">
        <v>9915</v>
      </c>
      <c r="C1648" s="163" t="s">
        <v>9938</v>
      </c>
      <c r="D1648" s="163" t="s">
        <v>13067</v>
      </c>
      <c r="E1648" s="163" t="s">
        <v>9913</v>
      </c>
      <c r="F1648" s="163" t="s">
        <v>9914</v>
      </c>
      <c r="G1648" s="163" t="s">
        <v>14638</v>
      </c>
      <c r="H1648" s="163" t="s">
        <v>12869</v>
      </c>
      <c r="I1648" s="164"/>
      <c r="J1648" s="165"/>
      <c r="K1648" s="166"/>
      <c r="L1648" s="167" t="s">
        <v>12870</v>
      </c>
      <c r="M1648" s="167" t="s">
        <v>12870</v>
      </c>
      <c r="N1648" s="167" t="s">
        <v>12870</v>
      </c>
      <c r="O1648" s="168">
        <v>8809821531982</v>
      </c>
      <c r="P1648" s="166" t="s">
        <v>9178</v>
      </c>
      <c r="Q1648" s="166" t="s">
        <v>12871</v>
      </c>
      <c r="R1648" s="169">
        <v>0</v>
      </c>
      <c r="S1648" s="163"/>
      <c r="T1648" s="163" t="s">
        <v>13225</v>
      </c>
      <c r="U1648" s="163" t="s">
        <v>12873</v>
      </c>
      <c r="V1648" s="163" t="s">
        <v>9179</v>
      </c>
    </row>
    <row r="1649" spans="1:22" ht="31.5">
      <c r="A1649" s="163">
        <v>8809821531814</v>
      </c>
      <c r="B1649" s="163" t="s">
        <v>9915</v>
      </c>
      <c r="C1649" s="163" t="s">
        <v>9916</v>
      </c>
      <c r="D1649" s="163" t="s">
        <v>13067</v>
      </c>
      <c r="E1649" s="163" t="s">
        <v>9913</v>
      </c>
      <c r="F1649" s="163" t="s">
        <v>9914</v>
      </c>
      <c r="G1649" s="163" t="s">
        <v>14639</v>
      </c>
      <c r="H1649" s="163" t="s">
        <v>12869</v>
      </c>
      <c r="I1649" s="164"/>
      <c r="J1649" s="165"/>
      <c r="K1649" s="166"/>
      <c r="L1649" s="167" t="s">
        <v>12870</v>
      </c>
      <c r="M1649" s="167" t="s">
        <v>12870</v>
      </c>
      <c r="N1649" s="167" t="s">
        <v>12870</v>
      </c>
      <c r="O1649" s="168">
        <v>8809821531814</v>
      </c>
      <c r="P1649" s="166" t="s">
        <v>9178</v>
      </c>
      <c r="Q1649" s="166" t="s">
        <v>12871</v>
      </c>
      <c r="R1649" s="169">
        <v>0</v>
      </c>
      <c r="S1649" s="163"/>
      <c r="T1649" s="163" t="s">
        <v>13225</v>
      </c>
      <c r="U1649" s="163" t="s">
        <v>12873</v>
      </c>
      <c r="V1649" s="163" t="s">
        <v>9179</v>
      </c>
    </row>
    <row r="1650" spans="1:22" ht="31.5">
      <c r="A1650" s="163">
        <v>8809821531821</v>
      </c>
      <c r="B1650" s="163" t="s">
        <v>9915</v>
      </c>
      <c r="C1650" s="163" t="s">
        <v>9920</v>
      </c>
      <c r="D1650" s="163" t="s">
        <v>13067</v>
      </c>
      <c r="E1650" s="163" t="s">
        <v>9913</v>
      </c>
      <c r="F1650" s="163" t="s">
        <v>9914</v>
      </c>
      <c r="G1650" s="163" t="s">
        <v>14640</v>
      </c>
      <c r="H1650" s="163" t="s">
        <v>12869</v>
      </c>
      <c r="I1650" s="164"/>
      <c r="J1650" s="165"/>
      <c r="K1650" s="166"/>
      <c r="L1650" s="167" t="s">
        <v>12870</v>
      </c>
      <c r="M1650" s="167" t="s">
        <v>12870</v>
      </c>
      <c r="N1650" s="167" t="s">
        <v>12870</v>
      </c>
      <c r="O1650" s="168">
        <v>8809821531821</v>
      </c>
      <c r="P1650" s="166" t="s">
        <v>9178</v>
      </c>
      <c r="Q1650" s="166" t="s">
        <v>12871</v>
      </c>
      <c r="R1650" s="169">
        <v>0</v>
      </c>
      <c r="S1650" s="163"/>
      <c r="T1650" s="163" t="s">
        <v>13225</v>
      </c>
      <c r="U1650" s="163" t="s">
        <v>12873</v>
      </c>
      <c r="V1650" s="163" t="s">
        <v>9179</v>
      </c>
    </row>
    <row r="1651" spans="1:22" ht="31.5">
      <c r="A1651" s="163">
        <v>8809821531838</v>
      </c>
      <c r="B1651" s="163" t="s">
        <v>9915</v>
      </c>
      <c r="C1651" s="163" t="s">
        <v>9924</v>
      </c>
      <c r="D1651" s="163" t="s">
        <v>13067</v>
      </c>
      <c r="E1651" s="163" t="s">
        <v>9913</v>
      </c>
      <c r="F1651" s="163" t="s">
        <v>9914</v>
      </c>
      <c r="G1651" s="163" t="s">
        <v>14641</v>
      </c>
      <c r="H1651" s="163" t="s">
        <v>12869</v>
      </c>
      <c r="I1651" s="164"/>
      <c r="J1651" s="165"/>
      <c r="K1651" s="166"/>
      <c r="L1651" s="167" t="s">
        <v>12870</v>
      </c>
      <c r="M1651" s="167" t="s">
        <v>12870</v>
      </c>
      <c r="N1651" s="167" t="s">
        <v>12870</v>
      </c>
      <c r="O1651" s="168">
        <v>8809821531838</v>
      </c>
      <c r="P1651" s="166" t="s">
        <v>9178</v>
      </c>
      <c r="Q1651" s="166" t="s">
        <v>12871</v>
      </c>
      <c r="R1651" s="169">
        <v>0</v>
      </c>
      <c r="S1651" s="163"/>
      <c r="T1651" s="163" t="s">
        <v>13225</v>
      </c>
      <c r="U1651" s="163" t="s">
        <v>12873</v>
      </c>
      <c r="V1651" s="163" t="s">
        <v>9179</v>
      </c>
    </row>
    <row r="1652" spans="1:22" ht="31.5">
      <c r="A1652" s="163">
        <v>8809821531845</v>
      </c>
      <c r="B1652" s="163" t="s">
        <v>9915</v>
      </c>
      <c r="C1652" s="163" t="s">
        <v>9928</v>
      </c>
      <c r="D1652" s="163" t="s">
        <v>14608</v>
      </c>
      <c r="E1652" s="163" t="s">
        <v>9913</v>
      </c>
      <c r="F1652" s="163" t="s">
        <v>9914</v>
      </c>
      <c r="G1652" s="163" t="s">
        <v>14642</v>
      </c>
      <c r="H1652" s="163" t="s">
        <v>12869</v>
      </c>
      <c r="I1652" s="164"/>
      <c r="J1652" s="165"/>
      <c r="K1652" s="166"/>
      <c r="L1652" s="167" t="s">
        <v>12870</v>
      </c>
      <c r="M1652" s="167" t="s">
        <v>12870</v>
      </c>
      <c r="N1652" s="167" t="s">
        <v>12870</v>
      </c>
      <c r="O1652" s="168">
        <v>8809821531845</v>
      </c>
      <c r="P1652" s="166" t="s">
        <v>9178</v>
      </c>
      <c r="Q1652" s="166" t="s">
        <v>12871</v>
      </c>
      <c r="R1652" s="169">
        <v>0</v>
      </c>
      <c r="S1652" s="163"/>
      <c r="T1652" s="163" t="s">
        <v>13225</v>
      </c>
      <c r="U1652" s="163" t="s">
        <v>12873</v>
      </c>
      <c r="V1652" s="163" t="s">
        <v>9179</v>
      </c>
    </row>
    <row r="1653" spans="1:22" ht="31.5">
      <c r="A1653" s="163">
        <v>8809821531852</v>
      </c>
      <c r="B1653" s="163" t="s">
        <v>9915</v>
      </c>
      <c r="C1653" s="163" t="s">
        <v>9932</v>
      </c>
      <c r="D1653" s="163" t="s">
        <v>14608</v>
      </c>
      <c r="E1653" s="163" t="s">
        <v>9913</v>
      </c>
      <c r="F1653" s="163" t="s">
        <v>9914</v>
      </c>
      <c r="G1653" s="163" t="s">
        <v>14643</v>
      </c>
      <c r="H1653" s="163" t="s">
        <v>12869</v>
      </c>
      <c r="I1653" s="164"/>
      <c r="J1653" s="165"/>
      <c r="K1653" s="166"/>
      <c r="L1653" s="167" t="s">
        <v>12870</v>
      </c>
      <c r="M1653" s="167" t="s">
        <v>12870</v>
      </c>
      <c r="N1653" s="167" t="s">
        <v>12870</v>
      </c>
      <c r="O1653" s="168">
        <v>8809821531852</v>
      </c>
      <c r="P1653" s="166" t="s">
        <v>9178</v>
      </c>
      <c r="Q1653" s="166" t="s">
        <v>12871</v>
      </c>
      <c r="R1653" s="169">
        <v>0</v>
      </c>
      <c r="S1653" s="163"/>
      <c r="T1653" s="163" t="s">
        <v>13225</v>
      </c>
      <c r="U1653" s="163" t="s">
        <v>12873</v>
      </c>
      <c r="V1653" s="163" t="s">
        <v>9179</v>
      </c>
    </row>
    <row r="1654" spans="1:22" ht="31.5">
      <c r="A1654" s="163">
        <v>8809821531869</v>
      </c>
      <c r="B1654" s="163" t="s">
        <v>9915</v>
      </c>
      <c r="C1654" s="163" t="s">
        <v>9936</v>
      </c>
      <c r="D1654" s="163" t="s">
        <v>13067</v>
      </c>
      <c r="E1654" s="163" t="s">
        <v>9913</v>
      </c>
      <c r="F1654" s="163" t="s">
        <v>9914</v>
      </c>
      <c r="G1654" s="163" t="s">
        <v>14644</v>
      </c>
      <c r="H1654" s="163" t="s">
        <v>12869</v>
      </c>
      <c r="I1654" s="164"/>
      <c r="J1654" s="165"/>
      <c r="K1654" s="166"/>
      <c r="L1654" s="167" t="s">
        <v>12870</v>
      </c>
      <c r="M1654" s="167" t="s">
        <v>12870</v>
      </c>
      <c r="N1654" s="167" t="s">
        <v>12870</v>
      </c>
      <c r="O1654" s="168">
        <v>8809821531869</v>
      </c>
      <c r="P1654" s="166" t="s">
        <v>9178</v>
      </c>
      <c r="Q1654" s="166" t="s">
        <v>12871</v>
      </c>
      <c r="R1654" s="169">
        <v>0</v>
      </c>
      <c r="S1654" s="163"/>
      <c r="T1654" s="163" t="s">
        <v>13225</v>
      </c>
      <c r="U1654" s="163" t="s">
        <v>12873</v>
      </c>
      <c r="V1654" s="163" t="s">
        <v>9179</v>
      </c>
    </row>
    <row r="1655" spans="1:22" ht="31.5">
      <c r="A1655" s="163">
        <v>8809821531876</v>
      </c>
      <c r="B1655" s="163" t="s">
        <v>9915</v>
      </c>
      <c r="C1655" s="163" t="s">
        <v>9730</v>
      </c>
      <c r="D1655" s="163" t="s">
        <v>13067</v>
      </c>
      <c r="E1655" s="163" t="s">
        <v>9913</v>
      </c>
      <c r="F1655" s="163" t="s">
        <v>9914</v>
      </c>
      <c r="G1655" s="163" t="s">
        <v>14645</v>
      </c>
      <c r="H1655" s="163" t="s">
        <v>12869</v>
      </c>
      <c r="I1655" s="164"/>
      <c r="J1655" s="165"/>
      <c r="K1655" s="166"/>
      <c r="L1655" s="167" t="s">
        <v>12870</v>
      </c>
      <c r="M1655" s="167" t="s">
        <v>12870</v>
      </c>
      <c r="N1655" s="167" t="s">
        <v>12870</v>
      </c>
      <c r="O1655" s="168">
        <v>8809821531876</v>
      </c>
      <c r="P1655" s="166" t="s">
        <v>9178</v>
      </c>
      <c r="Q1655" s="166" t="s">
        <v>12871</v>
      </c>
      <c r="R1655" s="169">
        <v>0</v>
      </c>
      <c r="S1655" s="163"/>
      <c r="T1655" s="163" t="s">
        <v>13225</v>
      </c>
      <c r="U1655" s="163" t="s">
        <v>12873</v>
      </c>
      <c r="V1655" s="163" t="s">
        <v>9179</v>
      </c>
    </row>
    <row r="1656" spans="1:22" ht="31.5">
      <c r="A1656" s="163">
        <v>8809821531883</v>
      </c>
      <c r="B1656" s="163" t="s">
        <v>9915</v>
      </c>
      <c r="C1656" s="163" t="s">
        <v>9731</v>
      </c>
      <c r="D1656" s="163" t="s">
        <v>13067</v>
      </c>
      <c r="E1656" s="163" t="s">
        <v>9913</v>
      </c>
      <c r="F1656" s="163" t="s">
        <v>9914</v>
      </c>
      <c r="G1656" s="163" t="s">
        <v>14646</v>
      </c>
      <c r="H1656" s="163" t="s">
        <v>12869</v>
      </c>
      <c r="I1656" s="164"/>
      <c r="J1656" s="165"/>
      <c r="K1656" s="166"/>
      <c r="L1656" s="167" t="s">
        <v>12870</v>
      </c>
      <c r="M1656" s="167" t="s">
        <v>12870</v>
      </c>
      <c r="N1656" s="167" t="s">
        <v>12870</v>
      </c>
      <c r="O1656" s="168">
        <v>8809821531883</v>
      </c>
      <c r="P1656" s="166" t="s">
        <v>9178</v>
      </c>
      <c r="Q1656" s="166" t="s">
        <v>12871</v>
      </c>
      <c r="R1656" s="169">
        <v>0</v>
      </c>
      <c r="S1656" s="163"/>
      <c r="T1656" s="163" t="s">
        <v>13225</v>
      </c>
      <c r="U1656" s="163" t="s">
        <v>12873</v>
      </c>
      <c r="V1656" s="163" t="s">
        <v>9179</v>
      </c>
    </row>
    <row r="1657" spans="1:22" ht="31.5">
      <c r="A1657" s="163">
        <v>8809821531890</v>
      </c>
      <c r="B1657" s="163" t="s">
        <v>9915</v>
      </c>
      <c r="C1657" s="163" t="s">
        <v>9732</v>
      </c>
      <c r="D1657" s="163" t="s">
        <v>14608</v>
      </c>
      <c r="E1657" s="163" t="s">
        <v>9913</v>
      </c>
      <c r="F1657" s="163" t="s">
        <v>9914</v>
      </c>
      <c r="G1657" s="163" t="s">
        <v>14647</v>
      </c>
      <c r="H1657" s="163" t="s">
        <v>12869</v>
      </c>
      <c r="I1657" s="164"/>
      <c r="J1657" s="165"/>
      <c r="K1657" s="166"/>
      <c r="L1657" s="167" t="s">
        <v>12870</v>
      </c>
      <c r="M1657" s="167" t="s">
        <v>12870</v>
      </c>
      <c r="N1657" s="167" t="s">
        <v>12870</v>
      </c>
      <c r="O1657" s="168">
        <v>8809821531890</v>
      </c>
      <c r="P1657" s="166" t="s">
        <v>9178</v>
      </c>
      <c r="Q1657" s="166" t="s">
        <v>12871</v>
      </c>
      <c r="R1657" s="169">
        <v>0</v>
      </c>
      <c r="S1657" s="163"/>
      <c r="T1657" s="163" t="s">
        <v>13225</v>
      </c>
      <c r="U1657" s="163" t="s">
        <v>12873</v>
      </c>
      <c r="V1657" s="163" t="s">
        <v>9179</v>
      </c>
    </row>
    <row r="1658" spans="1:22" ht="31.5">
      <c r="A1658" s="163">
        <v>8809821531906</v>
      </c>
      <c r="B1658" s="163" t="s">
        <v>9915</v>
      </c>
      <c r="C1658" s="163" t="s">
        <v>9733</v>
      </c>
      <c r="D1658" s="163" t="s">
        <v>13067</v>
      </c>
      <c r="E1658" s="163" t="s">
        <v>9913</v>
      </c>
      <c r="F1658" s="163" t="s">
        <v>9914</v>
      </c>
      <c r="G1658" s="163" t="s">
        <v>14648</v>
      </c>
      <c r="H1658" s="163" t="s">
        <v>12869</v>
      </c>
      <c r="I1658" s="164"/>
      <c r="J1658" s="165"/>
      <c r="K1658" s="166"/>
      <c r="L1658" s="167" t="s">
        <v>12870</v>
      </c>
      <c r="M1658" s="167" t="s">
        <v>12870</v>
      </c>
      <c r="N1658" s="167" t="s">
        <v>12870</v>
      </c>
      <c r="O1658" s="168">
        <v>8809821531906</v>
      </c>
      <c r="P1658" s="166" t="s">
        <v>9178</v>
      </c>
      <c r="Q1658" s="166" t="s">
        <v>12871</v>
      </c>
      <c r="R1658" s="169">
        <v>0</v>
      </c>
      <c r="S1658" s="163"/>
      <c r="T1658" s="163" t="s">
        <v>13225</v>
      </c>
      <c r="U1658" s="163" t="s">
        <v>12873</v>
      </c>
      <c r="V1658" s="163" t="s">
        <v>9179</v>
      </c>
    </row>
    <row r="1659" spans="1:22" ht="31.5">
      <c r="A1659" s="163">
        <v>8809821531913</v>
      </c>
      <c r="B1659" s="163" t="s">
        <v>9915</v>
      </c>
      <c r="C1659" s="163" t="s">
        <v>9734</v>
      </c>
      <c r="D1659" s="163" t="s">
        <v>13067</v>
      </c>
      <c r="E1659" s="163" t="s">
        <v>9913</v>
      </c>
      <c r="F1659" s="163" t="s">
        <v>9914</v>
      </c>
      <c r="G1659" s="163" t="s">
        <v>14649</v>
      </c>
      <c r="H1659" s="163" t="s">
        <v>12869</v>
      </c>
      <c r="I1659" s="164"/>
      <c r="J1659" s="165"/>
      <c r="K1659" s="166"/>
      <c r="L1659" s="167" t="s">
        <v>12870</v>
      </c>
      <c r="M1659" s="167" t="s">
        <v>12870</v>
      </c>
      <c r="N1659" s="167" t="s">
        <v>12870</v>
      </c>
      <c r="O1659" s="168">
        <v>8809821531913</v>
      </c>
      <c r="P1659" s="166" t="s">
        <v>9178</v>
      </c>
      <c r="Q1659" s="166" t="s">
        <v>12871</v>
      </c>
      <c r="R1659" s="169">
        <v>0</v>
      </c>
      <c r="S1659" s="163"/>
      <c r="T1659" s="163" t="s">
        <v>13225</v>
      </c>
      <c r="U1659" s="163" t="s">
        <v>12873</v>
      </c>
      <c r="V1659" s="163" t="s">
        <v>9179</v>
      </c>
    </row>
    <row r="1660" spans="1:22" ht="31.5">
      <c r="A1660" s="163">
        <v>8809821531920</v>
      </c>
      <c r="B1660" s="163" t="s">
        <v>9915</v>
      </c>
      <c r="C1660" s="163" t="s">
        <v>9735</v>
      </c>
      <c r="D1660" s="163" t="s">
        <v>13067</v>
      </c>
      <c r="E1660" s="163" t="s">
        <v>9913</v>
      </c>
      <c r="F1660" s="163" t="s">
        <v>9914</v>
      </c>
      <c r="G1660" s="163" t="s">
        <v>14650</v>
      </c>
      <c r="H1660" s="163" t="s">
        <v>12869</v>
      </c>
      <c r="I1660" s="164"/>
      <c r="J1660" s="165"/>
      <c r="K1660" s="166"/>
      <c r="L1660" s="167" t="s">
        <v>12870</v>
      </c>
      <c r="M1660" s="167" t="s">
        <v>12870</v>
      </c>
      <c r="N1660" s="167" t="s">
        <v>12870</v>
      </c>
      <c r="O1660" s="168">
        <v>8809821531920</v>
      </c>
      <c r="P1660" s="166" t="s">
        <v>9178</v>
      </c>
      <c r="Q1660" s="166" t="s">
        <v>12871</v>
      </c>
      <c r="R1660" s="169">
        <v>0</v>
      </c>
      <c r="S1660" s="163"/>
      <c r="T1660" s="163" t="s">
        <v>13225</v>
      </c>
      <c r="U1660" s="163" t="s">
        <v>12873</v>
      </c>
      <c r="V1660" s="163" t="s">
        <v>9179</v>
      </c>
    </row>
    <row r="1661" spans="1:22" ht="31.5">
      <c r="A1661" s="163">
        <v>8809821531333</v>
      </c>
      <c r="B1661" s="163" t="s">
        <v>10085</v>
      </c>
      <c r="C1661" s="163" t="s">
        <v>9339</v>
      </c>
      <c r="D1661" s="163" t="s">
        <v>13067</v>
      </c>
      <c r="E1661" s="163" t="s">
        <v>10083</v>
      </c>
      <c r="F1661" s="163" t="s">
        <v>10084</v>
      </c>
      <c r="G1661" s="163" t="s">
        <v>14651</v>
      </c>
      <c r="H1661" s="163" t="s">
        <v>12869</v>
      </c>
      <c r="I1661" s="164"/>
      <c r="J1661" s="165"/>
      <c r="K1661" s="166"/>
      <c r="L1661" s="167" t="s">
        <v>12870</v>
      </c>
      <c r="M1661" s="167" t="s">
        <v>12870</v>
      </c>
      <c r="N1661" s="167" t="s">
        <v>12870</v>
      </c>
      <c r="O1661" s="168">
        <v>8809821531333</v>
      </c>
      <c r="P1661" s="166" t="s">
        <v>9178</v>
      </c>
      <c r="Q1661" s="166" t="s">
        <v>12871</v>
      </c>
      <c r="R1661" s="169">
        <v>0</v>
      </c>
      <c r="S1661" s="163"/>
      <c r="T1661" s="163" t="s">
        <v>13225</v>
      </c>
      <c r="U1661" s="163" t="s">
        <v>12873</v>
      </c>
      <c r="V1661" s="163" t="s">
        <v>9179</v>
      </c>
    </row>
    <row r="1662" spans="1:22" ht="31.5">
      <c r="A1662" s="163">
        <v>8809821531340</v>
      </c>
      <c r="B1662" s="163" t="s">
        <v>10085</v>
      </c>
      <c r="C1662" s="163" t="s">
        <v>9191</v>
      </c>
      <c r="D1662" s="163" t="s">
        <v>13067</v>
      </c>
      <c r="E1662" s="163" t="s">
        <v>10083</v>
      </c>
      <c r="F1662" s="163" t="s">
        <v>10084</v>
      </c>
      <c r="G1662" s="163" t="s">
        <v>14652</v>
      </c>
      <c r="H1662" s="163" t="s">
        <v>12869</v>
      </c>
      <c r="I1662" s="164"/>
      <c r="J1662" s="165"/>
      <c r="K1662" s="166"/>
      <c r="L1662" s="167" t="s">
        <v>12870</v>
      </c>
      <c r="M1662" s="167" t="s">
        <v>12870</v>
      </c>
      <c r="N1662" s="167" t="s">
        <v>12870</v>
      </c>
      <c r="O1662" s="168">
        <v>8809821531340</v>
      </c>
      <c r="P1662" s="166" t="s">
        <v>9178</v>
      </c>
      <c r="Q1662" s="166" t="s">
        <v>12871</v>
      </c>
      <c r="R1662" s="169">
        <v>0</v>
      </c>
      <c r="S1662" s="163"/>
      <c r="T1662" s="163" t="s">
        <v>13225</v>
      </c>
      <c r="U1662" s="163" t="s">
        <v>12873</v>
      </c>
      <c r="V1662" s="163" t="s">
        <v>9179</v>
      </c>
    </row>
    <row r="1663" spans="1:22" ht="31.5">
      <c r="A1663" s="163">
        <v>8809821531357</v>
      </c>
      <c r="B1663" s="163" t="s">
        <v>10085</v>
      </c>
      <c r="C1663" s="163" t="s">
        <v>9197</v>
      </c>
      <c r="D1663" s="163" t="s">
        <v>13067</v>
      </c>
      <c r="E1663" s="163" t="s">
        <v>10083</v>
      </c>
      <c r="F1663" s="163" t="s">
        <v>10084</v>
      </c>
      <c r="G1663" s="163" t="s">
        <v>14653</v>
      </c>
      <c r="H1663" s="163" t="s">
        <v>12869</v>
      </c>
      <c r="I1663" s="164"/>
      <c r="J1663" s="165"/>
      <c r="K1663" s="166"/>
      <c r="L1663" s="167" t="s">
        <v>12870</v>
      </c>
      <c r="M1663" s="167" t="s">
        <v>12870</v>
      </c>
      <c r="N1663" s="167" t="s">
        <v>12870</v>
      </c>
      <c r="O1663" s="168">
        <v>8809821531357</v>
      </c>
      <c r="P1663" s="166" t="s">
        <v>9178</v>
      </c>
      <c r="Q1663" s="166" t="s">
        <v>12871</v>
      </c>
      <c r="R1663" s="169">
        <v>0</v>
      </c>
      <c r="S1663" s="163"/>
      <c r="T1663" s="163" t="s">
        <v>13225</v>
      </c>
      <c r="U1663" s="163" t="s">
        <v>12873</v>
      </c>
      <c r="V1663" s="163" t="s">
        <v>9179</v>
      </c>
    </row>
    <row r="1664" spans="1:22" ht="31.5">
      <c r="A1664" s="163">
        <v>8809821531364</v>
      </c>
      <c r="B1664" s="163" t="s">
        <v>10085</v>
      </c>
      <c r="C1664" s="163" t="s">
        <v>9203</v>
      </c>
      <c r="D1664" s="163" t="s">
        <v>13067</v>
      </c>
      <c r="E1664" s="163" t="s">
        <v>10083</v>
      </c>
      <c r="F1664" s="163" t="s">
        <v>10084</v>
      </c>
      <c r="G1664" s="163" t="s">
        <v>14654</v>
      </c>
      <c r="H1664" s="163" t="s">
        <v>12869</v>
      </c>
      <c r="I1664" s="164"/>
      <c r="J1664" s="165"/>
      <c r="K1664" s="166"/>
      <c r="L1664" s="167" t="s">
        <v>12870</v>
      </c>
      <c r="M1664" s="167" t="s">
        <v>12870</v>
      </c>
      <c r="N1664" s="167" t="s">
        <v>12870</v>
      </c>
      <c r="O1664" s="168">
        <v>8809821531364</v>
      </c>
      <c r="P1664" s="166" t="s">
        <v>9178</v>
      </c>
      <c r="Q1664" s="166" t="s">
        <v>12871</v>
      </c>
      <c r="R1664" s="169">
        <v>0</v>
      </c>
      <c r="S1664" s="163"/>
      <c r="T1664" s="163" t="s">
        <v>13225</v>
      </c>
      <c r="U1664" s="163" t="s">
        <v>12873</v>
      </c>
      <c r="V1664" s="163" t="s">
        <v>9179</v>
      </c>
    </row>
    <row r="1665" spans="1:22" ht="31.5">
      <c r="A1665" s="163">
        <v>8809821531371</v>
      </c>
      <c r="B1665" s="163" t="s">
        <v>10085</v>
      </c>
      <c r="C1665" s="163" t="s">
        <v>9209</v>
      </c>
      <c r="D1665" s="163" t="s">
        <v>13067</v>
      </c>
      <c r="E1665" s="163" t="s">
        <v>10083</v>
      </c>
      <c r="F1665" s="163" t="s">
        <v>10084</v>
      </c>
      <c r="G1665" s="163" t="s">
        <v>14655</v>
      </c>
      <c r="H1665" s="163" t="s">
        <v>12869</v>
      </c>
      <c r="I1665" s="164"/>
      <c r="J1665" s="165"/>
      <c r="K1665" s="166"/>
      <c r="L1665" s="167" t="s">
        <v>12870</v>
      </c>
      <c r="M1665" s="167" t="s">
        <v>12870</v>
      </c>
      <c r="N1665" s="167" t="s">
        <v>12870</v>
      </c>
      <c r="O1665" s="168">
        <v>8809821531371</v>
      </c>
      <c r="P1665" s="166" t="s">
        <v>9178</v>
      </c>
      <c r="Q1665" s="166" t="s">
        <v>12871</v>
      </c>
      <c r="R1665" s="169">
        <v>0</v>
      </c>
      <c r="S1665" s="163"/>
      <c r="T1665" s="163" t="s">
        <v>13225</v>
      </c>
      <c r="U1665" s="163" t="s">
        <v>12873</v>
      </c>
      <c r="V1665" s="163" t="s">
        <v>9179</v>
      </c>
    </row>
    <row r="1666" spans="1:22" ht="31.5">
      <c r="A1666" s="163">
        <v>8809821531388</v>
      </c>
      <c r="B1666" s="163" t="s">
        <v>10085</v>
      </c>
      <c r="C1666" s="163" t="s">
        <v>9215</v>
      </c>
      <c r="D1666" s="163" t="s">
        <v>13067</v>
      </c>
      <c r="E1666" s="163" t="s">
        <v>10083</v>
      </c>
      <c r="F1666" s="163" t="s">
        <v>10084</v>
      </c>
      <c r="G1666" s="163" t="s">
        <v>14656</v>
      </c>
      <c r="H1666" s="163" t="s">
        <v>12869</v>
      </c>
      <c r="I1666" s="164"/>
      <c r="J1666" s="165"/>
      <c r="K1666" s="166"/>
      <c r="L1666" s="167" t="s">
        <v>12870</v>
      </c>
      <c r="M1666" s="167" t="s">
        <v>12870</v>
      </c>
      <c r="N1666" s="167" t="s">
        <v>12870</v>
      </c>
      <c r="O1666" s="168">
        <v>8809821531388</v>
      </c>
      <c r="P1666" s="166" t="s">
        <v>9178</v>
      </c>
      <c r="Q1666" s="166" t="s">
        <v>12871</v>
      </c>
      <c r="R1666" s="169">
        <v>0</v>
      </c>
      <c r="S1666" s="163"/>
      <c r="T1666" s="163" t="s">
        <v>13225</v>
      </c>
      <c r="U1666" s="163" t="s">
        <v>12873</v>
      </c>
      <c r="V1666" s="163" t="s">
        <v>9179</v>
      </c>
    </row>
    <row r="1667" spans="1:22" ht="31.5">
      <c r="A1667" s="163">
        <v>8809821531395</v>
      </c>
      <c r="B1667" s="163" t="s">
        <v>10085</v>
      </c>
      <c r="C1667" s="163" t="s">
        <v>9337</v>
      </c>
      <c r="D1667" s="163" t="s">
        <v>13067</v>
      </c>
      <c r="E1667" s="163" t="s">
        <v>10083</v>
      </c>
      <c r="F1667" s="163" t="s">
        <v>10084</v>
      </c>
      <c r="G1667" s="163" t="s">
        <v>14657</v>
      </c>
      <c r="H1667" s="163" t="s">
        <v>12869</v>
      </c>
      <c r="I1667" s="164"/>
      <c r="J1667" s="165"/>
      <c r="K1667" s="166"/>
      <c r="L1667" s="167" t="s">
        <v>12870</v>
      </c>
      <c r="M1667" s="167" t="s">
        <v>12870</v>
      </c>
      <c r="N1667" s="167" t="s">
        <v>12870</v>
      </c>
      <c r="O1667" s="168">
        <v>8809821531395</v>
      </c>
      <c r="P1667" s="166" t="s">
        <v>9178</v>
      </c>
      <c r="Q1667" s="166" t="s">
        <v>12871</v>
      </c>
      <c r="R1667" s="169">
        <v>0</v>
      </c>
      <c r="S1667" s="163"/>
      <c r="T1667" s="163" t="s">
        <v>13225</v>
      </c>
      <c r="U1667" s="163" t="s">
        <v>12873</v>
      </c>
      <c r="V1667" s="163" t="s">
        <v>9179</v>
      </c>
    </row>
    <row r="1668" spans="1:22" ht="31.5">
      <c r="A1668" s="163">
        <v>8809821531401</v>
      </c>
      <c r="B1668" s="163" t="s">
        <v>10085</v>
      </c>
      <c r="C1668" s="163" t="s">
        <v>9341</v>
      </c>
      <c r="D1668" s="163" t="s">
        <v>13067</v>
      </c>
      <c r="E1668" s="163" t="s">
        <v>10083</v>
      </c>
      <c r="F1668" s="163" t="s">
        <v>10084</v>
      </c>
      <c r="G1668" s="163" t="s">
        <v>14658</v>
      </c>
      <c r="H1668" s="163" t="s">
        <v>12869</v>
      </c>
      <c r="I1668" s="164"/>
      <c r="J1668" s="165"/>
      <c r="K1668" s="166"/>
      <c r="L1668" s="167" t="s">
        <v>12870</v>
      </c>
      <c r="M1668" s="167" t="s">
        <v>12870</v>
      </c>
      <c r="N1668" s="167" t="s">
        <v>12870</v>
      </c>
      <c r="O1668" s="168">
        <v>8809821531401</v>
      </c>
      <c r="P1668" s="166" t="s">
        <v>9178</v>
      </c>
      <c r="Q1668" s="166" t="s">
        <v>12871</v>
      </c>
      <c r="R1668" s="169">
        <v>0</v>
      </c>
      <c r="S1668" s="163"/>
      <c r="T1668" s="163" t="s">
        <v>13225</v>
      </c>
      <c r="U1668" s="163" t="s">
        <v>12873</v>
      </c>
      <c r="V1668" s="163" t="s">
        <v>9179</v>
      </c>
    </row>
    <row r="1669" spans="1:22" ht="31.5">
      <c r="A1669" s="163">
        <v>8809821531418</v>
      </c>
      <c r="B1669" s="163" t="s">
        <v>10085</v>
      </c>
      <c r="C1669" s="163" t="s">
        <v>9344</v>
      </c>
      <c r="D1669" s="163" t="s">
        <v>13067</v>
      </c>
      <c r="E1669" s="163" t="s">
        <v>10083</v>
      </c>
      <c r="F1669" s="163" t="s">
        <v>10084</v>
      </c>
      <c r="G1669" s="163" t="s">
        <v>14659</v>
      </c>
      <c r="H1669" s="163" t="s">
        <v>12869</v>
      </c>
      <c r="I1669" s="164"/>
      <c r="J1669" s="165"/>
      <c r="K1669" s="166"/>
      <c r="L1669" s="167" t="s">
        <v>12870</v>
      </c>
      <c r="M1669" s="167" t="s">
        <v>12870</v>
      </c>
      <c r="N1669" s="167" t="s">
        <v>12870</v>
      </c>
      <c r="O1669" s="168">
        <v>8809821531418</v>
      </c>
      <c r="P1669" s="166" t="s">
        <v>9178</v>
      </c>
      <c r="Q1669" s="166" t="s">
        <v>12871</v>
      </c>
      <c r="R1669" s="169">
        <v>0</v>
      </c>
      <c r="S1669" s="163"/>
      <c r="T1669" s="163" t="s">
        <v>13225</v>
      </c>
      <c r="U1669" s="163" t="s">
        <v>12873</v>
      </c>
      <c r="V1669" s="163" t="s">
        <v>9179</v>
      </c>
    </row>
    <row r="1670" spans="1:22" ht="31.5">
      <c r="A1670" s="163">
        <v>8809821531425</v>
      </c>
      <c r="B1670" s="163" t="s">
        <v>10085</v>
      </c>
      <c r="C1670" s="163" t="s">
        <v>9347</v>
      </c>
      <c r="D1670" s="163" t="s">
        <v>13067</v>
      </c>
      <c r="E1670" s="163" t="s">
        <v>10083</v>
      </c>
      <c r="F1670" s="163" t="s">
        <v>10084</v>
      </c>
      <c r="G1670" s="163" t="s">
        <v>14660</v>
      </c>
      <c r="H1670" s="163" t="s">
        <v>12869</v>
      </c>
      <c r="I1670" s="164"/>
      <c r="J1670" s="165"/>
      <c r="K1670" s="166"/>
      <c r="L1670" s="167" t="s">
        <v>12870</v>
      </c>
      <c r="M1670" s="167" t="s">
        <v>12870</v>
      </c>
      <c r="N1670" s="167" t="s">
        <v>12870</v>
      </c>
      <c r="O1670" s="168">
        <v>8809821531425</v>
      </c>
      <c r="P1670" s="166" t="s">
        <v>9178</v>
      </c>
      <c r="Q1670" s="166" t="s">
        <v>12871</v>
      </c>
      <c r="R1670" s="169">
        <v>0</v>
      </c>
      <c r="S1670" s="163"/>
      <c r="T1670" s="163" t="s">
        <v>13225</v>
      </c>
      <c r="U1670" s="163" t="s">
        <v>12873</v>
      </c>
      <c r="V1670" s="163" t="s">
        <v>9179</v>
      </c>
    </row>
    <row r="1671" spans="1:22" ht="31.5">
      <c r="A1671" s="163">
        <v>8809821531432</v>
      </c>
      <c r="B1671" s="163" t="s">
        <v>10085</v>
      </c>
      <c r="C1671" s="163" t="s">
        <v>9350</v>
      </c>
      <c r="D1671" s="163" t="s">
        <v>13067</v>
      </c>
      <c r="E1671" s="163" t="s">
        <v>10083</v>
      </c>
      <c r="F1671" s="163" t="s">
        <v>10084</v>
      </c>
      <c r="G1671" s="163" t="s">
        <v>14661</v>
      </c>
      <c r="H1671" s="163" t="s">
        <v>12869</v>
      </c>
      <c r="I1671" s="164"/>
      <c r="J1671" s="165"/>
      <c r="K1671" s="166"/>
      <c r="L1671" s="167" t="s">
        <v>12870</v>
      </c>
      <c r="M1671" s="167" t="s">
        <v>12870</v>
      </c>
      <c r="N1671" s="167" t="s">
        <v>12870</v>
      </c>
      <c r="O1671" s="168">
        <v>8809821531432</v>
      </c>
      <c r="P1671" s="166" t="s">
        <v>9178</v>
      </c>
      <c r="Q1671" s="166" t="s">
        <v>12871</v>
      </c>
      <c r="R1671" s="169">
        <v>0</v>
      </c>
      <c r="S1671" s="163"/>
      <c r="T1671" s="163" t="s">
        <v>13225</v>
      </c>
      <c r="U1671" s="163" t="s">
        <v>12873</v>
      </c>
      <c r="V1671" s="163" t="s">
        <v>9179</v>
      </c>
    </row>
    <row r="1672" spans="1:22" ht="31.5">
      <c r="A1672" s="163">
        <v>8809821531449</v>
      </c>
      <c r="B1672" s="163" t="s">
        <v>10085</v>
      </c>
      <c r="C1672" s="163" t="s">
        <v>9353</v>
      </c>
      <c r="D1672" s="163" t="s">
        <v>13067</v>
      </c>
      <c r="E1672" s="163" t="s">
        <v>10083</v>
      </c>
      <c r="F1672" s="163" t="s">
        <v>10084</v>
      </c>
      <c r="G1672" s="163" t="s">
        <v>14662</v>
      </c>
      <c r="H1672" s="163" t="s">
        <v>12869</v>
      </c>
      <c r="I1672" s="164"/>
      <c r="J1672" s="165"/>
      <c r="K1672" s="166"/>
      <c r="L1672" s="167" t="s">
        <v>12870</v>
      </c>
      <c r="M1672" s="167" t="s">
        <v>12870</v>
      </c>
      <c r="N1672" s="167" t="s">
        <v>12870</v>
      </c>
      <c r="O1672" s="168">
        <v>8809821531449</v>
      </c>
      <c r="P1672" s="166" t="s">
        <v>9178</v>
      </c>
      <c r="Q1672" s="166" t="s">
        <v>12871</v>
      </c>
      <c r="R1672" s="169">
        <v>0</v>
      </c>
      <c r="S1672" s="163"/>
      <c r="T1672" s="163" t="s">
        <v>13225</v>
      </c>
      <c r="U1672" s="163" t="s">
        <v>12873</v>
      </c>
      <c r="V1672" s="163" t="s">
        <v>9179</v>
      </c>
    </row>
    <row r="1673" spans="1:22" ht="31.5">
      <c r="A1673" s="163">
        <v>8809821531456</v>
      </c>
      <c r="B1673" s="163" t="s">
        <v>10085</v>
      </c>
      <c r="C1673" s="163" t="s">
        <v>9361</v>
      </c>
      <c r="D1673" s="163" t="s">
        <v>13067</v>
      </c>
      <c r="E1673" s="163" t="s">
        <v>10083</v>
      </c>
      <c r="F1673" s="163" t="s">
        <v>10084</v>
      </c>
      <c r="G1673" s="163" t="s">
        <v>14663</v>
      </c>
      <c r="H1673" s="163" t="s">
        <v>12869</v>
      </c>
      <c r="I1673" s="164"/>
      <c r="J1673" s="165"/>
      <c r="K1673" s="166"/>
      <c r="L1673" s="167" t="s">
        <v>12870</v>
      </c>
      <c r="M1673" s="167" t="s">
        <v>12870</v>
      </c>
      <c r="N1673" s="167" t="s">
        <v>12870</v>
      </c>
      <c r="O1673" s="168">
        <v>8809821531456</v>
      </c>
      <c r="P1673" s="166" t="s">
        <v>9178</v>
      </c>
      <c r="Q1673" s="166" t="s">
        <v>12871</v>
      </c>
      <c r="R1673" s="169">
        <v>0</v>
      </c>
      <c r="S1673" s="163"/>
      <c r="T1673" s="163" t="s">
        <v>13225</v>
      </c>
      <c r="U1673" s="163" t="s">
        <v>12873</v>
      </c>
      <c r="V1673" s="163" t="s">
        <v>9179</v>
      </c>
    </row>
    <row r="1674" spans="1:22" ht="31.5">
      <c r="A1674" s="163">
        <v>8809821531463</v>
      </c>
      <c r="B1674" s="163" t="s">
        <v>10085</v>
      </c>
      <c r="C1674" s="163" t="s">
        <v>9365</v>
      </c>
      <c r="D1674" s="163" t="s">
        <v>13067</v>
      </c>
      <c r="E1674" s="163" t="s">
        <v>10083</v>
      </c>
      <c r="F1674" s="163" t="s">
        <v>10084</v>
      </c>
      <c r="G1674" s="163" t="s">
        <v>14664</v>
      </c>
      <c r="H1674" s="163" t="s">
        <v>12869</v>
      </c>
      <c r="I1674" s="164"/>
      <c r="J1674" s="165"/>
      <c r="K1674" s="166"/>
      <c r="L1674" s="167" t="s">
        <v>12870</v>
      </c>
      <c r="M1674" s="167" t="s">
        <v>12870</v>
      </c>
      <c r="N1674" s="167" t="s">
        <v>12870</v>
      </c>
      <c r="O1674" s="168">
        <v>8809821531463</v>
      </c>
      <c r="P1674" s="166" t="s">
        <v>9178</v>
      </c>
      <c r="Q1674" s="166" t="s">
        <v>12871</v>
      </c>
      <c r="R1674" s="169">
        <v>0</v>
      </c>
      <c r="S1674" s="163"/>
      <c r="T1674" s="163" t="s">
        <v>13225</v>
      </c>
      <c r="U1674" s="163" t="s">
        <v>12873</v>
      </c>
      <c r="V1674" s="163" t="s">
        <v>9179</v>
      </c>
    </row>
    <row r="1675" spans="1:22" ht="31.5">
      <c r="A1675" s="163">
        <v>8809821531470</v>
      </c>
      <c r="B1675" s="163" t="s">
        <v>10085</v>
      </c>
      <c r="C1675" s="163" t="s">
        <v>9369</v>
      </c>
      <c r="D1675" s="163" t="s">
        <v>13067</v>
      </c>
      <c r="E1675" s="163" t="s">
        <v>10083</v>
      </c>
      <c r="F1675" s="163" t="s">
        <v>10084</v>
      </c>
      <c r="G1675" s="163" t="s">
        <v>14665</v>
      </c>
      <c r="H1675" s="163" t="s">
        <v>12869</v>
      </c>
      <c r="I1675" s="164"/>
      <c r="J1675" s="165"/>
      <c r="K1675" s="166"/>
      <c r="L1675" s="167" t="s">
        <v>12870</v>
      </c>
      <c r="M1675" s="167" t="s">
        <v>12870</v>
      </c>
      <c r="N1675" s="167" t="s">
        <v>12870</v>
      </c>
      <c r="O1675" s="168">
        <v>8809821531470</v>
      </c>
      <c r="P1675" s="166" t="s">
        <v>9178</v>
      </c>
      <c r="Q1675" s="166" t="s">
        <v>12871</v>
      </c>
      <c r="R1675" s="169">
        <v>0</v>
      </c>
      <c r="S1675" s="163"/>
      <c r="T1675" s="163" t="s">
        <v>13225</v>
      </c>
      <c r="U1675" s="163" t="s">
        <v>12873</v>
      </c>
      <c r="V1675" s="163" t="s">
        <v>9179</v>
      </c>
    </row>
    <row r="1676" spans="1:22" ht="31.5">
      <c r="A1676" s="163">
        <v>8809821531487</v>
      </c>
      <c r="B1676" s="163" t="s">
        <v>10085</v>
      </c>
      <c r="C1676" s="163" t="s">
        <v>9373</v>
      </c>
      <c r="D1676" s="163" t="s">
        <v>13067</v>
      </c>
      <c r="E1676" s="163" t="s">
        <v>10083</v>
      </c>
      <c r="F1676" s="163" t="s">
        <v>10084</v>
      </c>
      <c r="G1676" s="163" t="s">
        <v>14666</v>
      </c>
      <c r="H1676" s="163" t="s">
        <v>12869</v>
      </c>
      <c r="I1676" s="164"/>
      <c r="J1676" s="165"/>
      <c r="K1676" s="166"/>
      <c r="L1676" s="167" t="s">
        <v>12870</v>
      </c>
      <c r="M1676" s="167" t="s">
        <v>12870</v>
      </c>
      <c r="N1676" s="167" t="s">
        <v>12870</v>
      </c>
      <c r="O1676" s="168">
        <v>8809821531487</v>
      </c>
      <c r="P1676" s="166" t="s">
        <v>9178</v>
      </c>
      <c r="Q1676" s="166" t="s">
        <v>12871</v>
      </c>
      <c r="R1676" s="169">
        <v>0</v>
      </c>
      <c r="S1676" s="163"/>
      <c r="T1676" s="163" t="s">
        <v>13225</v>
      </c>
      <c r="U1676" s="163" t="s">
        <v>12873</v>
      </c>
      <c r="V1676" s="163" t="s">
        <v>9179</v>
      </c>
    </row>
    <row r="1677" spans="1:22" ht="31.5">
      <c r="A1677" s="163">
        <v>8809821531494</v>
      </c>
      <c r="B1677" s="163" t="s">
        <v>10085</v>
      </c>
      <c r="C1677" s="163" t="s">
        <v>9377</v>
      </c>
      <c r="D1677" s="163" t="s">
        <v>13067</v>
      </c>
      <c r="E1677" s="163" t="s">
        <v>10083</v>
      </c>
      <c r="F1677" s="163" t="s">
        <v>10084</v>
      </c>
      <c r="G1677" s="163" t="s">
        <v>14667</v>
      </c>
      <c r="H1677" s="163" t="s">
        <v>12869</v>
      </c>
      <c r="I1677" s="164"/>
      <c r="J1677" s="165"/>
      <c r="K1677" s="166"/>
      <c r="L1677" s="167" t="s">
        <v>12870</v>
      </c>
      <c r="M1677" s="167" t="s">
        <v>12870</v>
      </c>
      <c r="N1677" s="167" t="s">
        <v>12870</v>
      </c>
      <c r="O1677" s="168">
        <v>8809821531494</v>
      </c>
      <c r="P1677" s="166" t="s">
        <v>9178</v>
      </c>
      <c r="Q1677" s="166" t="s">
        <v>12871</v>
      </c>
      <c r="R1677" s="169">
        <v>0</v>
      </c>
      <c r="S1677" s="163"/>
      <c r="T1677" s="163" t="s">
        <v>13225</v>
      </c>
      <c r="U1677" s="163" t="s">
        <v>12873</v>
      </c>
      <c r="V1677" s="163" t="s">
        <v>9179</v>
      </c>
    </row>
    <row r="1678" spans="1:22" ht="31.5">
      <c r="A1678" s="163">
        <v>8809821531500</v>
      </c>
      <c r="B1678" s="163" t="s">
        <v>10085</v>
      </c>
      <c r="C1678" s="163" t="s">
        <v>9381</v>
      </c>
      <c r="D1678" s="163" t="s">
        <v>13067</v>
      </c>
      <c r="E1678" s="163" t="s">
        <v>10083</v>
      </c>
      <c r="F1678" s="163" t="s">
        <v>10084</v>
      </c>
      <c r="G1678" s="163" t="s">
        <v>14668</v>
      </c>
      <c r="H1678" s="163" t="s">
        <v>12869</v>
      </c>
      <c r="I1678" s="164"/>
      <c r="J1678" s="165"/>
      <c r="K1678" s="166"/>
      <c r="L1678" s="167" t="s">
        <v>12870</v>
      </c>
      <c r="M1678" s="167" t="s">
        <v>12870</v>
      </c>
      <c r="N1678" s="167" t="s">
        <v>12870</v>
      </c>
      <c r="O1678" s="168">
        <v>8809821531500</v>
      </c>
      <c r="P1678" s="166" t="s">
        <v>9178</v>
      </c>
      <c r="Q1678" s="166" t="s">
        <v>12871</v>
      </c>
      <c r="R1678" s="169">
        <v>0</v>
      </c>
      <c r="S1678" s="163"/>
      <c r="T1678" s="163" t="s">
        <v>13225</v>
      </c>
      <c r="U1678" s="163" t="s">
        <v>12873</v>
      </c>
      <c r="V1678" s="163" t="s">
        <v>9179</v>
      </c>
    </row>
    <row r="1679" spans="1:22" ht="31.5">
      <c r="A1679" s="163">
        <v>8809821531036</v>
      </c>
      <c r="B1679" s="163" t="s">
        <v>10167</v>
      </c>
      <c r="C1679" s="163" t="s">
        <v>9694</v>
      </c>
      <c r="D1679" s="163" t="s">
        <v>13067</v>
      </c>
      <c r="E1679" s="163" t="s">
        <v>10165</v>
      </c>
      <c r="F1679" s="163" t="s">
        <v>10166</v>
      </c>
      <c r="G1679" s="163" t="s">
        <v>14669</v>
      </c>
      <c r="H1679" s="163" t="s">
        <v>12869</v>
      </c>
      <c r="I1679" s="164"/>
      <c r="J1679" s="165"/>
      <c r="K1679" s="166"/>
      <c r="L1679" s="167" t="s">
        <v>12870</v>
      </c>
      <c r="M1679" s="167" t="s">
        <v>12870</v>
      </c>
      <c r="N1679" s="167" t="s">
        <v>12870</v>
      </c>
      <c r="O1679" s="168">
        <v>8809821531036</v>
      </c>
      <c r="P1679" s="166" t="s">
        <v>9178</v>
      </c>
      <c r="Q1679" s="166" t="s">
        <v>12871</v>
      </c>
      <c r="R1679" s="169">
        <v>0</v>
      </c>
      <c r="S1679" s="163"/>
      <c r="T1679" s="163" t="s">
        <v>13225</v>
      </c>
      <c r="U1679" s="163" t="s">
        <v>12873</v>
      </c>
      <c r="V1679" s="163" t="s">
        <v>9179</v>
      </c>
    </row>
    <row r="1680" spans="1:22" ht="31.5">
      <c r="A1680" s="163">
        <v>8809821531043</v>
      </c>
      <c r="B1680" s="163" t="s">
        <v>10167</v>
      </c>
      <c r="C1680" s="163" t="s">
        <v>9698</v>
      </c>
      <c r="D1680" s="163" t="s">
        <v>13067</v>
      </c>
      <c r="E1680" s="163" t="s">
        <v>10165</v>
      </c>
      <c r="F1680" s="163" t="s">
        <v>10166</v>
      </c>
      <c r="G1680" s="163" t="s">
        <v>14670</v>
      </c>
      <c r="H1680" s="163" t="s">
        <v>12869</v>
      </c>
      <c r="I1680" s="164"/>
      <c r="J1680" s="165"/>
      <c r="K1680" s="166"/>
      <c r="L1680" s="167" t="s">
        <v>12870</v>
      </c>
      <c r="M1680" s="167" t="s">
        <v>12870</v>
      </c>
      <c r="N1680" s="167" t="s">
        <v>12870</v>
      </c>
      <c r="O1680" s="168">
        <v>8809821531043</v>
      </c>
      <c r="P1680" s="166" t="s">
        <v>9178</v>
      </c>
      <c r="Q1680" s="166" t="s">
        <v>12871</v>
      </c>
      <c r="R1680" s="169">
        <v>0</v>
      </c>
      <c r="S1680" s="163"/>
      <c r="T1680" s="163" t="s">
        <v>13225</v>
      </c>
      <c r="U1680" s="163" t="s">
        <v>12873</v>
      </c>
      <c r="V1680" s="163" t="s">
        <v>9179</v>
      </c>
    </row>
    <row r="1681" spans="1:22" ht="31.5">
      <c r="A1681" s="163">
        <v>8809821531050</v>
      </c>
      <c r="B1681" s="163" t="s">
        <v>10167</v>
      </c>
      <c r="C1681" s="163" t="s">
        <v>9702</v>
      </c>
      <c r="D1681" s="163" t="s">
        <v>13067</v>
      </c>
      <c r="E1681" s="163" t="s">
        <v>10165</v>
      </c>
      <c r="F1681" s="163" t="s">
        <v>10166</v>
      </c>
      <c r="G1681" s="163" t="s">
        <v>14671</v>
      </c>
      <c r="H1681" s="163" t="s">
        <v>12869</v>
      </c>
      <c r="I1681" s="164"/>
      <c r="J1681" s="165"/>
      <c r="K1681" s="166"/>
      <c r="L1681" s="167" t="s">
        <v>12870</v>
      </c>
      <c r="M1681" s="167" t="s">
        <v>12870</v>
      </c>
      <c r="N1681" s="167" t="s">
        <v>12870</v>
      </c>
      <c r="O1681" s="168">
        <v>8809821531050</v>
      </c>
      <c r="P1681" s="166" t="s">
        <v>9178</v>
      </c>
      <c r="Q1681" s="166" t="s">
        <v>12871</v>
      </c>
      <c r="R1681" s="169">
        <v>0</v>
      </c>
      <c r="S1681" s="163"/>
      <c r="T1681" s="163" t="s">
        <v>13225</v>
      </c>
      <c r="U1681" s="163" t="s">
        <v>12873</v>
      </c>
      <c r="V1681" s="163" t="s">
        <v>9179</v>
      </c>
    </row>
    <row r="1682" spans="1:22" ht="31.5">
      <c r="A1682" s="163">
        <v>8809821531067</v>
      </c>
      <c r="B1682" s="163" t="s">
        <v>10167</v>
      </c>
      <c r="C1682" s="163" t="s">
        <v>9706</v>
      </c>
      <c r="D1682" s="163" t="s">
        <v>13067</v>
      </c>
      <c r="E1682" s="163" t="s">
        <v>10165</v>
      </c>
      <c r="F1682" s="163" t="s">
        <v>10166</v>
      </c>
      <c r="G1682" s="163" t="s">
        <v>14672</v>
      </c>
      <c r="H1682" s="163" t="s">
        <v>12869</v>
      </c>
      <c r="I1682" s="164"/>
      <c r="J1682" s="165"/>
      <c r="K1682" s="166"/>
      <c r="L1682" s="167" t="s">
        <v>12870</v>
      </c>
      <c r="M1682" s="167" t="s">
        <v>12870</v>
      </c>
      <c r="N1682" s="167" t="s">
        <v>12870</v>
      </c>
      <c r="O1682" s="168">
        <v>8809821531067</v>
      </c>
      <c r="P1682" s="166" t="s">
        <v>9178</v>
      </c>
      <c r="Q1682" s="166" t="s">
        <v>12871</v>
      </c>
      <c r="R1682" s="169">
        <v>0</v>
      </c>
      <c r="S1682" s="163"/>
      <c r="T1682" s="163" t="s">
        <v>13225</v>
      </c>
      <c r="U1682" s="163" t="s">
        <v>12873</v>
      </c>
      <c r="V1682" s="163" t="s">
        <v>9179</v>
      </c>
    </row>
    <row r="1683" spans="1:22" ht="31.5">
      <c r="A1683" s="163">
        <v>8809821531074</v>
      </c>
      <c r="B1683" s="163" t="s">
        <v>10167</v>
      </c>
      <c r="C1683" s="163" t="s">
        <v>9710</v>
      </c>
      <c r="D1683" s="163" t="s">
        <v>13067</v>
      </c>
      <c r="E1683" s="163" t="s">
        <v>10165</v>
      </c>
      <c r="F1683" s="163" t="s">
        <v>10166</v>
      </c>
      <c r="G1683" s="163" t="s">
        <v>14673</v>
      </c>
      <c r="H1683" s="163" t="s">
        <v>12869</v>
      </c>
      <c r="I1683" s="164"/>
      <c r="J1683" s="165"/>
      <c r="K1683" s="166"/>
      <c r="L1683" s="167" t="s">
        <v>12870</v>
      </c>
      <c r="M1683" s="167" t="s">
        <v>12870</v>
      </c>
      <c r="N1683" s="167" t="s">
        <v>12870</v>
      </c>
      <c r="O1683" s="168">
        <v>8809821531074</v>
      </c>
      <c r="P1683" s="166" t="s">
        <v>9178</v>
      </c>
      <c r="Q1683" s="166" t="s">
        <v>12871</v>
      </c>
      <c r="R1683" s="169">
        <v>0</v>
      </c>
      <c r="S1683" s="163"/>
      <c r="T1683" s="163" t="s">
        <v>13225</v>
      </c>
      <c r="U1683" s="163" t="s">
        <v>12873</v>
      </c>
      <c r="V1683" s="163" t="s">
        <v>9179</v>
      </c>
    </row>
    <row r="1684" spans="1:22" ht="31.5">
      <c r="A1684" s="163">
        <v>8809821531081</v>
      </c>
      <c r="B1684" s="163" t="s">
        <v>10167</v>
      </c>
      <c r="C1684" s="163" t="s">
        <v>9714</v>
      </c>
      <c r="D1684" s="163" t="s">
        <v>13067</v>
      </c>
      <c r="E1684" s="163" t="s">
        <v>10165</v>
      </c>
      <c r="F1684" s="163" t="s">
        <v>10166</v>
      </c>
      <c r="G1684" s="163" t="s">
        <v>14674</v>
      </c>
      <c r="H1684" s="163" t="s">
        <v>12869</v>
      </c>
      <c r="I1684" s="164"/>
      <c r="J1684" s="165"/>
      <c r="K1684" s="166"/>
      <c r="L1684" s="167" t="s">
        <v>12870</v>
      </c>
      <c r="M1684" s="167" t="s">
        <v>12870</v>
      </c>
      <c r="N1684" s="167" t="s">
        <v>12870</v>
      </c>
      <c r="O1684" s="168">
        <v>8809821531081</v>
      </c>
      <c r="P1684" s="166" t="s">
        <v>9178</v>
      </c>
      <c r="Q1684" s="166" t="s">
        <v>12871</v>
      </c>
      <c r="R1684" s="169">
        <v>0</v>
      </c>
      <c r="S1684" s="163"/>
      <c r="T1684" s="163" t="s">
        <v>13225</v>
      </c>
      <c r="U1684" s="163" t="s">
        <v>12873</v>
      </c>
      <c r="V1684" s="163" t="s">
        <v>9179</v>
      </c>
    </row>
    <row r="1685" spans="1:22" ht="31.5">
      <c r="A1685" s="163">
        <v>8809821531098</v>
      </c>
      <c r="B1685" s="163" t="s">
        <v>10167</v>
      </c>
      <c r="C1685" s="163" t="s">
        <v>9730</v>
      </c>
      <c r="D1685" s="163" t="s">
        <v>13067</v>
      </c>
      <c r="E1685" s="163" t="s">
        <v>10165</v>
      </c>
      <c r="F1685" s="163" t="s">
        <v>10166</v>
      </c>
      <c r="G1685" s="163" t="s">
        <v>14675</v>
      </c>
      <c r="H1685" s="163" t="s">
        <v>12869</v>
      </c>
      <c r="I1685" s="164"/>
      <c r="J1685" s="165"/>
      <c r="K1685" s="166"/>
      <c r="L1685" s="167" t="s">
        <v>12870</v>
      </c>
      <c r="M1685" s="167" t="s">
        <v>12870</v>
      </c>
      <c r="N1685" s="167" t="s">
        <v>12870</v>
      </c>
      <c r="O1685" s="168">
        <v>8809821531098</v>
      </c>
      <c r="P1685" s="166" t="s">
        <v>9178</v>
      </c>
      <c r="Q1685" s="166" t="s">
        <v>12871</v>
      </c>
      <c r="R1685" s="169">
        <v>0</v>
      </c>
      <c r="S1685" s="163"/>
      <c r="T1685" s="163" t="s">
        <v>13225</v>
      </c>
      <c r="U1685" s="163" t="s">
        <v>12873</v>
      </c>
      <c r="V1685" s="163" t="s">
        <v>9179</v>
      </c>
    </row>
    <row r="1686" spans="1:22" ht="31.5">
      <c r="A1686" s="163">
        <v>8809821531104</v>
      </c>
      <c r="B1686" s="163" t="s">
        <v>10167</v>
      </c>
      <c r="C1686" s="163" t="s">
        <v>9731</v>
      </c>
      <c r="D1686" s="163" t="s">
        <v>13067</v>
      </c>
      <c r="E1686" s="163" t="s">
        <v>10165</v>
      </c>
      <c r="F1686" s="163" t="s">
        <v>10166</v>
      </c>
      <c r="G1686" s="163" t="s">
        <v>14676</v>
      </c>
      <c r="H1686" s="163" t="s">
        <v>12869</v>
      </c>
      <c r="I1686" s="164"/>
      <c r="J1686" s="165"/>
      <c r="K1686" s="166"/>
      <c r="L1686" s="167" t="s">
        <v>12870</v>
      </c>
      <c r="M1686" s="167" t="s">
        <v>12870</v>
      </c>
      <c r="N1686" s="167" t="s">
        <v>12870</v>
      </c>
      <c r="O1686" s="168">
        <v>8809821531104</v>
      </c>
      <c r="P1686" s="166" t="s">
        <v>9178</v>
      </c>
      <c r="Q1686" s="166" t="s">
        <v>12871</v>
      </c>
      <c r="R1686" s="169">
        <v>0</v>
      </c>
      <c r="S1686" s="163"/>
      <c r="T1686" s="163" t="s">
        <v>13225</v>
      </c>
      <c r="U1686" s="163" t="s">
        <v>12873</v>
      </c>
      <c r="V1686" s="163" t="s">
        <v>9179</v>
      </c>
    </row>
    <row r="1687" spans="1:22" ht="31.5">
      <c r="A1687" s="163">
        <v>8809821531111</v>
      </c>
      <c r="B1687" s="163" t="s">
        <v>10167</v>
      </c>
      <c r="C1687" s="163" t="s">
        <v>9732</v>
      </c>
      <c r="D1687" s="163" t="s">
        <v>13067</v>
      </c>
      <c r="E1687" s="163" t="s">
        <v>10165</v>
      </c>
      <c r="F1687" s="163" t="s">
        <v>10166</v>
      </c>
      <c r="G1687" s="163" t="s">
        <v>14677</v>
      </c>
      <c r="H1687" s="163" t="s">
        <v>12869</v>
      </c>
      <c r="I1687" s="164"/>
      <c r="J1687" s="165"/>
      <c r="K1687" s="166"/>
      <c r="L1687" s="167" t="s">
        <v>12870</v>
      </c>
      <c r="M1687" s="167" t="s">
        <v>12870</v>
      </c>
      <c r="N1687" s="167" t="s">
        <v>12870</v>
      </c>
      <c r="O1687" s="168">
        <v>8809821531111</v>
      </c>
      <c r="P1687" s="166" t="s">
        <v>9178</v>
      </c>
      <c r="Q1687" s="166" t="s">
        <v>12871</v>
      </c>
      <c r="R1687" s="169">
        <v>0</v>
      </c>
      <c r="S1687" s="163"/>
      <c r="T1687" s="163" t="s">
        <v>13225</v>
      </c>
      <c r="U1687" s="163" t="s">
        <v>12873</v>
      </c>
      <c r="V1687" s="163" t="s">
        <v>9179</v>
      </c>
    </row>
    <row r="1688" spans="1:22" ht="31.5">
      <c r="A1688" s="163">
        <v>8809821531128</v>
      </c>
      <c r="B1688" s="163" t="s">
        <v>10167</v>
      </c>
      <c r="C1688" s="163" t="s">
        <v>9733</v>
      </c>
      <c r="D1688" s="163" t="s">
        <v>13067</v>
      </c>
      <c r="E1688" s="163" t="s">
        <v>10165</v>
      </c>
      <c r="F1688" s="163" t="s">
        <v>10166</v>
      </c>
      <c r="G1688" s="163" t="s">
        <v>14678</v>
      </c>
      <c r="H1688" s="163" t="s">
        <v>12869</v>
      </c>
      <c r="I1688" s="164"/>
      <c r="J1688" s="165"/>
      <c r="K1688" s="166"/>
      <c r="L1688" s="167" t="s">
        <v>12870</v>
      </c>
      <c r="M1688" s="167" t="s">
        <v>12870</v>
      </c>
      <c r="N1688" s="167" t="s">
        <v>12870</v>
      </c>
      <c r="O1688" s="168">
        <v>8809821531128</v>
      </c>
      <c r="P1688" s="166" t="s">
        <v>9178</v>
      </c>
      <c r="Q1688" s="166" t="s">
        <v>12871</v>
      </c>
      <c r="R1688" s="169">
        <v>0</v>
      </c>
      <c r="S1688" s="163"/>
      <c r="T1688" s="163" t="s">
        <v>13225</v>
      </c>
      <c r="U1688" s="163" t="s">
        <v>12873</v>
      </c>
      <c r="V1688" s="163" t="s">
        <v>9179</v>
      </c>
    </row>
    <row r="1689" spans="1:22" ht="31.5">
      <c r="A1689" s="163">
        <v>8809821531135</v>
      </c>
      <c r="B1689" s="163" t="s">
        <v>10167</v>
      </c>
      <c r="C1689" s="163" t="s">
        <v>9734</v>
      </c>
      <c r="D1689" s="163" t="s">
        <v>13067</v>
      </c>
      <c r="E1689" s="163" t="s">
        <v>10165</v>
      </c>
      <c r="F1689" s="163" t="s">
        <v>10166</v>
      </c>
      <c r="G1689" s="163" t="s">
        <v>14679</v>
      </c>
      <c r="H1689" s="163" t="s">
        <v>12869</v>
      </c>
      <c r="I1689" s="164"/>
      <c r="J1689" s="165"/>
      <c r="K1689" s="166"/>
      <c r="L1689" s="167" t="s">
        <v>12870</v>
      </c>
      <c r="M1689" s="167" t="s">
        <v>12870</v>
      </c>
      <c r="N1689" s="167" t="s">
        <v>12870</v>
      </c>
      <c r="O1689" s="168">
        <v>8809821531135</v>
      </c>
      <c r="P1689" s="166" t="s">
        <v>9178</v>
      </c>
      <c r="Q1689" s="166" t="s">
        <v>12871</v>
      </c>
      <c r="R1689" s="169">
        <v>0</v>
      </c>
      <c r="S1689" s="163"/>
      <c r="T1689" s="163" t="s">
        <v>13225</v>
      </c>
      <c r="U1689" s="163" t="s">
        <v>12873</v>
      </c>
      <c r="V1689" s="163" t="s">
        <v>9179</v>
      </c>
    </row>
    <row r="1690" spans="1:22" ht="31.5">
      <c r="A1690" s="163">
        <v>8809821531142</v>
      </c>
      <c r="B1690" s="163" t="s">
        <v>10167</v>
      </c>
      <c r="C1690" s="163" t="s">
        <v>9735</v>
      </c>
      <c r="D1690" s="163" t="s">
        <v>13067</v>
      </c>
      <c r="E1690" s="163" t="s">
        <v>10165</v>
      </c>
      <c r="F1690" s="163" t="s">
        <v>10166</v>
      </c>
      <c r="G1690" s="163" t="s">
        <v>14680</v>
      </c>
      <c r="H1690" s="163" t="s">
        <v>12869</v>
      </c>
      <c r="I1690" s="164"/>
      <c r="J1690" s="165"/>
      <c r="K1690" s="166"/>
      <c r="L1690" s="167" t="s">
        <v>12870</v>
      </c>
      <c r="M1690" s="167" t="s">
        <v>12870</v>
      </c>
      <c r="N1690" s="167" t="s">
        <v>12870</v>
      </c>
      <c r="O1690" s="168">
        <v>8809821531142</v>
      </c>
      <c r="P1690" s="166" t="s">
        <v>9178</v>
      </c>
      <c r="Q1690" s="166" t="s">
        <v>12871</v>
      </c>
      <c r="R1690" s="169">
        <v>0</v>
      </c>
      <c r="S1690" s="163"/>
      <c r="T1690" s="163" t="s">
        <v>13225</v>
      </c>
      <c r="U1690" s="163" t="s">
        <v>12873</v>
      </c>
      <c r="V1690" s="163" t="s">
        <v>9179</v>
      </c>
    </row>
    <row r="1691" spans="1:22" ht="31.5">
      <c r="A1691" s="163">
        <v>8809821531159</v>
      </c>
      <c r="B1691" s="163" t="s">
        <v>10167</v>
      </c>
      <c r="C1691" s="163" t="s">
        <v>10168</v>
      </c>
      <c r="D1691" s="163" t="s">
        <v>13067</v>
      </c>
      <c r="E1691" s="163" t="s">
        <v>10165</v>
      </c>
      <c r="F1691" s="163" t="s">
        <v>10166</v>
      </c>
      <c r="G1691" s="163" t="s">
        <v>14681</v>
      </c>
      <c r="H1691" s="163" t="s">
        <v>12869</v>
      </c>
      <c r="I1691" s="164"/>
      <c r="J1691" s="165"/>
      <c r="K1691" s="166"/>
      <c r="L1691" s="167" t="s">
        <v>12870</v>
      </c>
      <c r="M1691" s="167" t="s">
        <v>12870</v>
      </c>
      <c r="N1691" s="167" t="s">
        <v>12870</v>
      </c>
      <c r="O1691" s="168">
        <v>8809821531159</v>
      </c>
      <c r="P1691" s="166" t="s">
        <v>9178</v>
      </c>
      <c r="Q1691" s="166" t="s">
        <v>12871</v>
      </c>
      <c r="R1691" s="169">
        <v>0</v>
      </c>
      <c r="S1691" s="163"/>
      <c r="T1691" s="163" t="s">
        <v>13225</v>
      </c>
      <c r="U1691" s="163" t="s">
        <v>12873</v>
      </c>
      <c r="V1691" s="163" t="s">
        <v>9179</v>
      </c>
    </row>
    <row r="1692" spans="1:22" ht="31.5">
      <c r="A1692" s="163">
        <v>8809821531166</v>
      </c>
      <c r="B1692" s="163" t="s">
        <v>10167</v>
      </c>
      <c r="C1692" s="163" t="s">
        <v>10169</v>
      </c>
      <c r="D1692" s="163" t="s">
        <v>13067</v>
      </c>
      <c r="E1692" s="163" t="s">
        <v>10165</v>
      </c>
      <c r="F1692" s="163" t="s">
        <v>10166</v>
      </c>
      <c r="G1692" s="163" t="s">
        <v>14682</v>
      </c>
      <c r="H1692" s="163" t="s">
        <v>12869</v>
      </c>
      <c r="I1692" s="164"/>
      <c r="J1692" s="165"/>
      <c r="K1692" s="166"/>
      <c r="L1692" s="167" t="s">
        <v>12870</v>
      </c>
      <c r="M1692" s="167" t="s">
        <v>12870</v>
      </c>
      <c r="N1692" s="167" t="s">
        <v>12870</v>
      </c>
      <c r="O1692" s="168">
        <v>8809821531166</v>
      </c>
      <c r="P1692" s="166" t="s">
        <v>9178</v>
      </c>
      <c r="Q1692" s="166" t="s">
        <v>12871</v>
      </c>
      <c r="R1692" s="169">
        <v>0</v>
      </c>
      <c r="S1692" s="163"/>
      <c r="T1692" s="163" t="s">
        <v>13225</v>
      </c>
      <c r="U1692" s="163" t="s">
        <v>12873</v>
      </c>
      <c r="V1692" s="163" t="s">
        <v>9179</v>
      </c>
    </row>
    <row r="1693" spans="1:22" ht="31.5">
      <c r="A1693" s="163">
        <v>8809821531173</v>
      </c>
      <c r="B1693" s="163" t="s">
        <v>10167</v>
      </c>
      <c r="C1693" s="163" t="s">
        <v>10170</v>
      </c>
      <c r="D1693" s="163" t="s">
        <v>13067</v>
      </c>
      <c r="E1693" s="163" t="s">
        <v>10165</v>
      </c>
      <c r="F1693" s="163" t="s">
        <v>10166</v>
      </c>
      <c r="G1693" s="163" t="s">
        <v>14683</v>
      </c>
      <c r="H1693" s="163" t="s">
        <v>12869</v>
      </c>
      <c r="I1693" s="164"/>
      <c r="J1693" s="165"/>
      <c r="K1693" s="166"/>
      <c r="L1693" s="167" t="s">
        <v>12870</v>
      </c>
      <c r="M1693" s="167" t="s">
        <v>12870</v>
      </c>
      <c r="N1693" s="167" t="s">
        <v>12870</v>
      </c>
      <c r="O1693" s="168">
        <v>8809821531173</v>
      </c>
      <c r="P1693" s="166" t="s">
        <v>9178</v>
      </c>
      <c r="Q1693" s="166" t="s">
        <v>12871</v>
      </c>
      <c r="R1693" s="169">
        <v>0</v>
      </c>
      <c r="S1693" s="163"/>
      <c r="T1693" s="163" t="s">
        <v>13225</v>
      </c>
      <c r="U1693" s="163" t="s">
        <v>12873</v>
      </c>
      <c r="V1693" s="163" t="s">
        <v>9179</v>
      </c>
    </row>
    <row r="1694" spans="1:22" ht="31.5">
      <c r="A1694" s="163">
        <v>8809821531180</v>
      </c>
      <c r="B1694" s="163" t="s">
        <v>10167</v>
      </c>
      <c r="C1694" s="163" t="s">
        <v>10171</v>
      </c>
      <c r="D1694" s="163" t="s">
        <v>13067</v>
      </c>
      <c r="E1694" s="163" t="s">
        <v>10165</v>
      </c>
      <c r="F1694" s="163" t="s">
        <v>10166</v>
      </c>
      <c r="G1694" s="163" t="s">
        <v>14684</v>
      </c>
      <c r="H1694" s="163" t="s">
        <v>12869</v>
      </c>
      <c r="I1694" s="164"/>
      <c r="J1694" s="165"/>
      <c r="K1694" s="166"/>
      <c r="L1694" s="167" t="s">
        <v>12870</v>
      </c>
      <c r="M1694" s="167" t="s">
        <v>12870</v>
      </c>
      <c r="N1694" s="167" t="s">
        <v>12870</v>
      </c>
      <c r="O1694" s="168">
        <v>8809821531180</v>
      </c>
      <c r="P1694" s="166" t="s">
        <v>9178</v>
      </c>
      <c r="Q1694" s="166" t="s">
        <v>12871</v>
      </c>
      <c r="R1694" s="169">
        <v>0</v>
      </c>
      <c r="S1694" s="163"/>
      <c r="T1694" s="163" t="s">
        <v>13225</v>
      </c>
      <c r="U1694" s="163" t="s">
        <v>12873</v>
      </c>
      <c r="V1694" s="163" t="s">
        <v>9179</v>
      </c>
    </row>
    <row r="1695" spans="1:22" ht="31.5">
      <c r="A1695" s="163">
        <v>8809821531197</v>
      </c>
      <c r="B1695" s="163" t="s">
        <v>10167</v>
      </c>
      <c r="C1695" s="163" t="s">
        <v>10172</v>
      </c>
      <c r="D1695" s="163" t="s">
        <v>13067</v>
      </c>
      <c r="E1695" s="163" t="s">
        <v>10165</v>
      </c>
      <c r="F1695" s="163" t="s">
        <v>10166</v>
      </c>
      <c r="G1695" s="163" t="s">
        <v>14685</v>
      </c>
      <c r="H1695" s="163" t="s">
        <v>12869</v>
      </c>
      <c r="I1695" s="164"/>
      <c r="J1695" s="165"/>
      <c r="K1695" s="166"/>
      <c r="L1695" s="167" t="s">
        <v>12870</v>
      </c>
      <c r="M1695" s="167" t="s">
        <v>12870</v>
      </c>
      <c r="N1695" s="167" t="s">
        <v>12870</v>
      </c>
      <c r="O1695" s="168">
        <v>8809821531197</v>
      </c>
      <c r="P1695" s="166" t="s">
        <v>9178</v>
      </c>
      <c r="Q1695" s="166" t="s">
        <v>12871</v>
      </c>
      <c r="R1695" s="169">
        <v>0</v>
      </c>
      <c r="S1695" s="163"/>
      <c r="T1695" s="163" t="s">
        <v>13225</v>
      </c>
      <c r="U1695" s="163" t="s">
        <v>12873</v>
      </c>
      <c r="V1695" s="163" t="s">
        <v>9179</v>
      </c>
    </row>
    <row r="1696" spans="1:22" ht="31.5">
      <c r="A1696" s="163">
        <v>8809821531203</v>
      </c>
      <c r="B1696" s="163" t="s">
        <v>10167</v>
      </c>
      <c r="C1696" s="163" t="s">
        <v>10173</v>
      </c>
      <c r="D1696" s="163" t="s">
        <v>13067</v>
      </c>
      <c r="E1696" s="163" t="s">
        <v>10165</v>
      </c>
      <c r="F1696" s="163" t="s">
        <v>10166</v>
      </c>
      <c r="G1696" s="163" t="s">
        <v>14686</v>
      </c>
      <c r="H1696" s="163" t="s">
        <v>12869</v>
      </c>
      <c r="I1696" s="164"/>
      <c r="J1696" s="165"/>
      <c r="K1696" s="166"/>
      <c r="L1696" s="167" t="s">
        <v>12870</v>
      </c>
      <c r="M1696" s="167" t="s">
        <v>12870</v>
      </c>
      <c r="N1696" s="167" t="s">
        <v>12870</v>
      </c>
      <c r="O1696" s="168">
        <v>8809821531203</v>
      </c>
      <c r="P1696" s="166" t="s">
        <v>9178</v>
      </c>
      <c r="Q1696" s="166" t="s">
        <v>12871</v>
      </c>
      <c r="R1696" s="169">
        <v>0</v>
      </c>
      <c r="S1696" s="163"/>
      <c r="T1696" s="163" t="s">
        <v>13225</v>
      </c>
      <c r="U1696" s="163" t="s">
        <v>12873</v>
      </c>
      <c r="V1696" s="163" t="s">
        <v>9179</v>
      </c>
    </row>
    <row r="1697" spans="1:22" ht="31.5">
      <c r="A1697" s="163">
        <v>8809821531272</v>
      </c>
      <c r="B1697" s="163" t="s">
        <v>10167</v>
      </c>
      <c r="C1697" s="163" t="s">
        <v>9916</v>
      </c>
      <c r="D1697" s="163" t="s">
        <v>13067</v>
      </c>
      <c r="E1697" s="163" t="s">
        <v>10165</v>
      </c>
      <c r="F1697" s="163" t="s">
        <v>10166</v>
      </c>
      <c r="G1697" s="163" t="s">
        <v>14687</v>
      </c>
      <c r="H1697" s="163" t="s">
        <v>12869</v>
      </c>
      <c r="I1697" s="164"/>
      <c r="J1697" s="165"/>
      <c r="K1697" s="166"/>
      <c r="L1697" s="167" t="s">
        <v>12870</v>
      </c>
      <c r="M1697" s="167" t="s">
        <v>12870</v>
      </c>
      <c r="N1697" s="167" t="s">
        <v>12870</v>
      </c>
      <c r="O1697" s="168">
        <v>8809821531272</v>
      </c>
      <c r="P1697" s="166" t="s">
        <v>9178</v>
      </c>
      <c r="Q1697" s="166" t="s">
        <v>12871</v>
      </c>
      <c r="R1697" s="169">
        <v>0</v>
      </c>
      <c r="S1697" s="163"/>
      <c r="T1697" s="163" t="s">
        <v>13225</v>
      </c>
      <c r="U1697" s="163" t="s">
        <v>12873</v>
      </c>
      <c r="V1697" s="163" t="s">
        <v>9179</v>
      </c>
    </row>
    <row r="1698" spans="1:22" ht="31.5">
      <c r="A1698" s="163">
        <v>8809821531289</v>
      </c>
      <c r="B1698" s="163" t="s">
        <v>10167</v>
      </c>
      <c r="C1698" s="163" t="s">
        <v>9920</v>
      </c>
      <c r="D1698" s="163" t="s">
        <v>13067</v>
      </c>
      <c r="E1698" s="163" t="s">
        <v>10165</v>
      </c>
      <c r="F1698" s="163" t="s">
        <v>10166</v>
      </c>
      <c r="G1698" s="163" t="s">
        <v>14688</v>
      </c>
      <c r="H1698" s="163" t="s">
        <v>12869</v>
      </c>
      <c r="I1698" s="164"/>
      <c r="J1698" s="165"/>
      <c r="K1698" s="166"/>
      <c r="L1698" s="167" t="s">
        <v>12870</v>
      </c>
      <c r="M1698" s="167" t="s">
        <v>12870</v>
      </c>
      <c r="N1698" s="167" t="s">
        <v>12870</v>
      </c>
      <c r="O1698" s="168">
        <v>8809821531289</v>
      </c>
      <c r="P1698" s="166" t="s">
        <v>9178</v>
      </c>
      <c r="Q1698" s="166" t="s">
        <v>12871</v>
      </c>
      <c r="R1698" s="169">
        <v>0</v>
      </c>
      <c r="S1698" s="163"/>
      <c r="T1698" s="163" t="s">
        <v>13225</v>
      </c>
      <c r="U1698" s="163" t="s">
        <v>12873</v>
      </c>
      <c r="V1698" s="163" t="s">
        <v>9179</v>
      </c>
    </row>
    <row r="1699" spans="1:22" ht="31.5">
      <c r="A1699" s="163">
        <v>8809821531296</v>
      </c>
      <c r="B1699" s="163" t="s">
        <v>10167</v>
      </c>
      <c r="C1699" s="163" t="s">
        <v>9924</v>
      </c>
      <c r="D1699" s="163" t="s">
        <v>13067</v>
      </c>
      <c r="E1699" s="163" t="s">
        <v>10165</v>
      </c>
      <c r="F1699" s="163" t="s">
        <v>10166</v>
      </c>
      <c r="G1699" s="163" t="s">
        <v>14689</v>
      </c>
      <c r="H1699" s="163" t="s">
        <v>12869</v>
      </c>
      <c r="I1699" s="164"/>
      <c r="J1699" s="165"/>
      <c r="K1699" s="166"/>
      <c r="L1699" s="167" t="s">
        <v>12870</v>
      </c>
      <c r="M1699" s="167" t="s">
        <v>12870</v>
      </c>
      <c r="N1699" s="167" t="s">
        <v>12870</v>
      </c>
      <c r="O1699" s="168">
        <v>8809821531296</v>
      </c>
      <c r="P1699" s="166" t="s">
        <v>9178</v>
      </c>
      <c r="Q1699" s="166" t="s">
        <v>12871</v>
      </c>
      <c r="R1699" s="169">
        <v>0</v>
      </c>
      <c r="S1699" s="163"/>
      <c r="T1699" s="163" t="s">
        <v>13225</v>
      </c>
      <c r="U1699" s="163" t="s">
        <v>12873</v>
      </c>
      <c r="V1699" s="163" t="s">
        <v>9179</v>
      </c>
    </row>
    <row r="1700" spans="1:22" ht="31.5">
      <c r="A1700" s="163">
        <v>8809821531302</v>
      </c>
      <c r="B1700" s="163" t="s">
        <v>10167</v>
      </c>
      <c r="C1700" s="163" t="s">
        <v>9928</v>
      </c>
      <c r="D1700" s="163" t="s">
        <v>13067</v>
      </c>
      <c r="E1700" s="163" t="s">
        <v>10165</v>
      </c>
      <c r="F1700" s="163" t="s">
        <v>10166</v>
      </c>
      <c r="G1700" s="163" t="s">
        <v>14690</v>
      </c>
      <c r="H1700" s="163" t="s">
        <v>12869</v>
      </c>
      <c r="I1700" s="164"/>
      <c r="J1700" s="165"/>
      <c r="K1700" s="166"/>
      <c r="L1700" s="167" t="s">
        <v>12870</v>
      </c>
      <c r="M1700" s="167" t="s">
        <v>12870</v>
      </c>
      <c r="N1700" s="167" t="s">
        <v>12870</v>
      </c>
      <c r="O1700" s="168">
        <v>8809821531302</v>
      </c>
      <c r="P1700" s="166" t="s">
        <v>9178</v>
      </c>
      <c r="Q1700" s="166" t="s">
        <v>12871</v>
      </c>
      <c r="R1700" s="169">
        <v>0</v>
      </c>
      <c r="S1700" s="163"/>
      <c r="T1700" s="163" t="s">
        <v>13225</v>
      </c>
      <c r="U1700" s="163" t="s">
        <v>12873</v>
      </c>
      <c r="V1700" s="163" t="s">
        <v>9179</v>
      </c>
    </row>
    <row r="1701" spans="1:22" ht="31.5">
      <c r="A1701" s="163">
        <v>8809821531319</v>
      </c>
      <c r="B1701" s="163" t="s">
        <v>10167</v>
      </c>
      <c r="C1701" s="163" t="s">
        <v>9932</v>
      </c>
      <c r="D1701" s="163" t="s">
        <v>13067</v>
      </c>
      <c r="E1701" s="163" t="s">
        <v>10165</v>
      </c>
      <c r="F1701" s="163" t="s">
        <v>10166</v>
      </c>
      <c r="G1701" s="163" t="s">
        <v>14691</v>
      </c>
      <c r="H1701" s="163" t="s">
        <v>12869</v>
      </c>
      <c r="I1701" s="164"/>
      <c r="J1701" s="165"/>
      <c r="K1701" s="166"/>
      <c r="L1701" s="167" t="s">
        <v>12870</v>
      </c>
      <c r="M1701" s="167" t="s">
        <v>12870</v>
      </c>
      <c r="N1701" s="167" t="s">
        <v>12870</v>
      </c>
      <c r="O1701" s="168">
        <v>8809821531319</v>
      </c>
      <c r="P1701" s="166" t="s">
        <v>9178</v>
      </c>
      <c r="Q1701" s="166" t="s">
        <v>12871</v>
      </c>
      <c r="R1701" s="169">
        <v>0</v>
      </c>
      <c r="S1701" s="163"/>
      <c r="T1701" s="163" t="s">
        <v>13225</v>
      </c>
      <c r="U1701" s="163" t="s">
        <v>12873</v>
      </c>
      <c r="V1701" s="163" t="s">
        <v>9179</v>
      </c>
    </row>
    <row r="1702" spans="1:22" ht="31.5">
      <c r="A1702" s="163">
        <v>8809821531326</v>
      </c>
      <c r="B1702" s="163" t="s">
        <v>10167</v>
      </c>
      <c r="C1702" s="163" t="s">
        <v>9936</v>
      </c>
      <c r="D1702" s="163" t="s">
        <v>13067</v>
      </c>
      <c r="E1702" s="163" t="s">
        <v>10165</v>
      </c>
      <c r="F1702" s="163" t="s">
        <v>10166</v>
      </c>
      <c r="G1702" s="163" t="s">
        <v>14692</v>
      </c>
      <c r="H1702" s="163" t="s">
        <v>12869</v>
      </c>
      <c r="I1702" s="164"/>
      <c r="J1702" s="165"/>
      <c r="K1702" s="166"/>
      <c r="L1702" s="167" t="s">
        <v>12870</v>
      </c>
      <c r="M1702" s="167" t="s">
        <v>12870</v>
      </c>
      <c r="N1702" s="167" t="s">
        <v>12870</v>
      </c>
      <c r="O1702" s="168">
        <v>8809821531326</v>
      </c>
      <c r="P1702" s="166" t="s">
        <v>9178</v>
      </c>
      <c r="Q1702" s="166" t="s">
        <v>12871</v>
      </c>
      <c r="R1702" s="169">
        <v>0</v>
      </c>
      <c r="S1702" s="163"/>
      <c r="T1702" s="163" t="s">
        <v>13225</v>
      </c>
      <c r="U1702" s="163" t="s">
        <v>12873</v>
      </c>
      <c r="V1702" s="163" t="s">
        <v>9179</v>
      </c>
    </row>
    <row r="1703" spans="1:22" ht="31.5">
      <c r="A1703" s="163">
        <v>8809821531210</v>
      </c>
      <c r="B1703" s="163" t="s">
        <v>10167</v>
      </c>
      <c r="C1703" s="163" t="s">
        <v>9918</v>
      </c>
      <c r="D1703" s="163" t="s">
        <v>13067</v>
      </c>
      <c r="E1703" s="163" t="s">
        <v>10165</v>
      </c>
      <c r="F1703" s="163" t="s">
        <v>10166</v>
      </c>
      <c r="G1703" s="163" t="s">
        <v>14693</v>
      </c>
      <c r="H1703" s="163" t="s">
        <v>12869</v>
      </c>
      <c r="I1703" s="164"/>
      <c r="J1703" s="165"/>
      <c r="K1703" s="166"/>
      <c r="L1703" s="167" t="s">
        <v>12870</v>
      </c>
      <c r="M1703" s="167" t="s">
        <v>12870</v>
      </c>
      <c r="N1703" s="167" t="s">
        <v>12870</v>
      </c>
      <c r="O1703" s="168">
        <v>8809821531210</v>
      </c>
      <c r="P1703" s="166" t="s">
        <v>9178</v>
      </c>
      <c r="Q1703" s="166" t="s">
        <v>12871</v>
      </c>
      <c r="R1703" s="169">
        <v>0</v>
      </c>
      <c r="S1703" s="163"/>
      <c r="T1703" s="163" t="s">
        <v>13225</v>
      </c>
      <c r="U1703" s="163" t="s">
        <v>12873</v>
      </c>
      <c r="V1703" s="163" t="s">
        <v>9179</v>
      </c>
    </row>
    <row r="1704" spans="1:22" ht="31.5">
      <c r="A1704" s="163">
        <v>8809821531227</v>
      </c>
      <c r="B1704" s="163" t="s">
        <v>10167</v>
      </c>
      <c r="C1704" s="163" t="s">
        <v>9922</v>
      </c>
      <c r="D1704" s="163" t="s">
        <v>13067</v>
      </c>
      <c r="E1704" s="163" t="s">
        <v>10165</v>
      </c>
      <c r="F1704" s="163" t="s">
        <v>10166</v>
      </c>
      <c r="G1704" s="163" t="s">
        <v>14694</v>
      </c>
      <c r="H1704" s="163" t="s">
        <v>12869</v>
      </c>
      <c r="I1704" s="164"/>
      <c r="J1704" s="165"/>
      <c r="K1704" s="166"/>
      <c r="L1704" s="167" t="s">
        <v>12870</v>
      </c>
      <c r="M1704" s="167" t="s">
        <v>12870</v>
      </c>
      <c r="N1704" s="167" t="s">
        <v>12870</v>
      </c>
      <c r="O1704" s="168">
        <v>8809821531227</v>
      </c>
      <c r="P1704" s="166" t="s">
        <v>9178</v>
      </c>
      <c r="Q1704" s="166" t="s">
        <v>12871</v>
      </c>
      <c r="R1704" s="169">
        <v>0</v>
      </c>
      <c r="S1704" s="163"/>
      <c r="T1704" s="163" t="s">
        <v>13225</v>
      </c>
      <c r="U1704" s="163" t="s">
        <v>12873</v>
      </c>
      <c r="V1704" s="163" t="s">
        <v>9179</v>
      </c>
    </row>
    <row r="1705" spans="1:22" ht="31.5">
      <c r="A1705" s="163">
        <v>8809821531234</v>
      </c>
      <c r="B1705" s="163" t="s">
        <v>10167</v>
      </c>
      <c r="C1705" s="163" t="s">
        <v>9926</v>
      </c>
      <c r="D1705" s="163" t="s">
        <v>13067</v>
      </c>
      <c r="E1705" s="163" t="s">
        <v>10165</v>
      </c>
      <c r="F1705" s="163" t="s">
        <v>10166</v>
      </c>
      <c r="G1705" s="163" t="s">
        <v>14695</v>
      </c>
      <c r="H1705" s="163" t="s">
        <v>12869</v>
      </c>
      <c r="I1705" s="164"/>
      <c r="J1705" s="165"/>
      <c r="K1705" s="166"/>
      <c r="L1705" s="167" t="s">
        <v>12870</v>
      </c>
      <c r="M1705" s="167" t="s">
        <v>12870</v>
      </c>
      <c r="N1705" s="167" t="s">
        <v>12870</v>
      </c>
      <c r="O1705" s="168">
        <v>8809821531234</v>
      </c>
      <c r="P1705" s="166" t="s">
        <v>9178</v>
      </c>
      <c r="Q1705" s="166" t="s">
        <v>12871</v>
      </c>
      <c r="R1705" s="169">
        <v>0</v>
      </c>
      <c r="S1705" s="163"/>
      <c r="T1705" s="163" t="s">
        <v>13225</v>
      </c>
      <c r="U1705" s="163" t="s">
        <v>12873</v>
      </c>
      <c r="V1705" s="163" t="s">
        <v>9179</v>
      </c>
    </row>
    <row r="1706" spans="1:22" ht="31.5">
      <c r="A1706" s="163">
        <v>8809821531241</v>
      </c>
      <c r="B1706" s="163" t="s">
        <v>10167</v>
      </c>
      <c r="C1706" s="163" t="s">
        <v>9930</v>
      </c>
      <c r="D1706" s="163" t="s">
        <v>13067</v>
      </c>
      <c r="E1706" s="163" t="s">
        <v>10165</v>
      </c>
      <c r="F1706" s="163" t="s">
        <v>10166</v>
      </c>
      <c r="G1706" s="163" t="s">
        <v>14696</v>
      </c>
      <c r="H1706" s="163" t="s">
        <v>12869</v>
      </c>
      <c r="I1706" s="164"/>
      <c r="J1706" s="165"/>
      <c r="K1706" s="166"/>
      <c r="L1706" s="167" t="s">
        <v>12870</v>
      </c>
      <c r="M1706" s="167" t="s">
        <v>12870</v>
      </c>
      <c r="N1706" s="167" t="s">
        <v>12870</v>
      </c>
      <c r="O1706" s="168">
        <v>8809821531241</v>
      </c>
      <c r="P1706" s="166" t="s">
        <v>9178</v>
      </c>
      <c r="Q1706" s="166" t="s">
        <v>12871</v>
      </c>
      <c r="R1706" s="169">
        <v>0</v>
      </c>
      <c r="S1706" s="163"/>
      <c r="T1706" s="163" t="s">
        <v>13225</v>
      </c>
      <c r="U1706" s="163" t="s">
        <v>12873</v>
      </c>
      <c r="V1706" s="163" t="s">
        <v>9179</v>
      </c>
    </row>
    <row r="1707" spans="1:22" ht="31.5">
      <c r="A1707" s="163">
        <v>8809821531258</v>
      </c>
      <c r="B1707" s="163" t="s">
        <v>10167</v>
      </c>
      <c r="C1707" s="163" t="s">
        <v>9934</v>
      </c>
      <c r="D1707" s="163" t="s">
        <v>13067</v>
      </c>
      <c r="E1707" s="163" t="s">
        <v>10165</v>
      </c>
      <c r="F1707" s="163" t="s">
        <v>10166</v>
      </c>
      <c r="G1707" s="163" t="s">
        <v>14697</v>
      </c>
      <c r="H1707" s="163" t="s">
        <v>12869</v>
      </c>
      <c r="I1707" s="164"/>
      <c r="J1707" s="165"/>
      <c r="K1707" s="166"/>
      <c r="L1707" s="167" t="s">
        <v>12870</v>
      </c>
      <c r="M1707" s="167" t="s">
        <v>12870</v>
      </c>
      <c r="N1707" s="167" t="s">
        <v>12870</v>
      </c>
      <c r="O1707" s="168">
        <v>8809821531258</v>
      </c>
      <c r="P1707" s="166" t="s">
        <v>9178</v>
      </c>
      <c r="Q1707" s="166" t="s">
        <v>12871</v>
      </c>
      <c r="R1707" s="169">
        <v>0</v>
      </c>
      <c r="S1707" s="163"/>
      <c r="T1707" s="163" t="s">
        <v>13225</v>
      </c>
      <c r="U1707" s="163" t="s">
        <v>12873</v>
      </c>
      <c r="V1707" s="163" t="s">
        <v>9179</v>
      </c>
    </row>
    <row r="1708" spans="1:22" ht="31.5">
      <c r="A1708" s="163">
        <v>8809821531265</v>
      </c>
      <c r="B1708" s="163" t="s">
        <v>10167</v>
      </c>
      <c r="C1708" s="163" t="s">
        <v>9938</v>
      </c>
      <c r="D1708" s="163" t="s">
        <v>13067</v>
      </c>
      <c r="E1708" s="163" t="s">
        <v>10165</v>
      </c>
      <c r="F1708" s="163" t="s">
        <v>10166</v>
      </c>
      <c r="G1708" s="163" t="s">
        <v>14698</v>
      </c>
      <c r="H1708" s="163" t="s">
        <v>12869</v>
      </c>
      <c r="I1708" s="164"/>
      <c r="J1708" s="165"/>
      <c r="K1708" s="166"/>
      <c r="L1708" s="167" t="s">
        <v>12870</v>
      </c>
      <c r="M1708" s="167" t="s">
        <v>12870</v>
      </c>
      <c r="N1708" s="167" t="s">
        <v>12870</v>
      </c>
      <c r="O1708" s="168">
        <v>8809821531265</v>
      </c>
      <c r="P1708" s="166" t="s">
        <v>9178</v>
      </c>
      <c r="Q1708" s="166" t="s">
        <v>12871</v>
      </c>
      <c r="R1708" s="169">
        <v>0</v>
      </c>
      <c r="S1708" s="163"/>
      <c r="T1708" s="163" t="s">
        <v>13225</v>
      </c>
      <c r="U1708" s="163" t="s">
        <v>12873</v>
      </c>
      <c r="V1708" s="163" t="s">
        <v>9179</v>
      </c>
    </row>
    <row r="1709" spans="1:22" ht="31.5">
      <c r="A1709" s="163">
        <v>8809821530756</v>
      </c>
      <c r="B1709" s="163" t="s">
        <v>10240</v>
      </c>
      <c r="C1709" s="163" t="s">
        <v>9191</v>
      </c>
      <c r="D1709" s="163" t="s">
        <v>14699</v>
      </c>
      <c r="E1709" s="163" t="s">
        <v>10241</v>
      </c>
      <c r="F1709" s="163" t="s">
        <v>10242</v>
      </c>
      <c r="G1709" s="163" t="s">
        <v>14700</v>
      </c>
      <c r="H1709" s="163" t="s">
        <v>12869</v>
      </c>
      <c r="I1709" s="164"/>
      <c r="J1709" s="165"/>
      <c r="K1709" s="166"/>
      <c r="L1709" s="167" t="s">
        <v>12870</v>
      </c>
      <c r="M1709" s="167" t="s">
        <v>12870</v>
      </c>
      <c r="N1709" s="167" t="s">
        <v>12870</v>
      </c>
      <c r="O1709" s="168">
        <v>8809821530756</v>
      </c>
      <c r="P1709" s="166" t="s">
        <v>9178</v>
      </c>
      <c r="Q1709" s="166" t="s">
        <v>12871</v>
      </c>
      <c r="R1709" s="169">
        <v>0</v>
      </c>
      <c r="S1709" s="163"/>
      <c r="T1709" s="163" t="s">
        <v>13225</v>
      </c>
      <c r="U1709" s="163" t="s">
        <v>12873</v>
      </c>
      <c r="V1709" s="163" t="s">
        <v>9179</v>
      </c>
    </row>
    <row r="1710" spans="1:22" ht="31.5">
      <c r="A1710" s="163">
        <v>8809821530763</v>
      </c>
      <c r="B1710" s="163" t="s">
        <v>10240</v>
      </c>
      <c r="C1710" s="163" t="s">
        <v>9197</v>
      </c>
      <c r="D1710" s="163" t="s">
        <v>14699</v>
      </c>
      <c r="E1710" s="163" t="s">
        <v>10241</v>
      </c>
      <c r="F1710" s="163" t="s">
        <v>10242</v>
      </c>
      <c r="G1710" s="163" t="s">
        <v>14701</v>
      </c>
      <c r="H1710" s="163" t="s">
        <v>12869</v>
      </c>
      <c r="I1710" s="164"/>
      <c r="J1710" s="165"/>
      <c r="K1710" s="166"/>
      <c r="L1710" s="167" t="s">
        <v>12870</v>
      </c>
      <c r="M1710" s="167" t="s">
        <v>12870</v>
      </c>
      <c r="N1710" s="167" t="s">
        <v>12870</v>
      </c>
      <c r="O1710" s="168">
        <v>8809821530763</v>
      </c>
      <c r="P1710" s="166" t="s">
        <v>9178</v>
      </c>
      <c r="Q1710" s="166" t="s">
        <v>12871</v>
      </c>
      <c r="R1710" s="169">
        <v>0</v>
      </c>
      <c r="S1710" s="163"/>
      <c r="T1710" s="163" t="s">
        <v>13225</v>
      </c>
      <c r="U1710" s="163" t="s">
        <v>12873</v>
      </c>
      <c r="V1710" s="163" t="s">
        <v>9179</v>
      </c>
    </row>
    <row r="1711" spans="1:22" ht="31.5">
      <c r="A1711" s="163">
        <v>8809821530770</v>
      </c>
      <c r="B1711" s="163" t="s">
        <v>10240</v>
      </c>
      <c r="C1711" s="163" t="s">
        <v>9203</v>
      </c>
      <c r="D1711" s="163" t="s">
        <v>14699</v>
      </c>
      <c r="E1711" s="163" t="s">
        <v>10241</v>
      </c>
      <c r="F1711" s="163" t="s">
        <v>10242</v>
      </c>
      <c r="G1711" s="163" t="s">
        <v>14702</v>
      </c>
      <c r="H1711" s="163" t="s">
        <v>12869</v>
      </c>
      <c r="I1711" s="164"/>
      <c r="J1711" s="165"/>
      <c r="K1711" s="166"/>
      <c r="L1711" s="167" t="s">
        <v>12870</v>
      </c>
      <c r="M1711" s="167" t="s">
        <v>12870</v>
      </c>
      <c r="N1711" s="167" t="s">
        <v>12870</v>
      </c>
      <c r="O1711" s="168">
        <v>8809821530770</v>
      </c>
      <c r="P1711" s="166" t="s">
        <v>9178</v>
      </c>
      <c r="Q1711" s="166" t="s">
        <v>12871</v>
      </c>
      <c r="R1711" s="169">
        <v>0</v>
      </c>
      <c r="S1711" s="163"/>
      <c r="T1711" s="163" t="s">
        <v>13225</v>
      </c>
      <c r="U1711" s="163" t="s">
        <v>12873</v>
      </c>
      <c r="V1711" s="163" t="s">
        <v>9179</v>
      </c>
    </row>
    <row r="1712" spans="1:22" ht="31.5">
      <c r="A1712" s="163">
        <v>8809821530787</v>
      </c>
      <c r="B1712" s="163" t="s">
        <v>10240</v>
      </c>
      <c r="C1712" s="163" t="s">
        <v>9209</v>
      </c>
      <c r="D1712" s="163" t="s">
        <v>14699</v>
      </c>
      <c r="E1712" s="163" t="s">
        <v>10241</v>
      </c>
      <c r="F1712" s="163" t="s">
        <v>10242</v>
      </c>
      <c r="G1712" s="163" t="s">
        <v>14703</v>
      </c>
      <c r="H1712" s="163" t="s">
        <v>12869</v>
      </c>
      <c r="I1712" s="164"/>
      <c r="J1712" s="165"/>
      <c r="K1712" s="166"/>
      <c r="L1712" s="167" t="s">
        <v>12870</v>
      </c>
      <c r="M1712" s="167" t="s">
        <v>12870</v>
      </c>
      <c r="N1712" s="167" t="s">
        <v>12870</v>
      </c>
      <c r="O1712" s="168">
        <v>8809821530787</v>
      </c>
      <c r="P1712" s="166" t="s">
        <v>9178</v>
      </c>
      <c r="Q1712" s="166" t="s">
        <v>12871</v>
      </c>
      <c r="R1712" s="169">
        <v>0</v>
      </c>
      <c r="S1712" s="163"/>
      <c r="T1712" s="163" t="s">
        <v>13225</v>
      </c>
      <c r="U1712" s="163" t="s">
        <v>12873</v>
      </c>
      <c r="V1712" s="163" t="s">
        <v>9179</v>
      </c>
    </row>
    <row r="1713" spans="1:22" ht="31.5">
      <c r="A1713" s="163">
        <v>8809821530794</v>
      </c>
      <c r="B1713" s="163" t="s">
        <v>10240</v>
      </c>
      <c r="C1713" s="163" t="s">
        <v>9215</v>
      </c>
      <c r="D1713" s="163" t="s">
        <v>14699</v>
      </c>
      <c r="E1713" s="163" t="s">
        <v>10241</v>
      </c>
      <c r="F1713" s="163" t="s">
        <v>10242</v>
      </c>
      <c r="G1713" s="163" t="s">
        <v>14704</v>
      </c>
      <c r="H1713" s="163" t="s">
        <v>12869</v>
      </c>
      <c r="I1713" s="164"/>
      <c r="J1713" s="165"/>
      <c r="K1713" s="166"/>
      <c r="L1713" s="167" t="s">
        <v>12870</v>
      </c>
      <c r="M1713" s="167" t="s">
        <v>12870</v>
      </c>
      <c r="N1713" s="167" t="s">
        <v>12870</v>
      </c>
      <c r="O1713" s="168">
        <v>8809821530794</v>
      </c>
      <c r="P1713" s="166" t="s">
        <v>9178</v>
      </c>
      <c r="Q1713" s="166" t="s">
        <v>12871</v>
      </c>
      <c r="R1713" s="169">
        <v>0</v>
      </c>
      <c r="S1713" s="163"/>
      <c r="T1713" s="163" t="s">
        <v>13225</v>
      </c>
      <c r="U1713" s="163" t="s">
        <v>12873</v>
      </c>
      <c r="V1713" s="163" t="s">
        <v>9179</v>
      </c>
    </row>
    <row r="1714" spans="1:22" ht="31.5">
      <c r="A1714" s="163">
        <v>8809821530800</v>
      </c>
      <c r="B1714" s="163" t="s">
        <v>10240</v>
      </c>
      <c r="C1714" s="163" t="s">
        <v>9388</v>
      </c>
      <c r="D1714" s="163" t="s">
        <v>14699</v>
      </c>
      <c r="E1714" s="163" t="s">
        <v>10241</v>
      </c>
      <c r="F1714" s="163" t="s">
        <v>10242</v>
      </c>
      <c r="G1714" s="163" t="s">
        <v>14705</v>
      </c>
      <c r="H1714" s="163" t="s">
        <v>12869</v>
      </c>
      <c r="I1714" s="164"/>
      <c r="J1714" s="165"/>
      <c r="K1714" s="166"/>
      <c r="L1714" s="167" t="s">
        <v>12870</v>
      </c>
      <c r="M1714" s="167" t="s">
        <v>12870</v>
      </c>
      <c r="N1714" s="167" t="s">
        <v>12870</v>
      </c>
      <c r="O1714" s="168">
        <v>8809821530800</v>
      </c>
      <c r="P1714" s="166" t="s">
        <v>9178</v>
      </c>
      <c r="Q1714" s="166" t="s">
        <v>12871</v>
      </c>
      <c r="R1714" s="169">
        <v>0</v>
      </c>
      <c r="S1714" s="163"/>
      <c r="T1714" s="163" t="s">
        <v>13225</v>
      </c>
      <c r="U1714" s="163" t="s">
        <v>12873</v>
      </c>
      <c r="V1714" s="163" t="s">
        <v>9179</v>
      </c>
    </row>
    <row r="1715" spans="1:22" ht="31.5">
      <c r="A1715" s="163">
        <v>8809821530817</v>
      </c>
      <c r="B1715" s="163" t="s">
        <v>10240</v>
      </c>
      <c r="C1715" s="163" t="s">
        <v>9392</v>
      </c>
      <c r="D1715" s="163" t="s">
        <v>14699</v>
      </c>
      <c r="E1715" s="163" t="s">
        <v>10241</v>
      </c>
      <c r="F1715" s="163" t="s">
        <v>10242</v>
      </c>
      <c r="G1715" s="163" t="s">
        <v>14706</v>
      </c>
      <c r="H1715" s="163" t="s">
        <v>12869</v>
      </c>
      <c r="I1715" s="164"/>
      <c r="J1715" s="165"/>
      <c r="K1715" s="166"/>
      <c r="L1715" s="167" t="s">
        <v>12870</v>
      </c>
      <c r="M1715" s="167" t="s">
        <v>12870</v>
      </c>
      <c r="N1715" s="167" t="s">
        <v>12870</v>
      </c>
      <c r="O1715" s="168">
        <v>8809821530817</v>
      </c>
      <c r="P1715" s="166" t="s">
        <v>9178</v>
      </c>
      <c r="Q1715" s="166" t="s">
        <v>12871</v>
      </c>
      <c r="R1715" s="169">
        <v>0</v>
      </c>
      <c r="S1715" s="163"/>
      <c r="T1715" s="163" t="s">
        <v>13225</v>
      </c>
      <c r="U1715" s="163" t="s">
        <v>12873</v>
      </c>
      <c r="V1715" s="163" t="s">
        <v>9179</v>
      </c>
    </row>
    <row r="1716" spans="1:22" ht="31.5">
      <c r="A1716" s="163">
        <v>8809821530893</v>
      </c>
      <c r="B1716" s="163" t="s">
        <v>10240</v>
      </c>
      <c r="C1716" s="163" t="s">
        <v>9581</v>
      </c>
      <c r="D1716" s="163" t="s">
        <v>14699</v>
      </c>
      <c r="E1716" s="163" t="s">
        <v>10241</v>
      </c>
      <c r="F1716" s="163" t="s">
        <v>10242</v>
      </c>
      <c r="G1716" s="163" t="s">
        <v>14707</v>
      </c>
      <c r="H1716" s="163" t="s">
        <v>12869</v>
      </c>
      <c r="I1716" s="164"/>
      <c r="J1716" s="165"/>
      <c r="K1716" s="166"/>
      <c r="L1716" s="167" t="s">
        <v>12870</v>
      </c>
      <c r="M1716" s="167" t="s">
        <v>12870</v>
      </c>
      <c r="N1716" s="167" t="s">
        <v>12870</v>
      </c>
      <c r="O1716" s="168">
        <v>8809821530893</v>
      </c>
      <c r="P1716" s="166" t="s">
        <v>9178</v>
      </c>
      <c r="Q1716" s="166" t="s">
        <v>12871</v>
      </c>
      <c r="R1716" s="169">
        <v>0</v>
      </c>
      <c r="S1716" s="163"/>
      <c r="T1716" s="163" t="s">
        <v>13225</v>
      </c>
      <c r="U1716" s="163" t="s">
        <v>12873</v>
      </c>
      <c r="V1716" s="163" t="s">
        <v>9179</v>
      </c>
    </row>
    <row r="1717" spans="1:22" ht="31.5">
      <c r="A1717" s="163">
        <v>8809821530909</v>
      </c>
      <c r="B1717" s="163" t="s">
        <v>10240</v>
      </c>
      <c r="C1717" s="163" t="s">
        <v>9586</v>
      </c>
      <c r="D1717" s="163" t="s">
        <v>14699</v>
      </c>
      <c r="E1717" s="163" t="s">
        <v>10241</v>
      </c>
      <c r="F1717" s="163" t="s">
        <v>10242</v>
      </c>
      <c r="G1717" s="163" t="s">
        <v>14708</v>
      </c>
      <c r="H1717" s="163" t="s">
        <v>12869</v>
      </c>
      <c r="I1717" s="164"/>
      <c r="J1717" s="165"/>
      <c r="K1717" s="166"/>
      <c r="L1717" s="167" t="s">
        <v>12870</v>
      </c>
      <c r="M1717" s="167" t="s">
        <v>12870</v>
      </c>
      <c r="N1717" s="167" t="s">
        <v>12870</v>
      </c>
      <c r="O1717" s="168">
        <v>8809821530909</v>
      </c>
      <c r="P1717" s="166" t="s">
        <v>9178</v>
      </c>
      <c r="Q1717" s="166" t="s">
        <v>12871</v>
      </c>
      <c r="R1717" s="169">
        <v>0</v>
      </c>
      <c r="S1717" s="163"/>
      <c r="T1717" s="163" t="s">
        <v>13225</v>
      </c>
      <c r="U1717" s="163" t="s">
        <v>12873</v>
      </c>
      <c r="V1717" s="163" t="s">
        <v>9179</v>
      </c>
    </row>
    <row r="1718" spans="1:22" ht="31.5">
      <c r="A1718" s="163">
        <v>8809821530916</v>
      </c>
      <c r="B1718" s="163" t="s">
        <v>10240</v>
      </c>
      <c r="C1718" s="163" t="s">
        <v>9591</v>
      </c>
      <c r="D1718" s="163" t="s">
        <v>14699</v>
      </c>
      <c r="E1718" s="163" t="s">
        <v>10241</v>
      </c>
      <c r="F1718" s="163" t="s">
        <v>10242</v>
      </c>
      <c r="G1718" s="163" t="s">
        <v>14709</v>
      </c>
      <c r="H1718" s="163" t="s">
        <v>12869</v>
      </c>
      <c r="I1718" s="164"/>
      <c r="J1718" s="165"/>
      <c r="K1718" s="166"/>
      <c r="L1718" s="167" t="s">
        <v>12870</v>
      </c>
      <c r="M1718" s="167" t="s">
        <v>12870</v>
      </c>
      <c r="N1718" s="167" t="s">
        <v>12870</v>
      </c>
      <c r="O1718" s="168">
        <v>8809821530916</v>
      </c>
      <c r="P1718" s="166" t="s">
        <v>9178</v>
      </c>
      <c r="Q1718" s="166" t="s">
        <v>12871</v>
      </c>
      <c r="R1718" s="169">
        <v>0</v>
      </c>
      <c r="S1718" s="163"/>
      <c r="T1718" s="163" t="s">
        <v>13225</v>
      </c>
      <c r="U1718" s="163" t="s">
        <v>12873</v>
      </c>
      <c r="V1718" s="163" t="s">
        <v>9179</v>
      </c>
    </row>
    <row r="1719" spans="1:22" ht="31.5">
      <c r="A1719" s="163">
        <v>8809821530923</v>
      </c>
      <c r="B1719" s="163" t="s">
        <v>10240</v>
      </c>
      <c r="C1719" s="163" t="s">
        <v>9596</v>
      </c>
      <c r="D1719" s="163" t="s">
        <v>14699</v>
      </c>
      <c r="E1719" s="163" t="s">
        <v>10241</v>
      </c>
      <c r="F1719" s="163" t="s">
        <v>10242</v>
      </c>
      <c r="G1719" s="163" t="s">
        <v>14710</v>
      </c>
      <c r="H1719" s="163" t="s">
        <v>12869</v>
      </c>
      <c r="I1719" s="164"/>
      <c r="J1719" s="165"/>
      <c r="K1719" s="166"/>
      <c r="L1719" s="167" t="s">
        <v>12870</v>
      </c>
      <c r="M1719" s="167" t="s">
        <v>12870</v>
      </c>
      <c r="N1719" s="167" t="s">
        <v>12870</v>
      </c>
      <c r="O1719" s="168">
        <v>8809821530923</v>
      </c>
      <c r="P1719" s="166" t="s">
        <v>9178</v>
      </c>
      <c r="Q1719" s="166" t="s">
        <v>12871</v>
      </c>
      <c r="R1719" s="169">
        <v>0</v>
      </c>
      <c r="S1719" s="163"/>
      <c r="T1719" s="163" t="s">
        <v>13225</v>
      </c>
      <c r="U1719" s="163" t="s">
        <v>12873</v>
      </c>
      <c r="V1719" s="163" t="s">
        <v>9179</v>
      </c>
    </row>
    <row r="1720" spans="1:22" ht="31.5">
      <c r="A1720" s="163">
        <v>8809821530930</v>
      </c>
      <c r="B1720" s="163" t="s">
        <v>10240</v>
      </c>
      <c r="C1720" s="163" t="s">
        <v>9601</v>
      </c>
      <c r="D1720" s="163" t="s">
        <v>14699</v>
      </c>
      <c r="E1720" s="163" t="s">
        <v>10241</v>
      </c>
      <c r="F1720" s="163" t="s">
        <v>10242</v>
      </c>
      <c r="G1720" s="163" t="s">
        <v>14711</v>
      </c>
      <c r="H1720" s="163" t="s">
        <v>12869</v>
      </c>
      <c r="I1720" s="164"/>
      <c r="J1720" s="165"/>
      <c r="K1720" s="166"/>
      <c r="L1720" s="167" t="s">
        <v>12870</v>
      </c>
      <c r="M1720" s="167" t="s">
        <v>12870</v>
      </c>
      <c r="N1720" s="167" t="s">
        <v>12870</v>
      </c>
      <c r="O1720" s="168">
        <v>8809821530930</v>
      </c>
      <c r="P1720" s="166" t="s">
        <v>9178</v>
      </c>
      <c r="Q1720" s="166" t="s">
        <v>12871</v>
      </c>
      <c r="R1720" s="169">
        <v>0</v>
      </c>
      <c r="S1720" s="163"/>
      <c r="T1720" s="163" t="s">
        <v>13225</v>
      </c>
      <c r="U1720" s="163" t="s">
        <v>12873</v>
      </c>
      <c r="V1720" s="163" t="s">
        <v>9179</v>
      </c>
    </row>
    <row r="1721" spans="1:22" ht="31.5">
      <c r="A1721" s="163">
        <v>8809821530947</v>
      </c>
      <c r="B1721" s="163" t="s">
        <v>10240</v>
      </c>
      <c r="C1721" s="163" t="s">
        <v>9606</v>
      </c>
      <c r="D1721" s="163" t="s">
        <v>14699</v>
      </c>
      <c r="E1721" s="163" t="s">
        <v>10241</v>
      </c>
      <c r="F1721" s="163" t="s">
        <v>10242</v>
      </c>
      <c r="G1721" s="163" t="s">
        <v>14712</v>
      </c>
      <c r="H1721" s="163" t="s">
        <v>12869</v>
      </c>
      <c r="I1721" s="164"/>
      <c r="J1721" s="165"/>
      <c r="K1721" s="166"/>
      <c r="L1721" s="167" t="s">
        <v>12870</v>
      </c>
      <c r="M1721" s="167" t="s">
        <v>12870</v>
      </c>
      <c r="N1721" s="167" t="s">
        <v>12870</v>
      </c>
      <c r="O1721" s="168">
        <v>8809821530947</v>
      </c>
      <c r="P1721" s="166" t="s">
        <v>9178</v>
      </c>
      <c r="Q1721" s="166" t="s">
        <v>12871</v>
      </c>
      <c r="R1721" s="169">
        <v>0</v>
      </c>
      <c r="S1721" s="163"/>
      <c r="T1721" s="163" t="s">
        <v>13225</v>
      </c>
      <c r="U1721" s="163" t="s">
        <v>12873</v>
      </c>
      <c r="V1721" s="163" t="s">
        <v>9179</v>
      </c>
    </row>
    <row r="1722" spans="1:22" ht="31.5">
      <c r="A1722" s="163">
        <v>8809821530954</v>
      </c>
      <c r="B1722" s="163" t="s">
        <v>10240</v>
      </c>
      <c r="C1722" s="163" t="s">
        <v>9612</v>
      </c>
      <c r="D1722" s="163" t="s">
        <v>14699</v>
      </c>
      <c r="E1722" s="163" t="s">
        <v>10241</v>
      </c>
      <c r="F1722" s="163" t="s">
        <v>10242</v>
      </c>
      <c r="G1722" s="163" t="s">
        <v>14713</v>
      </c>
      <c r="H1722" s="163" t="s">
        <v>12869</v>
      </c>
      <c r="I1722" s="164"/>
      <c r="J1722" s="165"/>
      <c r="K1722" s="166"/>
      <c r="L1722" s="167" t="s">
        <v>12870</v>
      </c>
      <c r="M1722" s="167" t="s">
        <v>12870</v>
      </c>
      <c r="N1722" s="167" t="s">
        <v>12870</v>
      </c>
      <c r="O1722" s="168">
        <v>8809821530954</v>
      </c>
      <c r="P1722" s="166" t="s">
        <v>9178</v>
      </c>
      <c r="Q1722" s="166" t="s">
        <v>12871</v>
      </c>
      <c r="R1722" s="169">
        <v>0</v>
      </c>
      <c r="S1722" s="163"/>
      <c r="T1722" s="163" t="s">
        <v>13225</v>
      </c>
      <c r="U1722" s="163" t="s">
        <v>12873</v>
      </c>
      <c r="V1722" s="163" t="s">
        <v>9179</v>
      </c>
    </row>
    <row r="1723" spans="1:22" ht="31.5">
      <c r="A1723" s="163">
        <v>8809821530961</v>
      </c>
      <c r="B1723" s="163" t="s">
        <v>10240</v>
      </c>
      <c r="C1723" s="163" t="s">
        <v>9559</v>
      </c>
      <c r="D1723" s="163" t="s">
        <v>14699</v>
      </c>
      <c r="E1723" s="163" t="s">
        <v>10241</v>
      </c>
      <c r="F1723" s="163" t="s">
        <v>10242</v>
      </c>
      <c r="G1723" s="163" t="s">
        <v>14714</v>
      </c>
      <c r="H1723" s="163" t="s">
        <v>12869</v>
      </c>
      <c r="I1723" s="164"/>
      <c r="J1723" s="165"/>
      <c r="K1723" s="166"/>
      <c r="L1723" s="167" t="s">
        <v>12870</v>
      </c>
      <c r="M1723" s="167" t="s">
        <v>12870</v>
      </c>
      <c r="N1723" s="167" t="s">
        <v>12870</v>
      </c>
      <c r="O1723" s="168">
        <v>8809821530961</v>
      </c>
      <c r="P1723" s="166" t="s">
        <v>9178</v>
      </c>
      <c r="Q1723" s="166" t="s">
        <v>12871</v>
      </c>
      <c r="R1723" s="169">
        <v>0</v>
      </c>
      <c r="S1723" s="163"/>
      <c r="T1723" s="163" t="s">
        <v>13225</v>
      </c>
      <c r="U1723" s="163" t="s">
        <v>12873</v>
      </c>
      <c r="V1723" s="163" t="s">
        <v>9179</v>
      </c>
    </row>
    <row r="1724" spans="1:22" ht="31.5">
      <c r="A1724" s="163">
        <v>8809821530978</v>
      </c>
      <c r="B1724" s="163" t="s">
        <v>10240</v>
      </c>
      <c r="C1724" s="163" t="s">
        <v>9560</v>
      </c>
      <c r="D1724" s="163" t="s">
        <v>14699</v>
      </c>
      <c r="E1724" s="163" t="s">
        <v>10241</v>
      </c>
      <c r="F1724" s="163" t="s">
        <v>10242</v>
      </c>
      <c r="G1724" s="163" t="s">
        <v>14715</v>
      </c>
      <c r="H1724" s="163" t="s">
        <v>12869</v>
      </c>
      <c r="I1724" s="164"/>
      <c r="J1724" s="165"/>
      <c r="K1724" s="166"/>
      <c r="L1724" s="167" t="s">
        <v>12870</v>
      </c>
      <c r="M1724" s="167" t="s">
        <v>12870</v>
      </c>
      <c r="N1724" s="167" t="s">
        <v>12870</v>
      </c>
      <c r="O1724" s="168">
        <v>8809821530978</v>
      </c>
      <c r="P1724" s="166" t="s">
        <v>9178</v>
      </c>
      <c r="Q1724" s="166" t="s">
        <v>12871</v>
      </c>
      <c r="R1724" s="169">
        <v>0</v>
      </c>
      <c r="S1724" s="163"/>
      <c r="T1724" s="163" t="s">
        <v>13225</v>
      </c>
      <c r="U1724" s="163" t="s">
        <v>12873</v>
      </c>
      <c r="V1724" s="163" t="s">
        <v>9179</v>
      </c>
    </row>
    <row r="1725" spans="1:22" ht="31.5">
      <c r="A1725" s="163">
        <v>8809821530985</v>
      </c>
      <c r="B1725" s="163" t="s">
        <v>10240</v>
      </c>
      <c r="C1725" s="163" t="s">
        <v>9561</v>
      </c>
      <c r="D1725" s="163" t="s">
        <v>14699</v>
      </c>
      <c r="E1725" s="163" t="s">
        <v>10241</v>
      </c>
      <c r="F1725" s="163" t="s">
        <v>10242</v>
      </c>
      <c r="G1725" s="163" t="s">
        <v>14716</v>
      </c>
      <c r="H1725" s="163" t="s">
        <v>12869</v>
      </c>
      <c r="I1725" s="164"/>
      <c r="J1725" s="165"/>
      <c r="K1725" s="166"/>
      <c r="L1725" s="167" t="s">
        <v>12870</v>
      </c>
      <c r="M1725" s="167" t="s">
        <v>12870</v>
      </c>
      <c r="N1725" s="167" t="s">
        <v>12870</v>
      </c>
      <c r="O1725" s="168">
        <v>8809821530985</v>
      </c>
      <c r="P1725" s="166" t="s">
        <v>9178</v>
      </c>
      <c r="Q1725" s="166" t="s">
        <v>12871</v>
      </c>
      <c r="R1725" s="169">
        <v>0</v>
      </c>
      <c r="S1725" s="163"/>
      <c r="T1725" s="163" t="s">
        <v>13225</v>
      </c>
      <c r="U1725" s="163" t="s">
        <v>12873</v>
      </c>
      <c r="V1725" s="163" t="s">
        <v>9179</v>
      </c>
    </row>
    <row r="1726" spans="1:22" ht="31.5">
      <c r="A1726" s="163">
        <v>8809821530992</v>
      </c>
      <c r="B1726" s="163" t="s">
        <v>10240</v>
      </c>
      <c r="C1726" s="163" t="s">
        <v>9562</v>
      </c>
      <c r="D1726" s="163" t="s">
        <v>14699</v>
      </c>
      <c r="E1726" s="163" t="s">
        <v>10241</v>
      </c>
      <c r="F1726" s="163" t="s">
        <v>10242</v>
      </c>
      <c r="G1726" s="163" t="s">
        <v>14717</v>
      </c>
      <c r="H1726" s="163" t="s">
        <v>12869</v>
      </c>
      <c r="I1726" s="164"/>
      <c r="J1726" s="165"/>
      <c r="K1726" s="166"/>
      <c r="L1726" s="167" t="s">
        <v>12870</v>
      </c>
      <c r="M1726" s="167" t="s">
        <v>12870</v>
      </c>
      <c r="N1726" s="167" t="s">
        <v>12870</v>
      </c>
      <c r="O1726" s="168">
        <v>8809821530992</v>
      </c>
      <c r="P1726" s="166" t="s">
        <v>9178</v>
      </c>
      <c r="Q1726" s="166" t="s">
        <v>12871</v>
      </c>
      <c r="R1726" s="169">
        <v>0</v>
      </c>
      <c r="S1726" s="163"/>
      <c r="T1726" s="163" t="s">
        <v>13225</v>
      </c>
      <c r="U1726" s="163" t="s">
        <v>12873</v>
      </c>
      <c r="V1726" s="163" t="s">
        <v>9179</v>
      </c>
    </row>
    <row r="1727" spans="1:22" ht="31.5">
      <c r="A1727" s="163">
        <v>8809821531005</v>
      </c>
      <c r="B1727" s="163" t="s">
        <v>10240</v>
      </c>
      <c r="C1727" s="163" t="s">
        <v>9563</v>
      </c>
      <c r="D1727" s="163" t="s">
        <v>14699</v>
      </c>
      <c r="E1727" s="163" t="s">
        <v>10241</v>
      </c>
      <c r="F1727" s="163" t="s">
        <v>10242</v>
      </c>
      <c r="G1727" s="163" t="s">
        <v>14718</v>
      </c>
      <c r="H1727" s="163" t="s">
        <v>12869</v>
      </c>
      <c r="I1727" s="164"/>
      <c r="J1727" s="165"/>
      <c r="K1727" s="166"/>
      <c r="L1727" s="167" t="s">
        <v>12870</v>
      </c>
      <c r="M1727" s="167" t="s">
        <v>12870</v>
      </c>
      <c r="N1727" s="167" t="s">
        <v>12870</v>
      </c>
      <c r="O1727" s="168">
        <v>8809821531005</v>
      </c>
      <c r="P1727" s="166" t="s">
        <v>9178</v>
      </c>
      <c r="Q1727" s="166" t="s">
        <v>12871</v>
      </c>
      <c r="R1727" s="169">
        <v>0</v>
      </c>
      <c r="S1727" s="163"/>
      <c r="T1727" s="163" t="s">
        <v>13225</v>
      </c>
      <c r="U1727" s="163" t="s">
        <v>12873</v>
      </c>
      <c r="V1727" s="163" t="s">
        <v>9179</v>
      </c>
    </row>
    <row r="1728" spans="1:22" ht="31.5">
      <c r="A1728" s="163">
        <v>8809821531012</v>
      </c>
      <c r="B1728" s="163" t="s">
        <v>10240</v>
      </c>
      <c r="C1728" s="163" t="s">
        <v>9565</v>
      </c>
      <c r="D1728" s="163" t="s">
        <v>14699</v>
      </c>
      <c r="E1728" s="163" t="s">
        <v>10241</v>
      </c>
      <c r="F1728" s="163" t="s">
        <v>10242</v>
      </c>
      <c r="G1728" s="163" t="s">
        <v>14719</v>
      </c>
      <c r="H1728" s="163" t="s">
        <v>12869</v>
      </c>
      <c r="I1728" s="164"/>
      <c r="J1728" s="165"/>
      <c r="K1728" s="166"/>
      <c r="L1728" s="167" t="s">
        <v>12870</v>
      </c>
      <c r="M1728" s="167" t="s">
        <v>12870</v>
      </c>
      <c r="N1728" s="167" t="s">
        <v>12870</v>
      </c>
      <c r="O1728" s="168">
        <v>8809821531012</v>
      </c>
      <c r="P1728" s="166" t="s">
        <v>9178</v>
      </c>
      <c r="Q1728" s="166" t="s">
        <v>12871</v>
      </c>
      <c r="R1728" s="169">
        <v>0</v>
      </c>
      <c r="S1728" s="163"/>
      <c r="T1728" s="163" t="s">
        <v>13225</v>
      </c>
      <c r="U1728" s="163" t="s">
        <v>12873</v>
      </c>
      <c r="V1728" s="163" t="s">
        <v>9179</v>
      </c>
    </row>
    <row r="1729" spans="1:22" ht="31.5">
      <c r="A1729" s="163">
        <v>8809821531029</v>
      </c>
      <c r="B1729" s="163" t="s">
        <v>10240</v>
      </c>
      <c r="C1729" s="163" t="s">
        <v>10117</v>
      </c>
      <c r="D1729" s="163" t="s">
        <v>14699</v>
      </c>
      <c r="E1729" s="163" t="s">
        <v>10241</v>
      </c>
      <c r="F1729" s="163" t="s">
        <v>10242</v>
      </c>
      <c r="G1729" s="163" t="s">
        <v>14720</v>
      </c>
      <c r="H1729" s="163" t="s">
        <v>12869</v>
      </c>
      <c r="I1729" s="164"/>
      <c r="J1729" s="165"/>
      <c r="K1729" s="166"/>
      <c r="L1729" s="167" t="s">
        <v>12870</v>
      </c>
      <c r="M1729" s="167" t="s">
        <v>12870</v>
      </c>
      <c r="N1729" s="167" t="s">
        <v>12870</v>
      </c>
      <c r="O1729" s="168">
        <v>8809821531029</v>
      </c>
      <c r="P1729" s="166" t="s">
        <v>9178</v>
      </c>
      <c r="Q1729" s="166" t="s">
        <v>12871</v>
      </c>
      <c r="R1729" s="169">
        <v>0</v>
      </c>
      <c r="S1729" s="163"/>
      <c r="T1729" s="163" t="s">
        <v>13225</v>
      </c>
      <c r="U1729" s="163" t="s">
        <v>12873</v>
      </c>
      <c r="V1729" s="163" t="s">
        <v>9179</v>
      </c>
    </row>
    <row r="1730" spans="1:22" ht="31.5">
      <c r="A1730" s="163">
        <v>8809821530824</v>
      </c>
      <c r="B1730" s="163" t="s">
        <v>10240</v>
      </c>
      <c r="C1730" s="163" t="s">
        <v>9189</v>
      </c>
      <c r="D1730" s="163" t="s">
        <v>14699</v>
      </c>
      <c r="E1730" s="163" t="s">
        <v>10241</v>
      </c>
      <c r="F1730" s="163" t="s">
        <v>10242</v>
      </c>
      <c r="G1730" s="163" t="s">
        <v>14721</v>
      </c>
      <c r="H1730" s="163" t="s">
        <v>12869</v>
      </c>
      <c r="I1730" s="164"/>
      <c r="J1730" s="165"/>
      <c r="K1730" s="166"/>
      <c r="L1730" s="167" t="s">
        <v>12870</v>
      </c>
      <c r="M1730" s="167" t="s">
        <v>12870</v>
      </c>
      <c r="N1730" s="167" t="s">
        <v>12870</v>
      </c>
      <c r="O1730" s="168">
        <v>8809821530824</v>
      </c>
      <c r="P1730" s="166" t="s">
        <v>9178</v>
      </c>
      <c r="Q1730" s="166" t="s">
        <v>12871</v>
      </c>
      <c r="R1730" s="169">
        <v>0</v>
      </c>
      <c r="S1730" s="163"/>
      <c r="T1730" s="163" t="s">
        <v>13225</v>
      </c>
      <c r="U1730" s="163" t="s">
        <v>12873</v>
      </c>
      <c r="V1730" s="163" t="s">
        <v>9179</v>
      </c>
    </row>
    <row r="1731" spans="1:22" ht="31.5">
      <c r="A1731" s="163">
        <v>8809821530831</v>
      </c>
      <c r="B1731" s="163" t="s">
        <v>10240</v>
      </c>
      <c r="C1731" s="163" t="s">
        <v>9195</v>
      </c>
      <c r="D1731" s="163" t="s">
        <v>14699</v>
      </c>
      <c r="E1731" s="163" t="s">
        <v>10241</v>
      </c>
      <c r="F1731" s="163" t="s">
        <v>10242</v>
      </c>
      <c r="G1731" s="163" t="s">
        <v>14722</v>
      </c>
      <c r="H1731" s="163" t="s">
        <v>12869</v>
      </c>
      <c r="I1731" s="164"/>
      <c r="J1731" s="165"/>
      <c r="K1731" s="166"/>
      <c r="L1731" s="167" t="s">
        <v>12870</v>
      </c>
      <c r="M1731" s="167" t="s">
        <v>12870</v>
      </c>
      <c r="N1731" s="167" t="s">
        <v>12870</v>
      </c>
      <c r="O1731" s="168">
        <v>8809821530831</v>
      </c>
      <c r="P1731" s="166" t="s">
        <v>9178</v>
      </c>
      <c r="Q1731" s="166" t="s">
        <v>12871</v>
      </c>
      <c r="R1731" s="169">
        <v>0</v>
      </c>
      <c r="S1731" s="163"/>
      <c r="T1731" s="163" t="s">
        <v>13225</v>
      </c>
      <c r="U1731" s="163" t="s">
        <v>12873</v>
      </c>
      <c r="V1731" s="163" t="s">
        <v>9179</v>
      </c>
    </row>
    <row r="1732" spans="1:22" ht="31.5">
      <c r="A1732" s="163">
        <v>8809821530848</v>
      </c>
      <c r="B1732" s="163" t="s">
        <v>10240</v>
      </c>
      <c r="C1732" s="163" t="s">
        <v>9201</v>
      </c>
      <c r="D1732" s="163" t="s">
        <v>14699</v>
      </c>
      <c r="E1732" s="163" t="s">
        <v>10241</v>
      </c>
      <c r="F1732" s="163" t="s">
        <v>10242</v>
      </c>
      <c r="G1732" s="163" t="s">
        <v>14723</v>
      </c>
      <c r="H1732" s="163" t="s">
        <v>12869</v>
      </c>
      <c r="I1732" s="164"/>
      <c r="J1732" s="165"/>
      <c r="K1732" s="166"/>
      <c r="L1732" s="167" t="s">
        <v>12870</v>
      </c>
      <c r="M1732" s="167" t="s">
        <v>12870</v>
      </c>
      <c r="N1732" s="167" t="s">
        <v>12870</v>
      </c>
      <c r="O1732" s="168">
        <v>8809821530848</v>
      </c>
      <c r="P1732" s="166" t="s">
        <v>9178</v>
      </c>
      <c r="Q1732" s="166" t="s">
        <v>12871</v>
      </c>
      <c r="R1732" s="169">
        <v>0</v>
      </c>
      <c r="S1732" s="163"/>
      <c r="T1732" s="163" t="s">
        <v>13225</v>
      </c>
      <c r="U1732" s="163" t="s">
        <v>12873</v>
      </c>
      <c r="V1732" s="163" t="s">
        <v>9179</v>
      </c>
    </row>
    <row r="1733" spans="1:22" ht="31.5">
      <c r="A1733" s="163">
        <v>8809821530855</v>
      </c>
      <c r="B1733" s="163" t="s">
        <v>10240</v>
      </c>
      <c r="C1733" s="163" t="s">
        <v>9207</v>
      </c>
      <c r="D1733" s="163" t="s">
        <v>14699</v>
      </c>
      <c r="E1733" s="163" t="s">
        <v>10241</v>
      </c>
      <c r="F1733" s="163" t="s">
        <v>10242</v>
      </c>
      <c r="G1733" s="163" t="s">
        <v>14724</v>
      </c>
      <c r="H1733" s="163" t="s">
        <v>12869</v>
      </c>
      <c r="I1733" s="164"/>
      <c r="J1733" s="165"/>
      <c r="K1733" s="166"/>
      <c r="L1733" s="167" t="s">
        <v>12870</v>
      </c>
      <c r="M1733" s="167" t="s">
        <v>12870</v>
      </c>
      <c r="N1733" s="167" t="s">
        <v>12870</v>
      </c>
      <c r="O1733" s="168">
        <v>8809821530855</v>
      </c>
      <c r="P1733" s="166" t="s">
        <v>9178</v>
      </c>
      <c r="Q1733" s="166" t="s">
        <v>12871</v>
      </c>
      <c r="R1733" s="169">
        <v>0</v>
      </c>
      <c r="S1733" s="163"/>
      <c r="T1733" s="163" t="s">
        <v>13225</v>
      </c>
      <c r="U1733" s="163" t="s">
        <v>12873</v>
      </c>
      <c r="V1733" s="163" t="s">
        <v>9179</v>
      </c>
    </row>
    <row r="1734" spans="1:22" ht="31.5">
      <c r="A1734" s="163">
        <v>8809821530862</v>
      </c>
      <c r="B1734" s="163" t="s">
        <v>10240</v>
      </c>
      <c r="C1734" s="163" t="s">
        <v>9213</v>
      </c>
      <c r="D1734" s="163" t="s">
        <v>14699</v>
      </c>
      <c r="E1734" s="163" t="s">
        <v>10241</v>
      </c>
      <c r="F1734" s="163" t="s">
        <v>10242</v>
      </c>
      <c r="G1734" s="163" t="s">
        <v>14725</v>
      </c>
      <c r="H1734" s="163" t="s">
        <v>12869</v>
      </c>
      <c r="I1734" s="164"/>
      <c r="J1734" s="165"/>
      <c r="K1734" s="166"/>
      <c r="L1734" s="167" t="s">
        <v>12870</v>
      </c>
      <c r="M1734" s="167" t="s">
        <v>12870</v>
      </c>
      <c r="N1734" s="167" t="s">
        <v>12870</v>
      </c>
      <c r="O1734" s="168">
        <v>8809821530862</v>
      </c>
      <c r="P1734" s="166" t="s">
        <v>9178</v>
      </c>
      <c r="Q1734" s="166" t="s">
        <v>12871</v>
      </c>
      <c r="R1734" s="169">
        <v>0</v>
      </c>
      <c r="S1734" s="163"/>
      <c r="T1734" s="163" t="s">
        <v>13225</v>
      </c>
      <c r="U1734" s="163" t="s">
        <v>12873</v>
      </c>
      <c r="V1734" s="163" t="s">
        <v>9179</v>
      </c>
    </row>
    <row r="1735" spans="1:22" ht="31.5">
      <c r="A1735" s="163">
        <v>8809821530879</v>
      </c>
      <c r="B1735" s="163" t="s">
        <v>10240</v>
      </c>
      <c r="C1735" s="163" t="s">
        <v>9564</v>
      </c>
      <c r="D1735" s="163" t="s">
        <v>14699</v>
      </c>
      <c r="E1735" s="163" t="s">
        <v>10241</v>
      </c>
      <c r="F1735" s="163" t="s">
        <v>10242</v>
      </c>
      <c r="G1735" s="163" t="s">
        <v>14726</v>
      </c>
      <c r="H1735" s="163" t="s">
        <v>12869</v>
      </c>
      <c r="I1735" s="164"/>
      <c r="J1735" s="165"/>
      <c r="K1735" s="166"/>
      <c r="L1735" s="167" t="s">
        <v>12870</v>
      </c>
      <c r="M1735" s="167" t="s">
        <v>12870</v>
      </c>
      <c r="N1735" s="167" t="s">
        <v>12870</v>
      </c>
      <c r="O1735" s="168">
        <v>8809821530879</v>
      </c>
      <c r="P1735" s="166" t="s">
        <v>9178</v>
      </c>
      <c r="Q1735" s="166" t="s">
        <v>12871</v>
      </c>
      <c r="R1735" s="169">
        <v>0</v>
      </c>
      <c r="S1735" s="163"/>
      <c r="T1735" s="163" t="s">
        <v>13225</v>
      </c>
      <c r="U1735" s="163" t="s">
        <v>12873</v>
      </c>
      <c r="V1735" s="163" t="s">
        <v>9179</v>
      </c>
    </row>
    <row r="1736" spans="1:22" ht="31.5">
      <c r="A1736" s="163">
        <v>8809821530886</v>
      </c>
      <c r="B1736" s="163" t="s">
        <v>10240</v>
      </c>
      <c r="C1736" s="163" t="s">
        <v>9609</v>
      </c>
      <c r="D1736" s="163" t="s">
        <v>14699</v>
      </c>
      <c r="E1736" s="163" t="s">
        <v>10241</v>
      </c>
      <c r="F1736" s="163" t="s">
        <v>10242</v>
      </c>
      <c r="G1736" s="163" t="s">
        <v>14727</v>
      </c>
      <c r="H1736" s="163" t="s">
        <v>12869</v>
      </c>
      <c r="I1736" s="164"/>
      <c r="J1736" s="165"/>
      <c r="K1736" s="166"/>
      <c r="L1736" s="167" t="s">
        <v>12870</v>
      </c>
      <c r="M1736" s="167" t="s">
        <v>12870</v>
      </c>
      <c r="N1736" s="167" t="s">
        <v>12870</v>
      </c>
      <c r="O1736" s="168">
        <v>8809821530886</v>
      </c>
      <c r="P1736" s="166" t="s">
        <v>9178</v>
      </c>
      <c r="Q1736" s="166" t="s">
        <v>12871</v>
      </c>
      <c r="R1736" s="169">
        <v>0</v>
      </c>
      <c r="S1736" s="163"/>
      <c r="T1736" s="163" t="s">
        <v>13225</v>
      </c>
      <c r="U1736" s="163" t="s">
        <v>12873</v>
      </c>
      <c r="V1736" s="163" t="s">
        <v>9179</v>
      </c>
    </row>
    <row r="1737" spans="1:22" ht="31.5">
      <c r="A1737" s="163">
        <v>8809821530060</v>
      </c>
      <c r="B1737" s="163" t="s">
        <v>9942</v>
      </c>
      <c r="C1737" s="163" t="s">
        <v>9298</v>
      </c>
      <c r="D1737" s="163" t="s">
        <v>13067</v>
      </c>
      <c r="E1737" s="163" t="s">
        <v>9940</v>
      </c>
      <c r="F1737" s="163" t="s">
        <v>9941</v>
      </c>
      <c r="G1737" s="163" t="s">
        <v>14728</v>
      </c>
      <c r="H1737" s="163" t="s">
        <v>12869</v>
      </c>
      <c r="I1737" s="164"/>
      <c r="J1737" s="165"/>
      <c r="K1737" s="166"/>
      <c r="L1737" s="167" t="s">
        <v>12870</v>
      </c>
      <c r="M1737" s="167" t="s">
        <v>12870</v>
      </c>
      <c r="N1737" s="167" t="s">
        <v>12870</v>
      </c>
      <c r="O1737" s="168">
        <v>8809821530060</v>
      </c>
      <c r="P1737" s="166" t="s">
        <v>9178</v>
      </c>
      <c r="Q1737" s="166" t="s">
        <v>12871</v>
      </c>
      <c r="R1737" s="169">
        <v>0</v>
      </c>
      <c r="S1737" s="163"/>
      <c r="T1737" s="163" t="s">
        <v>13225</v>
      </c>
      <c r="U1737" s="163" t="s">
        <v>12873</v>
      </c>
      <c r="V1737" s="163" t="s">
        <v>9179</v>
      </c>
    </row>
    <row r="1738" spans="1:22" ht="31.5">
      <c r="A1738" s="163">
        <v>8809821530077</v>
      </c>
      <c r="B1738" s="163" t="s">
        <v>9942</v>
      </c>
      <c r="C1738" s="163" t="s">
        <v>9300</v>
      </c>
      <c r="D1738" s="163" t="s">
        <v>13067</v>
      </c>
      <c r="E1738" s="163" t="s">
        <v>9940</v>
      </c>
      <c r="F1738" s="163" t="s">
        <v>9941</v>
      </c>
      <c r="G1738" s="163" t="s">
        <v>14729</v>
      </c>
      <c r="H1738" s="163" t="s">
        <v>12869</v>
      </c>
      <c r="I1738" s="164"/>
      <c r="J1738" s="165"/>
      <c r="K1738" s="166"/>
      <c r="L1738" s="167" t="s">
        <v>12870</v>
      </c>
      <c r="M1738" s="167" t="s">
        <v>12870</v>
      </c>
      <c r="N1738" s="167" t="s">
        <v>12870</v>
      </c>
      <c r="O1738" s="168">
        <v>8809821530077</v>
      </c>
      <c r="P1738" s="166" t="s">
        <v>9178</v>
      </c>
      <c r="Q1738" s="166" t="s">
        <v>12871</v>
      </c>
      <c r="R1738" s="169">
        <v>0</v>
      </c>
      <c r="S1738" s="163"/>
      <c r="T1738" s="163" t="s">
        <v>13225</v>
      </c>
      <c r="U1738" s="163" t="s">
        <v>12873</v>
      </c>
      <c r="V1738" s="163" t="s">
        <v>9179</v>
      </c>
    </row>
    <row r="1739" spans="1:22" ht="31.5">
      <c r="A1739" s="163">
        <v>8809821530084</v>
      </c>
      <c r="B1739" s="163" t="s">
        <v>9942</v>
      </c>
      <c r="C1739" s="163" t="s">
        <v>9302</v>
      </c>
      <c r="D1739" s="163" t="s">
        <v>13067</v>
      </c>
      <c r="E1739" s="163" t="s">
        <v>9940</v>
      </c>
      <c r="F1739" s="163" t="s">
        <v>9941</v>
      </c>
      <c r="G1739" s="163" t="s">
        <v>14730</v>
      </c>
      <c r="H1739" s="163" t="s">
        <v>12869</v>
      </c>
      <c r="I1739" s="164"/>
      <c r="J1739" s="165"/>
      <c r="K1739" s="166"/>
      <c r="L1739" s="167" t="s">
        <v>12870</v>
      </c>
      <c r="M1739" s="167" t="s">
        <v>12870</v>
      </c>
      <c r="N1739" s="167" t="s">
        <v>12870</v>
      </c>
      <c r="O1739" s="168">
        <v>8809821530084</v>
      </c>
      <c r="P1739" s="166" t="s">
        <v>9178</v>
      </c>
      <c r="Q1739" s="166" t="s">
        <v>12871</v>
      </c>
      <c r="R1739" s="169">
        <v>0</v>
      </c>
      <c r="S1739" s="163"/>
      <c r="T1739" s="163" t="s">
        <v>13225</v>
      </c>
      <c r="U1739" s="163" t="s">
        <v>12873</v>
      </c>
      <c r="V1739" s="163" t="s">
        <v>9179</v>
      </c>
    </row>
    <row r="1740" spans="1:22" ht="31.5">
      <c r="A1740" s="163">
        <v>8809821530091</v>
      </c>
      <c r="B1740" s="163" t="s">
        <v>9942</v>
      </c>
      <c r="C1740" s="163" t="s">
        <v>9304</v>
      </c>
      <c r="D1740" s="163" t="s">
        <v>13067</v>
      </c>
      <c r="E1740" s="163" t="s">
        <v>9940</v>
      </c>
      <c r="F1740" s="163" t="s">
        <v>9941</v>
      </c>
      <c r="G1740" s="163" t="s">
        <v>14731</v>
      </c>
      <c r="H1740" s="163" t="s">
        <v>12869</v>
      </c>
      <c r="I1740" s="164"/>
      <c r="J1740" s="165"/>
      <c r="K1740" s="166"/>
      <c r="L1740" s="167" t="s">
        <v>12870</v>
      </c>
      <c r="M1740" s="167" t="s">
        <v>12870</v>
      </c>
      <c r="N1740" s="167" t="s">
        <v>12870</v>
      </c>
      <c r="O1740" s="168">
        <v>8809821530091</v>
      </c>
      <c r="P1740" s="166" t="s">
        <v>9178</v>
      </c>
      <c r="Q1740" s="166" t="s">
        <v>12871</v>
      </c>
      <c r="R1740" s="169">
        <v>0</v>
      </c>
      <c r="S1740" s="163"/>
      <c r="T1740" s="163" t="s">
        <v>13225</v>
      </c>
      <c r="U1740" s="163" t="s">
        <v>12873</v>
      </c>
      <c r="V1740" s="163" t="s">
        <v>9179</v>
      </c>
    </row>
    <row r="1741" spans="1:22" ht="31.5">
      <c r="A1741" s="163">
        <v>8809821530107</v>
      </c>
      <c r="B1741" s="163" t="s">
        <v>9942</v>
      </c>
      <c r="C1741" s="163" t="s">
        <v>9306</v>
      </c>
      <c r="D1741" s="163" t="s">
        <v>13067</v>
      </c>
      <c r="E1741" s="163" t="s">
        <v>9940</v>
      </c>
      <c r="F1741" s="163" t="s">
        <v>9941</v>
      </c>
      <c r="G1741" s="163" t="s">
        <v>14732</v>
      </c>
      <c r="H1741" s="163" t="s">
        <v>12869</v>
      </c>
      <c r="I1741" s="164"/>
      <c r="J1741" s="165"/>
      <c r="K1741" s="166"/>
      <c r="L1741" s="167" t="s">
        <v>12870</v>
      </c>
      <c r="M1741" s="167" t="s">
        <v>12870</v>
      </c>
      <c r="N1741" s="167" t="s">
        <v>12870</v>
      </c>
      <c r="O1741" s="168">
        <v>8809821530107</v>
      </c>
      <c r="P1741" s="166" t="s">
        <v>9178</v>
      </c>
      <c r="Q1741" s="166" t="s">
        <v>12871</v>
      </c>
      <c r="R1741" s="169">
        <v>0</v>
      </c>
      <c r="S1741" s="163"/>
      <c r="T1741" s="163" t="s">
        <v>13225</v>
      </c>
      <c r="U1741" s="163" t="s">
        <v>12873</v>
      </c>
      <c r="V1741" s="163" t="s">
        <v>9179</v>
      </c>
    </row>
    <row r="1742" spans="1:22" ht="31.5">
      <c r="A1742" s="163">
        <v>8809821530114</v>
      </c>
      <c r="B1742" s="163" t="s">
        <v>9942</v>
      </c>
      <c r="C1742" s="163" t="s">
        <v>9308</v>
      </c>
      <c r="D1742" s="163" t="s">
        <v>13067</v>
      </c>
      <c r="E1742" s="163" t="s">
        <v>9940</v>
      </c>
      <c r="F1742" s="163" t="s">
        <v>9941</v>
      </c>
      <c r="G1742" s="163" t="s">
        <v>14733</v>
      </c>
      <c r="H1742" s="163" t="s">
        <v>12869</v>
      </c>
      <c r="I1742" s="164"/>
      <c r="J1742" s="165"/>
      <c r="K1742" s="166"/>
      <c r="L1742" s="167" t="s">
        <v>12870</v>
      </c>
      <c r="M1742" s="167" t="s">
        <v>12870</v>
      </c>
      <c r="N1742" s="167" t="s">
        <v>12870</v>
      </c>
      <c r="O1742" s="168">
        <v>8809821530114</v>
      </c>
      <c r="P1742" s="166" t="s">
        <v>9178</v>
      </c>
      <c r="Q1742" s="166" t="s">
        <v>12871</v>
      </c>
      <c r="R1742" s="169">
        <v>0</v>
      </c>
      <c r="S1742" s="163"/>
      <c r="T1742" s="163" t="s">
        <v>13225</v>
      </c>
      <c r="U1742" s="163" t="s">
        <v>12873</v>
      </c>
      <c r="V1742" s="163" t="s">
        <v>9179</v>
      </c>
    </row>
    <row r="1743" spans="1:22" ht="31.5">
      <c r="A1743" s="163">
        <v>8809821530183</v>
      </c>
      <c r="B1743" s="163" t="s">
        <v>9942</v>
      </c>
      <c r="C1743" s="163" t="s">
        <v>9884</v>
      </c>
      <c r="D1743" s="163" t="s">
        <v>13067</v>
      </c>
      <c r="E1743" s="163" t="s">
        <v>9940</v>
      </c>
      <c r="F1743" s="163" t="s">
        <v>9941</v>
      </c>
      <c r="G1743" s="163" t="s">
        <v>14734</v>
      </c>
      <c r="H1743" s="163" t="s">
        <v>12869</v>
      </c>
      <c r="I1743" s="164"/>
      <c r="J1743" s="165"/>
      <c r="K1743" s="166"/>
      <c r="L1743" s="167" t="s">
        <v>12870</v>
      </c>
      <c r="M1743" s="167" t="s">
        <v>12870</v>
      </c>
      <c r="N1743" s="167" t="s">
        <v>12870</v>
      </c>
      <c r="O1743" s="168">
        <v>8809821530183</v>
      </c>
      <c r="P1743" s="166" t="s">
        <v>9178</v>
      </c>
      <c r="Q1743" s="166" t="s">
        <v>12871</v>
      </c>
      <c r="R1743" s="169">
        <v>0</v>
      </c>
      <c r="S1743" s="163"/>
      <c r="T1743" s="163" t="s">
        <v>13225</v>
      </c>
      <c r="U1743" s="163" t="s">
        <v>12873</v>
      </c>
      <c r="V1743" s="163" t="s">
        <v>9179</v>
      </c>
    </row>
    <row r="1744" spans="1:22" ht="31.5">
      <c r="A1744" s="163">
        <v>8809821530190</v>
      </c>
      <c r="B1744" s="163" t="s">
        <v>9942</v>
      </c>
      <c r="C1744" s="163" t="s">
        <v>9886</v>
      </c>
      <c r="D1744" s="163" t="s">
        <v>13067</v>
      </c>
      <c r="E1744" s="163" t="s">
        <v>9940</v>
      </c>
      <c r="F1744" s="163" t="s">
        <v>9941</v>
      </c>
      <c r="G1744" s="163" t="s">
        <v>14735</v>
      </c>
      <c r="H1744" s="163" t="s">
        <v>12869</v>
      </c>
      <c r="I1744" s="164"/>
      <c r="J1744" s="165"/>
      <c r="K1744" s="166"/>
      <c r="L1744" s="167" t="s">
        <v>12870</v>
      </c>
      <c r="M1744" s="167" t="s">
        <v>12870</v>
      </c>
      <c r="N1744" s="167" t="s">
        <v>12870</v>
      </c>
      <c r="O1744" s="168">
        <v>8809821530190</v>
      </c>
      <c r="P1744" s="166" t="s">
        <v>9178</v>
      </c>
      <c r="Q1744" s="166" t="s">
        <v>12871</v>
      </c>
      <c r="R1744" s="169">
        <v>0</v>
      </c>
      <c r="S1744" s="163"/>
      <c r="T1744" s="163" t="s">
        <v>13225</v>
      </c>
      <c r="U1744" s="163" t="s">
        <v>12873</v>
      </c>
      <c r="V1744" s="163" t="s">
        <v>9179</v>
      </c>
    </row>
    <row r="1745" spans="1:22" ht="31.5">
      <c r="A1745" s="163">
        <v>8809821530206</v>
      </c>
      <c r="B1745" s="163" t="s">
        <v>9942</v>
      </c>
      <c r="C1745" s="163" t="s">
        <v>9888</v>
      </c>
      <c r="D1745" s="163" t="s">
        <v>13067</v>
      </c>
      <c r="E1745" s="163" t="s">
        <v>9940</v>
      </c>
      <c r="F1745" s="163" t="s">
        <v>9941</v>
      </c>
      <c r="G1745" s="163" t="s">
        <v>14736</v>
      </c>
      <c r="H1745" s="163" t="s">
        <v>12869</v>
      </c>
      <c r="I1745" s="164"/>
      <c r="J1745" s="165"/>
      <c r="K1745" s="166"/>
      <c r="L1745" s="167" t="s">
        <v>12870</v>
      </c>
      <c r="M1745" s="167" t="s">
        <v>12870</v>
      </c>
      <c r="N1745" s="167" t="s">
        <v>12870</v>
      </c>
      <c r="O1745" s="168">
        <v>8809821530206</v>
      </c>
      <c r="P1745" s="166" t="s">
        <v>9178</v>
      </c>
      <c r="Q1745" s="166" t="s">
        <v>12871</v>
      </c>
      <c r="R1745" s="169">
        <v>0</v>
      </c>
      <c r="S1745" s="163"/>
      <c r="T1745" s="163" t="s">
        <v>13225</v>
      </c>
      <c r="U1745" s="163" t="s">
        <v>12873</v>
      </c>
      <c r="V1745" s="163" t="s">
        <v>9179</v>
      </c>
    </row>
    <row r="1746" spans="1:22" ht="31.5">
      <c r="A1746" s="163">
        <v>8809821530213</v>
      </c>
      <c r="B1746" s="163" t="s">
        <v>9942</v>
      </c>
      <c r="C1746" s="163" t="s">
        <v>9890</v>
      </c>
      <c r="D1746" s="163" t="s">
        <v>13067</v>
      </c>
      <c r="E1746" s="163" t="s">
        <v>9940</v>
      </c>
      <c r="F1746" s="163" t="s">
        <v>9941</v>
      </c>
      <c r="G1746" s="163" t="s">
        <v>14737</v>
      </c>
      <c r="H1746" s="163" t="s">
        <v>12869</v>
      </c>
      <c r="I1746" s="164"/>
      <c r="J1746" s="165"/>
      <c r="K1746" s="166"/>
      <c r="L1746" s="167" t="s">
        <v>12870</v>
      </c>
      <c r="M1746" s="167" t="s">
        <v>12870</v>
      </c>
      <c r="N1746" s="167" t="s">
        <v>12870</v>
      </c>
      <c r="O1746" s="168">
        <v>8809821530213</v>
      </c>
      <c r="P1746" s="166" t="s">
        <v>9178</v>
      </c>
      <c r="Q1746" s="166" t="s">
        <v>12871</v>
      </c>
      <c r="R1746" s="169">
        <v>0</v>
      </c>
      <c r="S1746" s="163"/>
      <c r="T1746" s="163" t="s">
        <v>13225</v>
      </c>
      <c r="U1746" s="163" t="s">
        <v>12873</v>
      </c>
      <c r="V1746" s="163" t="s">
        <v>9179</v>
      </c>
    </row>
    <row r="1747" spans="1:22" ht="31.5">
      <c r="A1747" s="163">
        <v>8809821530220</v>
      </c>
      <c r="B1747" s="163" t="s">
        <v>9942</v>
      </c>
      <c r="C1747" s="163" t="s">
        <v>9892</v>
      </c>
      <c r="D1747" s="163" t="s">
        <v>13067</v>
      </c>
      <c r="E1747" s="163" t="s">
        <v>9940</v>
      </c>
      <c r="F1747" s="163" t="s">
        <v>9941</v>
      </c>
      <c r="G1747" s="163" t="s">
        <v>14738</v>
      </c>
      <c r="H1747" s="163" t="s">
        <v>12869</v>
      </c>
      <c r="I1747" s="164"/>
      <c r="J1747" s="165"/>
      <c r="K1747" s="166"/>
      <c r="L1747" s="167" t="s">
        <v>12870</v>
      </c>
      <c r="M1747" s="167" t="s">
        <v>12870</v>
      </c>
      <c r="N1747" s="167" t="s">
        <v>12870</v>
      </c>
      <c r="O1747" s="168">
        <v>8809821530220</v>
      </c>
      <c r="P1747" s="166" t="s">
        <v>9178</v>
      </c>
      <c r="Q1747" s="166" t="s">
        <v>12871</v>
      </c>
      <c r="R1747" s="169">
        <v>0</v>
      </c>
      <c r="S1747" s="163"/>
      <c r="T1747" s="163" t="s">
        <v>13225</v>
      </c>
      <c r="U1747" s="163" t="s">
        <v>12873</v>
      </c>
      <c r="V1747" s="163" t="s">
        <v>9179</v>
      </c>
    </row>
    <row r="1748" spans="1:22" ht="31.5">
      <c r="A1748" s="163">
        <v>8809821530237</v>
      </c>
      <c r="B1748" s="163" t="s">
        <v>9942</v>
      </c>
      <c r="C1748" s="163" t="s">
        <v>9894</v>
      </c>
      <c r="D1748" s="163" t="s">
        <v>13067</v>
      </c>
      <c r="E1748" s="163" t="s">
        <v>9940</v>
      </c>
      <c r="F1748" s="163" t="s">
        <v>9941</v>
      </c>
      <c r="G1748" s="163" t="s">
        <v>14739</v>
      </c>
      <c r="H1748" s="163" t="s">
        <v>12869</v>
      </c>
      <c r="I1748" s="164"/>
      <c r="J1748" s="165"/>
      <c r="K1748" s="166"/>
      <c r="L1748" s="167" t="s">
        <v>12870</v>
      </c>
      <c r="M1748" s="167" t="s">
        <v>12870</v>
      </c>
      <c r="N1748" s="167" t="s">
        <v>12870</v>
      </c>
      <c r="O1748" s="168">
        <v>8809821530237</v>
      </c>
      <c r="P1748" s="166" t="s">
        <v>9178</v>
      </c>
      <c r="Q1748" s="166" t="s">
        <v>12871</v>
      </c>
      <c r="R1748" s="169">
        <v>0</v>
      </c>
      <c r="S1748" s="163"/>
      <c r="T1748" s="163" t="s">
        <v>13225</v>
      </c>
      <c r="U1748" s="163" t="s">
        <v>12873</v>
      </c>
      <c r="V1748" s="163" t="s">
        <v>9179</v>
      </c>
    </row>
    <row r="1749" spans="1:22" ht="31.5">
      <c r="A1749" s="163">
        <v>8809821530305</v>
      </c>
      <c r="B1749" s="163" t="s">
        <v>9942</v>
      </c>
      <c r="C1749" s="163" t="s">
        <v>9967</v>
      </c>
      <c r="D1749" s="163" t="s">
        <v>13067</v>
      </c>
      <c r="E1749" s="163" t="s">
        <v>9940</v>
      </c>
      <c r="F1749" s="163" t="s">
        <v>9941</v>
      </c>
      <c r="G1749" s="163" t="s">
        <v>14740</v>
      </c>
      <c r="H1749" s="163" t="s">
        <v>12869</v>
      </c>
      <c r="I1749" s="164"/>
      <c r="J1749" s="165"/>
      <c r="K1749" s="166"/>
      <c r="L1749" s="167" t="s">
        <v>12870</v>
      </c>
      <c r="M1749" s="167" t="s">
        <v>12870</v>
      </c>
      <c r="N1749" s="167" t="s">
        <v>12870</v>
      </c>
      <c r="O1749" s="168">
        <v>8809821530305</v>
      </c>
      <c r="P1749" s="166" t="s">
        <v>9178</v>
      </c>
      <c r="Q1749" s="166" t="s">
        <v>12871</v>
      </c>
      <c r="R1749" s="169">
        <v>0</v>
      </c>
      <c r="S1749" s="163"/>
      <c r="T1749" s="163" t="s">
        <v>13225</v>
      </c>
      <c r="U1749" s="163" t="s">
        <v>12873</v>
      </c>
      <c r="V1749" s="163" t="s">
        <v>9179</v>
      </c>
    </row>
    <row r="1750" spans="1:22" ht="31.5">
      <c r="A1750" s="163">
        <v>8809821530312</v>
      </c>
      <c r="B1750" s="163" t="s">
        <v>9942</v>
      </c>
      <c r="C1750" s="163" t="s">
        <v>9968</v>
      </c>
      <c r="D1750" s="163" t="s">
        <v>13067</v>
      </c>
      <c r="E1750" s="163" t="s">
        <v>9940</v>
      </c>
      <c r="F1750" s="163" t="s">
        <v>9941</v>
      </c>
      <c r="G1750" s="163" t="s">
        <v>14741</v>
      </c>
      <c r="H1750" s="163" t="s">
        <v>12869</v>
      </c>
      <c r="I1750" s="164"/>
      <c r="J1750" s="165"/>
      <c r="K1750" s="166"/>
      <c r="L1750" s="167" t="s">
        <v>12870</v>
      </c>
      <c r="M1750" s="167" t="s">
        <v>12870</v>
      </c>
      <c r="N1750" s="167" t="s">
        <v>12870</v>
      </c>
      <c r="O1750" s="168">
        <v>8809821530312</v>
      </c>
      <c r="P1750" s="166" t="s">
        <v>9178</v>
      </c>
      <c r="Q1750" s="166" t="s">
        <v>12871</v>
      </c>
      <c r="R1750" s="169">
        <v>0</v>
      </c>
      <c r="S1750" s="163"/>
      <c r="T1750" s="163" t="s">
        <v>13225</v>
      </c>
      <c r="U1750" s="163" t="s">
        <v>12873</v>
      </c>
      <c r="V1750" s="163" t="s">
        <v>9179</v>
      </c>
    </row>
    <row r="1751" spans="1:22" ht="31.5">
      <c r="A1751" s="163">
        <v>8809821530329</v>
      </c>
      <c r="B1751" s="163" t="s">
        <v>9942</v>
      </c>
      <c r="C1751" s="163" t="s">
        <v>9969</v>
      </c>
      <c r="D1751" s="163" t="s">
        <v>13067</v>
      </c>
      <c r="E1751" s="163" t="s">
        <v>9940</v>
      </c>
      <c r="F1751" s="163" t="s">
        <v>9941</v>
      </c>
      <c r="G1751" s="163" t="s">
        <v>14742</v>
      </c>
      <c r="H1751" s="163" t="s">
        <v>12869</v>
      </c>
      <c r="I1751" s="164"/>
      <c r="J1751" s="165"/>
      <c r="K1751" s="166"/>
      <c r="L1751" s="167" t="s">
        <v>12870</v>
      </c>
      <c r="M1751" s="167" t="s">
        <v>12870</v>
      </c>
      <c r="N1751" s="167" t="s">
        <v>12870</v>
      </c>
      <c r="O1751" s="168">
        <v>8809821530329</v>
      </c>
      <c r="P1751" s="166" t="s">
        <v>9178</v>
      </c>
      <c r="Q1751" s="166" t="s">
        <v>12871</v>
      </c>
      <c r="R1751" s="169">
        <v>0</v>
      </c>
      <c r="S1751" s="163"/>
      <c r="T1751" s="163" t="s">
        <v>13225</v>
      </c>
      <c r="U1751" s="163" t="s">
        <v>12873</v>
      </c>
      <c r="V1751" s="163" t="s">
        <v>9179</v>
      </c>
    </row>
    <row r="1752" spans="1:22" ht="31.5">
      <c r="A1752" s="163">
        <v>8809821530336</v>
      </c>
      <c r="B1752" s="163" t="s">
        <v>9942</v>
      </c>
      <c r="C1752" s="163" t="s">
        <v>9970</v>
      </c>
      <c r="D1752" s="163" t="s">
        <v>13067</v>
      </c>
      <c r="E1752" s="163" t="s">
        <v>9940</v>
      </c>
      <c r="F1752" s="163" t="s">
        <v>9941</v>
      </c>
      <c r="G1752" s="163" t="s">
        <v>14743</v>
      </c>
      <c r="H1752" s="163" t="s">
        <v>12869</v>
      </c>
      <c r="I1752" s="164"/>
      <c r="J1752" s="165"/>
      <c r="K1752" s="166"/>
      <c r="L1752" s="167" t="s">
        <v>12870</v>
      </c>
      <c r="M1752" s="167" t="s">
        <v>12870</v>
      </c>
      <c r="N1752" s="167" t="s">
        <v>12870</v>
      </c>
      <c r="O1752" s="168">
        <v>8809821530336</v>
      </c>
      <c r="P1752" s="166" t="s">
        <v>9178</v>
      </c>
      <c r="Q1752" s="166" t="s">
        <v>12871</v>
      </c>
      <c r="R1752" s="169">
        <v>0</v>
      </c>
      <c r="S1752" s="163"/>
      <c r="T1752" s="163" t="s">
        <v>13225</v>
      </c>
      <c r="U1752" s="163" t="s">
        <v>12873</v>
      </c>
      <c r="V1752" s="163" t="s">
        <v>9179</v>
      </c>
    </row>
    <row r="1753" spans="1:22" ht="31.5">
      <c r="A1753" s="163">
        <v>8809821530343</v>
      </c>
      <c r="B1753" s="163" t="s">
        <v>9942</v>
      </c>
      <c r="C1753" s="163" t="s">
        <v>9971</v>
      </c>
      <c r="D1753" s="163" t="s">
        <v>13067</v>
      </c>
      <c r="E1753" s="163" t="s">
        <v>9940</v>
      </c>
      <c r="F1753" s="163" t="s">
        <v>9941</v>
      </c>
      <c r="G1753" s="163" t="s">
        <v>14744</v>
      </c>
      <c r="H1753" s="163" t="s">
        <v>12869</v>
      </c>
      <c r="I1753" s="164"/>
      <c r="J1753" s="165"/>
      <c r="K1753" s="166"/>
      <c r="L1753" s="167" t="s">
        <v>12870</v>
      </c>
      <c r="M1753" s="167" t="s">
        <v>12870</v>
      </c>
      <c r="N1753" s="167" t="s">
        <v>12870</v>
      </c>
      <c r="O1753" s="168">
        <v>8809821530343</v>
      </c>
      <c r="P1753" s="166" t="s">
        <v>9178</v>
      </c>
      <c r="Q1753" s="166" t="s">
        <v>12871</v>
      </c>
      <c r="R1753" s="169">
        <v>0</v>
      </c>
      <c r="S1753" s="163"/>
      <c r="T1753" s="163" t="s">
        <v>13225</v>
      </c>
      <c r="U1753" s="163" t="s">
        <v>12873</v>
      </c>
      <c r="V1753" s="163" t="s">
        <v>9179</v>
      </c>
    </row>
    <row r="1754" spans="1:22" ht="31.5">
      <c r="A1754" s="163">
        <v>8809821530350</v>
      </c>
      <c r="B1754" s="163" t="s">
        <v>9942</v>
      </c>
      <c r="C1754" s="163" t="s">
        <v>9972</v>
      </c>
      <c r="D1754" s="163" t="s">
        <v>13067</v>
      </c>
      <c r="E1754" s="163" t="s">
        <v>9940</v>
      </c>
      <c r="F1754" s="163" t="s">
        <v>9941</v>
      </c>
      <c r="G1754" s="163" t="s">
        <v>14745</v>
      </c>
      <c r="H1754" s="163" t="s">
        <v>12869</v>
      </c>
      <c r="I1754" s="164"/>
      <c r="J1754" s="165"/>
      <c r="K1754" s="166"/>
      <c r="L1754" s="167" t="s">
        <v>12870</v>
      </c>
      <c r="M1754" s="167" t="s">
        <v>12870</v>
      </c>
      <c r="N1754" s="167" t="s">
        <v>12870</v>
      </c>
      <c r="O1754" s="168">
        <v>8809821530350</v>
      </c>
      <c r="P1754" s="166" t="s">
        <v>9178</v>
      </c>
      <c r="Q1754" s="166" t="s">
        <v>12871</v>
      </c>
      <c r="R1754" s="169">
        <v>0</v>
      </c>
      <c r="S1754" s="163"/>
      <c r="T1754" s="163" t="s">
        <v>13225</v>
      </c>
      <c r="U1754" s="163" t="s">
        <v>12873</v>
      </c>
      <c r="V1754" s="163" t="s">
        <v>9179</v>
      </c>
    </row>
    <row r="1755" spans="1:22" ht="31.5">
      <c r="A1755" s="163">
        <v>8809821530428</v>
      </c>
      <c r="B1755" s="163" t="s">
        <v>9942</v>
      </c>
      <c r="C1755" s="163" t="s">
        <v>9961</v>
      </c>
      <c r="D1755" s="163" t="s">
        <v>13067</v>
      </c>
      <c r="E1755" s="163" t="s">
        <v>9940</v>
      </c>
      <c r="F1755" s="163" t="s">
        <v>9941</v>
      </c>
      <c r="G1755" s="163" t="s">
        <v>14746</v>
      </c>
      <c r="H1755" s="163" t="s">
        <v>12869</v>
      </c>
      <c r="I1755" s="164"/>
      <c r="J1755" s="165"/>
      <c r="K1755" s="166"/>
      <c r="L1755" s="167" t="s">
        <v>12870</v>
      </c>
      <c r="M1755" s="167" t="s">
        <v>12870</v>
      </c>
      <c r="N1755" s="167" t="s">
        <v>12870</v>
      </c>
      <c r="O1755" s="168">
        <v>8809821530428</v>
      </c>
      <c r="P1755" s="166" t="s">
        <v>9178</v>
      </c>
      <c r="Q1755" s="166" t="s">
        <v>12871</v>
      </c>
      <c r="R1755" s="169">
        <v>0</v>
      </c>
      <c r="S1755" s="163"/>
      <c r="T1755" s="163" t="s">
        <v>13225</v>
      </c>
      <c r="U1755" s="163" t="s">
        <v>12873</v>
      </c>
      <c r="V1755" s="163" t="s">
        <v>9179</v>
      </c>
    </row>
    <row r="1756" spans="1:22" ht="31.5">
      <c r="A1756" s="163">
        <v>8809821530435</v>
      </c>
      <c r="B1756" s="163" t="s">
        <v>9942</v>
      </c>
      <c r="C1756" s="163" t="s">
        <v>9962</v>
      </c>
      <c r="D1756" s="163" t="s">
        <v>13067</v>
      </c>
      <c r="E1756" s="163" t="s">
        <v>9940</v>
      </c>
      <c r="F1756" s="163" t="s">
        <v>9941</v>
      </c>
      <c r="G1756" s="163" t="s">
        <v>14747</v>
      </c>
      <c r="H1756" s="163" t="s">
        <v>12869</v>
      </c>
      <c r="I1756" s="164"/>
      <c r="J1756" s="165"/>
      <c r="K1756" s="166"/>
      <c r="L1756" s="167" t="s">
        <v>12870</v>
      </c>
      <c r="M1756" s="167" t="s">
        <v>12870</v>
      </c>
      <c r="N1756" s="167" t="s">
        <v>12870</v>
      </c>
      <c r="O1756" s="168">
        <v>8809821530435</v>
      </c>
      <c r="P1756" s="166" t="s">
        <v>9178</v>
      </c>
      <c r="Q1756" s="166" t="s">
        <v>12871</v>
      </c>
      <c r="R1756" s="169">
        <v>0</v>
      </c>
      <c r="S1756" s="163"/>
      <c r="T1756" s="163" t="s">
        <v>13225</v>
      </c>
      <c r="U1756" s="163" t="s">
        <v>12873</v>
      </c>
      <c r="V1756" s="163" t="s">
        <v>9179</v>
      </c>
    </row>
    <row r="1757" spans="1:22" ht="31.5">
      <c r="A1757" s="163">
        <v>8809821530442</v>
      </c>
      <c r="B1757" s="163" t="s">
        <v>9942</v>
      </c>
      <c r="C1757" s="163" t="s">
        <v>9963</v>
      </c>
      <c r="D1757" s="163" t="s">
        <v>13067</v>
      </c>
      <c r="E1757" s="163" t="s">
        <v>9940</v>
      </c>
      <c r="F1757" s="163" t="s">
        <v>9941</v>
      </c>
      <c r="G1757" s="163" t="s">
        <v>14748</v>
      </c>
      <c r="H1757" s="163" t="s">
        <v>12869</v>
      </c>
      <c r="I1757" s="164"/>
      <c r="J1757" s="165"/>
      <c r="K1757" s="166"/>
      <c r="L1757" s="167" t="s">
        <v>12870</v>
      </c>
      <c r="M1757" s="167" t="s">
        <v>12870</v>
      </c>
      <c r="N1757" s="167" t="s">
        <v>12870</v>
      </c>
      <c r="O1757" s="168">
        <v>8809821530442</v>
      </c>
      <c r="P1757" s="166" t="s">
        <v>9178</v>
      </c>
      <c r="Q1757" s="166" t="s">
        <v>12871</v>
      </c>
      <c r="R1757" s="169">
        <v>0</v>
      </c>
      <c r="S1757" s="163"/>
      <c r="T1757" s="163" t="s">
        <v>13225</v>
      </c>
      <c r="U1757" s="163" t="s">
        <v>12873</v>
      </c>
      <c r="V1757" s="163" t="s">
        <v>9179</v>
      </c>
    </row>
    <row r="1758" spans="1:22" ht="31.5">
      <c r="A1758" s="163">
        <v>8809821530459</v>
      </c>
      <c r="B1758" s="163" t="s">
        <v>9942</v>
      </c>
      <c r="C1758" s="163" t="s">
        <v>9964</v>
      </c>
      <c r="D1758" s="163" t="s">
        <v>13067</v>
      </c>
      <c r="E1758" s="163" t="s">
        <v>9940</v>
      </c>
      <c r="F1758" s="163" t="s">
        <v>9941</v>
      </c>
      <c r="G1758" s="163" t="s">
        <v>14749</v>
      </c>
      <c r="H1758" s="163" t="s">
        <v>12869</v>
      </c>
      <c r="I1758" s="164"/>
      <c r="J1758" s="165"/>
      <c r="K1758" s="166"/>
      <c r="L1758" s="167" t="s">
        <v>12870</v>
      </c>
      <c r="M1758" s="167" t="s">
        <v>12870</v>
      </c>
      <c r="N1758" s="167" t="s">
        <v>12870</v>
      </c>
      <c r="O1758" s="168">
        <v>8809821530459</v>
      </c>
      <c r="P1758" s="166" t="s">
        <v>9178</v>
      </c>
      <c r="Q1758" s="166" t="s">
        <v>12871</v>
      </c>
      <c r="R1758" s="169">
        <v>0</v>
      </c>
      <c r="S1758" s="163"/>
      <c r="T1758" s="163" t="s">
        <v>13225</v>
      </c>
      <c r="U1758" s="163" t="s">
        <v>12873</v>
      </c>
      <c r="V1758" s="163" t="s">
        <v>9179</v>
      </c>
    </row>
    <row r="1759" spans="1:22" ht="31.5">
      <c r="A1759" s="163">
        <v>8809821530466</v>
      </c>
      <c r="B1759" s="163" t="s">
        <v>9942</v>
      </c>
      <c r="C1759" s="163" t="s">
        <v>9965</v>
      </c>
      <c r="D1759" s="163" t="s">
        <v>13067</v>
      </c>
      <c r="E1759" s="163" t="s">
        <v>9940</v>
      </c>
      <c r="F1759" s="163" t="s">
        <v>9941</v>
      </c>
      <c r="G1759" s="163" t="s">
        <v>14750</v>
      </c>
      <c r="H1759" s="163" t="s">
        <v>12869</v>
      </c>
      <c r="I1759" s="164"/>
      <c r="J1759" s="165"/>
      <c r="K1759" s="166"/>
      <c r="L1759" s="167" t="s">
        <v>12870</v>
      </c>
      <c r="M1759" s="167" t="s">
        <v>12870</v>
      </c>
      <c r="N1759" s="167" t="s">
        <v>12870</v>
      </c>
      <c r="O1759" s="168">
        <v>8809821530466</v>
      </c>
      <c r="P1759" s="166" t="s">
        <v>9178</v>
      </c>
      <c r="Q1759" s="166" t="s">
        <v>12871</v>
      </c>
      <c r="R1759" s="169">
        <v>0</v>
      </c>
      <c r="S1759" s="163"/>
      <c r="T1759" s="163" t="s">
        <v>13225</v>
      </c>
      <c r="U1759" s="163" t="s">
        <v>12873</v>
      </c>
      <c r="V1759" s="163" t="s">
        <v>9179</v>
      </c>
    </row>
    <row r="1760" spans="1:22" ht="31.5">
      <c r="A1760" s="163">
        <v>8809821530473</v>
      </c>
      <c r="B1760" s="163" t="s">
        <v>9942</v>
      </c>
      <c r="C1760" s="163" t="s">
        <v>9966</v>
      </c>
      <c r="D1760" s="163" t="s">
        <v>13067</v>
      </c>
      <c r="E1760" s="163" t="s">
        <v>9940</v>
      </c>
      <c r="F1760" s="163" t="s">
        <v>9941</v>
      </c>
      <c r="G1760" s="163" t="s">
        <v>14751</v>
      </c>
      <c r="H1760" s="163" t="s">
        <v>12869</v>
      </c>
      <c r="I1760" s="164"/>
      <c r="J1760" s="165"/>
      <c r="K1760" s="166"/>
      <c r="L1760" s="167" t="s">
        <v>12870</v>
      </c>
      <c r="M1760" s="167" t="s">
        <v>12870</v>
      </c>
      <c r="N1760" s="167" t="s">
        <v>12870</v>
      </c>
      <c r="O1760" s="168">
        <v>8809821530473</v>
      </c>
      <c r="P1760" s="166" t="s">
        <v>9178</v>
      </c>
      <c r="Q1760" s="166" t="s">
        <v>12871</v>
      </c>
      <c r="R1760" s="169">
        <v>0</v>
      </c>
      <c r="S1760" s="163"/>
      <c r="T1760" s="163" t="s">
        <v>13225</v>
      </c>
      <c r="U1760" s="163" t="s">
        <v>12873</v>
      </c>
      <c r="V1760" s="163" t="s">
        <v>9179</v>
      </c>
    </row>
    <row r="1761" spans="1:22" ht="31.5">
      <c r="A1761" s="163">
        <v>8809821530367</v>
      </c>
      <c r="B1761" s="163" t="s">
        <v>9942</v>
      </c>
      <c r="C1761" s="163" t="s">
        <v>9943</v>
      </c>
      <c r="D1761" s="163" t="s">
        <v>13067</v>
      </c>
      <c r="E1761" s="163" t="s">
        <v>9940</v>
      </c>
      <c r="F1761" s="163" t="s">
        <v>9941</v>
      </c>
      <c r="G1761" s="163" t="s">
        <v>14752</v>
      </c>
      <c r="H1761" s="163" t="s">
        <v>12869</v>
      </c>
      <c r="I1761" s="164"/>
      <c r="J1761" s="165"/>
      <c r="K1761" s="166"/>
      <c r="L1761" s="167" t="s">
        <v>12870</v>
      </c>
      <c r="M1761" s="167" t="s">
        <v>12870</v>
      </c>
      <c r="N1761" s="167" t="s">
        <v>12870</v>
      </c>
      <c r="O1761" s="168">
        <v>8809821530367</v>
      </c>
      <c r="P1761" s="166" t="s">
        <v>9178</v>
      </c>
      <c r="Q1761" s="166" t="s">
        <v>12871</v>
      </c>
      <c r="R1761" s="169">
        <v>0</v>
      </c>
      <c r="S1761" s="163"/>
      <c r="T1761" s="163" t="s">
        <v>13225</v>
      </c>
      <c r="U1761" s="163" t="s">
        <v>12873</v>
      </c>
      <c r="V1761" s="163" t="s">
        <v>9179</v>
      </c>
    </row>
    <row r="1762" spans="1:22" ht="31.5">
      <c r="A1762" s="163">
        <v>8809821530374</v>
      </c>
      <c r="B1762" s="163" t="s">
        <v>9942</v>
      </c>
      <c r="C1762" s="163" t="s">
        <v>9944</v>
      </c>
      <c r="D1762" s="163" t="s">
        <v>13067</v>
      </c>
      <c r="E1762" s="163" t="s">
        <v>9940</v>
      </c>
      <c r="F1762" s="163" t="s">
        <v>9941</v>
      </c>
      <c r="G1762" s="163" t="s">
        <v>14753</v>
      </c>
      <c r="H1762" s="163" t="s">
        <v>12869</v>
      </c>
      <c r="I1762" s="164"/>
      <c r="J1762" s="165"/>
      <c r="K1762" s="166"/>
      <c r="L1762" s="167" t="s">
        <v>12870</v>
      </c>
      <c r="M1762" s="167" t="s">
        <v>12870</v>
      </c>
      <c r="N1762" s="167" t="s">
        <v>12870</v>
      </c>
      <c r="O1762" s="168">
        <v>8809821530374</v>
      </c>
      <c r="P1762" s="166" t="s">
        <v>9178</v>
      </c>
      <c r="Q1762" s="166" t="s">
        <v>12871</v>
      </c>
      <c r="R1762" s="169">
        <v>0</v>
      </c>
      <c r="S1762" s="163"/>
      <c r="T1762" s="163" t="s">
        <v>13225</v>
      </c>
      <c r="U1762" s="163" t="s">
        <v>12873</v>
      </c>
      <c r="V1762" s="163" t="s">
        <v>9179</v>
      </c>
    </row>
    <row r="1763" spans="1:22" ht="31.5">
      <c r="A1763" s="163">
        <v>8809821530381</v>
      </c>
      <c r="B1763" s="163" t="s">
        <v>9942</v>
      </c>
      <c r="C1763" s="163" t="s">
        <v>9945</v>
      </c>
      <c r="D1763" s="163" t="s">
        <v>13067</v>
      </c>
      <c r="E1763" s="163" t="s">
        <v>9940</v>
      </c>
      <c r="F1763" s="163" t="s">
        <v>9941</v>
      </c>
      <c r="G1763" s="163" t="s">
        <v>14754</v>
      </c>
      <c r="H1763" s="163" t="s">
        <v>12869</v>
      </c>
      <c r="I1763" s="164"/>
      <c r="J1763" s="165"/>
      <c r="K1763" s="166"/>
      <c r="L1763" s="167" t="s">
        <v>12870</v>
      </c>
      <c r="M1763" s="167" t="s">
        <v>12870</v>
      </c>
      <c r="N1763" s="167" t="s">
        <v>12870</v>
      </c>
      <c r="O1763" s="168">
        <v>8809821530381</v>
      </c>
      <c r="P1763" s="166" t="s">
        <v>9178</v>
      </c>
      <c r="Q1763" s="166" t="s">
        <v>12871</v>
      </c>
      <c r="R1763" s="169">
        <v>0</v>
      </c>
      <c r="S1763" s="163"/>
      <c r="T1763" s="163" t="s">
        <v>13225</v>
      </c>
      <c r="U1763" s="163" t="s">
        <v>12873</v>
      </c>
      <c r="V1763" s="163" t="s">
        <v>9179</v>
      </c>
    </row>
    <row r="1764" spans="1:22" ht="31.5">
      <c r="A1764" s="163">
        <v>8809821530398</v>
      </c>
      <c r="B1764" s="163" t="s">
        <v>9942</v>
      </c>
      <c r="C1764" s="163" t="s">
        <v>9946</v>
      </c>
      <c r="D1764" s="163" t="s">
        <v>13067</v>
      </c>
      <c r="E1764" s="163" t="s">
        <v>9940</v>
      </c>
      <c r="F1764" s="163" t="s">
        <v>9941</v>
      </c>
      <c r="G1764" s="163" t="s">
        <v>14755</v>
      </c>
      <c r="H1764" s="163" t="s">
        <v>12869</v>
      </c>
      <c r="I1764" s="164"/>
      <c r="J1764" s="165"/>
      <c r="K1764" s="166"/>
      <c r="L1764" s="167" t="s">
        <v>12870</v>
      </c>
      <c r="M1764" s="167" t="s">
        <v>12870</v>
      </c>
      <c r="N1764" s="167" t="s">
        <v>12870</v>
      </c>
      <c r="O1764" s="168">
        <v>8809821530398</v>
      </c>
      <c r="P1764" s="166" t="s">
        <v>9178</v>
      </c>
      <c r="Q1764" s="166" t="s">
        <v>12871</v>
      </c>
      <c r="R1764" s="169">
        <v>0</v>
      </c>
      <c r="S1764" s="163"/>
      <c r="T1764" s="163" t="s">
        <v>13225</v>
      </c>
      <c r="U1764" s="163" t="s">
        <v>12873</v>
      </c>
      <c r="V1764" s="163" t="s">
        <v>9179</v>
      </c>
    </row>
    <row r="1765" spans="1:22" ht="31.5">
      <c r="A1765" s="163">
        <v>8809821530404</v>
      </c>
      <c r="B1765" s="163" t="s">
        <v>9942</v>
      </c>
      <c r="C1765" s="163" t="s">
        <v>9947</v>
      </c>
      <c r="D1765" s="163" t="s">
        <v>13067</v>
      </c>
      <c r="E1765" s="163" t="s">
        <v>9940</v>
      </c>
      <c r="F1765" s="163" t="s">
        <v>9941</v>
      </c>
      <c r="G1765" s="163" t="s">
        <v>14756</v>
      </c>
      <c r="H1765" s="163" t="s">
        <v>12869</v>
      </c>
      <c r="I1765" s="164"/>
      <c r="J1765" s="165"/>
      <c r="K1765" s="166"/>
      <c r="L1765" s="167" t="s">
        <v>12870</v>
      </c>
      <c r="M1765" s="167" t="s">
        <v>12870</v>
      </c>
      <c r="N1765" s="167" t="s">
        <v>12870</v>
      </c>
      <c r="O1765" s="168">
        <v>8809821530404</v>
      </c>
      <c r="P1765" s="166" t="s">
        <v>9178</v>
      </c>
      <c r="Q1765" s="166" t="s">
        <v>12871</v>
      </c>
      <c r="R1765" s="169">
        <v>0</v>
      </c>
      <c r="S1765" s="163"/>
      <c r="T1765" s="163" t="s">
        <v>13225</v>
      </c>
      <c r="U1765" s="163" t="s">
        <v>12873</v>
      </c>
      <c r="V1765" s="163" t="s">
        <v>9179</v>
      </c>
    </row>
    <row r="1766" spans="1:22" ht="31.5">
      <c r="A1766" s="163">
        <v>8809821530411</v>
      </c>
      <c r="B1766" s="163" t="s">
        <v>9942</v>
      </c>
      <c r="C1766" s="163" t="s">
        <v>9948</v>
      </c>
      <c r="D1766" s="163" t="s">
        <v>13067</v>
      </c>
      <c r="E1766" s="163" t="s">
        <v>9940</v>
      </c>
      <c r="F1766" s="163" t="s">
        <v>9941</v>
      </c>
      <c r="G1766" s="163" t="s">
        <v>14757</v>
      </c>
      <c r="H1766" s="163" t="s">
        <v>12869</v>
      </c>
      <c r="I1766" s="164"/>
      <c r="J1766" s="165"/>
      <c r="K1766" s="166"/>
      <c r="L1766" s="167" t="s">
        <v>12870</v>
      </c>
      <c r="M1766" s="167" t="s">
        <v>12870</v>
      </c>
      <c r="N1766" s="167" t="s">
        <v>12870</v>
      </c>
      <c r="O1766" s="168">
        <v>8809821530411</v>
      </c>
      <c r="P1766" s="166" t="s">
        <v>9178</v>
      </c>
      <c r="Q1766" s="166" t="s">
        <v>12871</v>
      </c>
      <c r="R1766" s="169">
        <v>0</v>
      </c>
      <c r="S1766" s="163"/>
      <c r="T1766" s="163" t="s">
        <v>13225</v>
      </c>
      <c r="U1766" s="163" t="s">
        <v>12873</v>
      </c>
      <c r="V1766" s="163" t="s">
        <v>9179</v>
      </c>
    </row>
    <row r="1767" spans="1:22" ht="31.5">
      <c r="A1767" s="163">
        <v>8809821530121</v>
      </c>
      <c r="B1767" s="163" t="s">
        <v>9942</v>
      </c>
      <c r="C1767" s="163" t="s">
        <v>9949</v>
      </c>
      <c r="D1767" s="163" t="s">
        <v>13067</v>
      </c>
      <c r="E1767" s="163" t="s">
        <v>9940</v>
      </c>
      <c r="F1767" s="163" t="s">
        <v>9941</v>
      </c>
      <c r="G1767" s="163" t="s">
        <v>14758</v>
      </c>
      <c r="H1767" s="163" t="s">
        <v>12869</v>
      </c>
      <c r="I1767" s="164"/>
      <c r="J1767" s="165"/>
      <c r="K1767" s="166"/>
      <c r="L1767" s="167" t="s">
        <v>12870</v>
      </c>
      <c r="M1767" s="167" t="s">
        <v>12870</v>
      </c>
      <c r="N1767" s="167" t="s">
        <v>12870</v>
      </c>
      <c r="O1767" s="168">
        <v>8809821530121</v>
      </c>
      <c r="P1767" s="166" t="s">
        <v>9178</v>
      </c>
      <c r="Q1767" s="166" t="s">
        <v>12871</v>
      </c>
      <c r="R1767" s="169">
        <v>0</v>
      </c>
      <c r="S1767" s="163"/>
      <c r="T1767" s="163" t="s">
        <v>13225</v>
      </c>
      <c r="U1767" s="163" t="s">
        <v>12873</v>
      </c>
      <c r="V1767" s="163" t="s">
        <v>9179</v>
      </c>
    </row>
    <row r="1768" spans="1:22" ht="31.5">
      <c r="A1768" s="163">
        <v>8809821530138</v>
      </c>
      <c r="B1768" s="163" t="s">
        <v>9942</v>
      </c>
      <c r="C1768" s="163" t="s">
        <v>9950</v>
      </c>
      <c r="D1768" s="163" t="s">
        <v>13067</v>
      </c>
      <c r="E1768" s="163" t="s">
        <v>9940</v>
      </c>
      <c r="F1768" s="163" t="s">
        <v>9941</v>
      </c>
      <c r="G1768" s="163" t="s">
        <v>14759</v>
      </c>
      <c r="H1768" s="163" t="s">
        <v>12869</v>
      </c>
      <c r="I1768" s="164"/>
      <c r="J1768" s="165"/>
      <c r="K1768" s="166"/>
      <c r="L1768" s="167" t="s">
        <v>12870</v>
      </c>
      <c r="M1768" s="167" t="s">
        <v>12870</v>
      </c>
      <c r="N1768" s="167" t="s">
        <v>12870</v>
      </c>
      <c r="O1768" s="168">
        <v>8809821530138</v>
      </c>
      <c r="P1768" s="166" t="s">
        <v>9178</v>
      </c>
      <c r="Q1768" s="166" t="s">
        <v>12871</v>
      </c>
      <c r="R1768" s="169">
        <v>0</v>
      </c>
      <c r="S1768" s="163"/>
      <c r="T1768" s="163" t="s">
        <v>13225</v>
      </c>
      <c r="U1768" s="163" t="s">
        <v>12873</v>
      </c>
      <c r="V1768" s="163" t="s">
        <v>9179</v>
      </c>
    </row>
    <row r="1769" spans="1:22" ht="31.5">
      <c r="A1769" s="163">
        <v>8809821530145</v>
      </c>
      <c r="B1769" s="163" t="s">
        <v>9942</v>
      </c>
      <c r="C1769" s="163" t="s">
        <v>9951</v>
      </c>
      <c r="D1769" s="163" t="s">
        <v>13067</v>
      </c>
      <c r="E1769" s="163" t="s">
        <v>9940</v>
      </c>
      <c r="F1769" s="163" t="s">
        <v>9941</v>
      </c>
      <c r="G1769" s="163" t="s">
        <v>14760</v>
      </c>
      <c r="H1769" s="163" t="s">
        <v>12869</v>
      </c>
      <c r="I1769" s="164"/>
      <c r="J1769" s="165"/>
      <c r="K1769" s="166"/>
      <c r="L1769" s="167" t="s">
        <v>12870</v>
      </c>
      <c r="M1769" s="167" t="s">
        <v>12870</v>
      </c>
      <c r="N1769" s="167" t="s">
        <v>12870</v>
      </c>
      <c r="O1769" s="168">
        <v>8809821530145</v>
      </c>
      <c r="P1769" s="166" t="s">
        <v>9178</v>
      </c>
      <c r="Q1769" s="166" t="s">
        <v>12871</v>
      </c>
      <c r="R1769" s="169">
        <v>0</v>
      </c>
      <c r="S1769" s="163"/>
      <c r="T1769" s="163" t="s">
        <v>13225</v>
      </c>
      <c r="U1769" s="163" t="s">
        <v>12873</v>
      </c>
      <c r="V1769" s="163" t="s">
        <v>9179</v>
      </c>
    </row>
    <row r="1770" spans="1:22" ht="31.5">
      <c r="A1770" s="163">
        <v>8809821530152</v>
      </c>
      <c r="B1770" s="163" t="s">
        <v>9942</v>
      </c>
      <c r="C1770" s="163" t="s">
        <v>9952</v>
      </c>
      <c r="D1770" s="163" t="s">
        <v>13067</v>
      </c>
      <c r="E1770" s="163" t="s">
        <v>9940</v>
      </c>
      <c r="F1770" s="163" t="s">
        <v>9941</v>
      </c>
      <c r="G1770" s="163" t="s">
        <v>14761</v>
      </c>
      <c r="H1770" s="163" t="s">
        <v>12869</v>
      </c>
      <c r="I1770" s="164"/>
      <c r="J1770" s="165"/>
      <c r="K1770" s="166"/>
      <c r="L1770" s="167" t="s">
        <v>12870</v>
      </c>
      <c r="M1770" s="167" t="s">
        <v>12870</v>
      </c>
      <c r="N1770" s="167" t="s">
        <v>12870</v>
      </c>
      <c r="O1770" s="168">
        <v>8809821530152</v>
      </c>
      <c r="P1770" s="166" t="s">
        <v>9178</v>
      </c>
      <c r="Q1770" s="166" t="s">
        <v>12871</v>
      </c>
      <c r="R1770" s="169">
        <v>0</v>
      </c>
      <c r="S1770" s="163"/>
      <c r="T1770" s="163" t="s">
        <v>13225</v>
      </c>
      <c r="U1770" s="163" t="s">
        <v>12873</v>
      </c>
      <c r="V1770" s="163" t="s">
        <v>9179</v>
      </c>
    </row>
    <row r="1771" spans="1:22" ht="31.5">
      <c r="A1771" s="163">
        <v>8809821530169</v>
      </c>
      <c r="B1771" s="163" t="s">
        <v>9942</v>
      </c>
      <c r="C1771" s="163" t="s">
        <v>9953</v>
      </c>
      <c r="D1771" s="163" t="s">
        <v>13067</v>
      </c>
      <c r="E1771" s="163" t="s">
        <v>9940</v>
      </c>
      <c r="F1771" s="163" t="s">
        <v>9941</v>
      </c>
      <c r="G1771" s="163" t="s">
        <v>14762</v>
      </c>
      <c r="H1771" s="163" t="s">
        <v>12869</v>
      </c>
      <c r="I1771" s="164"/>
      <c r="J1771" s="165"/>
      <c r="K1771" s="166"/>
      <c r="L1771" s="167" t="s">
        <v>12870</v>
      </c>
      <c r="M1771" s="167" t="s">
        <v>12870</v>
      </c>
      <c r="N1771" s="167" t="s">
        <v>12870</v>
      </c>
      <c r="O1771" s="168">
        <v>8809821530169</v>
      </c>
      <c r="P1771" s="166" t="s">
        <v>9178</v>
      </c>
      <c r="Q1771" s="166" t="s">
        <v>12871</v>
      </c>
      <c r="R1771" s="169">
        <v>0</v>
      </c>
      <c r="S1771" s="163"/>
      <c r="T1771" s="163" t="s">
        <v>13225</v>
      </c>
      <c r="U1771" s="163" t="s">
        <v>12873</v>
      </c>
      <c r="V1771" s="163" t="s">
        <v>9179</v>
      </c>
    </row>
    <row r="1772" spans="1:22" ht="31.5">
      <c r="A1772" s="163">
        <v>8809821530176</v>
      </c>
      <c r="B1772" s="163" t="s">
        <v>9942</v>
      </c>
      <c r="C1772" s="163" t="s">
        <v>9954</v>
      </c>
      <c r="D1772" s="163" t="s">
        <v>13067</v>
      </c>
      <c r="E1772" s="163" t="s">
        <v>9940</v>
      </c>
      <c r="F1772" s="163" t="s">
        <v>9941</v>
      </c>
      <c r="G1772" s="163" t="s">
        <v>14763</v>
      </c>
      <c r="H1772" s="163" t="s">
        <v>12869</v>
      </c>
      <c r="I1772" s="164"/>
      <c r="J1772" s="165"/>
      <c r="K1772" s="166"/>
      <c r="L1772" s="167" t="s">
        <v>12870</v>
      </c>
      <c r="M1772" s="167" t="s">
        <v>12870</v>
      </c>
      <c r="N1772" s="167" t="s">
        <v>12870</v>
      </c>
      <c r="O1772" s="168">
        <v>8809821530176</v>
      </c>
      <c r="P1772" s="166" t="s">
        <v>9178</v>
      </c>
      <c r="Q1772" s="166" t="s">
        <v>12871</v>
      </c>
      <c r="R1772" s="169">
        <v>0</v>
      </c>
      <c r="S1772" s="163"/>
      <c r="T1772" s="163" t="s">
        <v>13225</v>
      </c>
      <c r="U1772" s="163" t="s">
        <v>12873</v>
      </c>
      <c r="V1772" s="163" t="s">
        <v>9179</v>
      </c>
    </row>
    <row r="1773" spans="1:22" ht="31.5">
      <c r="A1773" s="163">
        <v>8809821530244</v>
      </c>
      <c r="B1773" s="163" t="s">
        <v>9942</v>
      </c>
      <c r="C1773" s="163" t="s">
        <v>9973</v>
      </c>
      <c r="D1773" s="163" t="s">
        <v>13067</v>
      </c>
      <c r="E1773" s="163" t="s">
        <v>9940</v>
      </c>
      <c r="F1773" s="163" t="s">
        <v>9941</v>
      </c>
      <c r="G1773" s="163" t="s">
        <v>14764</v>
      </c>
      <c r="H1773" s="163" t="s">
        <v>12869</v>
      </c>
      <c r="I1773" s="164"/>
      <c r="J1773" s="165"/>
      <c r="K1773" s="166"/>
      <c r="L1773" s="167" t="s">
        <v>12870</v>
      </c>
      <c r="M1773" s="167" t="s">
        <v>12870</v>
      </c>
      <c r="N1773" s="167" t="s">
        <v>12870</v>
      </c>
      <c r="O1773" s="168">
        <v>8809821530244</v>
      </c>
      <c r="P1773" s="166" t="s">
        <v>9178</v>
      </c>
      <c r="Q1773" s="166" t="s">
        <v>12871</v>
      </c>
      <c r="R1773" s="169">
        <v>0</v>
      </c>
      <c r="S1773" s="163"/>
      <c r="T1773" s="163" t="s">
        <v>13225</v>
      </c>
      <c r="U1773" s="163" t="s">
        <v>12873</v>
      </c>
      <c r="V1773" s="163" t="s">
        <v>9179</v>
      </c>
    </row>
    <row r="1774" spans="1:22" ht="31.5">
      <c r="A1774" s="163">
        <v>8809821530251</v>
      </c>
      <c r="B1774" s="163" t="s">
        <v>9942</v>
      </c>
      <c r="C1774" s="163" t="s">
        <v>9974</v>
      </c>
      <c r="D1774" s="163" t="s">
        <v>13067</v>
      </c>
      <c r="E1774" s="163" t="s">
        <v>9940</v>
      </c>
      <c r="F1774" s="163" t="s">
        <v>9941</v>
      </c>
      <c r="G1774" s="163" t="s">
        <v>14765</v>
      </c>
      <c r="H1774" s="163" t="s">
        <v>12869</v>
      </c>
      <c r="I1774" s="164"/>
      <c r="J1774" s="165"/>
      <c r="K1774" s="166"/>
      <c r="L1774" s="167" t="s">
        <v>12870</v>
      </c>
      <c r="M1774" s="167" t="s">
        <v>12870</v>
      </c>
      <c r="N1774" s="167" t="s">
        <v>12870</v>
      </c>
      <c r="O1774" s="168">
        <v>8809821530251</v>
      </c>
      <c r="P1774" s="166" t="s">
        <v>9178</v>
      </c>
      <c r="Q1774" s="166" t="s">
        <v>12871</v>
      </c>
      <c r="R1774" s="169">
        <v>0</v>
      </c>
      <c r="S1774" s="163"/>
      <c r="T1774" s="163" t="s">
        <v>13225</v>
      </c>
      <c r="U1774" s="163" t="s">
        <v>12873</v>
      </c>
      <c r="V1774" s="163" t="s">
        <v>9179</v>
      </c>
    </row>
    <row r="1775" spans="1:22" ht="31.5">
      <c r="A1775" s="163">
        <v>8809821530268</v>
      </c>
      <c r="B1775" s="163" t="s">
        <v>9942</v>
      </c>
      <c r="C1775" s="163" t="s">
        <v>9975</v>
      </c>
      <c r="D1775" s="163" t="s">
        <v>13067</v>
      </c>
      <c r="E1775" s="163" t="s">
        <v>9940</v>
      </c>
      <c r="F1775" s="163" t="s">
        <v>9941</v>
      </c>
      <c r="G1775" s="163" t="s">
        <v>14766</v>
      </c>
      <c r="H1775" s="163" t="s">
        <v>12869</v>
      </c>
      <c r="I1775" s="164"/>
      <c r="J1775" s="165"/>
      <c r="K1775" s="166"/>
      <c r="L1775" s="167" t="s">
        <v>12870</v>
      </c>
      <c r="M1775" s="167" t="s">
        <v>12870</v>
      </c>
      <c r="N1775" s="167" t="s">
        <v>12870</v>
      </c>
      <c r="O1775" s="168">
        <v>8809821530268</v>
      </c>
      <c r="P1775" s="166" t="s">
        <v>9178</v>
      </c>
      <c r="Q1775" s="166" t="s">
        <v>12871</v>
      </c>
      <c r="R1775" s="169">
        <v>0</v>
      </c>
      <c r="S1775" s="163"/>
      <c r="T1775" s="163" t="s">
        <v>13225</v>
      </c>
      <c r="U1775" s="163" t="s">
        <v>12873</v>
      </c>
      <c r="V1775" s="163" t="s">
        <v>9179</v>
      </c>
    </row>
    <row r="1776" spans="1:22" ht="31.5">
      <c r="A1776" s="163">
        <v>8809821530275</v>
      </c>
      <c r="B1776" s="163" t="s">
        <v>9942</v>
      </c>
      <c r="C1776" s="163" t="s">
        <v>9976</v>
      </c>
      <c r="D1776" s="163" t="s">
        <v>13067</v>
      </c>
      <c r="E1776" s="163" t="s">
        <v>9940</v>
      </c>
      <c r="F1776" s="163" t="s">
        <v>9941</v>
      </c>
      <c r="G1776" s="163" t="s">
        <v>14767</v>
      </c>
      <c r="H1776" s="163" t="s">
        <v>12869</v>
      </c>
      <c r="I1776" s="164"/>
      <c r="J1776" s="165"/>
      <c r="K1776" s="166"/>
      <c r="L1776" s="167" t="s">
        <v>12870</v>
      </c>
      <c r="M1776" s="167" t="s">
        <v>12870</v>
      </c>
      <c r="N1776" s="167" t="s">
        <v>12870</v>
      </c>
      <c r="O1776" s="168">
        <v>8809821530275</v>
      </c>
      <c r="P1776" s="166" t="s">
        <v>9178</v>
      </c>
      <c r="Q1776" s="166" t="s">
        <v>12871</v>
      </c>
      <c r="R1776" s="169">
        <v>0</v>
      </c>
      <c r="S1776" s="163"/>
      <c r="T1776" s="163" t="s">
        <v>13225</v>
      </c>
      <c r="U1776" s="163" t="s">
        <v>12873</v>
      </c>
      <c r="V1776" s="163" t="s">
        <v>9179</v>
      </c>
    </row>
    <row r="1777" spans="1:22" ht="31.5">
      <c r="A1777" s="163">
        <v>8809821530282</v>
      </c>
      <c r="B1777" s="163" t="s">
        <v>9942</v>
      </c>
      <c r="C1777" s="163" t="s">
        <v>9977</v>
      </c>
      <c r="D1777" s="163" t="s">
        <v>13067</v>
      </c>
      <c r="E1777" s="163" t="s">
        <v>9940</v>
      </c>
      <c r="F1777" s="163" t="s">
        <v>9941</v>
      </c>
      <c r="G1777" s="163" t="s">
        <v>14768</v>
      </c>
      <c r="H1777" s="163" t="s">
        <v>12869</v>
      </c>
      <c r="I1777" s="164"/>
      <c r="J1777" s="165"/>
      <c r="K1777" s="166"/>
      <c r="L1777" s="167" t="s">
        <v>12870</v>
      </c>
      <c r="M1777" s="167" t="s">
        <v>12870</v>
      </c>
      <c r="N1777" s="167" t="s">
        <v>12870</v>
      </c>
      <c r="O1777" s="168">
        <v>8809821530282</v>
      </c>
      <c r="P1777" s="166" t="s">
        <v>9178</v>
      </c>
      <c r="Q1777" s="166" t="s">
        <v>12871</v>
      </c>
      <c r="R1777" s="169">
        <v>0</v>
      </c>
      <c r="S1777" s="163"/>
      <c r="T1777" s="163" t="s">
        <v>13225</v>
      </c>
      <c r="U1777" s="163" t="s">
        <v>12873</v>
      </c>
      <c r="V1777" s="163" t="s">
        <v>9179</v>
      </c>
    </row>
    <row r="1778" spans="1:22" ht="31.5">
      <c r="A1778" s="163">
        <v>8809821530299</v>
      </c>
      <c r="B1778" s="163" t="s">
        <v>9942</v>
      </c>
      <c r="C1778" s="163" t="s">
        <v>9978</v>
      </c>
      <c r="D1778" s="163" t="s">
        <v>13067</v>
      </c>
      <c r="E1778" s="163" t="s">
        <v>9940</v>
      </c>
      <c r="F1778" s="163" t="s">
        <v>9941</v>
      </c>
      <c r="G1778" s="163" t="s">
        <v>14769</v>
      </c>
      <c r="H1778" s="163" t="s">
        <v>12869</v>
      </c>
      <c r="I1778" s="164"/>
      <c r="J1778" s="165"/>
      <c r="K1778" s="166"/>
      <c r="L1778" s="167" t="s">
        <v>12870</v>
      </c>
      <c r="M1778" s="167" t="s">
        <v>12870</v>
      </c>
      <c r="N1778" s="167" t="s">
        <v>12870</v>
      </c>
      <c r="O1778" s="168">
        <v>8809821530299</v>
      </c>
      <c r="P1778" s="166" t="s">
        <v>9178</v>
      </c>
      <c r="Q1778" s="166" t="s">
        <v>12871</v>
      </c>
      <c r="R1778" s="169">
        <v>0</v>
      </c>
      <c r="S1778" s="163"/>
      <c r="T1778" s="163" t="s">
        <v>13225</v>
      </c>
      <c r="U1778" s="163" t="s">
        <v>12873</v>
      </c>
      <c r="V1778" s="163" t="s">
        <v>9179</v>
      </c>
    </row>
    <row r="1779" spans="1:22" ht="31.5">
      <c r="A1779" s="163">
        <v>8809821530008</v>
      </c>
      <c r="B1779" s="163" t="s">
        <v>9942</v>
      </c>
      <c r="C1779" s="163" t="s">
        <v>9955</v>
      </c>
      <c r="D1779" s="163" t="s">
        <v>13067</v>
      </c>
      <c r="E1779" s="163" t="s">
        <v>9940</v>
      </c>
      <c r="F1779" s="163" t="s">
        <v>9941</v>
      </c>
      <c r="G1779" s="163" t="s">
        <v>14770</v>
      </c>
      <c r="H1779" s="163" t="s">
        <v>12869</v>
      </c>
      <c r="I1779" s="164"/>
      <c r="J1779" s="165"/>
      <c r="K1779" s="166"/>
      <c r="L1779" s="167" t="s">
        <v>12870</v>
      </c>
      <c r="M1779" s="167" t="s">
        <v>12870</v>
      </c>
      <c r="N1779" s="167" t="s">
        <v>12870</v>
      </c>
      <c r="O1779" s="168">
        <v>8809821530008</v>
      </c>
      <c r="P1779" s="166" t="s">
        <v>9178</v>
      </c>
      <c r="Q1779" s="166" t="s">
        <v>12871</v>
      </c>
      <c r="R1779" s="169">
        <v>0</v>
      </c>
      <c r="S1779" s="163"/>
      <c r="T1779" s="163" t="s">
        <v>13225</v>
      </c>
      <c r="U1779" s="163" t="s">
        <v>12873</v>
      </c>
      <c r="V1779" s="163" t="s">
        <v>9179</v>
      </c>
    </row>
    <row r="1780" spans="1:22" ht="31.5">
      <c r="A1780" s="163">
        <v>8809821530015</v>
      </c>
      <c r="B1780" s="163" t="s">
        <v>9942</v>
      </c>
      <c r="C1780" s="163" t="s">
        <v>9956</v>
      </c>
      <c r="D1780" s="163" t="s">
        <v>13067</v>
      </c>
      <c r="E1780" s="163" t="s">
        <v>9940</v>
      </c>
      <c r="F1780" s="163" t="s">
        <v>9941</v>
      </c>
      <c r="G1780" s="163" t="s">
        <v>14771</v>
      </c>
      <c r="H1780" s="163" t="s">
        <v>12869</v>
      </c>
      <c r="I1780" s="164"/>
      <c r="J1780" s="165"/>
      <c r="K1780" s="166"/>
      <c r="L1780" s="167" t="s">
        <v>12870</v>
      </c>
      <c r="M1780" s="167" t="s">
        <v>12870</v>
      </c>
      <c r="N1780" s="167" t="s">
        <v>12870</v>
      </c>
      <c r="O1780" s="168">
        <v>8809821530015</v>
      </c>
      <c r="P1780" s="166" t="s">
        <v>9178</v>
      </c>
      <c r="Q1780" s="166" t="s">
        <v>12871</v>
      </c>
      <c r="R1780" s="169">
        <v>0</v>
      </c>
      <c r="S1780" s="163"/>
      <c r="T1780" s="163" t="s">
        <v>13225</v>
      </c>
      <c r="U1780" s="163" t="s">
        <v>12873</v>
      </c>
      <c r="V1780" s="163" t="s">
        <v>9179</v>
      </c>
    </row>
    <row r="1781" spans="1:22" ht="31.5">
      <c r="A1781" s="163">
        <v>8809821530022</v>
      </c>
      <c r="B1781" s="163" t="s">
        <v>9942</v>
      </c>
      <c r="C1781" s="163" t="s">
        <v>9957</v>
      </c>
      <c r="D1781" s="163" t="s">
        <v>13067</v>
      </c>
      <c r="E1781" s="163" t="s">
        <v>9940</v>
      </c>
      <c r="F1781" s="163" t="s">
        <v>9941</v>
      </c>
      <c r="G1781" s="163" t="s">
        <v>14772</v>
      </c>
      <c r="H1781" s="163" t="s">
        <v>12869</v>
      </c>
      <c r="I1781" s="164"/>
      <c r="J1781" s="165"/>
      <c r="K1781" s="166"/>
      <c r="L1781" s="167" t="s">
        <v>12870</v>
      </c>
      <c r="M1781" s="167" t="s">
        <v>12870</v>
      </c>
      <c r="N1781" s="167" t="s">
        <v>12870</v>
      </c>
      <c r="O1781" s="168">
        <v>8809821530022</v>
      </c>
      <c r="P1781" s="166" t="s">
        <v>9178</v>
      </c>
      <c r="Q1781" s="166" t="s">
        <v>12871</v>
      </c>
      <c r="R1781" s="169">
        <v>0</v>
      </c>
      <c r="S1781" s="163"/>
      <c r="T1781" s="163" t="s">
        <v>13225</v>
      </c>
      <c r="U1781" s="163" t="s">
        <v>12873</v>
      </c>
      <c r="V1781" s="163" t="s">
        <v>9179</v>
      </c>
    </row>
    <row r="1782" spans="1:22" ht="31.5">
      <c r="A1782" s="163">
        <v>8809821530039</v>
      </c>
      <c r="B1782" s="163" t="s">
        <v>9942</v>
      </c>
      <c r="C1782" s="163" t="s">
        <v>9958</v>
      </c>
      <c r="D1782" s="163" t="s">
        <v>13067</v>
      </c>
      <c r="E1782" s="163" t="s">
        <v>9940</v>
      </c>
      <c r="F1782" s="163" t="s">
        <v>9941</v>
      </c>
      <c r="G1782" s="163" t="s">
        <v>14773</v>
      </c>
      <c r="H1782" s="163" t="s">
        <v>12869</v>
      </c>
      <c r="I1782" s="164"/>
      <c r="J1782" s="165"/>
      <c r="K1782" s="166"/>
      <c r="L1782" s="167" t="s">
        <v>12870</v>
      </c>
      <c r="M1782" s="167" t="s">
        <v>12870</v>
      </c>
      <c r="N1782" s="167" t="s">
        <v>12870</v>
      </c>
      <c r="O1782" s="168">
        <v>8809821530039</v>
      </c>
      <c r="P1782" s="166" t="s">
        <v>9178</v>
      </c>
      <c r="Q1782" s="166" t="s">
        <v>12871</v>
      </c>
      <c r="R1782" s="169">
        <v>0</v>
      </c>
      <c r="S1782" s="163"/>
      <c r="T1782" s="163" t="s">
        <v>13225</v>
      </c>
      <c r="U1782" s="163" t="s">
        <v>12873</v>
      </c>
      <c r="V1782" s="163" t="s">
        <v>9179</v>
      </c>
    </row>
    <row r="1783" spans="1:22" ht="31.5">
      <c r="A1783" s="163">
        <v>8809821530046</v>
      </c>
      <c r="B1783" s="163" t="s">
        <v>9942</v>
      </c>
      <c r="C1783" s="163" t="s">
        <v>9959</v>
      </c>
      <c r="D1783" s="163" t="s">
        <v>13067</v>
      </c>
      <c r="E1783" s="163" t="s">
        <v>9940</v>
      </c>
      <c r="F1783" s="163" t="s">
        <v>9941</v>
      </c>
      <c r="G1783" s="163" t="s">
        <v>14774</v>
      </c>
      <c r="H1783" s="163" t="s">
        <v>12869</v>
      </c>
      <c r="I1783" s="164"/>
      <c r="J1783" s="165"/>
      <c r="K1783" s="166"/>
      <c r="L1783" s="167" t="s">
        <v>12870</v>
      </c>
      <c r="M1783" s="167" t="s">
        <v>12870</v>
      </c>
      <c r="N1783" s="167" t="s">
        <v>12870</v>
      </c>
      <c r="O1783" s="168">
        <v>8809821530046</v>
      </c>
      <c r="P1783" s="166" t="s">
        <v>9178</v>
      </c>
      <c r="Q1783" s="166" t="s">
        <v>12871</v>
      </c>
      <c r="R1783" s="169">
        <v>0</v>
      </c>
      <c r="S1783" s="163"/>
      <c r="T1783" s="163" t="s">
        <v>13225</v>
      </c>
      <c r="U1783" s="163" t="s">
        <v>12873</v>
      </c>
      <c r="V1783" s="163" t="s">
        <v>9179</v>
      </c>
    </row>
    <row r="1784" spans="1:22" ht="31.5">
      <c r="A1784" s="163">
        <v>8809821530053</v>
      </c>
      <c r="B1784" s="163" t="s">
        <v>9942</v>
      </c>
      <c r="C1784" s="163" t="s">
        <v>9960</v>
      </c>
      <c r="D1784" s="163" t="s">
        <v>13067</v>
      </c>
      <c r="E1784" s="163" t="s">
        <v>9940</v>
      </c>
      <c r="F1784" s="163" t="s">
        <v>9941</v>
      </c>
      <c r="G1784" s="163" t="s">
        <v>14775</v>
      </c>
      <c r="H1784" s="163" t="s">
        <v>12869</v>
      </c>
      <c r="I1784" s="164"/>
      <c r="J1784" s="165"/>
      <c r="K1784" s="166"/>
      <c r="L1784" s="167" t="s">
        <v>12870</v>
      </c>
      <c r="M1784" s="167" t="s">
        <v>12870</v>
      </c>
      <c r="N1784" s="167" t="s">
        <v>12870</v>
      </c>
      <c r="O1784" s="168">
        <v>8809821530053</v>
      </c>
      <c r="P1784" s="166" t="s">
        <v>9178</v>
      </c>
      <c r="Q1784" s="166" t="s">
        <v>12871</v>
      </c>
      <c r="R1784" s="169">
        <v>0</v>
      </c>
      <c r="S1784" s="163"/>
      <c r="T1784" s="163" t="s">
        <v>13225</v>
      </c>
      <c r="U1784" s="163" t="s">
        <v>12873</v>
      </c>
      <c r="V1784" s="163" t="s">
        <v>9179</v>
      </c>
    </row>
    <row r="1785" spans="1:22" ht="47.25">
      <c r="A1785" s="163">
        <v>8809816389666</v>
      </c>
      <c r="B1785" s="163" t="s">
        <v>9663</v>
      </c>
      <c r="C1785" s="163" t="s">
        <v>9101</v>
      </c>
      <c r="D1785" s="163" t="s">
        <v>14776</v>
      </c>
      <c r="E1785" s="163" t="s">
        <v>9661</v>
      </c>
      <c r="F1785" s="163" t="s">
        <v>9662</v>
      </c>
      <c r="G1785" s="163" t="s">
        <v>14777</v>
      </c>
      <c r="H1785" s="163" t="s">
        <v>12869</v>
      </c>
      <c r="I1785" s="164"/>
      <c r="J1785" s="165"/>
      <c r="K1785" s="166"/>
      <c r="L1785" s="167" t="s">
        <v>12870</v>
      </c>
      <c r="M1785" s="167" t="s">
        <v>12870</v>
      </c>
      <c r="N1785" s="167" t="s">
        <v>12870</v>
      </c>
      <c r="O1785" s="168">
        <v>8809816389666</v>
      </c>
      <c r="P1785" s="166" t="s">
        <v>9178</v>
      </c>
      <c r="Q1785" s="166" t="s">
        <v>12871</v>
      </c>
      <c r="R1785" s="169">
        <v>0</v>
      </c>
      <c r="S1785" s="163"/>
      <c r="T1785" s="163" t="s">
        <v>13039</v>
      </c>
      <c r="U1785" s="163" t="s">
        <v>12873</v>
      </c>
      <c r="V1785" s="163" t="s">
        <v>9179</v>
      </c>
    </row>
    <row r="1786" spans="1:22" ht="47.25">
      <c r="A1786" s="163">
        <v>8809816389673</v>
      </c>
      <c r="B1786" s="163" t="s">
        <v>9663</v>
      </c>
      <c r="C1786" s="163" t="s">
        <v>9103</v>
      </c>
      <c r="D1786" s="163" t="s">
        <v>14776</v>
      </c>
      <c r="E1786" s="163" t="s">
        <v>9661</v>
      </c>
      <c r="F1786" s="163" t="s">
        <v>9662</v>
      </c>
      <c r="G1786" s="163" t="s">
        <v>14778</v>
      </c>
      <c r="H1786" s="163" t="s">
        <v>12869</v>
      </c>
      <c r="I1786" s="164"/>
      <c r="J1786" s="165"/>
      <c r="K1786" s="166"/>
      <c r="L1786" s="167" t="s">
        <v>12870</v>
      </c>
      <c r="M1786" s="167" t="s">
        <v>12870</v>
      </c>
      <c r="N1786" s="167" t="s">
        <v>12870</v>
      </c>
      <c r="O1786" s="168">
        <v>8809816389673</v>
      </c>
      <c r="P1786" s="166" t="s">
        <v>9178</v>
      </c>
      <c r="Q1786" s="166" t="s">
        <v>12871</v>
      </c>
      <c r="R1786" s="169">
        <v>0</v>
      </c>
      <c r="S1786" s="163"/>
      <c r="T1786" s="163" t="s">
        <v>13039</v>
      </c>
      <c r="U1786" s="163" t="s">
        <v>12873</v>
      </c>
      <c r="V1786" s="163" t="s">
        <v>9179</v>
      </c>
    </row>
    <row r="1787" spans="1:22" ht="47.25">
      <c r="A1787" s="163">
        <v>8809816389680</v>
      </c>
      <c r="B1787" s="163" t="s">
        <v>9663</v>
      </c>
      <c r="C1787" s="163" t="s">
        <v>9105</v>
      </c>
      <c r="D1787" s="163" t="s">
        <v>14776</v>
      </c>
      <c r="E1787" s="163" t="s">
        <v>9661</v>
      </c>
      <c r="F1787" s="163" t="s">
        <v>9662</v>
      </c>
      <c r="G1787" s="163" t="s">
        <v>14779</v>
      </c>
      <c r="H1787" s="163" t="s">
        <v>12869</v>
      </c>
      <c r="I1787" s="164"/>
      <c r="J1787" s="165"/>
      <c r="K1787" s="166"/>
      <c r="L1787" s="167" t="s">
        <v>12870</v>
      </c>
      <c r="M1787" s="167" t="s">
        <v>12870</v>
      </c>
      <c r="N1787" s="167" t="s">
        <v>12870</v>
      </c>
      <c r="O1787" s="168">
        <v>8809816389680</v>
      </c>
      <c r="P1787" s="166" t="s">
        <v>9178</v>
      </c>
      <c r="Q1787" s="166" t="s">
        <v>12871</v>
      </c>
      <c r="R1787" s="169">
        <v>0</v>
      </c>
      <c r="S1787" s="163"/>
      <c r="T1787" s="163" t="s">
        <v>13039</v>
      </c>
      <c r="U1787" s="163" t="s">
        <v>12873</v>
      </c>
      <c r="V1787" s="163" t="s">
        <v>9179</v>
      </c>
    </row>
    <row r="1788" spans="1:22" ht="47.25">
      <c r="A1788" s="163">
        <v>8809816389697</v>
      </c>
      <c r="B1788" s="163" t="s">
        <v>9663</v>
      </c>
      <c r="C1788" s="163" t="s">
        <v>9107</v>
      </c>
      <c r="D1788" s="163" t="s">
        <v>14776</v>
      </c>
      <c r="E1788" s="163" t="s">
        <v>9661</v>
      </c>
      <c r="F1788" s="163" t="s">
        <v>9662</v>
      </c>
      <c r="G1788" s="163" t="s">
        <v>14780</v>
      </c>
      <c r="H1788" s="163" t="s">
        <v>12869</v>
      </c>
      <c r="I1788" s="164"/>
      <c r="J1788" s="165"/>
      <c r="K1788" s="166"/>
      <c r="L1788" s="167" t="s">
        <v>12870</v>
      </c>
      <c r="M1788" s="167" t="s">
        <v>12870</v>
      </c>
      <c r="N1788" s="167" t="s">
        <v>12870</v>
      </c>
      <c r="O1788" s="168">
        <v>8809816389697</v>
      </c>
      <c r="P1788" s="166" t="s">
        <v>9178</v>
      </c>
      <c r="Q1788" s="166" t="s">
        <v>12871</v>
      </c>
      <c r="R1788" s="169">
        <v>0</v>
      </c>
      <c r="S1788" s="163"/>
      <c r="T1788" s="163" t="s">
        <v>13039</v>
      </c>
      <c r="U1788" s="163" t="s">
        <v>12873</v>
      </c>
      <c r="V1788" s="163" t="s">
        <v>9179</v>
      </c>
    </row>
    <row r="1789" spans="1:22" ht="47.25">
      <c r="A1789" s="163">
        <v>8809816389703</v>
      </c>
      <c r="B1789" s="163" t="s">
        <v>9663</v>
      </c>
      <c r="C1789" s="163" t="s">
        <v>9109</v>
      </c>
      <c r="D1789" s="163" t="s">
        <v>14776</v>
      </c>
      <c r="E1789" s="163" t="s">
        <v>9661</v>
      </c>
      <c r="F1789" s="163" t="s">
        <v>9662</v>
      </c>
      <c r="G1789" s="163" t="s">
        <v>14781</v>
      </c>
      <c r="H1789" s="163" t="s">
        <v>12869</v>
      </c>
      <c r="I1789" s="164"/>
      <c r="J1789" s="165"/>
      <c r="K1789" s="166"/>
      <c r="L1789" s="167" t="s">
        <v>12870</v>
      </c>
      <c r="M1789" s="167" t="s">
        <v>12870</v>
      </c>
      <c r="N1789" s="167" t="s">
        <v>12870</v>
      </c>
      <c r="O1789" s="168">
        <v>8809816389703</v>
      </c>
      <c r="P1789" s="166" t="s">
        <v>9178</v>
      </c>
      <c r="Q1789" s="166" t="s">
        <v>12871</v>
      </c>
      <c r="R1789" s="169">
        <v>0</v>
      </c>
      <c r="S1789" s="163"/>
      <c r="T1789" s="163" t="s">
        <v>13039</v>
      </c>
      <c r="U1789" s="163" t="s">
        <v>12873</v>
      </c>
      <c r="V1789" s="163" t="s">
        <v>9179</v>
      </c>
    </row>
    <row r="1790" spans="1:22" ht="47.25">
      <c r="A1790" s="163">
        <v>8809816389710</v>
      </c>
      <c r="B1790" s="163" t="s">
        <v>9663</v>
      </c>
      <c r="C1790" s="163" t="s">
        <v>9111</v>
      </c>
      <c r="D1790" s="163" t="s">
        <v>14776</v>
      </c>
      <c r="E1790" s="163" t="s">
        <v>9661</v>
      </c>
      <c r="F1790" s="163" t="s">
        <v>9662</v>
      </c>
      <c r="G1790" s="163" t="s">
        <v>14782</v>
      </c>
      <c r="H1790" s="163" t="s">
        <v>12869</v>
      </c>
      <c r="I1790" s="164"/>
      <c r="J1790" s="165"/>
      <c r="K1790" s="166"/>
      <c r="L1790" s="167" t="s">
        <v>12870</v>
      </c>
      <c r="M1790" s="167" t="s">
        <v>12870</v>
      </c>
      <c r="N1790" s="167" t="s">
        <v>12870</v>
      </c>
      <c r="O1790" s="168">
        <v>8809816389710</v>
      </c>
      <c r="P1790" s="166" t="s">
        <v>9178</v>
      </c>
      <c r="Q1790" s="166" t="s">
        <v>12871</v>
      </c>
      <c r="R1790" s="169">
        <v>0</v>
      </c>
      <c r="S1790" s="163"/>
      <c r="T1790" s="163" t="s">
        <v>13039</v>
      </c>
      <c r="U1790" s="163" t="s">
        <v>12873</v>
      </c>
      <c r="V1790" s="163" t="s">
        <v>9179</v>
      </c>
    </row>
    <row r="1791" spans="1:22" ht="47.25">
      <c r="A1791" s="163">
        <v>8809816389727</v>
      </c>
      <c r="B1791" s="163" t="s">
        <v>9663</v>
      </c>
      <c r="C1791" s="163" t="s">
        <v>9240</v>
      </c>
      <c r="D1791" s="163" t="s">
        <v>14776</v>
      </c>
      <c r="E1791" s="163" t="s">
        <v>9661</v>
      </c>
      <c r="F1791" s="163" t="s">
        <v>9662</v>
      </c>
      <c r="G1791" s="163" t="s">
        <v>14783</v>
      </c>
      <c r="H1791" s="163" t="s">
        <v>12869</v>
      </c>
      <c r="I1791" s="164"/>
      <c r="J1791" s="165"/>
      <c r="K1791" s="166"/>
      <c r="L1791" s="167" t="s">
        <v>12870</v>
      </c>
      <c r="M1791" s="167" t="s">
        <v>12870</v>
      </c>
      <c r="N1791" s="167" t="s">
        <v>12870</v>
      </c>
      <c r="O1791" s="168">
        <v>8809816389727</v>
      </c>
      <c r="P1791" s="166" t="s">
        <v>9178</v>
      </c>
      <c r="Q1791" s="166" t="s">
        <v>12871</v>
      </c>
      <c r="R1791" s="169">
        <v>0</v>
      </c>
      <c r="S1791" s="163"/>
      <c r="T1791" s="163" t="s">
        <v>13039</v>
      </c>
      <c r="U1791" s="163" t="s">
        <v>12873</v>
      </c>
      <c r="V1791" s="163" t="s">
        <v>9179</v>
      </c>
    </row>
    <row r="1792" spans="1:22" ht="47.25">
      <c r="A1792" s="163">
        <v>8809816389734</v>
      </c>
      <c r="B1792" s="163" t="s">
        <v>9663</v>
      </c>
      <c r="C1792" s="163" t="s">
        <v>9242</v>
      </c>
      <c r="D1792" s="163" t="s">
        <v>14776</v>
      </c>
      <c r="E1792" s="163" t="s">
        <v>9661</v>
      </c>
      <c r="F1792" s="163" t="s">
        <v>9662</v>
      </c>
      <c r="G1792" s="163" t="s">
        <v>14784</v>
      </c>
      <c r="H1792" s="163" t="s">
        <v>12869</v>
      </c>
      <c r="I1792" s="164"/>
      <c r="J1792" s="165"/>
      <c r="K1792" s="166"/>
      <c r="L1792" s="167" t="s">
        <v>12870</v>
      </c>
      <c r="M1792" s="167" t="s">
        <v>12870</v>
      </c>
      <c r="N1792" s="167" t="s">
        <v>12870</v>
      </c>
      <c r="O1792" s="168">
        <v>8809816389734</v>
      </c>
      <c r="P1792" s="166" t="s">
        <v>9178</v>
      </c>
      <c r="Q1792" s="166" t="s">
        <v>12871</v>
      </c>
      <c r="R1792" s="169">
        <v>0</v>
      </c>
      <c r="S1792" s="163"/>
      <c r="T1792" s="163" t="s">
        <v>13039</v>
      </c>
      <c r="U1792" s="163" t="s">
        <v>12873</v>
      </c>
      <c r="V1792" s="163" t="s">
        <v>9179</v>
      </c>
    </row>
    <row r="1793" spans="1:22" ht="47.25">
      <c r="A1793" s="163">
        <v>8809816389741</v>
      </c>
      <c r="B1793" s="163" t="s">
        <v>9663</v>
      </c>
      <c r="C1793" s="163" t="s">
        <v>9244</v>
      </c>
      <c r="D1793" s="163" t="s">
        <v>14776</v>
      </c>
      <c r="E1793" s="163" t="s">
        <v>9661</v>
      </c>
      <c r="F1793" s="163" t="s">
        <v>9662</v>
      </c>
      <c r="G1793" s="163" t="s">
        <v>14785</v>
      </c>
      <c r="H1793" s="163" t="s">
        <v>12869</v>
      </c>
      <c r="I1793" s="164"/>
      <c r="J1793" s="165"/>
      <c r="K1793" s="166"/>
      <c r="L1793" s="167" t="s">
        <v>12870</v>
      </c>
      <c r="M1793" s="167" t="s">
        <v>12870</v>
      </c>
      <c r="N1793" s="167" t="s">
        <v>12870</v>
      </c>
      <c r="O1793" s="168">
        <v>8809816389741</v>
      </c>
      <c r="P1793" s="166" t="s">
        <v>9178</v>
      </c>
      <c r="Q1793" s="166" t="s">
        <v>12871</v>
      </c>
      <c r="R1793" s="169">
        <v>0</v>
      </c>
      <c r="S1793" s="163"/>
      <c r="T1793" s="163" t="s">
        <v>13039</v>
      </c>
      <c r="U1793" s="163" t="s">
        <v>12873</v>
      </c>
      <c r="V1793" s="163" t="s">
        <v>9179</v>
      </c>
    </row>
    <row r="1794" spans="1:22" ht="47.25">
      <c r="A1794" s="163">
        <v>8809816389758</v>
      </c>
      <c r="B1794" s="163" t="s">
        <v>9663</v>
      </c>
      <c r="C1794" s="163" t="s">
        <v>9089</v>
      </c>
      <c r="D1794" s="163" t="s">
        <v>14776</v>
      </c>
      <c r="E1794" s="163" t="s">
        <v>9661</v>
      </c>
      <c r="F1794" s="163" t="s">
        <v>9662</v>
      </c>
      <c r="G1794" s="163" t="s">
        <v>14786</v>
      </c>
      <c r="H1794" s="163" t="s">
        <v>12869</v>
      </c>
      <c r="I1794" s="164"/>
      <c r="J1794" s="165"/>
      <c r="K1794" s="166"/>
      <c r="L1794" s="167" t="s">
        <v>12870</v>
      </c>
      <c r="M1794" s="167" t="s">
        <v>12870</v>
      </c>
      <c r="N1794" s="167" t="s">
        <v>12870</v>
      </c>
      <c r="O1794" s="168">
        <v>8809816389758</v>
      </c>
      <c r="P1794" s="166" t="s">
        <v>9178</v>
      </c>
      <c r="Q1794" s="166" t="s">
        <v>12871</v>
      </c>
      <c r="R1794" s="169">
        <v>0</v>
      </c>
      <c r="S1794" s="163"/>
      <c r="T1794" s="163" t="s">
        <v>13039</v>
      </c>
      <c r="U1794" s="163" t="s">
        <v>12873</v>
      </c>
      <c r="V1794" s="163" t="s">
        <v>9179</v>
      </c>
    </row>
    <row r="1795" spans="1:22" ht="47.25">
      <c r="A1795" s="163">
        <v>8809816389765</v>
      </c>
      <c r="B1795" s="163" t="s">
        <v>9663</v>
      </c>
      <c r="C1795" s="163" t="s">
        <v>9091</v>
      </c>
      <c r="D1795" s="163" t="s">
        <v>14776</v>
      </c>
      <c r="E1795" s="163" t="s">
        <v>9661</v>
      </c>
      <c r="F1795" s="163" t="s">
        <v>9662</v>
      </c>
      <c r="G1795" s="163" t="s">
        <v>14787</v>
      </c>
      <c r="H1795" s="163" t="s">
        <v>12869</v>
      </c>
      <c r="I1795" s="164"/>
      <c r="J1795" s="165"/>
      <c r="K1795" s="166"/>
      <c r="L1795" s="167" t="s">
        <v>12870</v>
      </c>
      <c r="M1795" s="167" t="s">
        <v>12870</v>
      </c>
      <c r="N1795" s="167" t="s">
        <v>12870</v>
      </c>
      <c r="O1795" s="168">
        <v>8809816389765</v>
      </c>
      <c r="P1795" s="166" t="s">
        <v>9178</v>
      </c>
      <c r="Q1795" s="166" t="s">
        <v>12871</v>
      </c>
      <c r="R1795" s="169">
        <v>0</v>
      </c>
      <c r="S1795" s="163"/>
      <c r="T1795" s="163" t="s">
        <v>13039</v>
      </c>
      <c r="U1795" s="163" t="s">
        <v>12873</v>
      </c>
      <c r="V1795" s="163" t="s">
        <v>9179</v>
      </c>
    </row>
    <row r="1796" spans="1:22" ht="47.25">
      <c r="A1796" s="163">
        <v>8809816389772</v>
      </c>
      <c r="B1796" s="163" t="s">
        <v>9663</v>
      </c>
      <c r="C1796" s="163" t="s">
        <v>9093</v>
      </c>
      <c r="D1796" s="163" t="s">
        <v>14776</v>
      </c>
      <c r="E1796" s="163" t="s">
        <v>9661</v>
      </c>
      <c r="F1796" s="163" t="s">
        <v>9662</v>
      </c>
      <c r="G1796" s="163" t="s">
        <v>14788</v>
      </c>
      <c r="H1796" s="163" t="s">
        <v>12869</v>
      </c>
      <c r="I1796" s="164"/>
      <c r="J1796" s="165"/>
      <c r="K1796" s="166"/>
      <c r="L1796" s="167" t="s">
        <v>12870</v>
      </c>
      <c r="M1796" s="167" t="s">
        <v>12870</v>
      </c>
      <c r="N1796" s="167" t="s">
        <v>12870</v>
      </c>
      <c r="O1796" s="168">
        <v>8809816389772</v>
      </c>
      <c r="P1796" s="166" t="s">
        <v>9178</v>
      </c>
      <c r="Q1796" s="166" t="s">
        <v>12871</v>
      </c>
      <c r="R1796" s="169">
        <v>0</v>
      </c>
      <c r="S1796" s="163"/>
      <c r="T1796" s="163" t="s">
        <v>13039</v>
      </c>
      <c r="U1796" s="163" t="s">
        <v>12873</v>
      </c>
      <c r="V1796" s="163" t="s">
        <v>9179</v>
      </c>
    </row>
    <row r="1797" spans="1:22" ht="47.25">
      <c r="A1797" s="163">
        <v>8809816389789</v>
      </c>
      <c r="B1797" s="163" t="s">
        <v>9663</v>
      </c>
      <c r="C1797" s="163" t="s">
        <v>9095</v>
      </c>
      <c r="D1797" s="163" t="s">
        <v>14776</v>
      </c>
      <c r="E1797" s="163" t="s">
        <v>9661</v>
      </c>
      <c r="F1797" s="163" t="s">
        <v>9662</v>
      </c>
      <c r="G1797" s="163" t="s">
        <v>14789</v>
      </c>
      <c r="H1797" s="163" t="s">
        <v>12869</v>
      </c>
      <c r="I1797" s="164"/>
      <c r="J1797" s="165"/>
      <c r="K1797" s="166"/>
      <c r="L1797" s="167" t="s">
        <v>12870</v>
      </c>
      <c r="M1797" s="167" t="s">
        <v>12870</v>
      </c>
      <c r="N1797" s="167" t="s">
        <v>12870</v>
      </c>
      <c r="O1797" s="168">
        <v>8809816389789</v>
      </c>
      <c r="P1797" s="166" t="s">
        <v>9178</v>
      </c>
      <c r="Q1797" s="166" t="s">
        <v>12871</v>
      </c>
      <c r="R1797" s="169">
        <v>0</v>
      </c>
      <c r="S1797" s="163"/>
      <c r="T1797" s="163" t="s">
        <v>13039</v>
      </c>
      <c r="U1797" s="163" t="s">
        <v>12873</v>
      </c>
      <c r="V1797" s="163" t="s">
        <v>9179</v>
      </c>
    </row>
    <row r="1798" spans="1:22" ht="47.25">
      <c r="A1798" s="163">
        <v>8809816389796</v>
      </c>
      <c r="B1798" s="163" t="s">
        <v>9663</v>
      </c>
      <c r="C1798" s="163" t="s">
        <v>9097</v>
      </c>
      <c r="D1798" s="163" t="s">
        <v>14776</v>
      </c>
      <c r="E1798" s="163" t="s">
        <v>9661</v>
      </c>
      <c r="F1798" s="163" t="s">
        <v>9662</v>
      </c>
      <c r="G1798" s="163" t="s">
        <v>14790</v>
      </c>
      <c r="H1798" s="163" t="s">
        <v>12869</v>
      </c>
      <c r="I1798" s="164"/>
      <c r="J1798" s="165"/>
      <c r="K1798" s="166"/>
      <c r="L1798" s="167" t="s">
        <v>12870</v>
      </c>
      <c r="M1798" s="167" t="s">
        <v>12870</v>
      </c>
      <c r="N1798" s="167" t="s">
        <v>12870</v>
      </c>
      <c r="O1798" s="168">
        <v>8809816389796</v>
      </c>
      <c r="P1798" s="166" t="s">
        <v>9178</v>
      </c>
      <c r="Q1798" s="166" t="s">
        <v>12871</v>
      </c>
      <c r="R1798" s="169">
        <v>0</v>
      </c>
      <c r="S1798" s="163"/>
      <c r="T1798" s="163" t="s">
        <v>13039</v>
      </c>
      <c r="U1798" s="163" t="s">
        <v>12873</v>
      </c>
      <c r="V1798" s="163" t="s">
        <v>9179</v>
      </c>
    </row>
    <row r="1799" spans="1:22" ht="47.25">
      <c r="A1799" s="163">
        <v>8809816389802</v>
      </c>
      <c r="B1799" s="163" t="s">
        <v>9663</v>
      </c>
      <c r="C1799" s="163" t="s">
        <v>9099</v>
      </c>
      <c r="D1799" s="163" t="s">
        <v>14776</v>
      </c>
      <c r="E1799" s="163" t="s">
        <v>9661</v>
      </c>
      <c r="F1799" s="163" t="s">
        <v>9662</v>
      </c>
      <c r="G1799" s="163" t="s">
        <v>14791</v>
      </c>
      <c r="H1799" s="163" t="s">
        <v>12869</v>
      </c>
      <c r="I1799" s="164"/>
      <c r="J1799" s="165"/>
      <c r="K1799" s="166"/>
      <c r="L1799" s="167" t="s">
        <v>12870</v>
      </c>
      <c r="M1799" s="167" t="s">
        <v>12870</v>
      </c>
      <c r="N1799" s="167" t="s">
        <v>12870</v>
      </c>
      <c r="O1799" s="168">
        <v>8809816389802</v>
      </c>
      <c r="P1799" s="166" t="s">
        <v>9178</v>
      </c>
      <c r="Q1799" s="166" t="s">
        <v>12871</v>
      </c>
      <c r="R1799" s="169">
        <v>0</v>
      </c>
      <c r="S1799" s="163"/>
      <c r="T1799" s="163" t="s">
        <v>13039</v>
      </c>
      <c r="U1799" s="163" t="s">
        <v>12873</v>
      </c>
      <c r="V1799" s="163" t="s">
        <v>9179</v>
      </c>
    </row>
    <row r="1800" spans="1:22" ht="47.25">
      <c r="A1800" s="163">
        <v>8809816389819</v>
      </c>
      <c r="B1800" s="163" t="s">
        <v>9663</v>
      </c>
      <c r="C1800" s="163" t="s">
        <v>9228</v>
      </c>
      <c r="D1800" s="163" t="s">
        <v>14776</v>
      </c>
      <c r="E1800" s="163" t="s">
        <v>9661</v>
      </c>
      <c r="F1800" s="163" t="s">
        <v>9662</v>
      </c>
      <c r="G1800" s="163" t="s">
        <v>14792</v>
      </c>
      <c r="H1800" s="163" t="s">
        <v>12869</v>
      </c>
      <c r="I1800" s="164"/>
      <c r="J1800" s="165"/>
      <c r="K1800" s="166"/>
      <c r="L1800" s="167" t="s">
        <v>12870</v>
      </c>
      <c r="M1800" s="167" t="s">
        <v>12870</v>
      </c>
      <c r="N1800" s="167" t="s">
        <v>12870</v>
      </c>
      <c r="O1800" s="168">
        <v>8809816389819</v>
      </c>
      <c r="P1800" s="166" t="s">
        <v>9178</v>
      </c>
      <c r="Q1800" s="166" t="s">
        <v>12871</v>
      </c>
      <c r="R1800" s="169">
        <v>0</v>
      </c>
      <c r="S1800" s="163"/>
      <c r="T1800" s="163" t="s">
        <v>13039</v>
      </c>
      <c r="U1800" s="163" t="s">
        <v>12873</v>
      </c>
      <c r="V1800" s="163" t="s">
        <v>9179</v>
      </c>
    </row>
    <row r="1801" spans="1:22" ht="47.25">
      <c r="A1801" s="163">
        <v>8809816389826</v>
      </c>
      <c r="B1801" s="163" t="s">
        <v>9663</v>
      </c>
      <c r="C1801" s="163" t="s">
        <v>9230</v>
      </c>
      <c r="D1801" s="163" t="s">
        <v>14776</v>
      </c>
      <c r="E1801" s="163" t="s">
        <v>9661</v>
      </c>
      <c r="F1801" s="163" t="s">
        <v>9662</v>
      </c>
      <c r="G1801" s="163" t="s">
        <v>14793</v>
      </c>
      <c r="H1801" s="163" t="s">
        <v>12869</v>
      </c>
      <c r="I1801" s="164"/>
      <c r="J1801" s="165"/>
      <c r="K1801" s="166"/>
      <c r="L1801" s="167" t="s">
        <v>12870</v>
      </c>
      <c r="M1801" s="167" t="s">
        <v>12870</v>
      </c>
      <c r="N1801" s="167" t="s">
        <v>12870</v>
      </c>
      <c r="O1801" s="168">
        <v>8809816389826</v>
      </c>
      <c r="P1801" s="166" t="s">
        <v>9178</v>
      </c>
      <c r="Q1801" s="166" t="s">
        <v>12871</v>
      </c>
      <c r="R1801" s="169">
        <v>0</v>
      </c>
      <c r="S1801" s="163"/>
      <c r="T1801" s="163" t="s">
        <v>13039</v>
      </c>
      <c r="U1801" s="163" t="s">
        <v>12873</v>
      </c>
      <c r="V1801" s="163" t="s">
        <v>9179</v>
      </c>
    </row>
    <row r="1802" spans="1:22" ht="47.25">
      <c r="A1802" s="163">
        <v>8809816389833</v>
      </c>
      <c r="B1802" s="163" t="s">
        <v>9663</v>
      </c>
      <c r="C1802" s="163" t="s">
        <v>9232</v>
      </c>
      <c r="D1802" s="163" t="s">
        <v>14776</v>
      </c>
      <c r="E1802" s="163" t="s">
        <v>9661</v>
      </c>
      <c r="F1802" s="163" t="s">
        <v>9662</v>
      </c>
      <c r="G1802" s="163" t="s">
        <v>14794</v>
      </c>
      <c r="H1802" s="163" t="s">
        <v>12869</v>
      </c>
      <c r="I1802" s="164"/>
      <c r="J1802" s="165"/>
      <c r="K1802" s="166"/>
      <c r="L1802" s="167" t="s">
        <v>12870</v>
      </c>
      <c r="M1802" s="167" t="s">
        <v>12870</v>
      </c>
      <c r="N1802" s="167" t="s">
        <v>12870</v>
      </c>
      <c r="O1802" s="168">
        <v>8809816389833</v>
      </c>
      <c r="P1802" s="166" t="s">
        <v>9178</v>
      </c>
      <c r="Q1802" s="166" t="s">
        <v>12871</v>
      </c>
      <c r="R1802" s="169">
        <v>0</v>
      </c>
      <c r="S1802" s="163"/>
      <c r="T1802" s="163" t="s">
        <v>13039</v>
      </c>
      <c r="U1802" s="163" t="s">
        <v>12873</v>
      </c>
      <c r="V1802" s="163" t="s">
        <v>9179</v>
      </c>
    </row>
    <row r="1803" spans="1:22" ht="47.25">
      <c r="A1803" s="163">
        <v>8809816389840</v>
      </c>
      <c r="B1803" s="163" t="s">
        <v>9663</v>
      </c>
      <c r="C1803" s="163" t="s">
        <v>9246</v>
      </c>
      <c r="D1803" s="163" t="s">
        <v>14776</v>
      </c>
      <c r="E1803" s="163" t="s">
        <v>9661</v>
      </c>
      <c r="F1803" s="163" t="s">
        <v>9662</v>
      </c>
      <c r="G1803" s="163" t="s">
        <v>14795</v>
      </c>
      <c r="H1803" s="163" t="s">
        <v>12869</v>
      </c>
      <c r="I1803" s="164"/>
      <c r="J1803" s="165"/>
      <c r="K1803" s="166"/>
      <c r="L1803" s="167" t="s">
        <v>12870</v>
      </c>
      <c r="M1803" s="167" t="s">
        <v>12870</v>
      </c>
      <c r="N1803" s="167" t="s">
        <v>12870</v>
      </c>
      <c r="O1803" s="168">
        <v>8809816389840</v>
      </c>
      <c r="P1803" s="166" t="s">
        <v>9178</v>
      </c>
      <c r="Q1803" s="166" t="s">
        <v>12871</v>
      </c>
      <c r="R1803" s="169">
        <v>0</v>
      </c>
      <c r="S1803" s="163"/>
      <c r="T1803" s="163" t="s">
        <v>13039</v>
      </c>
      <c r="U1803" s="163" t="s">
        <v>12873</v>
      </c>
      <c r="V1803" s="163" t="s">
        <v>9179</v>
      </c>
    </row>
    <row r="1804" spans="1:22" ht="47.25">
      <c r="A1804" s="163">
        <v>8809816389857</v>
      </c>
      <c r="B1804" s="163" t="s">
        <v>9663</v>
      </c>
      <c r="C1804" s="163" t="s">
        <v>9180</v>
      </c>
      <c r="D1804" s="163" t="s">
        <v>14776</v>
      </c>
      <c r="E1804" s="163" t="s">
        <v>9661</v>
      </c>
      <c r="F1804" s="163" t="s">
        <v>9662</v>
      </c>
      <c r="G1804" s="163" t="s">
        <v>14796</v>
      </c>
      <c r="H1804" s="163" t="s">
        <v>12869</v>
      </c>
      <c r="I1804" s="164"/>
      <c r="J1804" s="165"/>
      <c r="K1804" s="166"/>
      <c r="L1804" s="167" t="s">
        <v>12870</v>
      </c>
      <c r="M1804" s="167" t="s">
        <v>12870</v>
      </c>
      <c r="N1804" s="167" t="s">
        <v>12870</v>
      </c>
      <c r="O1804" s="168">
        <v>8809816389857</v>
      </c>
      <c r="P1804" s="166" t="s">
        <v>9178</v>
      </c>
      <c r="Q1804" s="166" t="s">
        <v>12871</v>
      </c>
      <c r="R1804" s="169">
        <v>0</v>
      </c>
      <c r="S1804" s="163"/>
      <c r="T1804" s="163" t="s">
        <v>13039</v>
      </c>
      <c r="U1804" s="163" t="s">
        <v>12873</v>
      </c>
      <c r="V1804" s="163" t="s">
        <v>9179</v>
      </c>
    </row>
    <row r="1805" spans="1:22" ht="47.25">
      <c r="A1805" s="163">
        <v>8809816389864</v>
      </c>
      <c r="B1805" s="163" t="s">
        <v>9663</v>
      </c>
      <c r="C1805" s="163" t="s">
        <v>9181</v>
      </c>
      <c r="D1805" s="163" t="s">
        <v>14776</v>
      </c>
      <c r="E1805" s="163" t="s">
        <v>9661</v>
      </c>
      <c r="F1805" s="163" t="s">
        <v>9662</v>
      </c>
      <c r="G1805" s="163" t="s">
        <v>14797</v>
      </c>
      <c r="H1805" s="163" t="s">
        <v>12869</v>
      </c>
      <c r="I1805" s="164"/>
      <c r="J1805" s="165"/>
      <c r="K1805" s="166"/>
      <c r="L1805" s="167" t="s">
        <v>12870</v>
      </c>
      <c r="M1805" s="167" t="s">
        <v>12870</v>
      </c>
      <c r="N1805" s="167" t="s">
        <v>12870</v>
      </c>
      <c r="O1805" s="168">
        <v>8809816389864</v>
      </c>
      <c r="P1805" s="166" t="s">
        <v>9178</v>
      </c>
      <c r="Q1805" s="166" t="s">
        <v>12871</v>
      </c>
      <c r="R1805" s="169">
        <v>0</v>
      </c>
      <c r="S1805" s="163"/>
      <c r="T1805" s="163" t="s">
        <v>13039</v>
      </c>
      <c r="U1805" s="163" t="s">
        <v>12873</v>
      </c>
      <c r="V1805" s="163" t="s">
        <v>9179</v>
      </c>
    </row>
    <row r="1806" spans="1:22" ht="47.25">
      <c r="A1806" s="163">
        <v>8809816389871</v>
      </c>
      <c r="B1806" s="163" t="s">
        <v>9663</v>
      </c>
      <c r="C1806" s="163" t="s">
        <v>9182</v>
      </c>
      <c r="D1806" s="163" t="s">
        <v>14776</v>
      </c>
      <c r="E1806" s="163" t="s">
        <v>9661</v>
      </c>
      <c r="F1806" s="163" t="s">
        <v>9662</v>
      </c>
      <c r="G1806" s="163" t="s">
        <v>14798</v>
      </c>
      <c r="H1806" s="163" t="s">
        <v>12869</v>
      </c>
      <c r="I1806" s="164"/>
      <c r="J1806" s="165"/>
      <c r="K1806" s="166"/>
      <c r="L1806" s="167" t="s">
        <v>12870</v>
      </c>
      <c r="M1806" s="167" t="s">
        <v>12870</v>
      </c>
      <c r="N1806" s="167" t="s">
        <v>12870</v>
      </c>
      <c r="O1806" s="168">
        <v>8809816389871</v>
      </c>
      <c r="P1806" s="166" t="s">
        <v>9178</v>
      </c>
      <c r="Q1806" s="166" t="s">
        <v>12871</v>
      </c>
      <c r="R1806" s="169">
        <v>0</v>
      </c>
      <c r="S1806" s="163"/>
      <c r="T1806" s="163" t="s">
        <v>13039</v>
      </c>
      <c r="U1806" s="163" t="s">
        <v>12873</v>
      </c>
      <c r="V1806" s="163" t="s">
        <v>9179</v>
      </c>
    </row>
    <row r="1807" spans="1:22" ht="47.25">
      <c r="A1807" s="163">
        <v>8809816389888</v>
      </c>
      <c r="B1807" s="163" t="s">
        <v>9663</v>
      </c>
      <c r="C1807" s="163" t="s">
        <v>9183</v>
      </c>
      <c r="D1807" s="163" t="s">
        <v>14776</v>
      </c>
      <c r="E1807" s="163" t="s">
        <v>9661</v>
      </c>
      <c r="F1807" s="163" t="s">
        <v>9662</v>
      </c>
      <c r="G1807" s="163" t="s">
        <v>14799</v>
      </c>
      <c r="H1807" s="163" t="s">
        <v>12869</v>
      </c>
      <c r="I1807" s="164"/>
      <c r="J1807" s="165"/>
      <c r="K1807" s="166"/>
      <c r="L1807" s="167" t="s">
        <v>12870</v>
      </c>
      <c r="M1807" s="167" t="s">
        <v>12870</v>
      </c>
      <c r="N1807" s="167" t="s">
        <v>12870</v>
      </c>
      <c r="O1807" s="168">
        <v>8809816389888</v>
      </c>
      <c r="P1807" s="166" t="s">
        <v>9178</v>
      </c>
      <c r="Q1807" s="166" t="s">
        <v>12871</v>
      </c>
      <c r="R1807" s="169">
        <v>0</v>
      </c>
      <c r="S1807" s="163"/>
      <c r="T1807" s="163" t="s">
        <v>13039</v>
      </c>
      <c r="U1807" s="163" t="s">
        <v>12873</v>
      </c>
      <c r="V1807" s="163" t="s">
        <v>9179</v>
      </c>
    </row>
    <row r="1808" spans="1:22" ht="47.25">
      <c r="A1808" s="163">
        <v>8809816389895</v>
      </c>
      <c r="B1808" s="163" t="s">
        <v>9663</v>
      </c>
      <c r="C1808" s="163" t="s">
        <v>9184</v>
      </c>
      <c r="D1808" s="163" t="s">
        <v>14776</v>
      </c>
      <c r="E1808" s="163" t="s">
        <v>9661</v>
      </c>
      <c r="F1808" s="163" t="s">
        <v>9662</v>
      </c>
      <c r="G1808" s="163" t="s">
        <v>14800</v>
      </c>
      <c r="H1808" s="163" t="s">
        <v>12869</v>
      </c>
      <c r="I1808" s="164"/>
      <c r="J1808" s="165"/>
      <c r="K1808" s="166"/>
      <c r="L1808" s="167" t="s">
        <v>12870</v>
      </c>
      <c r="M1808" s="167" t="s">
        <v>12870</v>
      </c>
      <c r="N1808" s="167" t="s">
        <v>12870</v>
      </c>
      <c r="O1808" s="168">
        <v>8809816389895</v>
      </c>
      <c r="P1808" s="166" t="s">
        <v>9178</v>
      </c>
      <c r="Q1808" s="166" t="s">
        <v>12871</v>
      </c>
      <c r="R1808" s="169">
        <v>0</v>
      </c>
      <c r="S1808" s="163"/>
      <c r="T1808" s="163" t="s">
        <v>13039</v>
      </c>
      <c r="U1808" s="163" t="s">
        <v>12873</v>
      </c>
      <c r="V1808" s="163" t="s">
        <v>9179</v>
      </c>
    </row>
    <row r="1809" spans="1:22" ht="47.25">
      <c r="A1809" s="163">
        <v>8809816389901</v>
      </c>
      <c r="B1809" s="163" t="s">
        <v>9663</v>
      </c>
      <c r="C1809" s="163" t="s">
        <v>9253</v>
      </c>
      <c r="D1809" s="163" t="s">
        <v>14776</v>
      </c>
      <c r="E1809" s="163" t="s">
        <v>9661</v>
      </c>
      <c r="F1809" s="163" t="s">
        <v>9662</v>
      </c>
      <c r="G1809" s="163" t="s">
        <v>14801</v>
      </c>
      <c r="H1809" s="163" t="s">
        <v>12869</v>
      </c>
      <c r="I1809" s="164"/>
      <c r="J1809" s="165"/>
      <c r="K1809" s="166"/>
      <c r="L1809" s="167" t="s">
        <v>12870</v>
      </c>
      <c r="M1809" s="167" t="s">
        <v>12870</v>
      </c>
      <c r="N1809" s="167" t="s">
        <v>12870</v>
      </c>
      <c r="O1809" s="168">
        <v>8809816389901</v>
      </c>
      <c r="P1809" s="166" t="s">
        <v>9178</v>
      </c>
      <c r="Q1809" s="166" t="s">
        <v>12871</v>
      </c>
      <c r="R1809" s="169">
        <v>0</v>
      </c>
      <c r="S1809" s="163"/>
      <c r="T1809" s="163" t="s">
        <v>13039</v>
      </c>
      <c r="U1809" s="163" t="s">
        <v>12873</v>
      </c>
      <c r="V1809" s="163" t="s">
        <v>9179</v>
      </c>
    </row>
    <row r="1810" spans="1:22" ht="47.25">
      <c r="A1810" s="163">
        <v>8809816389918</v>
      </c>
      <c r="B1810" s="163" t="s">
        <v>9663</v>
      </c>
      <c r="C1810" s="163" t="s">
        <v>9255</v>
      </c>
      <c r="D1810" s="163" t="s">
        <v>14776</v>
      </c>
      <c r="E1810" s="163" t="s">
        <v>9661</v>
      </c>
      <c r="F1810" s="163" t="s">
        <v>9662</v>
      </c>
      <c r="G1810" s="163" t="s">
        <v>14802</v>
      </c>
      <c r="H1810" s="163" t="s">
        <v>12869</v>
      </c>
      <c r="I1810" s="164"/>
      <c r="J1810" s="165"/>
      <c r="K1810" s="166"/>
      <c r="L1810" s="167" t="s">
        <v>12870</v>
      </c>
      <c r="M1810" s="167" t="s">
        <v>12870</v>
      </c>
      <c r="N1810" s="167" t="s">
        <v>12870</v>
      </c>
      <c r="O1810" s="168">
        <v>8809816389918</v>
      </c>
      <c r="P1810" s="166" t="s">
        <v>9178</v>
      </c>
      <c r="Q1810" s="166" t="s">
        <v>12871</v>
      </c>
      <c r="R1810" s="169">
        <v>0</v>
      </c>
      <c r="S1810" s="163"/>
      <c r="T1810" s="163" t="s">
        <v>13039</v>
      </c>
      <c r="U1810" s="163" t="s">
        <v>12873</v>
      </c>
      <c r="V1810" s="163" t="s">
        <v>9179</v>
      </c>
    </row>
    <row r="1811" spans="1:22" ht="47.25">
      <c r="A1811" s="163">
        <v>8809816389925</v>
      </c>
      <c r="B1811" s="163" t="s">
        <v>9663</v>
      </c>
      <c r="C1811" s="163" t="s">
        <v>9257</v>
      </c>
      <c r="D1811" s="163" t="s">
        <v>14776</v>
      </c>
      <c r="E1811" s="163" t="s">
        <v>9661</v>
      </c>
      <c r="F1811" s="163" t="s">
        <v>9662</v>
      </c>
      <c r="G1811" s="163" t="s">
        <v>14803</v>
      </c>
      <c r="H1811" s="163" t="s">
        <v>12869</v>
      </c>
      <c r="I1811" s="164"/>
      <c r="J1811" s="165"/>
      <c r="K1811" s="166"/>
      <c r="L1811" s="167" t="s">
        <v>12870</v>
      </c>
      <c r="M1811" s="167" t="s">
        <v>12870</v>
      </c>
      <c r="N1811" s="167" t="s">
        <v>12870</v>
      </c>
      <c r="O1811" s="168">
        <v>8809816389925</v>
      </c>
      <c r="P1811" s="166" t="s">
        <v>9178</v>
      </c>
      <c r="Q1811" s="166" t="s">
        <v>12871</v>
      </c>
      <c r="R1811" s="169">
        <v>0</v>
      </c>
      <c r="S1811" s="163"/>
      <c r="T1811" s="163" t="s">
        <v>13039</v>
      </c>
      <c r="U1811" s="163" t="s">
        <v>12873</v>
      </c>
      <c r="V1811" s="163" t="s">
        <v>9179</v>
      </c>
    </row>
    <row r="1812" spans="1:22" ht="31.5">
      <c r="A1812" s="163">
        <v>8809816389604</v>
      </c>
      <c r="B1812" s="163" t="s">
        <v>10065</v>
      </c>
      <c r="C1812" s="163" t="s">
        <v>10066</v>
      </c>
      <c r="D1812" s="163" t="s">
        <v>13370</v>
      </c>
      <c r="E1812" s="163" t="s">
        <v>10063</v>
      </c>
      <c r="F1812" s="163" t="s">
        <v>10064</v>
      </c>
      <c r="G1812" s="163" t="s">
        <v>14804</v>
      </c>
      <c r="H1812" s="163" t="s">
        <v>12869</v>
      </c>
      <c r="I1812" s="164"/>
      <c r="J1812" s="165"/>
      <c r="K1812" s="166"/>
      <c r="L1812" s="167" t="s">
        <v>12870</v>
      </c>
      <c r="M1812" s="167" t="s">
        <v>12870</v>
      </c>
      <c r="N1812" s="167" t="s">
        <v>12870</v>
      </c>
      <c r="O1812" s="168">
        <v>8809816389604</v>
      </c>
      <c r="P1812" s="166" t="s">
        <v>9178</v>
      </c>
      <c r="Q1812" s="166" t="s">
        <v>12871</v>
      </c>
      <c r="R1812" s="169">
        <v>0</v>
      </c>
      <c r="S1812" s="163"/>
      <c r="T1812" s="163" t="s">
        <v>13225</v>
      </c>
      <c r="U1812" s="163" t="s">
        <v>12873</v>
      </c>
      <c r="V1812" s="163" t="s">
        <v>9179</v>
      </c>
    </row>
    <row r="1813" spans="1:22" ht="31.5">
      <c r="A1813" s="163">
        <v>8809816389611</v>
      </c>
      <c r="B1813" s="163" t="s">
        <v>10065</v>
      </c>
      <c r="C1813" s="163" t="s">
        <v>10067</v>
      </c>
      <c r="D1813" s="163" t="s">
        <v>13370</v>
      </c>
      <c r="E1813" s="163" t="s">
        <v>10063</v>
      </c>
      <c r="F1813" s="163" t="s">
        <v>10064</v>
      </c>
      <c r="G1813" s="163" t="s">
        <v>14805</v>
      </c>
      <c r="H1813" s="163" t="s">
        <v>12869</v>
      </c>
      <c r="I1813" s="164"/>
      <c r="J1813" s="165"/>
      <c r="K1813" s="166"/>
      <c r="L1813" s="167" t="s">
        <v>12870</v>
      </c>
      <c r="M1813" s="167" t="s">
        <v>12870</v>
      </c>
      <c r="N1813" s="167" t="s">
        <v>12870</v>
      </c>
      <c r="O1813" s="168">
        <v>8809816389611</v>
      </c>
      <c r="P1813" s="166" t="s">
        <v>9178</v>
      </c>
      <c r="Q1813" s="166" t="s">
        <v>12871</v>
      </c>
      <c r="R1813" s="169">
        <v>0</v>
      </c>
      <c r="S1813" s="163"/>
      <c r="T1813" s="163" t="s">
        <v>13225</v>
      </c>
      <c r="U1813" s="163" t="s">
        <v>12873</v>
      </c>
      <c r="V1813" s="163" t="s">
        <v>9179</v>
      </c>
    </row>
    <row r="1814" spans="1:22" ht="31.5">
      <c r="A1814" s="163">
        <v>8809816389628</v>
      </c>
      <c r="B1814" s="163" t="s">
        <v>10065</v>
      </c>
      <c r="C1814" s="163" t="s">
        <v>10068</v>
      </c>
      <c r="D1814" s="163" t="s">
        <v>13370</v>
      </c>
      <c r="E1814" s="163" t="s">
        <v>10063</v>
      </c>
      <c r="F1814" s="163" t="s">
        <v>10064</v>
      </c>
      <c r="G1814" s="163" t="s">
        <v>14806</v>
      </c>
      <c r="H1814" s="163" t="s">
        <v>12869</v>
      </c>
      <c r="I1814" s="164"/>
      <c r="J1814" s="165"/>
      <c r="K1814" s="166"/>
      <c r="L1814" s="167" t="s">
        <v>12870</v>
      </c>
      <c r="M1814" s="167" t="s">
        <v>12870</v>
      </c>
      <c r="N1814" s="167" t="s">
        <v>12870</v>
      </c>
      <c r="O1814" s="168">
        <v>8809816389628</v>
      </c>
      <c r="P1814" s="166" t="s">
        <v>9178</v>
      </c>
      <c r="Q1814" s="166" t="s">
        <v>12871</v>
      </c>
      <c r="R1814" s="169">
        <v>0</v>
      </c>
      <c r="S1814" s="163"/>
      <c r="T1814" s="163" t="s">
        <v>13225</v>
      </c>
      <c r="U1814" s="163" t="s">
        <v>12873</v>
      </c>
      <c r="V1814" s="163" t="s">
        <v>9179</v>
      </c>
    </row>
    <row r="1815" spans="1:22" ht="31.5">
      <c r="A1815" s="163">
        <v>8809816389635</v>
      </c>
      <c r="B1815" s="163" t="s">
        <v>10065</v>
      </c>
      <c r="C1815" s="163" t="s">
        <v>10069</v>
      </c>
      <c r="D1815" s="163" t="s">
        <v>13370</v>
      </c>
      <c r="E1815" s="163" t="s">
        <v>10063</v>
      </c>
      <c r="F1815" s="163" t="s">
        <v>10064</v>
      </c>
      <c r="G1815" s="163" t="s">
        <v>14807</v>
      </c>
      <c r="H1815" s="163" t="s">
        <v>12869</v>
      </c>
      <c r="I1815" s="164"/>
      <c r="J1815" s="165"/>
      <c r="K1815" s="166"/>
      <c r="L1815" s="167" t="s">
        <v>12870</v>
      </c>
      <c r="M1815" s="167" t="s">
        <v>12870</v>
      </c>
      <c r="N1815" s="167" t="s">
        <v>12870</v>
      </c>
      <c r="O1815" s="168">
        <v>8809816389635</v>
      </c>
      <c r="P1815" s="166" t="s">
        <v>9178</v>
      </c>
      <c r="Q1815" s="166" t="s">
        <v>12871</v>
      </c>
      <c r="R1815" s="169">
        <v>0</v>
      </c>
      <c r="S1815" s="163"/>
      <c r="T1815" s="163" t="s">
        <v>13225</v>
      </c>
      <c r="U1815" s="163" t="s">
        <v>12873</v>
      </c>
      <c r="V1815" s="163" t="s">
        <v>9179</v>
      </c>
    </row>
    <row r="1816" spans="1:22" ht="31.5">
      <c r="A1816" s="163">
        <v>8809816389642</v>
      </c>
      <c r="B1816" s="163" t="s">
        <v>10065</v>
      </c>
      <c r="C1816" s="163" t="s">
        <v>10070</v>
      </c>
      <c r="D1816" s="163" t="s">
        <v>13370</v>
      </c>
      <c r="E1816" s="163" t="s">
        <v>10063</v>
      </c>
      <c r="F1816" s="163" t="s">
        <v>10064</v>
      </c>
      <c r="G1816" s="163" t="s">
        <v>14808</v>
      </c>
      <c r="H1816" s="163" t="s">
        <v>12869</v>
      </c>
      <c r="I1816" s="164"/>
      <c r="J1816" s="165"/>
      <c r="K1816" s="166"/>
      <c r="L1816" s="167" t="s">
        <v>12870</v>
      </c>
      <c r="M1816" s="167" t="s">
        <v>12870</v>
      </c>
      <c r="N1816" s="167" t="s">
        <v>12870</v>
      </c>
      <c r="O1816" s="168">
        <v>8809816389642</v>
      </c>
      <c r="P1816" s="166" t="s">
        <v>9178</v>
      </c>
      <c r="Q1816" s="166" t="s">
        <v>12871</v>
      </c>
      <c r="R1816" s="169">
        <v>0</v>
      </c>
      <c r="S1816" s="163"/>
      <c r="T1816" s="163" t="s">
        <v>13225</v>
      </c>
      <c r="U1816" s="163" t="s">
        <v>12873</v>
      </c>
      <c r="V1816" s="163" t="s">
        <v>9179</v>
      </c>
    </row>
    <row r="1817" spans="1:22" ht="31.5">
      <c r="A1817" s="163">
        <v>8809816389659</v>
      </c>
      <c r="B1817" s="163" t="s">
        <v>10065</v>
      </c>
      <c r="C1817" s="163" t="s">
        <v>10071</v>
      </c>
      <c r="D1817" s="163" t="s">
        <v>13370</v>
      </c>
      <c r="E1817" s="163" t="s">
        <v>10063</v>
      </c>
      <c r="F1817" s="163" t="s">
        <v>10064</v>
      </c>
      <c r="G1817" s="163" t="s">
        <v>14809</v>
      </c>
      <c r="H1817" s="163" t="s">
        <v>12869</v>
      </c>
      <c r="I1817" s="164"/>
      <c r="J1817" s="165"/>
      <c r="K1817" s="166"/>
      <c r="L1817" s="167" t="s">
        <v>12870</v>
      </c>
      <c r="M1817" s="167" t="s">
        <v>12870</v>
      </c>
      <c r="N1817" s="167" t="s">
        <v>12870</v>
      </c>
      <c r="O1817" s="168">
        <v>8809816389659</v>
      </c>
      <c r="P1817" s="166" t="s">
        <v>9178</v>
      </c>
      <c r="Q1817" s="166" t="s">
        <v>12871</v>
      </c>
      <c r="R1817" s="169">
        <v>0</v>
      </c>
      <c r="S1817" s="163"/>
      <c r="T1817" s="163" t="s">
        <v>13225</v>
      </c>
      <c r="U1817" s="163" t="s">
        <v>12873</v>
      </c>
      <c r="V1817" s="163" t="s">
        <v>9179</v>
      </c>
    </row>
    <row r="1818" spans="1:22" ht="31.5">
      <c r="A1818" s="163">
        <v>8809816389543</v>
      </c>
      <c r="B1818" s="163" t="s">
        <v>10074</v>
      </c>
      <c r="C1818" s="163" t="s">
        <v>10075</v>
      </c>
      <c r="D1818" s="163" t="s">
        <v>13370</v>
      </c>
      <c r="E1818" s="163" t="s">
        <v>10072</v>
      </c>
      <c r="F1818" s="163" t="s">
        <v>10073</v>
      </c>
      <c r="G1818" s="163" t="s">
        <v>14810</v>
      </c>
      <c r="H1818" s="163" t="s">
        <v>12869</v>
      </c>
      <c r="I1818" s="164"/>
      <c r="J1818" s="165"/>
      <c r="K1818" s="166"/>
      <c r="L1818" s="167" t="s">
        <v>12870</v>
      </c>
      <c r="M1818" s="167" t="s">
        <v>12870</v>
      </c>
      <c r="N1818" s="167" t="s">
        <v>12870</v>
      </c>
      <c r="O1818" s="168">
        <v>8809816389543</v>
      </c>
      <c r="P1818" s="166" t="s">
        <v>9178</v>
      </c>
      <c r="Q1818" s="166" t="s">
        <v>12871</v>
      </c>
      <c r="R1818" s="169">
        <v>0</v>
      </c>
      <c r="S1818" s="163"/>
      <c r="T1818" s="163" t="s">
        <v>13225</v>
      </c>
      <c r="U1818" s="163" t="s">
        <v>12873</v>
      </c>
      <c r="V1818" s="163" t="s">
        <v>9179</v>
      </c>
    </row>
    <row r="1819" spans="1:22" ht="31.5">
      <c r="A1819" s="163">
        <v>8809816389550</v>
      </c>
      <c r="B1819" s="163" t="s">
        <v>10074</v>
      </c>
      <c r="C1819" s="163" t="s">
        <v>10076</v>
      </c>
      <c r="D1819" s="163" t="s">
        <v>13370</v>
      </c>
      <c r="E1819" s="163" t="s">
        <v>10072</v>
      </c>
      <c r="F1819" s="163" t="s">
        <v>10073</v>
      </c>
      <c r="G1819" s="163" t="s">
        <v>14811</v>
      </c>
      <c r="H1819" s="163" t="s">
        <v>12869</v>
      </c>
      <c r="I1819" s="164"/>
      <c r="J1819" s="165"/>
      <c r="K1819" s="166"/>
      <c r="L1819" s="167" t="s">
        <v>12870</v>
      </c>
      <c r="M1819" s="167" t="s">
        <v>12870</v>
      </c>
      <c r="N1819" s="167" t="s">
        <v>12870</v>
      </c>
      <c r="O1819" s="168">
        <v>8809816389550</v>
      </c>
      <c r="P1819" s="166" t="s">
        <v>9178</v>
      </c>
      <c r="Q1819" s="166" t="s">
        <v>12871</v>
      </c>
      <c r="R1819" s="169">
        <v>0</v>
      </c>
      <c r="S1819" s="163"/>
      <c r="T1819" s="163" t="s">
        <v>13225</v>
      </c>
      <c r="U1819" s="163" t="s">
        <v>12873</v>
      </c>
      <c r="V1819" s="163" t="s">
        <v>9179</v>
      </c>
    </row>
    <row r="1820" spans="1:22" ht="31.5">
      <c r="A1820" s="163">
        <v>8809816389567</v>
      </c>
      <c r="B1820" s="163" t="s">
        <v>10074</v>
      </c>
      <c r="C1820" s="163" t="s">
        <v>10077</v>
      </c>
      <c r="D1820" s="163" t="s">
        <v>13370</v>
      </c>
      <c r="E1820" s="163" t="s">
        <v>10072</v>
      </c>
      <c r="F1820" s="163" t="s">
        <v>10073</v>
      </c>
      <c r="G1820" s="163" t="s">
        <v>14812</v>
      </c>
      <c r="H1820" s="163" t="s">
        <v>12869</v>
      </c>
      <c r="I1820" s="164"/>
      <c r="J1820" s="165"/>
      <c r="K1820" s="166"/>
      <c r="L1820" s="167" t="s">
        <v>12870</v>
      </c>
      <c r="M1820" s="167" t="s">
        <v>12870</v>
      </c>
      <c r="N1820" s="167" t="s">
        <v>12870</v>
      </c>
      <c r="O1820" s="168">
        <v>8809816389567</v>
      </c>
      <c r="P1820" s="166" t="s">
        <v>9178</v>
      </c>
      <c r="Q1820" s="166" t="s">
        <v>12871</v>
      </c>
      <c r="R1820" s="169">
        <v>0</v>
      </c>
      <c r="S1820" s="163"/>
      <c r="T1820" s="163" t="s">
        <v>13225</v>
      </c>
      <c r="U1820" s="163" t="s">
        <v>12873</v>
      </c>
      <c r="V1820" s="163" t="s">
        <v>9179</v>
      </c>
    </row>
    <row r="1821" spans="1:22" ht="31.5">
      <c r="A1821" s="163">
        <v>8809816389574</v>
      </c>
      <c r="B1821" s="163" t="s">
        <v>10074</v>
      </c>
      <c r="C1821" s="163" t="s">
        <v>10078</v>
      </c>
      <c r="D1821" s="163" t="s">
        <v>13370</v>
      </c>
      <c r="E1821" s="163" t="s">
        <v>10072</v>
      </c>
      <c r="F1821" s="163" t="s">
        <v>10073</v>
      </c>
      <c r="G1821" s="163" t="s">
        <v>14813</v>
      </c>
      <c r="H1821" s="163" t="s">
        <v>12869</v>
      </c>
      <c r="I1821" s="164"/>
      <c r="J1821" s="165"/>
      <c r="K1821" s="166"/>
      <c r="L1821" s="167" t="s">
        <v>12870</v>
      </c>
      <c r="M1821" s="167" t="s">
        <v>12870</v>
      </c>
      <c r="N1821" s="167" t="s">
        <v>12870</v>
      </c>
      <c r="O1821" s="168">
        <v>8809816389574</v>
      </c>
      <c r="P1821" s="166" t="s">
        <v>9178</v>
      </c>
      <c r="Q1821" s="166" t="s">
        <v>12871</v>
      </c>
      <c r="R1821" s="169">
        <v>0</v>
      </c>
      <c r="S1821" s="163"/>
      <c r="T1821" s="163" t="s">
        <v>13225</v>
      </c>
      <c r="U1821" s="163" t="s">
        <v>12873</v>
      </c>
      <c r="V1821" s="163" t="s">
        <v>9179</v>
      </c>
    </row>
    <row r="1822" spans="1:22" ht="31.5">
      <c r="A1822" s="163">
        <v>8809816389581</v>
      </c>
      <c r="B1822" s="163" t="s">
        <v>10074</v>
      </c>
      <c r="C1822" s="163" t="s">
        <v>10079</v>
      </c>
      <c r="D1822" s="163" t="s">
        <v>13370</v>
      </c>
      <c r="E1822" s="163" t="s">
        <v>10072</v>
      </c>
      <c r="F1822" s="163" t="s">
        <v>10073</v>
      </c>
      <c r="G1822" s="163" t="s">
        <v>14814</v>
      </c>
      <c r="H1822" s="163" t="s">
        <v>12869</v>
      </c>
      <c r="I1822" s="164"/>
      <c r="J1822" s="165"/>
      <c r="K1822" s="166"/>
      <c r="L1822" s="167" t="s">
        <v>12870</v>
      </c>
      <c r="M1822" s="167" t="s">
        <v>12870</v>
      </c>
      <c r="N1822" s="167" t="s">
        <v>12870</v>
      </c>
      <c r="O1822" s="168">
        <v>8809816389581</v>
      </c>
      <c r="P1822" s="166" t="s">
        <v>9178</v>
      </c>
      <c r="Q1822" s="166" t="s">
        <v>12871</v>
      </c>
      <c r="R1822" s="169">
        <v>0</v>
      </c>
      <c r="S1822" s="163"/>
      <c r="T1822" s="163" t="s">
        <v>13225</v>
      </c>
      <c r="U1822" s="163" t="s">
        <v>12873</v>
      </c>
      <c r="V1822" s="163" t="s">
        <v>9179</v>
      </c>
    </row>
    <row r="1823" spans="1:22" ht="31.5">
      <c r="A1823" s="163">
        <v>8809816389598</v>
      </c>
      <c r="B1823" s="163" t="s">
        <v>10074</v>
      </c>
      <c r="C1823" s="163" t="s">
        <v>10080</v>
      </c>
      <c r="D1823" s="163" t="s">
        <v>13370</v>
      </c>
      <c r="E1823" s="163" t="s">
        <v>10072</v>
      </c>
      <c r="F1823" s="163" t="s">
        <v>10073</v>
      </c>
      <c r="G1823" s="163" t="s">
        <v>14815</v>
      </c>
      <c r="H1823" s="163" t="s">
        <v>12869</v>
      </c>
      <c r="I1823" s="164"/>
      <c r="J1823" s="165"/>
      <c r="K1823" s="166"/>
      <c r="L1823" s="167" t="s">
        <v>12870</v>
      </c>
      <c r="M1823" s="167" t="s">
        <v>12870</v>
      </c>
      <c r="N1823" s="167" t="s">
        <v>12870</v>
      </c>
      <c r="O1823" s="168">
        <v>8809816389598</v>
      </c>
      <c r="P1823" s="166" t="s">
        <v>9178</v>
      </c>
      <c r="Q1823" s="166" t="s">
        <v>12871</v>
      </c>
      <c r="R1823" s="169">
        <v>0</v>
      </c>
      <c r="S1823" s="163"/>
      <c r="T1823" s="163" t="s">
        <v>13225</v>
      </c>
      <c r="U1823" s="163" t="s">
        <v>12873</v>
      </c>
      <c r="V1823" s="163" t="s">
        <v>9179</v>
      </c>
    </row>
    <row r="1824" spans="1:22" ht="31.5">
      <c r="A1824" s="163">
        <v>8809816389307</v>
      </c>
      <c r="B1824" s="163" t="s">
        <v>10164</v>
      </c>
      <c r="C1824" s="163" t="s">
        <v>9101</v>
      </c>
      <c r="D1824" s="163" t="s">
        <v>13129</v>
      </c>
      <c r="E1824" s="163" t="s">
        <v>10162</v>
      </c>
      <c r="F1824" s="163" t="s">
        <v>10163</v>
      </c>
      <c r="G1824" s="163" t="s">
        <v>14816</v>
      </c>
      <c r="H1824" s="163" t="s">
        <v>12869</v>
      </c>
      <c r="I1824" s="164"/>
      <c r="J1824" s="165"/>
      <c r="K1824" s="166"/>
      <c r="L1824" s="167" t="s">
        <v>12870</v>
      </c>
      <c r="M1824" s="167" t="s">
        <v>12870</v>
      </c>
      <c r="N1824" s="167" t="s">
        <v>12870</v>
      </c>
      <c r="O1824" s="168">
        <v>8809816389307</v>
      </c>
      <c r="P1824" s="166" t="s">
        <v>9178</v>
      </c>
      <c r="Q1824" s="166" t="s">
        <v>12871</v>
      </c>
      <c r="R1824" s="169">
        <v>0</v>
      </c>
      <c r="S1824" s="163"/>
      <c r="T1824" s="163" t="s">
        <v>13225</v>
      </c>
      <c r="U1824" s="163" t="s">
        <v>12873</v>
      </c>
      <c r="V1824" s="163" t="s">
        <v>9179</v>
      </c>
    </row>
    <row r="1825" spans="1:22" ht="31.5">
      <c r="A1825" s="163">
        <v>8809816389314</v>
      </c>
      <c r="B1825" s="163" t="s">
        <v>10164</v>
      </c>
      <c r="C1825" s="163" t="s">
        <v>9103</v>
      </c>
      <c r="D1825" s="163" t="s">
        <v>13129</v>
      </c>
      <c r="E1825" s="163" t="s">
        <v>10162</v>
      </c>
      <c r="F1825" s="163" t="s">
        <v>10163</v>
      </c>
      <c r="G1825" s="163" t="s">
        <v>14817</v>
      </c>
      <c r="H1825" s="163" t="s">
        <v>12869</v>
      </c>
      <c r="I1825" s="164"/>
      <c r="J1825" s="165"/>
      <c r="K1825" s="166"/>
      <c r="L1825" s="167" t="s">
        <v>12870</v>
      </c>
      <c r="M1825" s="167" t="s">
        <v>12870</v>
      </c>
      <c r="N1825" s="167" t="s">
        <v>12870</v>
      </c>
      <c r="O1825" s="168">
        <v>8809816389314</v>
      </c>
      <c r="P1825" s="166" t="s">
        <v>9178</v>
      </c>
      <c r="Q1825" s="166" t="s">
        <v>12871</v>
      </c>
      <c r="R1825" s="169">
        <v>0</v>
      </c>
      <c r="S1825" s="163"/>
      <c r="T1825" s="163" t="s">
        <v>13225</v>
      </c>
      <c r="U1825" s="163" t="s">
        <v>12873</v>
      </c>
      <c r="V1825" s="163" t="s">
        <v>9179</v>
      </c>
    </row>
    <row r="1826" spans="1:22" ht="31.5">
      <c r="A1826" s="163">
        <v>8809816389321</v>
      </c>
      <c r="B1826" s="163" t="s">
        <v>10164</v>
      </c>
      <c r="C1826" s="163" t="s">
        <v>9105</v>
      </c>
      <c r="D1826" s="163" t="s">
        <v>13129</v>
      </c>
      <c r="E1826" s="163" t="s">
        <v>10162</v>
      </c>
      <c r="F1826" s="163" t="s">
        <v>10163</v>
      </c>
      <c r="G1826" s="163" t="s">
        <v>14818</v>
      </c>
      <c r="H1826" s="163" t="s">
        <v>12869</v>
      </c>
      <c r="I1826" s="164"/>
      <c r="J1826" s="165"/>
      <c r="K1826" s="166"/>
      <c r="L1826" s="167" t="s">
        <v>12870</v>
      </c>
      <c r="M1826" s="167" t="s">
        <v>12870</v>
      </c>
      <c r="N1826" s="167" t="s">
        <v>12870</v>
      </c>
      <c r="O1826" s="168">
        <v>8809816389321</v>
      </c>
      <c r="P1826" s="166" t="s">
        <v>9178</v>
      </c>
      <c r="Q1826" s="166" t="s">
        <v>12871</v>
      </c>
      <c r="R1826" s="169">
        <v>0</v>
      </c>
      <c r="S1826" s="163"/>
      <c r="T1826" s="163" t="s">
        <v>13225</v>
      </c>
      <c r="U1826" s="163" t="s">
        <v>12873</v>
      </c>
      <c r="V1826" s="163" t="s">
        <v>9179</v>
      </c>
    </row>
    <row r="1827" spans="1:22" ht="31.5">
      <c r="A1827" s="163">
        <v>8809816389338</v>
      </c>
      <c r="B1827" s="163" t="s">
        <v>10164</v>
      </c>
      <c r="C1827" s="163" t="s">
        <v>9107</v>
      </c>
      <c r="D1827" s="163" t="s">
        <v>13129</v>
      </c>
      <c r="E1827" s="163" t="s">
        <v>10162</v>
      </c>
      <c r="F1827" s="163" t="s">
        <v>10163</v>
      </c>
      <c r="G1827" s="163" t="s">
        <v>14819</v>
      </c>
      <c r="H1827" s="163" t="s">
        <v>12869</v>
      </c>
      <c r="I1827" s="164"/>
      <c r="J1827" s="165"/>
      <c r="K1827" s="166"/>
      <c r="L1827" s="167" t="s">
        <v>12870</v>
      </c>
      <c r="M1827" s="167" t="s">
        <v>12870</v>
      </c>
      <c r="N1827" s="167" t="s">
        <v>12870</v>
      </c>
      <c r="O1827" s="168">
        <v>8809816389338</v>
      </c>
      <c r="P1827" s="166" t="s">
        <v>9178</v>
      </c>
      <c r="Q1827" s="166" t="s">
        <v>12871</v>
      </c>
      <c r="R1827" s="169">
        <v>0</v>
      </c>
      <c r="S1827" s="163"/>
      <c r="T1827" s="163" t="s">
        <v>13225</v>
      </c>
      <c r="U1827" s="163" t="s">
        <v>12873</v>
      </c>
      <c r="V1827" s="163" t="s">
        <v>9179</v>
      </c>
    </row>
    <row r="1828" spans="1:22" ht="31.5">
      <c r="A1828" s="163">
        <v>8809816389345</v>
      </c>
      <c r="B1828" s="163" t="s">
        <v>10164</v>
      </c>
      <c r="C1828" s="163" t="s">
        <v>9109</v>
      </c>
      <c r="D1828" s="163" t="s">
        <v>13129</v>
      </c>
      <c r="E1828" s="163" t="s">
        <v>10162</v>
      </c>
      <c r="F1828" s="163" t="s">
        <v>10163</v>
      </c>
      <c r="G1828" s="163" t="s">
        <v>14820</v>
      </c>
      <c r="H1828" s="163" t="s">
        <v>12869</v>
      </c>
      <c r="I1828" s="164"/>
      <c r="J1828" s="165"/>
      <c r="K1828" s="166"/>
      <c r="L1828" s="167" t="s">
        <v>12870</v>
      </c>
      <c r="M1828" s="167" t="s">
        <v>12870</v>
      </c>
      <c r="N1828" s="167" t="s">
        <v>12870</v>
      </c>
      <c r="O1828" s="168">
        <v>8809816389345</v>
      </c>
      <c r="P1828" s="166" t="s">
        <v>9178</v>
      </c>
      <c r="Q1828" s="166" t="s">
        <v>12871</v>
      </c>
      <c r="R1828" s="169">
        <v>0</v>
      </c>
      <c r="S1828" s="163"/>
      <c r="T1828" s="163" t="s">
        <v>13225</v>
      </c>
      <c r="U1828" s="163" t="s">
        <v>12873</v>
      </c>
      <c r="V1828" s="163" t="s">
        <v>9179</v>
      </c>
    </row>
    <row r="1829" spans="1:22" ht="31.5">
      <c r="A1829" s="163">
        <v>8809816389352</v>
      </c>
      <c r="B1829" s="163" t="s">
        <v>10164</v>
      </c>
      <c r="C1829" s="163" t="s">
        <v>9111</v>
      </c>
      <c r="D1829" s="163" t="s">
        <v>13129</v>
      </c>
      <c r="E1829" s="163" t="s">
        <v>10162</v>
      </c>
      <c r="F1829" s="163" t="s">
        <v>10163</v>
      </c>
      <c r="G1829" s="163" t="s">
        <v>14821</v>
      </c>
      <c r="H1829" s="163" t="s">
        <v>12869</v>
      </c>
      <c r="I1829" s="164"/>
      <c r="J1829" s="165"/>
      <c r="K1829" s="166"/>
      <c r="L1829" s="167" t="s">
        <v>12870</v>
      </c>
      <c r="M1829" s="167" t="s">
        <v>12870</v>
      </c>
      <c r="N1829" s="167" t="s">
        <v>12870</v>
      </c>
      <c r="O1829" s="168">
        <v>8809816389352</v>
      </c>
      <c r="P1829" s="166" t="s">
        <v>9178</v>
      </c>
      <c r="Q1829" s="166" t="s">
        <v>12871</v>
      </c>
      <c r="R1829" s="169">
        <v>0</v>
      </c>
      <c r="S1829" s="163"/>
      <c r="T1829" s="163" t="s">
        <v>13225</v>
      </c>
      <c r="U1829" s="163" t="s">
        <v>12873</v>
      </c>
      <c r="V1829" s="163" t="s">
        <v>9179</v>
      </c>
    </row>
    <row r="1830" spans="1:22" ht="31.5">
      <c r="A1830" s="163">
        <v>8809816389369</v>
      </c>
      <c r="B1830" s="163" t="s">
        <v>10164</v>
      </c>
      <c r="C1830" s="163" t="s">
        <v>9089</v>
      </c>
      <c r="D1830" s="163" t="s">
        <v>13129</v>
      </c>
      <c r="E1830" s="163" t="s">
        <v>10162</v>
      </c>
      <c r="F1830" s="163" t="s">
        <v>10163</v>
      </c>
      <c r="G1830" s="163" t="s">
        <v>14822</v>
      </c>
      <c r="H1830" s="163" t="s">
        <v>12869</v>
      </c>
      <c r="I1830" s="164"/>
      <c r="J1830" s="165"/>
      <c r="K1830" s="166"/>
      <c r="L1830" s="167" t="s">
        <v>12870</v>
      </c>
      <c r="M1830" s="167" t="s">
        <v>12870</v>
      </c>
      <c r="N1830" s="167" t="s">
        <v>12870</v>
      </c>
      <c r="O1830" s="168">
        <v>8809816389369</v>
      </c>
      <c r="P1830" s="166" t="s">
        <v>9178</v>
      </c>
      <c r="Q1830" s="166" t="s">
        <v>12871</v>
      </c>
      <c r="R1830" s="169">
        <v>0</v>
      </c>
      <c r="S1830" s="163"/>
      <c r="T1830" s="163" t="s">
        <v>13225</v>
      </c>
      <c r="U1830" s="163" t="s">
        <v>12873</v>
      </c>
      <c r="V1830" s="163" t="s">
        <v>9179</v>
      </c>
    </row>
    <row r="1831" spans="1:22" ht="31.5">
      <c r="A1831" s="163">
        <v>8809816389376</v>
      </c>
      <c r="B1831" s="163" t="s">
        <v>10164</v>
      </c>
      <c r="C1831" s="163" t="s">
        <v>9091</v>
      </c>
      <c r="D1831" s="163" t="s">
        <v>13129</v>
      </c>
      <c r="E1831" s="163" t="s">
        <v>10162</v>
      </c>
      <c r="F1831" s="163" t="s">
        <v>10163</v>
      </c>
      <c r="G1831" s="163" t="s">
        <v>14823</v>
      </c>
      <c r="H1831" s="163" t="s">
        <v>12869</v>
      </c>
      <c r="I1831" s="164"/>
      <c r="J1831" s="165"/>
      <c r="K1831" s="166"/>
      <c r="L1831" s="167" t="s">
        <v>12870</v>
      </c>
      <c r="M1831" s="167" t="s">
        <v>12870</v>
      </c>
      <c r="N1831" s="167" t="s">
        <v>12870</v>
      </c>
      <c r="O1831" s="168">
        <v>8809816389376</v>
      </c>
      <c r="P1831" s="166" t="s">
        <v>9178</v>
      </c>
      <c r="Q1831" s="166" t="s">
        <v>12871</v>
      </c>
      <c r="R1831" s="169">
        <v>0</v>
      </c>
      <c r="S1831" s="163"/>
      <c r="T1831" s="163" t="s">
        <v>13225</v>
      </c>
      <c r="U1831" s="163" t="s">
        <v>12873</v>
      </c>
      <c r="V1831" s="163" t="s">
        <v>9179</v>
      </c>
    </row>
    <row r="1832" spans="1:22" ht="31.5">
      <c r="A1832" s="163">
        <v>8809816389383</v>
      </c>
      <c r="B1832" s="163" t="s">
        <v>10164</v>
      </c>
      <c r="C1832" s="163" t="s">
        <v>9093</v>
      </c>
      <c r="D1832" s="163" t="s">
        <v>13129</v>
      </c>
      <c r="E1832" s="163" t="s">
        <v>10162</v>
      </c>
      <c r="F1832" s="163" t="s">
        <v>10163</v>
      </c>
      <c r="G1832" s="163" t="s">
        <v>14824</v>
      </c>
      <c r="H1832" s="163" t="s">
        <v>12869</v>
      </c>
      <c r="I1832" s="164"/>
      <c r="J1832" s="165"/>
      <c r="K1832" s="166"/>
      <c r="L1832" s="167" t="s">
        <v>12870</v>
      </c>
      <c r="M1832" s="167" t="s">
        <v>12870</v>
      </c>
      <c r="N1832" s="167" t="s">
        <v>12870</v>
      </c>
      <c r="O1832" s="168">
        <v>8809816389383</v>
      </c>
      <c r="P1832" s="166" t="s">
        <v>9178</v>
      </c>
      <c r="Q1832" s="166" t="s">
        <v>12871</v>
      </c>
      <c r="R1832" s="169">
        <v>0</v>
      </c>
      <c r="S1832" s="163"/>
      <c r="T1832" s="163" t="s">
        <v>13225</v>
      </c>
      <c r="U1832" s="163" t="s">
        <v>12873</v>
      </c>
      <c r="V1832" s="163" t="s">
        <v>9179</v>
      </c>
    </row>
    <row r="1833" spans="1:22" ht="31.5">
      <c r="A1833" s="163">
        <v>8809816389390</v>
      </c>
      <c r="B1833" s="163" t="s">
        <v>10164</v>
      </c>
      <c r="C1833" s="163" t="s">
        <v>9095</v>
      </c>
      <c r="D1833" s="163" t="s">
        <v>13129</v>
      </c>
      <c r="E1833" s="163" t="s">
        <v>10162</v>
      </c>
      <c r="F1833" s="163" t="s">
        <v>10163</v>
      </c>
      <c r="G1833" s="163" t="s">
        <v>14825</v>
      </c>
      <c r="H1833" s="163" t="s">
        <v>12869</v>
      </c>
      <c r="I1833" s="164"/>
      <c r="J1833" s="165"/>
      <c r="K1833" s="166"/>
      <c r="L1833" s="167" t="s">
        <v>12870</v>
      </c>
      <c r="M1833" s="167" t="s">
        <v>12870</v>
      </c>
      <c r="N1833" s="167" t="s">
        <v>12870</v>
      </c>
      <c r="O1833" s="168">
        <v>8809816389390</v>
      </c>
      <c r="P1833" s="166" t="s">
        <v>9178</v>
      </c>
      <c r="Q1833" s="166" t="s">
        <v>12871</v>
      </c>
      <c r="R1833" s="169">
        <v>0</v>
      </c>
      <c r="S1833" s="163"/>
      <c r="T1833" s="163" t="s">
        <v>13225</v>
      </c>
      <c r="U1833" s="163" t="s">
        <v>12873</v>
      </c>
      <c r="V1833" s="163" t="s">
        <v>9179</v>
      </c>
    </row>
    <row r="1834" spans="1:22" ht="31.5">
      <c r="A1834" s="163">
        <v>8809816389406</v>
      </c>
      <c r="B1834" s="163" t="s">
        <v>10164</v>
      </c>
      <c r="C1834" s="163" t="s">
        <v>9097</v>
      </c>
      <c r="D1834" s="163" t="s">
        <v>13129</v>
      </c>
      <c r="E1834" s="163" t="s">
        <v>10162</v>
      </c>
      <c r="F1834" s="163" t="s">
        <v>10163</v>
      </c>
      <c r="G1834" s="163" t="s">
        <v>14826</v>
      </c>
      <c r="H1834" s="163" t="s">
        <v>12869</v>
      </c>
      <c r="I1834" s="164"/>
      <c r="J1834" s="165"/>
      <c r="K1834" s="166"/>
      <c r="L1834" s="167" t="s">
        <v>12870</v>
      </c>
      <c r="M1834" s="167" t="s">
        <v>12870</v>
      </c>
      <c r="N1834" s="167" t="s">
        <v>12870</v>
      </c>
      <c r="O1834" s="168">
        <v>8809816389406</v>
      </c>
      <c r="P1834" s="166" t="s">
        <v>9178</v>
      </c>
      <c r="Q1834" s="166" t="s">
        <v>12871</v>
      </c>
      <c r="R1834" s="169">
        <v>0</v>
      </c>
      <c r="S1834" s="163"/>
      <c r="T1834" s="163" t="s">
        <v>13225</v>
      </c>
      <c r="U1834" s="163" t="s">
        <v>12873</v>
      </c>
      <c r="V1834" s="163" t="s">
        <v>9179</v>
      </c>
    </row>
    <row r="1835" spans="1:22" ht="31.5">
      <c r="A1835" s="163">
        <v>8809816389413</v>
      </c>
      <c r="B1835" s="163" t="s">
        <v>10164</v>
      </c>
      <c r="C1835" s="163" t="s">
        <v>9099</v>
      </c>
      <c r="D1835" s="163" t="s">
        <v>13129</v>
      </c>
      <c r="E1835" s="163" t="s">
        <v>10162</v>
      </c>
      <c r="F1835" s="163" t="s">
        <v>10163</v>
      </c>
      <c r="G1835" s="163" t="s">
        <v>14827</v>
      </c>
      <c r="H1835" s="163" t="s">
        <v>12869</v>
      </c>
      <c r="I1835" s="164"/>
      <c r="J1835" s="165"/>
      <c r="K1835" s="166"/>
      <c r="L1835" s="167" t="s">
        <v>12870</v>
      </c>
      <c r="M1835" s="167" t="s">
        <v>12870</v>
      </c>
      <c r="N1835" s="167" t="s">
        <v>12870</v>
      </c>
      <c r="O1835" s="168">
        <v>8809816389413</v>
      </c>
      <c r="P1835" s="166" t="s">
        <v>9178</v>
      </c>
      <c r="Q1835" s="166" t="s">
        <v>12871</v>
      </c>
      <c r="R1835" s="169">
        <v>0</v>
      </c>
      <c r="S1835" s="163"/>
      <c r="T1835" s="163" t="s">
        <v>13225</v>
      </c>
      <c r="U1835" s="163" t="s">
        <v>12873</v>
      </c>
      <c r="V1835" s="163" t="s">
        <v>9179</v>
      </c>
    </row>
    <row r="1836" spans="1:22" ht="31.5">
      <c r="A1836" s="163">
        <v>8809816389420</v>
      </c>
      <c r="B1836" s="163" t="s">
        <v>10164</v>
      </c>
      <c r="C1836" s="163" t="s">
        <v>9246</v>
      </c>
      <c r="D1836" s="163" t="s">
        <v>13129</v>
      </c>
      <c r="E1836" s="163" t="s">
        <v>10162</v>
      </c>
      <c r="F1836" s="163" t="s">
        <v>10163</v>
      </c>
      <c r="G1836" s="163" t="s">
        <v>14828</v>
      </c>
      <c r="H1836" s="163" t="s">
        <v>12869</v>
      </c>
      <c r="I1836" s="164"/>
      <c r="J1836" s="165"/>
      <c r="K1836" s="166"/>
      <c r="L1836" s="167" t="s">
        <v>12870</v>
      </c>
      <c r="M1836" s="167" t="s">
        <v>12870</v>
      </c>
      <c r="N1836" s="167" t="s">
        <v>12870</v>
      </c>
      <c r="O1836" s="168">
        <v>8809816389420</v>
      </c>
      <c r="P1836" s="166" t="s">
        <v>9178</v>
      </c>
      <c r="Q1836" s="166" t="s">
        <v>12871</v>
      </c>
      <c r="R1836" s="169">
        <v>0</v>
      </c>
      <c r="S1836" s="163"/>
      <c r="T1836" s="163" t="s">
        <v>13225</v>
      </c>
      <c r="U1836" s="163" t="s">
        <v>12873</v>
      </c>
      <c r="V1836" s="163" t="s">
        <v>9179</v>
      </c>
    </row>
    <row r="1837" spans="1:22" ht="31.5">
      <c r="A1837" s="163">
        <v>8809816389437</v>
      </c>
      <c r="B1837" s="163" t="s">
        <v>10164</v>
      </c>
      <c r="C1837" s="163" t="s">
        <v>9180</v>
      </c>
      <c r="D1837" s="163" t="s">
        <v>13129</v>
      </c>
      <c r="E1837" s="163" t="s">
        <v>10162</v>
      </c>
      <c r="F1837" s="163" t="s">
        <v>10163</v>
      </c>
      <c r="G1837" s="163" t="s">
        <v>14829</v>
      </c>
      <c r="H1837" s="163" t="s">
        <v>12869</v>
      </c>
      <c r="I1837" s="164"/>
      <c r="J1837" s="165"/>
      <c r="K1837" s="166"/>
      <c r="L1837" s="167" t="s">
        <v>12870</v>
      </c>
      <c r="M1837" s="167" t="s">
        <v>12870</v>
      </c>
      <c r="N1837" s="167" t="s">
        <v>12870</v>
      </c>
      <c r="O1837" s="168">
        <v>8809816389437</v>
      </c>
      <c r="P1837" s="166" t="s">
        <v>9178</v>
      </c>
      <c r="Q1837" s="166" t="s">
        <v>12871</v>
      </c>
      <c r="R1837" s="169">
        <v>0</v>
      </c>
      <c r="S1837" s="163"/>
      <c r="T1837" s="163" t="s">
        <v>13225</v>
      </c>
      <c r="U1837" s="163" t="s">
        <v>12873</v>
      </c>
      <c r="V1837" s="163" t="s">
        <v>9179</v>
      </c>
    </row>
    <row r="1838" spans="1:22" ht="31.5">
      <c r="A1838" s="163">
        <v>8809816389444</v>
      </c>
      <c r="B1838" s="163" t="s">
        <v>10164</v>
      </c>
      <c r="C1838" s="163" t="s">
        <v>9181</v>
      </c>
      <c r="D1838" s="163" t="s">
        <v>13129</v>
      </c>
      <c r="E1838" s="163" t="s">
        <v>10162</v>
      </c>
      <c r="F1838" s="163" t="s">
        <v>10163</v>
      </c>
      <c r="G1838" s="163" t="s">
        <v>14830</v>
      </c>
      <c r="H1838" s="163" t="s">
        <v>12869</v>
      </c>
      <c r="I1838" s="164"/>
      <c r="J1838" s="165"/>
      <c r="K1838" s="166"/>
      <c r="L1838" s="167" t="s">
        <v>12870</v>
      </c>
      <c r="M1838" s="167" t="s">
        <v>12870</v>
      </c>
      <c r="N1838" s="167" t="s">
        <v>12870</v>
      </c>
      <c r="O1838" s="168">
        <v>8809816389444</v>
      </c>
      <c r="P1838" s="166" t="s">
        <v>9178</v>
      </c>
      <c r="Q1838" s="166" t="s">
        <v>12871</v>
      </c>
      <c r="R1838" s="169">
        <v>0</v>
      </c>
      <c r="S1838" s="163"/>
      <c r="T1838" s="163" t="s">
        <v>13225</v>
      </c>
      <c r="U1838" s="163" t="s">
        <v>12873</v>
      </c>
      <c r="V1838" s="163" t="s">
        <v>9179</v>
      </c>
    </row>
    <row r="1839" spans="1:22" ht="31.5">
      <c r="A1839" s="163">
        <v>8809816389451</v>
      </c>
      <c r="B1839" s="163" t="s">
        <v>10164</v>
      </c>
      <c r="C1839" s="163" t="s">
        <v>9182</v>
      </c>
      <c r="D1839" s="163" t="s">
        <v>13129</v>
      </c>
      <c r="E1839" s="163" t="s">
        <v>10162</v>
      </c>
      <c r="F1839" s="163" t="s">
        <v>10163</v>
      </c>
      <c r="G1839" s="163" t="s">
        <v>14831</v>
      </c>
      <c r="H1839" s="163" t="s">
        <v>12869</v>
      </c>
      <c r="I1839" s="164"/>
      <c r="J1839" s="165"/>
      <c r="K1839" s="166"/>
      <c r="L1839" s="167" t="s">
        <v>12870</v>
      </c>
      <c r="M1839" s="167" t="s">
        <v>12870</v>
      </c>
      <c r="N1839" s="167" t="s">
        <v>12870</v>
      </c>
      <c r="O1839" s="168">
        <v>8809816389451</v>
      </c>
      <c r="P1839" s="166" t="s">
        <v>9178</v>
      </c>
      <c r="Q1839" s="166" t="s">
        <v>12871</v>
      </c>
      <c r="R1839" s="169">
        <v>0</v>
      </c>
      <c r="S1839" s="163"/>
      <c r="T1839" s="163" t="s">
        <v>13225</v>
      </c>
      <c r="U1839" s="163" t="s">
        <v>12873</v>
      </c>
      <c r="V1839" s="163" t="s">
        <v>9179</v>
      </c>
    </row>
    <row r="1840" spans="1:22" ht="31.5">
      <c r="A1840" s="163">
        <v>8809816389468</v>
      </c>
      <c r="B1840" s="163" t="s">
        <v>10164</v>
      </c>
      <c r="C1840" s="163" t="s">
        <v>9183</v>
      </c>
      <c r="D1840" s="163" t="s">
        <v>13129</v>
      </c>
      <c r="E1840" s="163" t="s">
        <v>10162</v>
      </c>
      <c r="F1840" s="163" t="s">
        <v>10163</v>
      </c>
      <c r="G1840" s="163" t="s">
        <v>14832</v>
      </c>
      <c r="H1840" s="163" t="s">
        <v>12869</v>
      </c>
      <c r="I1840" s="164"/>
      <c r="J1840" s="165"/>
      <c r="K1840" s="166"/>
      <c r="L1840" s="167" t="s">
        <v>12870</v>
      </c>
      <c r="M1840" s="167" t="s">
        <v>12870</v>
      </c>
      <c r="N1840" s="167" t="s">
        <v>12870</v>
      </c>
      <c r="O1840" s="168">
        <v>8809816389468</v>
      </c>
      <c r="P1840" s="166" t="s">
        <v>9178</v>
      </c>
      <c r="Q1840" s="166" t="s">
        <v>12871</v>
      </c>
      <c r="R1840" s="169">
        <v>0</v>
      </c>
      <c r="S1840" s="163"/>
      <c r="T1840" s="163" t="s">
        <v>13225</v>
      </c>
      <c r="U1840" s="163" t="s">
        <v>12873</v>
      </c>
      <c r="V1840" s="163" t="s">
        <v>9179</v>
      </c>
    </row>
    <row r="1841" spans="1:22" ht="31.5">
      <c r="A1841" s="163">
        <v>8809816389475</v>
      </c>
      <c r="B1841" s="163" t="s">
        <v>10164</v>
      </c>
      <c r="C1841" s="163" t="s">
        <v>9184</v>
      </c>
      <c r="D1841" s="163" t="s">
        <v>13129</v>
      </c>
      <c r="E1841" s="163" t="s">
        <v>10162</v>
      </c>
      <c r="F1841" s="163" t="s">
        <v>10163</v>
      </c>
      <c r="G1841" s="163" t="s">
        <v>14833</v>
      </c>
      <c r="H1841" s="163" t="s">
        <v>12869</v>
      </c>
      <c r="I1841" s="164"/>
      <c r="J1841" s="165"/>
      <c r="K1841" s="166"/>
      <c r="L1841" s="167" t="s">
        <v>12870</v>
      </c>
      <c r="M1841" s="167" t="s">
        <v>12870</v>
      </c>
      <c r="N1841" s="167" t="s">
        <v>12870</v>
      </c>
      <c r="O1841" s="168">
        <v>8809816389475</v>
      </c>
      <c r="P1841" s="166" t="s">
        <v>9178</v>
      </c>
      <c r="Q1841" s="166" t="s">
        <v>12871</v>
      </c>
      <c r="R1841" s="169">
        <v>0</v>
      </c>
      <c r="S1841" s="163"/>
      <c r="T1841" s="163" t="s">
        <v>13225</v>
      </c>
      <c r="U1841" s="163" t="s">
        <v>12873</v>
      </c>
      <c r="V1841" s="163" t="s">
        <v>9179</v>
      </c>
    </row>
    <row r="1842" spans="1:22" ht="31.5">
      <c r="A1842" s="163">
        <v>8809816389482</v>
      </c>
      <c r="B1842" s="163" t="s">
        <v>10164</v>
      </c>
      <c r="C1842" s="163" t="s">
        <v>9994</v>
      </c>
      <c r="D1842" s="163" t="s">
        <v>13129</v>
      </c>
      <c r="E1842" s="163" t="s">
        <v>10162</v>
      </c>
      <c r="F1842" s="163" t="s">
        <v>10163</v>
      </c>
      <c r="G1842" s="163" t="s">
        <v>14834</v>
      </c>
      <c r="H1842" s="163" t="s">
        <v>12869</v>
      </c>
      <c r="I1842" s="164"/>
      <c r="J1842" s="165"/>
      <c r="K1842" s="166"/>
      <c r="L1842" s="167" t="s">
        <v>12870</v>
      </c>
      <c r="M1842" s="167" t="s">
        <v>12870</v>
      </c>
      <c r="N1842" s="167" t="s">
        <v>12870</v>
      </c>
      <c r="O1842" s="168">
        <v>8809816389482</v>
      </c>
      <c r="P1842" s="166" t="s">
        <v>9178</v>
      </c>
      <c r="Q1842" s="166" t="s">
        <v>12871</v>
      </c>
      <c r="R1842" s="169">
        <v>0</v>
      </c>
      <c r="S1842" s="163"/>
      <c r="T1842" s="163" t="s">
        <v>13225</v>
      </c>
      <c r="U1842" s="163" t="s">
        <v>12873</v>
      </c>
      <c r="V1842" s="163" t="s">
        <v>9179</v>
      </c>
    </row>
    <row r="1843" spans="1:22" ht="31.5">
      <c r="A1843" s="163">
        <v>8809816389499</v>
      </c>
      <c r="B1843" s="163" t="s">
        <v>10164</v>
      </c>
      <c r="C1843" s="163" t="s">
        <v>9995</v>
      </c>
      <c r="D1843" s="163" t="s">
        <v>13129</v>
      </c>
      <c r="E1843" s="163" t="s">
        <v>10162</v>
      </c>
      <c r="F1843" s="163" t="s">
        <v>10163</v>
      </c>
      <c r="G1843" s="163" t="s">
        <v>14835</v>
      </c>
      <c r="H1843" s="163" t="s">
        <v>12869</v>
      </c>
      <c r="I1843" s="164"/>
      <c r="J1843" s="165"/>
      <c r="K1843" s="166"/>
      <c r="L1843" s="167" t="s">
        <v>12870</v>
      </c>
      <c r="M1843" s="167" t="s">
        <v>12870</v>
      </c>
      <c r="N1843" s="167" t="s">
        <v>12870</v>
      </c>
      <c r="O1843" s="168">
        <v>8809816389499</v>
      </c>
      <c r="P1843" s="166" t="s">
        <v>9178</v>
      </c>
      <c r="Q1843" s="166" t="s">
        <v>12871</v>
      </c>
      <c r="R1843" s="169">
        <v>0</v>
      </c>
      <c r="S1843" s="163"/>
      <c r="T1843" s="163" t="s">
        <v>13225</v>
      </c>
      <c r="U1843" s="163" t="s">
        <v>12873</v>
      </c>
      <c r="V1843" s="163" t="s">
        <v>9179</v>
      </c>
    </row>
    <row r="1844" spans="1:22" ht="31.5">
      <c r="A1844" s="163">
        <v>8809816389505</v>
      </c>
      <c r="B1844" s="163" t="s">
        <v>10164</v>
      </c>
      <c r="C1844" s="163" t="s">
        <v>9996</v>
      </c>
      <c r="D1844" s="163" t="s">
        <v>13129</v>
      </c>
      <c r="E1844" s="163" t="s">
        <v>10162</v>
      </c>
      <c r="F1844" s="163" t="s">
        <v>10163</v>
      </c>
      <c r="G1844" s="163" t="s">
        <v>14836</v>
      </c>
      <c r="H1844" s="163" t="s">
        <v>12869</v>
      </c>
      <c r="I1844" s="164"/>
      <c r="J1844" s="165"/>
      <c r="K1844" s="166"/>
      <c r="L1844" s="167" t="s">
        <v>12870</v>
      </c>
      <c r="M1844" s="167" t="s">
        <v>12870</v>
      </c>
      <c r="N1844" s="167" t="s">
        <v>12870</v>
      </c>
      <c r="O1844" s="168">
        <v>8809816389505</v>
      </c>
      <c r="P1844" s="166" t="s">
        <v>9178</v>
      </c>
      <c r="Q1844" s="166" t="s">
        <v>12871</v>
      </c>
      <c r="R1844" s="169">
        <v>0</v>
      </c>
      <c r="S1844" s="163"/>
      <c r="T1844" s="163" t="s">
        <v>13225</v>
      </c>
      <c r="U1844" s="163" t="s">
        <v>12873</v>
      </c>
      <c r="V1844" s="163" t="s">
        <v>9179</v>
      </c>
    </row>
    <row r="1845" spans="1:22" ht="31.5">
      <c r="A1845" s="163">
        <v>8809816389512</v>
      </c>
      <c r="B1845" s="163" t="s">
        <v>10164</v>
      </c>
      <c r="C1845" s="163" t="s">
        <v>9997</v>
      </c>
      <c r="D1845" s="163" t="s">
        <v>13129</v>
      </c>
      <c r="E1845" s="163" t="s">
        <v>10162</v>
      </c>
      <c r="F1845" s="163" t="s">
        <v>10163</v>
      </c>
      <c r="G1845" s="163" t="s">
        <v>14837</v>
      </c>
      <c r="H1845" s="163" t="s">
        <v>12869</v>
      </c>
      <c r="I1845" s="164"/>
      <c r="J1845" s="165"/>
      <c r="K1845" s="166"/>
      <c r="L1845" s="167" t="s">
        <v>12870</v>
      </c>
      <c r="M1845" s="167" t="s">
        <v>12870</v>
      </c>
      <c r="N1845" s="167" t="s">
        <v>12870</v>
      </c>
      <c r="O1845" s="168">
        <v>8809816389512</v>
      </c>
      <c r="P1845" s="166" t="s">
        <v>9178</v>
      </c>
      <c r="Q1845" s="166" t="s">
        <v>12871</v>
      </c>
      <c r="R1845" s="169">
        <v>0</v>
      </c>
      <c r="S1845" s="163"/>
      <c r="T1845" s="163" t="s">
        <v>13225</v>
      </c>
      <c r="U1845" s="163" t="s">
        <v>12873</v>
      </c>
      <c r="V1845" s="163" t="s">
        <v>9179</v>
      </c>
    </row>
    <row r="1846" spans="1:22" ht="31.5">
      <c r="A1846" s="163">
        <v>8809816389529</v>
      </c>
      <c r="B1846" s="163" t="s">
        <v>10164</v>
      </c>
      <c r="C1846" s="163" t="s">
        <v>9998</v>
      </c>
      <c r="D1846" s="163" t="s">
        <v>13129</v>
      </c>
      <c r="E1846" s="163" t="s">
        <v>10162</v>
      </c>
      <c r="F1846" s="163" t="s">
        <v>10163</v>
      </c>
      <c r="G1846" s="163" t="s">
        <v>14838</v>
      </c>
      <c r="H1846" s="163" t="s">
        <v>12869</v>
      </c>
      <c r="I1846" s="164"/>
      <c r="J1846" s="165"/>
      <c r="K1846" s="166"/>
      <c r="L1846" s="167" t="s">
        <v>12870</v>
      </c>
      <c r="M1846" s="167" t="s">
        <v>12870</v>
      </c>
      <c r="N1846" s="167" t="s">
        <v>12870</v>
      </c>
      <c r="O1846" s="168">
        <v>8809816389529</v>
      </c>
      <c r="P1846" s="166" t="s">
        <v>9178</v>
      </c>
      <c r="Q1846" s="166" t="s">
        <v>12871</v>
      </c>
      <c r="R1846" s="169">
        <v>0</v>
      </c>
      <c r="S1846" s="163"/>
      <c r="T1846" s="163" t="s">
        <v>13225</v>
      </c>
      <c r="U1846" s="163" t="s">
        <v>12873</v>
      </c>
      <c r="V1846" s="163" t="s">
        <v>9179</v>
      </c>
    </row>
    <row r="1847" spans="1:22" ht="31.5">
      <c r="A1847" s="163">
        <v>8809816389536</v>
      </c>
      <c r="B1847" s="163" t="s">
        <v>10164</v>
      </c>
      <c r="C1847" s="163" t="s">
        <v>9999</v>
      </c>
      <c r="D1847" s="163" t="s">
        <v>13129</v>
      </c>
      <c r="E1847" s="163" t="s">
        <v>10162</v>
      </c>
      <c r="F1847" s="163" t="s">
        <v>10163</v>
      </c>
      <c r="G1847" s="163" t="s">
        <v>14839</v>
      </c>
      <c r="H1847" s="163" t="s">
        <v>12869</v>
      </c>
      <c r="I1847" s="164"/>
      <c r="J1847" s="165"/>
      <c r="K1847" s="166"/>
      <c r="L1847" s="167" t="s">
        <v>12870</v>
      </c>
      <c r="M1847" s="167" t="s">
        <v>12870</v>
      </c>
      <c r="N1847" s="167" t="s">
        <v>12870</v>
      </c>
      <c r="O1847" s="168">
        <v>8809816389536</v>
      </c>
      <c r="P1847" s="166" t="s">
        <v>9178</v>
      </c>
      <c r="Q1847" s="166" t="s">
        <v>12871</v>
      </c>
      <c r="R1847" s="169">
        <v>0</v>
      </c>
      <c r="S1847" s="163"/>
      <c r="T1847" s="163" t="s">
        <v>13225</v>
      </c>
      <c r="U1847" s="163" t="s">
        <v>12873</v>
      </c>
      <c r="V1847" s="163" t="s">
        <v>9179</v>
      </c>
    </row>
    <row r="1848" spans="1:22" ht="47.25">
      <c r="A1848" s="163">
        <v>8809816381370</v>
      </c>
      <c r="B1848" s="163" t="s">
        <v>9751</v>
      </c>
      <c r="C1848" s="163" t="s">
        <v>9103</v>
      </c>
      <c r="D1848" s="163" t="s">
        <v>13067</v>
      </c>
      <c r="E1848" s="163" t="s">
        <v>14840</v>
      </c>
      <c r="F1848" s="163" t="s">
        <v>9750</v>
      </c>
      <c r="G1848" s="163" t="s">
        <v>14841</v>
      </c>
      <c r="H1848" s="163" t="s">
        <v>12869</v>
      </c>
      <c r="I1848" s="164"/>
      <c r="J1848" s="165"/>
      <c r="K1848" s="166"/>
      <c r="L1848" s="167" t="s">
        <v>12870</v>
      </c>
      <c r="M1848" s="167" t="s">
        <v>12870</v>
      </c>
      <c r="N1848" s="167" t="s">
        <v>12870</v>
      </c>
      <c r="O1848" s="168">
        <v>8809816381370</v>
      </c>
      <c r="P1848" s="166" t="s">
        <v>9178</v>
      </c>
      <c r="Q1848" s="166" t="s">
        <v>12871</v>
      </c>
      <c r="R1848" s="169">
        <v>0</v>
      </c>
      <c r="S1848" s="163"/>
      <c r="T1848" s="163" t="s">
        <v>13039</v>
      </c>
      <c r="U1848" s="163" t="s">
        <v>12873</v>
      </c>
      <c r="V1848" s="163" t="s">
        <v>9179</v>
      </c>
    </row>
    <row r="1849" spans="1:22" ht="47.25">
      <c r="A1849" s="163">
        <v>8809816381387</v>
      </c>
      <c r="B1849" s="163" t="s">
        <v>9751</v>
      </c>
      <c r="C1849" s="163" t="s">
        <v>9105</v>
      </c>
      <c r="D1849" s="163" t="s">
        <v>13067</v>
      </c>
      <c r="E1849" s="163" t="s">
        <v>14840</v>
      </c>
      <c r="F1849" s="163" t="s">
        <v>9750</v>
      </c>
      <c r="G1849" s="163" t="s">
        <v>14842</v>
      </c>
      <c r="H1849" s="163" t="s">
        <v>12869</v>
      </c>
      <c r="I1849" s="164"/>
      <c r="J1849" s="165"/>
      <c r="K1849" s="166"/>
      <c r="L1849" s="167" t="s">
        <v>12870</v>
      </c>
      <c r="M1849" s="167" t="s">
        <v>12870</v>
      </c>
      <c r="N1849" s="167" t="s">
        <v>12870</v>
      </c>
      <c r="O1849" s="168">
        <v>8809816381387</v>
      </c>
      <c r="P1849" s="166" t="s">
        <v>9178</v>
      </c>
      <c r="Q1849" s="166" t="s">
        <v>12871</v>
      </c>
      <c r="R1849" s="169">
        <v>0</v>
      </c>
      <c r="S1849" s="163"/>
      <c r="T1849" s="163" t="s">
        <v>13039</v>
      </c>
      <c r="U1849" s="163" t="s">
        <v>12873</v>
      </c>
      <c r="V1849" s="163" t="s">
        <v>9179</v>
      </c>
    </row>
    <row r="1850" spans="1:22" ht="47.25">
      <c r="A1850" s="163">
        <v>8809816381394</v>
      </c>
      <c r="B1850" s="163" t="s">
        <v>9751</v>
      </c>
      <c r="C1850" s="163" t="s">
        <v>9107</v>
      </c>
      <c r="D1850" s="163" t="s">
        <v>13067</v>
      </c>
      <c r="E1850" s="163" t="s">
        <v>14840</v>
      </c>
      <c r="F1850" s="163" t="s">
        <v>9750</v>
      </c>
      <c r="G1850" s="163" t="s">
        <v>14843</v>
      </c>
      <c r="H1850" s="163" t="s">
        <v>12869</v>
      </c>
      <c r="I1850" s="164"/>
      <c r="J1850" s="165"/>
      <c r="K1850" s="166"/>
      <c r="L1850" s="167" t="s">
        <v>12870</v>
      </c>
      <c r="M1850" s="167" t="s">
        <v>12870</v>
      </c>
      <c r="N1850" s="167" t="s">
        <v>12870</v>
      </c>
      <c r="O1850" s="168">
        <v>8809816381394</v>
      </c>
      <c r="P1850" s="166" t="s">
        <v>9178</v>
      </c>
      <c r="Q1850" s="166" t="s">
        <v>12871</v>
      </c>
      <c r="R1850" s="169">
        <v>0</v>
      </c>
      <c r="S1850" s="163"/>
      <c r="T1850" s="163" t="s">
        <v>13039</v>
      </c>
      <c r="U1850" s="163" t="s">
        <v>12873</v>
      </c>
      <c r="V1850" s="163" t="s">
        <v>9179</v>
      </c>
    </row>
    <row r="1851" spans="1:22" ht="47.25">
      <c r="A1851" s="163">
        <v>8809816381400</v>
      </c>
      <c r="B1851" s="163" t="s">
        <v>9751</v>
      </c>
      <c r="C1851" s="163" t="s">
        <v>9109</v>
      </c>
      <c r="D1851" s="163" t="s">
        <v>13067</v>
      </c>
      <c r="E1851" s="163" t="s">
        <v>14840</v>
      </c>
      <c r="F1851" s="163" t="s">
        <v>9750</v>
      </c>
      <c r="G1851" s="163" t="s">
        <v>14844</v>
      </c>
      <c r="H1851" s="163" t="s">
        <v>12869</v>
      </c>
      <c r="I1851" s="164"/>
      <c r="J1851" s="165"/>
      <c r="K1851" s="166"/>
      <c r="L1851" s="167" t="s">
        <v>12870</v>
      </c>
      <c r="M1851" s="167" t="s">
        <v>12870</v>
      </c>
      <c r="N1851" s="167" t="s">
        <v>12870</v>
      </c>
      <c r="O1851" s="168">
        <v>8809816381400</v>
      </c>
      <c r="P1851" s="166" t="s">
        <v>9178</v>
      </c>
      <c r="Q1851" s="166" t="s">
        <v>12871</v>
      </c>
      <c r="R1851" s="169">
        <v>0</v>
      </c>
      <c r="S1851" s="163"/>
      <c r="T1851" s="163" t="s">
        <v>13039</v>
      </c>
      <c r="U1851" s="163" t="s">
        <v>12873</v>
      </c>
      <c r="V1851" s="163" t="s">
        <v>9179</v>
      </c>
    </row>
    <row r="1852" spans="1:22" ht="47.25">
      <c r="A1852" s="163">
        <v>8809816381417</v>
      </c>
      <c r="B1852" s="163" t="s">
        <v>9751</v>
      </c>
      <c r="C1852" s="163" t="s">
        <v>9111</v>
      </c>
      <c r="D1852" s="163" t="s">
        <v>13067</v>
      </c>
      <c r="E1852" s="163" t="s">
        <v>14840</v>
      </c>
      <c r="F1852" s="163" t="s">
        <v>9750</v>
      </c>
      <c r="G1852" s="163" t="s">
        <v>14845</v>
      </c>
      <c r="H1852" s="163" t="s">
        <v>12869</v>
      </c>
      <c r="I1852" s="164"/>
      <c r="J1852" s="165"/>
      <c r="K1852" s="166"/>
      <c r="L1852" s="167" t="s">
        <v>12870</v>
      </c>
      <c r="M1852" s="167" t="s">
        <v>12870</v>
      </c>
      <c r="N1852" s="167" t="s">
        <v>12870</v>
      </c>
      <c r="O1852" s="168">
        <v>8809816381417</v>
      </c>
      <c r="P1852" s="166" t="s">
        <v>9178</v>
      </c>
      <c r="Q1852" s="166" t="s">
        <v>12871</v>
      </c>
      <c r="R1852" s="169">
        <v>0</v>
      </c>
      <c r="S1852" s="163"/>
      <c r="T1852" s="163" t="s">
        <v>13039</v>
      </c>
      <c r="U1852" s="163" t="s">
        <v>12873</v>
      </c>
      <c r="V1852" s="163" t="s">
        <v>9179</v>
      </c>
    </row>
    <row r="1853" spans="1:22" ht="47.25">
      <c r="A1853" s="163">
        <v>8809816381424</v>
      </c>
      <c r="B1853" s="163" t="s">
        <v>9751</v>
      </c>
      <c r="C1853" s="163" t="s">
        <v>9091</v>
      </c>
      <c r="D1853" s="163" t="s">
        <v>13067</v>
      </c>
      <c r="E1853" s="163" t="s">
        <v>14840</v>
      </c>
      <c r="F1853" s="163" t="s">
        <v>9750</v>
      </c>
      <c r="G1853" s="163" t="s">
        <v>14846</v>
      </c>
      <c r="H1853" s="163" t="s">
        <v>12869</v>
      </c>
      <c r="I1853" s="164"/>
      <c r="J1853" s="165"/>
      <c r="K1853" s="166"/>
      <c r="L1853" s="167" t="s">
        <v>12870</v>
      </c>
      <c r="M1853" s="167" t="s">
        <v>12870</v>
      </c>
      <c r="N1853" s="167" t="s">
        <v>12870</v>
      </c>
      <c r="O1853" s="168">
        <v>8809816381424</v>
      </c>
      <c r="P1853" s="166" t="s">
        <v>9178</v>
      </c>
      <c r="Q1853" s="166" t="s">
        <v>12871</v>
      </c>
      <c r="R1853" s="169">
        <v>0</v>
      </c>
      <c r="S1853" s="163"/>
      <c r="T1853" s="163" t="s">
        <v>13039</v>
      </c>
      <c r="U1853" s="163" t="s">
        <v>12873</v>
      </c>
      <c r="V1853" s="163" t="s">
        <v>9179</v>
      </c>
    </row>
    <row r="1854" spans="1:22" ht="47.25">
      <c r="A1854" s="163">
        <v>8809816381431</v>
      </c>
      <c r="B1854" s="163" t="s">
        <v>9751</v>
      </c>
      <c r="C1854" s="163" t="s">
        <v>9093</v>
      </c>
      <c r="D1854" s="163" t="s">
        <v>13067</v>
      </c>
      <c r="E1854" s="163" t="s">
        <v>14840</v>
      </c>
      <c r="F1854" s="163" t="s">
        <v>9750</v>
      </c>
      <c r="G1854" s="163" t="s">
        <v>14847</v>
      </c>
      <c r="H1854" s="163" t="s">
        <v>12869</v>
      </c>
      <c r="I1854" s="164"/>
      <c r="J1854" s="165"/>
      <c r="K1854" s="166"/>
      <c r="L1854" s="167" t="s">
        <v>12870</v>
      </c>
      <c r="M1854" s="167" t="s">
        <v>12870</v>
      </c>
      <c r="N1854" s="167" t="s">
        <v>12870</v>
      </c>
      <c r="O1854" s="168">
        <v>8809816381431</v>
      </c>
      <c r="P1854" s="166" t="s">
        <v>9178</v>
      </c>
      <c r="Q1854" s="166" t="s">
        <v>12871</v>
      </c>
      <c r="R1854" s="169">
        <v>0</v>
      </c>
      <c r="S1854" s="163"/>
      <c r="T1854" s="163" t="s">
        <v>13039</v>
      </c>
      <c r="U1854" s="163" t="s">
        <v>12873</v>
      </c>
      <c r="V1854" s="163" t="s">
        <v>9179</v>
      </c>
    </row>
    <row r="1855" spans="1:22" ht="47.25">
      <c r="A1855" s="163">
        <v>8809816381448</v>
      </c>
      <c r="B1855" s="163" t="s">
        <v>9751</v>
      </c>
      <c r="C1855" s="163" t="s">
        <v>9095</v>
      </c>
      <c r="D1855" s="163" t="s">
        <v>13067</v>
      </c>
      <c r="E1855" s="163" t="s">
        <v>14840</v>
      </c>
      <c r="F1855" s="163" t="s">
        <v>9750</v>
      </c>
      <c r="G1855" s="163" t="s">
        <v>14848</v>
      </c>
      <c r="H1855" s="163" t="s">
        <v>12869</v>
      </c>
      <c r="I1855" s="164"/>
      <c r="J1855" s="165"/>
      <c r="K1855" s="166"/>
      <c r="L1855" s="167" t="s">
        <v>12870</v>
      </c>
      <c r="M1855" s="167" t="s">
        <v>12870</v>
      </c>
      <c r="N1855" s="167" t="s">
        <v>12870</v>
      </c>
      <c r="O1855" s="168">
        <v>8809816381448</v>
      </c>
      <c r="P1855" s="166" t="s">
        <v>9178</v>
      </c>
      <c r="Q1855" s="166" t="s">
        <v>12871</v>
      </c>
      <c r="R1855" s="169">
        <v>0</v>
      </c>
      <c r="S1855" s="163"/>
      <c r="T1855" s="163" t="s">
        <v>13039</v>
      </c>
      <c r="U1855" s="163" t="s">
        <v>12873</v>
      </c>
      <c r="V1855" s="163" t="s">
        <v>9179</v>
      </c>
    </row>
    <row r="1856" spans="1:22" ht="47.25">
      <c r="A1856" s="163">
        <v>8809816381455</v>
      </c>
      <c r="B1856" s="163" t="s">
        <v>9751</v>
      </c>
      <c r="C1856" s="163" t="s">
        <v>9097</v>
      </c>
      <c r="D1856" s="163" t="s">
        <v>13067</v>
      </c>
      <c r="E1856" s="163" t="s">
        <v>14840</v>
      </c>
      <c r="F1856" s="163" t="s">
        <v>9750</v>
      </c>
      <c r="G1856" s="163" t="s">
        <v>14849</v>
      </c>
      <c r="H1856" s="163" t="s">
        <v>12869</v>
      </c>
      <c r="I1856" s="164"/>
      <c r="J1856" s="165"/>
      <c r="K1856" s="166"/>
      <c r="L1856" s="167" t="s">
        <v>12870</v>
      </c>
      <c r="M1856" s="167" t="s">
        <v>12870</v>
      </c>
      <c r="N1856" s="167" t="s">
        <v>12870</v>
      </c>
      <c r="O1856" s="168">
        <v>8809816381455</v>
      </c>
      <c r="P1856" s="166" t="s">
        <v>9178</v>
      </c>
      <c r="Q1856" s="166" t="s">
        <v>12871</v>
      </c>
      <c r="R1856" s="169">
        <v>0</v>
      </c>
      <c r="S1856" s="163"/>
      <c r="T1856" s="163" t="s">
        <v>13039</v>
      </c>
      <c r="U1856" s="163" t="s">
        <v>12873</v>
      </c>
      <c r="V1856" s="163" t="s">
        <v>9179</v>
      </c>
    </row>
    <row r="1857" spans="1:22" ht="47.25">
      <c r="A1857" s="163">
        <v>8809816381462</v>
      </c>
      <c r="B1857" s="163" t="s">
        <v>9751</v>
      </c>
      <c r="C1857" s="163" t="s">
        <v>9099</v>
      </c>
      <c r="D1857" s="163" t="s">
        <v>13067</v>
      </c>
      <c r="E1857" s="163" t="s">
        <v>14840</v>
      </c>
      <c r="F1857" s="163" t="s">
        <v>9750</v>
      </c>
      <c r="G1857" s="163" t="s">
        <v>14850</v>
      </c>
      <c r="H1857" s="163" t="s">
        <v>12869</v>
      </c>
      <c r="I1857" s="164"/>
      <c r="J1857" s="165"/>
      <c r="K1857" s="166"/>
      <c r="L1857" s="167" t="s">
        <v>12870</v>
      </c>
      <c r="M1857" s="167" t="s">
        <v>12870</v>
      </c>
      <c r="N1857" s="167" t="s">
        <v>12870</v>
      </c>
      <c r="O1857" s="168">
        <v>8809816381462</v>
      </c>
      <c r="P1857" s="166" t="s">
        <v>9178</v>
      </c>
      <c r="Q1857" s="166" t="s">
        <v>12871</v>
      </c>
      <c r="R1857" s="169">
        <v>0</v>
      </c>
      <c r="S1857" s="163"/>
      <c r="T1857" s="163" t="s">
        <v>13039</v>
      </c>
      <c r="U1857" s="163" t="s">
        <v>12873</v>
      </c>
      <c r="V1857" s="163" t="s">
        <v>9179</v>
      </c>
    </row>
    <row r="1858" spans="1:22" ht="47.25">
      <c r="A1858" s="163">
        <v>8809816381479</v>
      </c>
      <c r="B1858" s="163" t="s">
        <v>9751</v>
      </c>
      <c r="C1858" s="163" t="s">
        <v>9180</v>
      </c>
      <c r="D1858" s="163" t="s">
        <v>13067</v>
      </c>
      <c r="E1858" s="163" t="s">
        <v>14840</v>
      </c>
      <c r="F1858" s="163" t="s">
        <v>9750</v>
      </c>
      <c r="G1858" s="163" t="s">
        <v>14851</v>
      </c>
      <c r="H1858" s="163" t="s">
        <v>12869</v>
      </c>
      <c r="I1858" s="164"/>
      <c r="J1858" s="165"/>
      <c r="K1858" s="166"/>
      <c r="L1858" s="167" t="s">
        <v>12870</v>
      </c>
      <c r="M1858" s="167" t="s">
        <v>12870</v>
      </c>
      <c r="N1858" s="167" t="s">
        <v>12870</v>
      </c>
      <c r="O1858" s="168">
        <v>8809816381479</v>
      </c>
      <c r="P1858" s="166" t="s">
        <v>9178</v>
      </c>
      <c r="Q1858" s="166" t="s">
        <v>12871</v>
      </c>
      <c r="R1858" s="169">
        <v>0</v>
      </c>
      <c r="S1858" s="163"/>
      <c r="T1858" s="163" t="s">
        <v>13039</v>
      </c>
      <c r="U1858" s="163" t="s">
        <v>12873</v>
      </c>
      <c r="V1858" s="163" t="s">
        <v>9179</v>
      </c>
    </row>
    <row r="1859" spans="1:22" ht="47.25">
      <c r="A1859" s="163">
        <v>8809816381486</v>
      </c>
      <c r="B1859" s="163" t="s">
        <v>9751</v>
      </c>
      <c r="C1859" s="163" t="s">
        <v>9181</v>
      </c>
      <c r="D1859" s="163" t="s">
        <v>13067</v>
      </c>
      <c r="E1859" s="163" t="s">
        <v>14840</v>
      </c>
      <c r="F1859" s="163" t="s">
        <v>9750</v>
      </c>
      <c r="G1859" s="163" t="s">
        <v>14852</v>
      </c>
      <c r="H1859" s="163" t="s">
        <v>12869</v>
      </c>
      <c r="I1859" s="164"/>
      <c r="J1859" s="165"/>
      <c r="K1859" s="166"/>
      <c r="L1859" s="167" t="s">
        <v>12870</v>
      </c>
      <c r="M1859" s="167" t="s">
        <v>12870</v>
      </c>
      <c r="N1859" s="167" t="s">
        <v>12870</v>
      </c>
      <c r="O1859" s="168">
        <v>8809816381486</v>
      </c>
      <c r="P1859" s="166" t="s">
        <v>9178</v>
      </c>
      <c r="Q1859" s="166" t="s">
        <v>12871</v>
      </c>
      <c r="R1859" s="169">
        <v>0</v>
      </c>
      <c r="S1859" s="163"/>
      <c r="T1859" s="163" t="s">
        <v>13039</v>
      </c>
      <c r="U1859" s="163" t="s">
        <v>12873</v>
      </c>
      <c r="V1859" s="163" t="s">
        <v>9179</v>
      </c>
    </row>
    <row r="1860" spans="1:22" ht="47.25">
      <c r="A1860" s="163">
        <v>8809816381493</v>
      </c>
      <c r="B1860" s="163" t="s">
        <v>9751</v>
      </c>
      <c r="C1860" s="163" t="s">
        <v>9182</v>
      </c>
      <c r="D1860" s="163" t="s">
        <v>13067</v>
      </c>
      <c r="E1860" s="163" t="s">
        <v>14840</v>
      </c>
      <c r="F1860" s="163" t="s">
        <v>9750</v>
      </c>
      <c r="G1860" s="163" t="s">
        <v>14853</v>
      </c>
      <c r="H1860" s="163" t="s">
        <v>12869</v>
      </c>
      <c r="I1860" s="164"/>
      <c r="J1860" s="165"/>
      <c r="K1860" s="166"/>
      <c r="L1860" s="167" t="s">
        <v>12870</v>
      </c>
      <c r="M1860" s="167" t="s">
        <v>12870</v>
      </c>
      <c r="N1860" s="167" t="s">
        <v>12870</v>
      </c>
      <c r="O1860" s="168">
        <v>8809816381493</v>
      </c>
      <c r="P1860" s="166" t="s">
        <v>9178</v>
      </c>
      <c r="Q1860" s="166" t="s">
        <v>12871</v>
      </c>
      <c r="R1860" s="169">
        <v>0</v>
      </c>
      <c r="S1860" s="163"/>
      <c r="T1860" s="163" t="s">
        <v>13039</v>
      </c>
      <c r="U1860" s="163" t="s">
        <v>12873</v>
      </c>
      <c r="V1860" s="163" t="s">
        <v>9179</v>
      </c>
    </row>
    <row r="1861" spans="1:22" ht="47.25">
      <c r="A1861" s="163">
        <v>8809816381509</v>
      </c>
      <c r="B1861" s="163" t="s">
        <v>9751</v>
      </c>
      <c r="C1861" s="163" t="s">
        <v>9183</v>
      </c>
      <c r="D1861" s="163" t="s">
        <v>13067</v>
      </c>
      <c r="E1861" s="163" t="s">
        <v>14840</v>
      </c>
      <c r="F1861" s="163" t="s">
        <v>9750</v>
      </c>
      <c r="G1861" s="163" t="s">
        <v>14854</v>
      </c>
      <c r="H1861" s="163" t="s">
        <v>12869</v>
      </c>
      <c r="I1861" s="164"/>
      <c r="J1861" s="165"/>
      <c r="K1861" s="166"/>
      <c r="L1861" s="167" t="s">
        <v>12870</v>
      </c>
      <c r="M1861" s="167" t="s">
        <v>12870</v>
      </c>
      <c r="N1861" s="167" t="s">
        <v>12870</v>
      </c>
      <c r="O1861" s="168">
        <v>8809816381509</v>
      </c>
      <c r="P1861" s="166" t="s">
        <v>9178</v>
      </c>
      <c r="Q1861" s="166" t="s">
        <v>12871</v>
      </c>
      <c r="R1861" s="169">
        <v>0</v>
      </c>
      <c r="S1861" s="163"/>
      <c r="T1861" s="163" t="s">
        <v>13039</v>
      </c>
      <c r="U1861" s="163" t="s">
        <v>12873</v>
      </c>
      <c r="V1861" s="163" t="s">
        <v>9179</v>
      </c>
    </row>
    <row r="1862" spans="1:22" ht="47.25">
      <c r="A1862" s="163">
        <v>8809816381516</v>
      </c>
      <c r="B1862" s="163" t="s">
        <v>9751</v>
      </c>
      <c r="C1862" s="163" t="s">
        <v>9184</v>
      </c>
      <c r="D1862" s="163" t="s">
        <v>13067</v>
      </c>
      <c r="E1862" s="163" t="s">
        <v>14840</v>
      </c>
      <c r="F1862" s="163" t="s">
        <v>9750</v>
      </c>
      <c r="G1862" s="163" t="s">
        <v>14855</v>
      </c>
      <c r="H1862" s="163" t="s">
        <v>12869</v>
      </c>
      <c r="I1862" s="164"/>
      <c r="J1862" s="165"/>
      <c r="K1862" s="166"/>
      <c r="L1862" s="167" t="s">
        <v>12870</v>
      </c>
      <c r="M1862" s="167" t="s">
        <v>12870</v>
      </c>
      <c r="N1862" s="167" t="s">
        <v>12870</v>
      </c>
      <c r="O1862" s="168">
        <v>8809816381516</v>
      </c>
      <c r="P1862" s="166" t="s">
        <v>9178</v>
      </c>
      <c r="Q1862" s="166" t="s">
        <v>12871</v>
      </c>
      <c r="R1862" s="169">
        <v>0</v>
      </c>
      <c r="S1862" s="163"/>
      <c r="T1862" s="163" t="s">
        <v>13039</v>
      </c>
      <c r="U1862" s="163" t="s">
        <v>12873</v>
      </c>
      <c r="V1862" s="163" t="s">
        <v>9179</v>
      </c>
    </row>
    <row r="1863" spans="1:22" ht="47.25">
      <c r="A1863" s="163">
        <v>8809816381226</v>
      </c>
      <c r="B1863" s="163" t="s">
        <v>9749</v>
      </c>
      <c r="C1863" s="163" t="s">
        <v>9103</v>
      </c>
      <c r="D1863" s="163" t="s">
        <v>14856</v>
      </c>
      <c r="E1863" s="163" t="s">
        <v>14857</v>
      </c>
      <c r="F1863" s="163" t="s">
        <v>9748</v>
      </c>
      <c r="G1863" s="163" t="s">
        <v>14858</v>
      </c>
      <c r="H1863" s="163" t="s">
        <v>12869</v>
      </c>
      <c r="I1863" s="164"/>
      <c r="J1863" s="165"/>
      <c r="K1863" s="166"/>
      <c r="L1863" s="167" t="s">
        <v>12870</v>
      </c>
      <c r="M1863" s="167" t="s">
        <v>12870</v>
      </c>
      <c r="N1863" s="167" t="s">
        <v>12870</v>
      </c>
      <c r="O1863" s="168">
        <v>8809816381226</v>
      </c>
      <c r="P1863" s="166" t="s">
        <v>9178</v>
      </c>
      <c r="Q1863" s="166" t="s">
        <v>12871</v>
      </c>
      <c r="R1863" s="169">
        <v>0</v>
      </c>
      <c r="S1863" s="163"/>
      <c r="T1863" s="163" t="s">
        <v>13039</v>
      </c>
      <c r="U1863" s="163" t="s">
        <v>12873</v>
      </c>
      <c r="V1863" s="163" t="s">
        <v>9179</v>
      </c>
    </row>
    <row r="1864" spans="1:22" ht="47.25">
      <c r="A1864" s="163">
        <v>8809816381233</v>
      </c>
      <c r="B1864" s="163" t="s">
        <v>9749</v>
      </c>
      <c r="C1864" s="163" t="s">
        <v>9105</v>
      </c>
      <c r="D1864" s="163" t="s">
        <v>14856</v>
      </c>
      <c r="E1864" s="163" t="s">
        <v>14857</v>
      </c>
      <c r="F1864" s="163" t="s">
        <v>9748</v>
      </c>
      <c r="G1864" s="163" t="s">
        <v>14859</v>
      </c>
      <c r="H1864" s="163" t="s">
        <v>12869</v>
      </c>
      <c r="I1864" s="164"/>
      <c r="J1864" s="165"/>
      <c r="K1864" s="166"/>
      <c r="L1864" s="167" t="s">
        <v>12870</v>
      </c>
      <c r="M1864" s="167" t="s">
        <v>12870</v>
      </c>
      <c r="N1864" s="167" t="s">
        <v>12870</v>
      </c>
      <c r="O1864" s="168">
        <v>8809816381233</v>
      </c>
      <c r="P1864" s="166" t="s">
        <v>9178</v>
      </c>
      <c r="Q1864" s="166" t="s">
        <v>12871</v>
      </c>
      <c r="R1864" s="169">
        <v>0</v>
      </c>
      <c r="S1864" s="163"/>
      <c r="T1864" s="163" t="s">
        <v>13039</v>
      </c>
      <c r="U1864" s="163" t="s">
        <v>12873</v>
      </c>
      <c r="V1864" s="163" t="s">
        <v>9179</v>
      </c>
    </row>
    <row r="1865" spans="1:22" ht="47.25">
      <c r="A1865" s="163">
        <v>8809816381240</v>
      </c>
      <c r="B1865" s="163" t="s">
        <v>9749</v>
      </c>
      <c r="C1865" s="163" t="s">
        <v>9107</v>
      </c>
      <c r="D1865" s="163" t="s">
        <v>14856</v>
      </c>
      <c r="E1865" s="163" t="s">
        <v>14857</v>
      </c>
      <c r="F1865" s="163" t="s">
        <v>9748</v>
      </c>
      <c r="G1865" s="163" t="s">
        <v>14860</v>
      </c>
      <c r="H1865" s="163" t="s">
        <v>12869</v>
      </c>
      <c r="I1865" s="164"/>
      <c r="J1865" s="165"/>
      <c r="K1865" s="166"/>
      <c r="L1865" s="167" t="s">
        <v>12870</v>
      </c>
      <c r="M1865" s="167" t="s">
        <v>12870</v>
      </c>
      <c r="N1865" s="167" t="s">
        <v>12870</v>
      </c>
      <c r="O1865" s="168">
        <v>8809816381240</v>
      </c>
      <c r="P1865" s="166" t="s">
        <v>9178</v>
      </c>
      <c r="Q1865" s="166" t="s">
        <v>12871</v>
      </c>
      <c r="R1865" s="169">
        <v>0</v>
      </c>
      <c r="S1865" s="163"/>
      <c r="T1865" s="163" t="s">
        <v>13039</v>
      </c>
      <c r="U1865" s="163" t="s">
        <v>12873</v>
      </c>
      <c r="V1865" s="163" t="s">
        <v>9179</v>
      </c>
    </row>
    <row r="1866" spans="1:22" ht="47.25">
      <c r="A1866" s="163">
        <v>8809816381257</v>
      </c>
      <c r="B1866" s="163" t="s">
        <v>9749</v>
      </c>
      <c r="C1866" s="163" t="s">
        <v>9109</v>
      </c>
      <c r="D1866" s="163" t="s">
        <v>14856</v>
      </c>
      <c r="E1866" s="163" t="s">
        <v>14857</v>
      </c>
      <c r="F1866" s="163" t="s">
        <v>9748</v>
      </c>
      <c r="G1866" s="163" t="s">
        <v>14861</v>
      </c>
      <c r="H1866" s="163" t="s">
        <v>12869</v>
      </c>
      <c r="I1866" s="164"/>
      <c r="J1866" s="165"/>
      <c r="K1866" s="166"/>
      <c r="L1866" s="167" t="s">
        <v>12870</v>
      </c>
      <c r="M1866" s="167" t="s">
        <v>12870</v>
      </c>
      <c r="N1866" s="167" t="s">
        <v>12870</v>
      </c>
      <c r="O1866" s="168">
        <v>8809816381257</v>
      </c>
      <c r="P1866" s="166" t="s">
        <v>9178</v>
      </c>
      <c r="Q1866" s="166" t="s">
        <v>12871</v>
      </c>
      <c r="R1866" s="169">
        <v>0</v>
      </c>
      <c r="S1866" s="163"/>
      <c r="T1866" s="163" t="s">
        <v>13039</v>
      </c>
      <c r="U1866" s="163" t="s">
        <v>12873</v>
      </c>
      <c r="V1866" s="163" t="s">
        <v>9179</v>
      </c>
    </row>
    <row r="1867" spans="1:22" ht="47.25">
      <c r="A1867" s="163">
        <v>8809816381264</v>
      </c>
      <c r="B1867" s="163" t="s">
        <v>9749</v>
      </c>
      <c r="C1867" s="163" t="s">
        <v>9111</v>
      </c>
      <c r="D1867" s="163" t="s">
        <v>14856</v>
      </c>
      <c r="E1867" s="163" t="s">
        <v>14857</v>
      </c>
      <c r="F1867" s="163" t="s">
        <v>9748</v>
      </c>
      <c r="G1867" s="163" t="s">
        <v>14862</v>
      </c>
      <c r="H1867" s="163" t="s">
        <v>12869</v>
      </c>
      <c r="I1867" s="164"/>
      <c r="J1867" s="165"/>
      <c r="K1867" s="166"/>
      <c r="L1867" s="167" t="s">
        <v>12870</v>
      </c>
      <c r="M1867" s="167" t="s">
        <v>12870</v>
      </c>
      <c r="N1867" s="167" t="s">
        <v>12870</v>
      </c>
      <c r="O1867" s="168">
        <v>8809816381264</v>
      </c>
      <c r="P1867" s="166" t="s">
        <v>9178</v>
      </c>
      <c r="Q1867" s="166" t="s">
        <v>12871</v>
      </c>
      <c r="R1867" s="169">
        <v>0</v>
      </c>
      <c r="S1867" s="163"/>
      <c r="T1867" s="163" t="s">
        <v>13039</v>
      </c>
      <c r="U1867" s="163" t="s">
        <v>12873</v>
      </c>
      <c r="V1867" s="163" t="s">
        <v>9179</v>
      </c>
    </row>
    <row r="1868" spans="1:22" ht="47.25">
      <c r="A1868" s="163">
        <v>8809816381271</v>
      </c>
      <c r="B1868" s="163" t="s">
        <v>9749</v>
      </c>
      <c r="C1868" s="163" t="s">
        <v>9091</v>
      </c>
      <c r="D1868" s="163" t="s">
        <v>14856</v>
      </c>
      <c r="E1868" s="163" t="s">
        <v>14857</v>
      </c>
      <c r="F1868" s="163" t="s">
        <v>9748</v>
      </c>
      <c r="G1868" s="163" t="s">
        <v>14863</v>
      </c>
      <c r="H1868" s="163" t="s">
        <v>12869</v>
      </c>
      <c r="I1868" s="164"/>
      <c r="J1868" s="165"/>
      <c r="K1868" s="166"/>
      <c r="L1868" s="167" t="s">
        <v>12870</v>
      </c>
      <c r="M1868" s="167" t="s">
        <v>12870</v>
      </c>
      <c r="N1868" s="167" t="s">
        <v>12870</v>
      </c>
      <c r="O1868" s="168">
        <v>8809816381271</v>
      </c>
      <c r="P1868" s="166" t="s">
        <v>9178</v>
      </c>
      <c r="Q1868" s="166" t="s">
        <v>12871</v>
      </c>
      <c r="R1868" s="169">
        <v>0</v>
      </c>
      <c r="S1868" s="163"/>
      <c r="T1868" s="163" t="s">
        <v>13039</v>
      </c>
      <c r="U1868" s="163" t="s">
        <v>12873</v>
      </c>
      <c r="V1868" s="163" t="s">
        <v>9179</v>
      </c>
    </row>
    <row r="1869" spans="1:22" ht="47.25">
      <c r="A1869" s="163">
        <v>8809816381288</v>
      </c>
      <c r="B1869" s="163" t="s">
        <v>9749</v>
      </c>
      <c r="C1869" s="163" t="s">
        <v>9093</v>
      </c>
      <c r="D1869" s="163" t="s">
        <v>14856</v>
      </c>
      <c r="E1869" s="163" t="s">
        <v>14857</v>
      </c>
      <c r="F1869" s="163" t="s">
        <v>9748</v>
      </c>
      <c r="G1869" s="163" t="s">
        <v>14864</v>
      </c>
      <c r="H1869" s="163" t="s">
        <v>12869</v>
      </c>
      <c r="I1869" s="164"/>
      <c r="J1869" s="165"/>
      <c r="K1869" s="166"/>
      <c r="L1869" s="167" t="s">
        <v>12870</v>
      </c>
      <c r="M1869" s="167" t="s">
        <v>12870</v>
      </c>
      <c r="N1869" s="167" t="s">
        <v>12870</v>
      </c>
      <c r="O1869" s="168">
        <v>8809816381288</v>
      </c>
      <c r="P1869" s="166" t="s">
        <v>9178</v>
      </c>
      <c r="Q1869" s="166" t="s">
        <v>12871</v>
      </c>
      <c r="R1869" s="169">
        <v>0</v>
      </c>
      <c r="S1869" s="163"/>
      <c r="T1869" s="163" t="s">
        <v>13039</v>
      </c>
      <c r="U1869" s="163" t="s">
        <v>12873</v>
      </c>
      <c r="V1869" s="163" t="s">
        <v>9179</v>
      </c>
    </row>
    <row r="1870" spans="1:22" ht="47.25">
      <c r="A1870" s="163">
        <v>8809816381295</v>
      </c>
      <c r="B1870" s="163" t="s">
        <v>9749</v>
      </c>
      <c r="C1870" s="163" t="s">
        <v>9095</v>
      </c>
      <c r="D1870" s="163" t="s">
        <v>14856</v>
      </c>
      <c r="E1870" s="163" t="s">
        <v>14857</v>
      </c>
      <c r="F1870" s="163" t="s">
        <v>9748</v>
      </c>
      <c r="G1870" s="163" t="s">
        <v>14865</v>
      </c>
      <c r="H1870" s="163" t="s">
        <v>12869</v>
      </c>
      <c r="I1870" s="164"/>
      <c r="J1870" s="165"/>
      <c r="K1870" s="166"/>
      <c r="L1870" s="167" t="s">
        <v>12870</v>
      </c>
      <c r="M1870" s="167" t="s">
        <v>12870</v>
      </c>
      <c r="N1870" s="167" t="s">
        <v>12870</v>
      </c>
      <c r="O1870" s="168">
        <v>8809816381295</v>
      </c>
      <c r="P1870" s="166" t="s">
        <v>9178</v>
      </c>
      <c r="Q1870" s="166" t="s">
        <v>12871</v>
      </c>
      <c r="R1870" s="169">
        <v>0</v>
      </c>
      <c r="S1870" s="163"/>
      <c r="T1870" s="163" t="s">
        <v>13039</v>
      </c>
      <c r="U1870" s="163" t="s">
        <v>12873</v>
      </c>
      <c r="V1870" s="163" t="s">
        <v>9179</v>
      </c>
    </row>
    <row r="1871" spans="1:22" ht="47.25">
      <c r="A1871" s="163">
        <v>8809816381301</v>
      </c>
      <c r="B1871" s="163" t="s">
        <v>9749</v>
      </c>
      <c r="C1871" s="163" t="s">
        <v>9097</v>
      </c>
      <c r="D1871" s="163" t="s">
        <v>14856</v>
      </c>
      <c r="E1871" s="163" t="s">
        <v>14857</v>
      </c>
      <c r="F1871" s="163" t="s">
        <v>9748</v>
      </c>
      <c r="G1871" s="163" t="s">
        <v>14866</v>
      </c>
      <c r="H1871" s="163" t="s">
        <v>12869</v>
      </c>
      <c r="I1871" s="164"/>
      <c r="J1871" s="165"/>
      <c r="K1871" s="166"/>
      <c r="L1871" s="167" t="s">
        <v>12870</v>
      </c>
      <c r="M1871" s="167" t="s">
        <v>12870</v>
      </c>
      <c r="N1871" s="167" t="s">
        <v>12870</v>
      </c>
      <c r="O1871" s="168">
        <v>8809816381301</v>
      </c>
      <c r="P1871" s="166" t="s">
        <v>9178</v>
      </c>
      <c r="Q1871" s="166" t="s">
        <v>12871</v>
      </c>
      <c r="R1871" s="169">
        <v>0</v>
      </c>
      <c r="S1871" s="163"/>
      <c r="T1871" s="163" t="s">
        <v>13039</v>
      </c>
      <c r="U1871" s="163" t="s">
        <v>12873</v>
      </c>
      <c r="V1871" s="163" t="s">
        <v>9179</v>
      </c>
    </row>
    <row r="1872" spans="1:22" ht="47.25">
      <c r="A1872" s="163">
        <v>8809816381318</v>
      </c>
      <c r="B1872" s="163" t="s">
        <v>9749</v>
      </c>
      <c r="C1872" s="163" t="s">
        <v>9099</v>
      </c>
      <c r="D1872" s="163" t="s">
        <v>14856</v>
      </c>
      <c r="E1872" s="163" t="s">
        <v>14857</v>
      </c>
      <c r="F1872" s="163" t="s">
        <v>9748</v>
      </c>
      <c r="G1872" s="163" t="s">
        <v>14867</v>
      </c>
      <c r="H1872" s="163" t="s">
        <v>12869</v>
      </c>
      <c r="I1872" s="164"/>
      <c r="J1872" s="165"/>
      <c r="K1872" s="166"/>
      <c r="L1872" s="167" t="s">
        <v>12870</v>
      </c>
      <c r="M1872" s="167" t="s">
        <v>12870</v>
      </c>
      <c r="N1872" s="167" t="s">
        <v>12870</v>
      </c>
      <c r="O1872" s="168">
        <v>8809816381318</v>
      </c>
      <c r="P1872" s="166" t="s">
        <v>9178</v>
      </c>
      <c r="Q1872" s="166" t="s">
        <v>12871</v>
      </c>
      <c r="R1872" s="169">
        <v>0</v>
      </c>
      <c r="S1872" s="163"/>
      <c r="T1872" s="163" t="s">
        <v>13039</v>
      </c>
      <c r="U1872" s="163" t="s">
        <v>12873</v>
      </c>
      <c r="V1872" s="163" t="s">
        <v>9179</v>
      </c>
    </row>
    <row r="1873" spans="1:22" ht="47.25">
      <c r="A1873" s="163">
        <v>8809816381325</v>
      </c>
      <c r="B1873" s="163" t="s">
        <v>9749</v>
      </c>
      <c r="C1873" s="163" t="s">
        <v>9180</v>
      </c>
      <c r="D1873" s="163" t="s">
        <v>14856</v>
      </c>
      <c r="E1873" s="163" t="s">
        <v>14857</v>
      </c>
      <c r="F1873" s="163" t="s">
        <v>9748</v>
      </c>
      <c r="G1873" s="163" t="s">
        <v>14868</v>
      </c>
      <c r="H1873" s="163" t="s">
        <v>12869</v>
      </c>
      <c r="I1873" s="164"/>
      <c r="J1873" s="165"/>
      <c r="K1873" s="166"/>
      <c r="L1873" s="167" t="s">
        <v>12870</v>
      </c>
      <c r="M1873" s="167" t="s">
        <v>12870</v>
      </c>
      <c r="N1873" s="167" t="s">
        <v>12870</v>
      </c>
      <c r="O1873" s="168">
        <v>8809816381325</v>
      </c>
      <c r="P1873" s="166" t="s">
        <v>9178</v>
      </c>
      <c r="Q1873" s="166" t="s">
        <v>12871</v>
      </c>
      <c r="R1873" s="169">
        <v>0</v>
      </c>
      <c r="S1873" s="163"/>
      <c r="T1873" s="163" t="s">
        <v>13039</v>
      </c>
      <c r="U1873" s="163" t="s">
        <v>12873</v>
      </c>
      <c r="V1873" s="163" t="s">
        <v>9179</v>
      </c>
    </row>
    <row r="1874" spans="1:22" ht="47.25">
      <c r="A1874" s="163">
        <v>8809816381332</v>
      </c>
      <c r="B1874" s="163" t="s">
        <v>9749</v>
      </c>
      <c r="C1874" s="163" t="s">
        <v>9181</v>
      </c>
      <c r="D1874" s="163" t="s">
        <v>14856</v>
      </c>
      <c r="E1874" s="163" t="s">
        <v>14857</v>
      </c>
      <c r="F1874" s="163" t="s">
        <v>9748</v>
      </c>
      <c r="G1874" s="163" t="s">
        <v>14869</v>
      </c>
      <c r="H1874" s="163" t="s">
        <v>12869</v>
      </c>
      <c r="I1874" s="164"/>
      <c r="J1874" s="165"/>
      <c r="K1874" s="166"/>
      <c r="L1874" s="167" t="s">
        <v>12870</v>
      </c>
      <c r="M1874" s="167" t="s">
        <v>12870</v>
      </c>
      <c r="N1874" s="167" t="s">
        <v>12870</v>
      </c>
      <c r="O1874" s="168">
        <v>8809816381332</v>
      </c>
      <c r="P1874" s="166" t="s">
        <v>9178</v>
      </c>
      <c r="Q1874" s="166" t="s">
        <v>12871</v>
      </c>
      <c r="R1874" s="169">
        <v>0</v>
      </c>
      <c r="S1874" s="163"/>
      <c r="T1874" s="163" t="s">
        <v>13039</v>
      </c>
      <c r="U1874" s="163" t="s">
        <v>12873</v>
      </c>
      <c r="V1874" s="163" t="s">
        <v>9179</v>
      </c>
    </row>
    <row r="1875" spans="1:22" ht="47.25">
      <c r="A1875" s="163">
        <v>8809816381349</v>
      </c>
      <c r="B1875" s="163" t="s">
        <v>9749</v>
      </c>
      <c r="C1875" s="163" t="s">
        <v>9182</v>
      </c>
      <c r="D1875" s="163" t="s">
        <v>14856</v>
      </c>
      <c r="E1875" s="163" t="s">
        <v>14857</v>
      </c>
      <c r="F1875" s="163" t="s">
        <v>9748</v>
      </c>
      <c r="G1875" s="163" t="s">
        <v>14870</v>
      </c>
      <c r="H1875" s="163" t="s">
        <v>12869</v>
      </c>
      <c r="I1875" s="164"/>
      <c r="J1875" s="165"/>
      <c r="K1875" s="166"/>
      <c r="L1875" s="167" t="s">
        <v>12870</v>
      </c>
      <c r="M1875" s="167" t="s">
        <v>12870</v>
      </c>
      <c r="N1875" s="167" t="s">
        <v>12870</v>
      </c>
      <c r="O1875" s="168">
        <v>8809816381349</v>
      </c>
      <c r="P1875" s="166" t="s">
        <v>9178</v>
      </c>
      <c r="Q1875" s="166" t="s">
        <v>12871</v>
      </c>
      <c r="R1875" s="169">
        <v>0</v>
      </c>
      <c r="S1875" s="163"/>
      <c r="T1875" s="163" t="s">
        <v>13039</v>
      </c>
      <c r="U1875" s="163" t="s">
        <v>12873</v>
      </c>
      <c r="V1875" s="163" t="s">
        <v>9179</v>
      </c>
    </row>
    <row r="1876" spans="1:22" ht="47.25">
      <c r="A1876" s="163">
        <v>8809816381356</v>
      </c>
      <c r="B1876" s="163" t="s">
        <v>9749</v>
      </c>
      <c r="C1876" s="163" t="s">
        <v>9183</v>
      </c>
      <c r="D1876" s="163" t="s">
        <v>14856</v>
      </c>
      <c r="E1876" s="163" t="s">
        <v>14857</v>
      </c>
      <c r="F1876" s="163" t="s">
        <v>9748</v>
      </c>
      <c r="G1876" s="163" t="s">
        <v>14871</v>
      </c>
      <c r="H1876" s="163" t="s">
        <v>12869</v>
      </c>
      <c r="I1876" s="164"/>
      <c r="J1876" s="165"/>
      <c r="K1876" s="166"/>
      <c r="L1876" s="167" t="s">
        <v>12870</v>
      </c>
      <c r="M1876" s="167" t="s">
        <v>12870</v>
      </c>
      <c r="N1876" s="167" t="s">
        <v>12870</v>
      </c>
      <c r="O1876" s="168">
        <v>8809816381356</v>
      </c>
      <c r="P1876" s="166" t="s">
        <v>9178</v>
      </c>
      <c r="Q1876" s="166" t="s">
        <v>12871</v>
      </c>
      <c r="R1876" s="169">
        <v>0</v>
      </c>
      <c r="S1876" s="163"/>
      <c r="T1876" s="163" t="s">
        <v>13039</v>
      </c>
      <c r="U1876" s="163" t="s">
        <v>12873</v>
      </c>
      <c r="V1876" s="163" t="s">
        <v>9179</v>
      </c>
    </row>
    <row r="1877" spans="1:22" ht="47.25">
      <c r="A1877" s="163">
        <v>8809816381363</v>
      </c>
      <c r="B1877" s="163" t="s">
        <v>9749</v>
      </c>
      <c r="C1877" s="163" t="s">
        <v>9184</v>
      </c>
      <c r="D1877" s="163" t="s">
        <v>14856</v>
      </c>
      <c r="E1877" s="163" t="s">
        <v>14857</v>
      </c>
      <c r="F1877" s="163" t="s">
        <v>9748</v>
      </c>
      <c r="G1877" s="163" t="s">
        <v>14872</v>
      </c>
      <c r="H1877" s="163" t="s">
        <v>12869</v>
      </c>
      <c r="I1877" s="164"/>
      <c r="J1877" s="165"/>
      <c r="K1877" s="166"/>
      <c r="L1877" s="167" t="s">
        <v>12870</v>
      </c>
      <c r="M1877" s="167" t="s">
        <v>12870</v>
      </c>
      <c r="N1877" s="167" t="s">
        <v>12870</v>
      </c>
      <c r="O1877" s="168">
        <v>8809816381363</v>
      </c>
      <c r="P1877" s="166" t="s">
        <v>9178</v>
      </c>
      <c r="Q1877" s="166" t="s">
        <v>12871</v>
      </c>
      <c r="R1877" s="169">
        <v>0</v>
      </c>
      <c r="S1877" s="163"/>
      <c r="T1877" s="163" t="s">
        <v>13039</v>
      </c>
      <c r="U1877" s="163" t="s">
        <v>12873</v>
      </c>
      <c r="V1877" s="163" t="s">
        <v>9179</v>
      </c>
    </row>
    <row r="1878" spans="1:22" ht="47.25">
      <c r="A1878" s="163">
        <v>8809816381073</v>
      </c>
      <c r="B1878" s="163" t="s">
        <v>9747</v>
      </c>
      <c r="C1878" s="163" t="s">
        <v>9103</v>
      </c>
      <c r="D1878" s="163" t="s">
        <v>14856</v>
      </c>
      <c r="E1878" s="163" t="s">
        <v>9745</v>
      </c>
      <c r="F1878" s="163" t="s">
        <v>9746</v>
      </c>
      <c r="G1878" s="163" t="s">
        <v>14873</v>
      </c>
      <c r="H1878" s="163" t="s">
        <v>12869</v>
      </c>
      <c r="I1878" s="164"/>
      <c r="J1878" s="165"/>
      <c r="K1878" s="166"/>
      <c r="L1878" s="167" t="s">
        <v>12870</v>
      </c>
      <c r="M1878" s="167" t="s">
        <v>12870</v>
      </c>
      <c r="N1878" s="167" t="s">
        <v>12870</v>
      </c>
      <c r="O1878" s="168">
        <v>8809816381073</v>
      </c>
      <c r="P1878" s="166" t="s">
        <v>9178</v>
      </c>
      <c r="Q1878" s="166" t="s">
        <v>12871</v>
      </c>
      <c r="R1878" s="169">
        <v>0</v>
      </c>
      <c r="S1878" s="163"/>
      <c r="T1878" s="163" t="s">
        <v>13039</v>
      </c>
      <c r="U1878" s="163" t="s">
        <v>12873</v>
      </c>
      <c r="V1878" s="163" t="s">
        <v>9179</v>
      </c>
    </row>
    <row r="1879" spans="1:22" ht="47.25">
      <c r="A1879" s="163">
        <v>8809816381080</v>
      </c>
      <c r="B1879" s="163" t="s">
        <v>9747</v>
      </c>
      <c r="C1879" s="163" t="s">
        <v>9105</v>
      </c>
      <c r="D1879" s="163" t="s">
        <v>14856</v>
      </c>
      <c r="E1879" s="163" t="s">
        <v>9745</v>
      </c>
      <c r="F1879" s="163" t="s">
        <v>9746</v>
      </c>
      <c r="G1879" s="163" t="s">
        <v>14874</v>
      </c>
      <c r="H1879" s="163" t="s">
        <v>12869</v>
      </c>
      <c r="I1879" s="164"/>
      <c r="J1879" s="165"/>
      <c r="K1879" s="166"/>
      <c r="L1879" s="167" t="s">
        <v>12870</v>
      </c>
      <c r="M1879" s="167" t="s">
        <v>12870</v>
      </c>
      <c r="N1879" s="167" t="s">
        <v>12870</v>
      </c>
      <c r="O1879" s="168">
        <v>8809816381080</v>
      </c>
      <c r="P1879" s="166" t="s">
        <v>9178</v>
      </c>
      <c r="Q1879" s="166" t="s">
        <v>12871</v>
      </c>
      <c r="R1879" s="169">
        <v>0</v>
      </c>
      <c r="S1879" s="163"/>
      <c r="T1879" s="163" t="s">
        <v>13039</v>
      </c>
      <c r="U1879" s="163" t="s">
        <v>12873</v>
      </c>
      <c r="V1879" s="163" t="s">
        <v>9179</v>
      </c>
    </row>
    <row r="1880" spans="1:22" ht="47.25">
      <c r="A1880" s="163">
        <v>8809816381097</v>
      </c>
      <c r="B1880" s="163" t="s">
        <v>9747</v>
      </c>
      <c r="C1880" s="163" t="s">
        <v>9107</v>
      </c>
      <c r="D1880" s="163" t="s">
        <v>14856</v>
      </c>
      <c r="E1880" s="163" t="s">
        <v>9745</v>
      </c>
      <c r="F1880" s="163" t="s">
        <v>9746</v>
      </c>
      <c r="G1880" s="163" t="s">
        <v>14875</v>
      </c>
      <c r="H1880" s="163" t="s">
        <v>12869</v>
      </c>
      <c r="I1880" s="164"/>
      <c r="J1880" s="165"/>
      <c r="K1880" s="166"/>
      <c r="L1880" s="167" t="s">
        <v>12870</v>
      </c>
      <c r="M1880" s="167" t="s">
        <v>12870</v>
      </c>
      <c r="N1880" s="167" t="s">
        <v>12870</v>
      </c>
      <c r="O1880" s="168">
        <v>8809816381097</v>
      </c>
      <c r="P1880" s="166" t="s">
        <v>9178</v>
      </c>
      <c r="Q1880" s="166" t="s">
        <v>12871</v>
      </c>
      <c r="R1880" s="169">
        <v>0</v>
      </c>
      <c r="S1880" s="163"/>
      <c r="T1880" s="163" t="s">
        <v>13039</v>
      </c>
      <c r="U1880" s="163" t="s">
        <v>12873</v>
      </c>
      <c r="V1880" s="163" t="s">
        <v>9179</v>
      </c>
    </row>
    <row r="1881" spans="1:22" ht="47.25">
      <c r="A1881" s="163">
        <v>8809816381103</v>
      </c>
      <c r="B1881" s="163" t="s">
        <v>9747</v>
      </c>
      <c r="C1881" s="163" t="s">
        <v>9109</v>
      </c>
      <c r="D1881" s="163" t="s">
        <v>14856</v>
      </c>
      <c r="E1881" s="163" t="s">
        <v>9745</v>
      </c>
      <c r="F1881" s="163" t="s">
        <v>9746</v>
      </c>
      <c r="G1881" s="163" t="s">
        <v>14876</v>
      </c>
      <c r="H1881" s="163" t="s">
        <v>12869</v>
      </c>
      <c r="I1881" s="164"/>
      <c r="J1881" s="165"/>
      <c r="K1881" s="166"/>
      <c r="L1881" s="167" t="s">
        <v>12870</v>
      </c>
      <c r="M1881" s="167" t="s">
        <v>12870</v>
      </c>
      <c r="N1881" s="167" t="s">
        <v>12870</v>
      </c>
      <c r="O1881" s="168">
        <v>8809816381103</v>
      </c>
      <c r="P1881" s="166" t="s">
        <v>9178</v>
      </c>
      <c r="Q1881" s="166" t="s">
        <v>12871</v>
      </c>
      <c r="R1881" s="169">
        <v>0</v>
      </c>
      <c r="S1881" s="163"/>
      <c r="T1881" s="163" t="s">
        <v>13039</v>
      </c>
      <c r="U1881" s="163" t="s">
        <v>12873</v>
      </c>
      <c r="V1881" s="163" t="s">
        <v>9179</v>
      </c>
    </row>
    <row r="1882" spans="1:22" ht="47.25">
      <c r="A1882" s="163">
        <v>8809816381110</v>
      </c>
      <c r="B1882" s="163" t="s">
        <v>9747</v>
      </c>
      <c r="C1882" s="163" t="s">
        <v>9111</v>
      </c>
      <c r="D1882" s="163" t="s">
        <v>14856</v>
      </c>
      <c r="E1882" s="163" t="s">
        <v>9745</v>
      </c>
      <c r="F1882" s="163" t="s">
        <v>9746</v>
      </c>
      <c r="G1882" s="163" t="s">
        <v>14877</v>
      </c>
      <c r="H1882" s="163" t="s">
        <v>12869</v>
      </c>
      <c r="I1882" s="164"/>
      <c r="J1882" s="165"/>
      <c r="K1882" s="166"/>
      <c r="L1882" s="167" t="s">
        <v>12870</v>
      </c>
      <c r="M1882" s="167" t="s">
        <v>12870</v>
      </c>
      <c r="N1882" s="167" t="s">
        <v>12870</v>
      </c>
      <c r="O1882" s="168">
        <v>8809816381110</v>
      </c>
      <c r="P1882" s="166" t="s">
        <v>9178</v>
      </c>
      <c r="Q1882" s="166" t="s">
        <v>12871</v>
      </c>
      <c r="R1882" s="169">
        <v>0</v>
      </c>
      <c r="S1882" s="163"/>
      <c r="T1882" s="163" t="s">
        <v>13039</v>
      </c>
      <c r="U1882" s="163" t="s">
        <v>12873</v>
      </c>
      <c r="V1882" s="163" t="s">
        <v>9179</v>
      </c>
    </row>
    <row r="1883" spans="1:22" ht="47.25">
      <c r="A1883" s="163">
        <v>8809816381172</v>
      </c>
      <c r="B1883" s="163" t="s">
        <v>9747</v>
      </c>
      <c r="C1883" s="163" t="s">
        <v>9091</v>
      </c>
      <c r="D1883" s="163" t="s">
        <v>14856</v>
      </c>
      <c r="E1883" s="163" t="s">
        <v>9745</v>
      </c>
      <c r="F1883" s="163" t="s">
        <v>9746</v>
      </c>
      <c r="G1883" s="163" t="s">
        <v>14878</v>
      </c>
      <c r="H1883" s="163" t="s">
        <v>12869</v>
      </c>
      <c r="I1883" s="164"/>
      <c r="J1883" s="165"/>
      <c r="K1883" s="166"/>
      <c r="L1883" s="167" t="s">
        <v>12870</v>
      </c>
      <c r="M1883" s="167" t="s">
        <v>12870</v>
      </c>
      <c r="N1883" s="167" t="s">
        <v>12870</v>
      </c>
      <c r="O1883" s="168">
        <v>8809816381172</v>
      </c>
      <c r="P1883" s="166" t="s">
        <v>9178</v>
      </c>
      <c r="Q1883" s="166" t="s">
        <v>12871</v>
      </c>
      <c r="R1883" s="169">
        <v>0</v>
      </c>
      <c r="S1883" s="163"/>
      <c r="T1883" s="163" t="s">
        <v>13039</v>
      </c>
      <c r="U1883" s="163" t="s">
        <v>12873</v>
      </c>
      <c r="V1883" s="163" t="s">
        <v>9179</v>
      </c>
    </row>
    <row r="1884" spans="1:22" ht="47.25">
      <c r="A1884" s="163">
        <v>8809816381189</v>
      </c>
      <c r="B1884" s="163" t="s">
        <v>9747</v>
      </c>
      <c r="C1884" s="163" t="s">
        <v>9093</v>
      </c>
      <c r="D1884" s="163" t="s">
        <v>14856</v>
      </c>
      <c r="E1884" s="163" t="s">
        <v>9745</v>
      </c>
      <c r="F1884" s="163" t="s">
        <v>9746</v>
      </c>
      <c r="G1884" s="163" t="s">
        <v>14879</v>
      </c>
      <c r="H1884" s="163" t="s">
        <v>12869</v>
      </c>
      <c r="I1884" s="164"/>
      <c r="J1884" s="165"/>
      <c r="K1884" s="166"/>
      <c r="L1884" s="167" t="s">
        <v>12870</v>
      </c>
      <c r="M1884" s="167" t="s">
        <v>12870</v>
      </c>
      <c r="N1884" s="167" t="s">
        <v>12870</v>
      </c>
      <c r="O1884" s="168">
        <v>8809816381189</v>
      </c>
      <c r="P1884" s="166" t="s">
        <v>9178</v>
      </c>
      <c r="Q1884" s="166" t="s">
        <v>12871</v>
      </c>
      <c r="R1884" s="169">
        <v>0</v>
      </c>
      <c r="S1884" s="163"/>
      <c r="T1884" s="163" t="s">
        <v>13039</v>
      </c>
      <c r="U1884" s="163" t="s">
        <v>12873</v>
      </c>
      <c r="V1884" s="163" t="s">
        <v>9179</v>
      </c>
    </row>
    <row r="1885" spans="1:22" ht="47.25">
      <c r="A1885" s="163">
        <v>8809816381196</v>
      </c>
      <c r="B1885" s="163" t="s">
        <v>9747</v>
      </c>
      <c r="C1885" s="163" t="s">
        <v>9095</v>
      </c>
      <c r="D1885" s="163" t="s">
        <v>14856</v>
      </c>
      <c r="E1885" s="163" t="s">
        <v>9745</v>
      </c>
      <c r="F1885" s="163" t="s">
        <v>9746</v>
      </c>
      <c r="G1885" s="163" t="s">
        <v>14880</v>
      </c>
      <c r="H1885" s="163" t="s">
        <v>12869</v>
      </c>
      <c r="I1885" s="164"/>
      <c r="J1885" s="165"/>
      <c r="K1885" s="166"/>
      <c r="L1885" s="167" t="s">
        <v>12870</v>
      </c>
      <c r="M1885" s="167" t="s">
        <v>12870</v>
      </c>
      <c r="N1885" s="167" t="s">
        <v>12870</v>
      </c>
      <c r="O1885" s="168">
        <v>8809816381196</v>
      </c>
      <c r="P1885" s="166" t="s">
        <v>9178</v>
      </c>
      <c r="Q1885" s="166" t="s">
        <v>12871</v>
      </c>
      <c r="R1885" s="169">
        <v>0</v>
      </c>
      <c r="S1885" s="163"/>
      <c r="T1885" s="163" t="s">
        <v>13039</v>
      </c>
      <c r="U1885" s="163" t="s">
        <v>12873</v>
      </c>
      <c r="V1885" s="163" t="s">
        <v>9179</v>
      </c>
    </row>
    <row r="1886" spans="1:22" ht="47.25">
      <c r="A1886" s="163">
        <v>8809816381202</v>
      </c>
      <c r="B1886" s="163" t="s">
        <v>9747</v>
      </c>
      <c r="C1886" s="163" t="s">
        <v>9097</v>
      </c>
      <c r="D1886" s="163" t="s">
        <v>14856</v>
      </c>
      <c r="E1886" s="163" t="s">
        <v>9745</v>
      </c>
      <c r="F1886" s="163" t="s">
        <v>9746</v>
      </c>
      <c r="G1886" s="163" t="s">
        <v>14881</v>
      </c>
      <c r="H1886" s="163" t="s">
        <v>12869</v>
      </c>
      <c r="I1886" s="164"/>
      <c r="J1886" s="165"/>
      <c r="K1886" s="166"/>
      <c r="L1886" s="167" t="s">
        <v>12870</v>
      </c>
      <c r="M1886" s="167" t="s">
        <v>12870</v>
      </c>
      <c r="N1886" s="167" t="s">
        <v>12870</v>
      </c>
      <c r="O1886" s="168">
        <v>8809816381202</v>
      </c>
      <c r="P1886" s="166" t="s">
        <v>9178</v>
      </c>
      <c r="Q1886" s="166" t="s">
        <v>12871</v>
      </c>
      <c r="R1886" s="169">
        <v>0</v>
      </c>
      <c r="S1886" s="163"/>
      <c r="T1886" s="163" t="s">
        <v>13039</v>
      </c>
      <c r="U1886" s="163" t="s">
        <v>12873</v>
      </c>
      <c r="V1886" s="163" t="s">
        <v>9179</v>
      </c>
    </row>
    <row r="1887" spans="1:22" ht="47.25">
      <c r="A1887" s="163">
        <v>8809816381219</v>
      </c>
      <c r="B1887" s="163" t="s">
        <v>9747</v>
      </c>
      <c r="C1887" s="163" t="s">
        <v>9099</v>
      </c>
      <c r="D1887" s="163" t="s">
        <v>14856</v>
      </c>
      <c r="E1887" s="163" t="s">
        <v>9745</v>
      </c>
      <c r="F1887" s="163" t="s">
        <v>9746</v>
      </c>
      <c r="G1887" s="163" t="s">
        <v>14882</v>
      </c>
      <c r="H1887" s="163" t="s">
        <v>12869</v>
      </c>
      <c r="I1887" s="164"/>
      <c r="J1887" s="165"/>
      <c r="K1887" s="166"/>
      <c r="L1887" s="167" t="s">
        <v>12870</v>
      </c>
      <c r="M1887" s="167" t="s">
        <v>12870</v>
      </c>
      <c r="N1887" s="167" t="s">
        <v>12870</v>
      </c>
      <c r="O1887" s="168">
        <v>8809816381219</v>
      </c>
      <c r="P1887" s="166" t="s">
        <v>9178</v>
      </c>
      <c r="Q1887" s="166" t="s">
        <v>12871</v>
      </c>
      <c r="R1887" s="169">
        <v>0</v>
      </c>
      <c r="S1887" s="163"/>
      <c r="T1887" s="163" t="s">
        <v>13039</v>
      </c>
      <c r="U1887" s="163" t="s">
        <v>12873</v>
      </c>
      <c r="V1887" s="163" t="s">
        <v>9179</v>
      </c>
    </row>
    <row r="1888" spans="1:22" ht="47.25">
      <c r="A1888" s="163">
        <v>8809816381127</v>
      </c>
      <c r="B1888" s="163" t="s">
        <v>9747</v>
      </c>
      <c r="C1888" s="163" t="s">
        <v>9180</v>
      </c>
      <c r="D1888" s="163" t="s">
        <v>14856</v>
      </c>
      <c r="E1888" s="163" t="s">
        <v>9745</v>
      </c>
      <c r="F1888" s="163" t="s">
        <v>9746</v>
      </c>
      <c r="G1888" s="163" t="s">
        <v>14883</v>
      </c>
      <c r="H1888" s="163" t="s">
        <v>12869</v>
      </c>
      <c r="I1888" s="164"/>
      <c r="J1888" s="165"/>
      <c r="K1888" s="166"/>
      <c r="L1888" s="167" t="s">
        <v>12870</v>
      </c>
      <c r="M1888" s="167" t="s">
        <v>12870</v>
      </c>
      <c r="N1888" s="167" t="s">
        <v>12870</v>
      </c>
      <c r="O1888" s="168">
        <v>8809816381127</v>
      </c>
      <c r="P1888" s="166" t="s">
        <v>9178</v>
      </c>
      <c r="Q1888" s="166" t="s">
        <v>12871</v>
      </c>
      <c r="R1888" s="169">
        <v>0</v>
      </c>
      <c r="S1888" s="163"/>
      <c r="T1888" s="163" t="s">
        <v>13039</v>
      </c>
      <c r="U1888" s="163" t="s">
        <v>12873</v>
      </c>
      <c r="V1888" s="163" t="s">
        <v>9179</v>
      </c>
    </row>
    <row r="1889" spans="1:22" ht="47.25">
      <c r="A1889" s="163">
        <v>8809816381134</v>
      </c>
      <c r="B1889" s="163" t="s">
        <v>9747</v>
      </c>
      <c r="C1889" s="163" t="s">
        <v>9181</v>
      </c>
      <c r="D1889" s="163" t="s">
        <v>14856</v>
      </c>
      <c r="E1889" s="163" t="s">
        <v>9745</v>
      </c>
      <c r="F1889" s="163" t="s">
        <v>9746</v>
      </c>
      <c r="G1889" s="163" t="s">
        <v>14884</v>
      </c>
      <c r="H1889" s="163" t="s">
        <v>12869</v>
      </c>
      <c r="I1889" s="164"/>
      <c r="J1889" s="165"/>
      <c r="K1889" s="166"/>
      <c r="L1889" s="167" t="s">
        <v>12870</v>
      </c>
      <c r="M1889" s="167" t="s">
        <v>12870</v>
      </c>
      <c r="N1889" s="167" t="s">
        <v>12870</v>
      </c>
      <c r="O1889" s="168">
        <v>8809816381134</v>
      </c>
      <c r="P1889" s="166" t="s">
        <v>9178</v>
      </c>
      <c r="Q1889" s="166" t="s">
        <v>12871</v>
      </c>
      <c r="R1889" s="169">
        <v>0</v>
      </c>
      <c r="S1889" s="163"/>
      <c r="T1889" s="163" t="s">
        <v>13039</v>
      </c>
      <c r="U1889" s="163" t="s">
        <v>12873</v>
      </c>
      <c r="V1889" s="163" t="s">
        <v>9179</v>
      </c>
    </row>
    <row r="1890" spans="1:22" ht="47.25">
      <c r="A1890" s="163">
        <v>8809816381141</v>
      </c>
      <c r="B1890" s="163" t="s">
        <v>9747</v>
      </c>
      <c r="C1890" s="163" t="s">
        <v>9182</v>
      </c>
      <c r="D1890" s="163" t="s">
        <v>14856</v>
      </c>
      <c r="E1890" s="163" t="s">
        <v>9745</v>
      </c>
      <c r="F1890" s="163" t="s">
        <v>9746</v>
      </c>
      <c r="G1890" s="163" t="s">
        <v>14885</v>
      </c>
      <c r="H1890" s="163" t="s">
        <v>12869</v>
      </c>
      <c r="I1890" s="164"/>
      <c r="J1890" s="165"/>
      <c r="K1890" s="166"/>
      <c r="L1890" s="167" t="s">
        <v>12870</v>
      </c>
      <c r="M1890" s="167" t="s">
        <v>12870</v>
      </c>
      <c r="N1890" s="167" t="s">
        <v>12870</v>
      </c>
      <c r="O1890" s="168">
        <v>8809816381141</v>
      </c>
      <c r="P1890" s="166" t="s">
        <v>9178</v>
      </c>
      <c r="Q1890" s="166" t="s">
        <v>12871</v>
      </c>
      <c r="R1890" s="169">
        <v>0</v>
      </c>
      <c r="S1890" s="163"/>
      <c r="T1890" s="163" t="s">
        <v>13039</v>
      </c>
      <c r="U1890" s="163" t="s">
        <v>12873</v>
      </c>
      <c r="V1890" s="163" t="s">
        <v>9179</v>
      </c>
    </row>
    <row r="1891" spans="1:22" ht="47.25">
      <c r="A1891" s="163">
        <v>8809816381158</v>
      </c>
      <c r="B1891" s="163" t="s">
        <v>9747</v>
      </c>
      <c r="C1891" s="163" t="s">
        <v>9183</v>
      </c>
      <c r="D1891" s="163" t="s">
        <v>14856</v>
      </c>
      <c r="E1891" s="163" t="s">
        <v>9745</v>
      </c>
      <c r="F1891" s="163" t="s">
        <v>9746</v>
      </c>
      <c r="G1891" s="163" t="s">
        <v>14886</v>
      </c>
      <c r="H1891" s="163" t="s">
        <v>12869</v>
      </c>
      <c r="I1891" s="164"/>
      <c r="J1891" s="165"/>
      <c r="K1891" s="166"/>
      <c r="L1891" s="167" t="s">
        <v>12870</v>
      </c>
      <c r="M1891" s="167" t="s">
        <v>12870</v>
      </c>
      <c r="N1891" s="167" t="s">
        <v>12870</v>
      </c>
      <c r="O1891" s="168">
        <v>8809816381158</v>
      </c>
      <c r="P1891" s="166" t="s">
        <v>9178</v>
      </c>
      <c r="Q1891" s="166" t="s">
        <v>12871</v>
      </c>
      <c r="R1891" s="169">
        <v>0</v>
      </c>
      <c r="S1891" s="163"/>
      <c r="T1891" s="163" t="s">
        <v>13039</v>
      </c>
      <c r="U1891" s="163" t="s">
        <v>12873</v>
      </c>
      <c r="V1891" s="163" t="s">
        <v>9179</v>
      </c>
    </row>
    <row r="1892" spans="1:22" ht="47.25">
      <c r="A1892" s="163">
        <v>8809816381165</v>
      </c>
      <c r="B1892" s="163" t="s">
        <v>9747</v>
      </c>
      <c r="C1892" s="163" t="s">
        <v>9184</v>
      </c>
      <c r="D1892" s="163" t="s">
        <v>14856</v>
      </c>
      <c r="E1892" s="163" t="s">
        <v>9745</v>
      </c>
      <c r="F1892" s="163" t="s">
        <v>9746</v>
      </c>
      <c r="G1892" s="163" t="s">
        <v>14887</v>
      </c>
      <c r="H1892" s="163" t="s">
        <v>12869</v>
      </c>
      <c r="I1892" s="164"/>
      <c r="J1892" s="165"/>
      <c r="K1892" s="166"/>
      <c r="L1892" s="167" t="s">
        <v>12870</v>
      </c>
      <c r="M1892" s="167" t="s">
        <v>12870</v>
      </c>
      <c r="N1892" s="167" t="s">
        <v>12870</v>
      </c>
      <c r="O1892" s="168">
        <v>8809816381165</v>
      </c>
      <c r="P1892" s="166" t="s">
        <v>9178</v>
      </c>
      <c r="Q1892" s="166" t="s">
        <v>12871</v>
      </c>
      <c r="R1892" s="169">
        <v>0</v>
      </c>
      <c r="S1892" s="163"/>
      <c r="T1892" s="163" t="s">
        <v>13039</v>
      </c>
      <c r="U1892" s="163" t="s">
        <v>12873</v>
      </c>
      <c r="V1892" s="163" t="s">
        <v>9179</v>
      </c>
    </row>
    <row r="1893" spans="1:22" ht="47.25">
      <c r="A1893" s="163">
        <v>8809816388409</v>
      </c>
      <c r="B1893" s="163" t="s">
        <v>10198</v>
      </c>
      <c r="C1893" s="163" t="s">
        <v>9101</v>
      </c>
      <c r="D1893" s="163" t="s">
        <v>14190</v>
      </c>
      <c r="E1893" s="163" t="s">
        <v>10196</v>
      </c>
      <c r="F1893" s="163" t="s">
        <v>10197</v>
      </c>
      <c r="G1893" s="163" t="s">
        <v>14888</v>
      </c>
      <c r="H1893" s="163" t="s">
        <v>12869</v>
      </c>
      <c r="I1893" s="164"/>
      <c r="J1893" s="165"/>
      <c r="K1893" s="166"/>
      <c r="L1893" s="167" t="s">
        <v>12870</v>
      </c>
      <c r="M1893" s="167" t="s">
        <v>12870</v>
      </c>
      <c r="N1893" s="167" t="s">
        <v>12870</v>
      </c>
      <c r="O1893" s="168">
        <v>8809816388409</v>
      </c>
      <c r="P1893" s="166" t="s">
        <v>9178</v>
      </c>
      <c r="Q1893" s="166" t="s">
        <v>12871</v>
      </c>
      <c r="R1893" s="169">
        <v>0</v>
      </c>
      <c r="S1893" s="163"/>
      <c r="T1893" s="163" t="s">
        <v>13039</v>
      </c>
      <c r="U1893" s="163" t="s">
        <v>12873</v>
      </c>
      <c r="V1893" s="163" t="s">
        <v>9179</v>
      </c>
    </row>
    <row r="1894" spans="1:22" ht="47.25">
      <c r="A1894" s="163">
        <v>8809816388416</v>
      </c>
      <c r="B1894" s="163" t="s">
        <v>10198</v>
      </c>
      <c r="C1894" s="163" t="s">
        <v>9103</v>
      </c>
      <c r="D1894" s="163" t="s">
        <v>14190</v>
      </c>
      <c r="E1894" s="163" t="s">
        <v>10196</v>
      </c>
      <c r="F1894" s="163" t="s">
        <v>10197</v>
      </c>
      <c r="G1894" s="163" t="s">
        <v>14889</v>
      </c>
      <c r="H1894" s="163" t="s">
        <v>12869</v>
      </c>
      <c r="I1894" s="164"/>
      <c r="J1894" s="165"/>
      <c r="K1894" s="166"/>
      <c r="L1894" s="167" t="s">
        <v>12870</v>
      </c>
      <c r="M1894" s="167" t="s">
        <v>12870</v>
      </c>
      <c r="N1894" s="167" t="s">
        <v>12870</v>
      </c>
      <c r="O1894" s="168">
        <v>8809816388416</v>
      </c>
      <c r="P1894" s="166" t="s">
        <v>9178</v>
      </c>
      <c r="Q1894" s="166" t="s">
        <v>12871</v>
      </c>
      <c r="R1894" s="169">
        <v>0</v>
      </c>
      <c r="S1894" s="163"/>
      <c r="T1894" s="163" t="s">
        <v>13039</v>
      </c>
      <c r="U1894" s="163" t="s">
        <v>12873</v>
      </c>
      <c r="V1894" s="163" t="s">
        <v>9179</v>
      </c>
    </row>
    <row r="1895" spans="1:22" ht="47.25">
      <c r="A1895" s="163">
        <v>8809816388423</v>
      </c>
      <c r="B1895" s="163" t="s">
        <v>10198</v>
      </c>
      <c r="C1895" s="163" t="s">
        <v>9105</v>
      </c>
      <c r="D1895" s="163" t="s">
        <v>14190</v>
      </c>
      <c r="E1895" s="163" t="s">
        <v>10196</v>
      </c>
      <c r="F1895" s="163" t="s">
        <v>10197</v>
      </c>
      <c r="G1895" s="163" t="s">
        <v>14890</v>
      </c>
      <c r="H1895" s="163" t="s">
        <v>12869</v>
      </c>
      <c r="I1895" s="164"/>
      <c r="J1895" s="165"/>
      <c r="K1895" s="166"/>
      <c r="L1895" s="167" t="s">
        <v>12870</v>
      </c>
      <c r="M1895" s="167" t="s">
        <v>12870</v>
      </c>
      <c r="N1895" s="167" t="s">
        <v>12870</v>
      </c>
      <c r="O1895" s="168">
        <v>8809816388423</v>
      </c>
      <c r="P1895" s="166" t="s">
        <v>9178</v>
      </c>
      <c r="Q1895" s="166" t="s">
        <v>12871</v>
      </c>
      <c r="R1895" s="169">
        <v>0</v>
      </c>
      <c r="S1895" s="163"/>
      <c r="T1895" s="163" t="s">
        <v>13039</v>
      </c>
      <c r="U1895" s="163" t="s">
        <v>12873</v>
      </c>
      <c r="V1895" s="163" t="s">
        <v>9179</v>
      </c>
    </row>
    <row r="1896" spans="1:22" ht="47.25">
      <c r="A1896" s="163">
        <v>8809816388430</v>
      </c>
      <c r="B1896" s="163" t="s">
        <v>10198</v>
      </c>
      <c r="C1896" s="163" t="s">
        <v>9107</v>
      </c>
      <c r="D1896" s="163" t="s">
        <v>14190</v>
      </c>
      <c r="E1896" s="163" t="s">
        <v>10196</v>
      </c>
      <c r="F1896" s="163" t="s">
        <v>10197</v>
      </c>
      <c r="G1896" s="163" t="s">
        <v>14891</v>
      </c>
      <c r="H1896" s="163" t="s">
        <v>12869</v>
      </c>
      <c r="I1896" s="164"/>
      <c r="J1896" s="165"/>
      <c r="K1896" s="166"/>
      <c r="L1896" s="167" t="s">
        <v>12870</v>
      </c>
      <c r="M1896" s="167" t="s">
        <v>12870</v>
      </c>
      <c r="N1896" s="167" t="s">
        <v>12870</v>
      </c>
      <c r="O1896" s="168">
        <v>8809816388430</v>
      </c>
      <c r="P1896" s="166" t="s">
        <v>9178</v>
      </c>
      <c r="Q1896" s="166" t="s">
        <v>12871</v>
      </c>
      <c r="R1896" s="169">
        <v>0</v>
      </c>
      <c r="S1896" s="163"/>
      <c r="T1896" s="163" t="s">
        <v>13039</v>
      </c>
      <c r="U1896" s="163" t="s">
        <v>12873</v>
      </c>
      <c r="V1896" s="163" t="s">
        <v>9179</v>
      </c>
    </row>
    <row r="1897" spans="1:22" ht="47.25">
      <c r="A1897" s="163">
        <v>8809816388447</v>
      </c>
      <c r="B1897" s="163" t="s">
        <v>10198</v>
      </c>
      <c r="C1897" s="163" t="s">
        <v>9109</v>
      </c>
      <c r="D1897" s="163" t="s">
        <v>14190</v>
      </c>
      <c r="E1897" s="163" t="s">
        <v>10196</v>
      </c>
      <c r="F1897" s="163" t="s">
        <v>10197</v>
      </c>
      <c r="G1897" s="163" t="s">
        <v>14892</v>
      </c>
      <c r="H1897" s="163" t="s">
        <v>12869</v>
      </c>
      <c r="I1897" s="164"/>
      <c r="J1897" s="165"/>
      <c r="K1897" s="166"/>
      <c r="L1897" s="167" t="s">
        <v>12870</v>
      </c>
      <c r="M1897" s="167" t="s">
        <v>12870</v>
      </c>
      <c r="N1897" s="167" t="s">
        <v>12870</v>
      </c>
      <c r="O1897" s="168">
        <v>8809816388447</v>
      </c>
      <c r="P1897" s="166" t="s">
        <v>9178</v>
      </c>
      <c r="Q1897" s="166" t="s">
        <v>12871</v>
      </c>
      <c r="R1897" s="169">
        <v>0</v>
      </c>
      <c r="S1897" s="163"/>
      <c r="T1897" s="163" t="s">
        <v>13039</v>
      </c>
      <c r="U1897" s="163" t="s">
        <v>12873</v>
      </c>
      <c r="V1897" s="163" t="s">
        <v>9179</v>
      </c>
    </row>
    <row r="1898" spans="1:22" ht="47.25">
      <c r="A1898" s="163">
        <v>8809816388454</v>
      </c>
      <c r="B1898" s="163" t="s">
        <v>10198</v>
      </c>
      <c r="C1898" s="163" t="s">
        <v>9111</v>
      </c>
      <c r="D1898" s="163" t="s">
        <v>14190</v>
      </c>
      <c r="E1898" s="163" t="s">
        <v>10196</v>
      </c>
      <c r="F1898" s="163" t="s">
        <v>10197</v>
      </c>
      <c r="G1898" s="163" t="s">
        <v>14893</v>
      </c>
      <c r="H1898" s="163" t="s">
        <v>12869</v>
      </c>
      <c r="I1898" s="164"/>
      <c r="J1898" s="165"/>
      <c r="K1898" s="166"/>
      <c r="L1898" s="167" t="s">
        <v>12870</v>
      </c>
      <c r="M1898" s="167" t="s">
        <v>12870</v>
      </c>
      <c r="N1898" s="167" t="s">
        <v>12870</v>
      </c>
      <c r="O1898" s="168">
        <v>8809816388454</v>
      </c>
      <c r="P1898" s="166" t="s">
        <v>9178</v>
      </c>
      <c r="Q1898" s="166" t="s">
        <v>12871</v>
      </c>
      <c r="R1898" s="169">
        <v>0</v>
      </c>
      <c r="S1898" s="163"/>
      <c r="T1898" s="163" t="s">
        <v>13039</v>
      </c>
      <c r="U1898" s="163" t="s">
        <v>12873</v>
      </c>
      <c r="V1898" s="163" t="s">
        <v>9179</v>
      </c>
    </row>
    <row r="1899" spans="1:22" ht="47.25">
      <c r="A1899" s="163">
        <v>8809816388461</v>
      </c>
      <c r="B1899" s="163" t="s">
        <v>10198</v>
      </c>
      <c r="C1899" s="163" t="s">
        <v>9089</v>
      </c>
      <c r="D1899" s="163" t="s">
        <v>14190</v>
      </c>
      <c r="E1899" s="163" t="s">
        <v>10196</v>
      </c>
      <c r="F1899" s="163" t="s">
        <v>10197</v>
      </c>
      <c r="G1899" s="163" t="s">
        <v>14894</v>
      </c>
      <c r="H1899" s="163" t="s">
        <v>12869</v>
      </c>
      <c r="I1899" s="164"/>
      <c r="J1899" s="165"/>
      <c r="K1899" s="166"/>
      <c r="L1899" s="167" t="s">
        <v>12870</v>
      </c>
      <c r="M1899" s="167" t="s">
        <v>12870</v>
      </c>
      <c r="N1899" s="167" t="s">
        <v>12870</v>
      </c>
      <c r="O1899" s="168">
        <v>8809816388461</v>
      </c>
      <c r="P1899" s="166" t="s">
        <v>9178</v>
      </c>
      <c r="Q1899" s="166" t="s">
        <v>12871</v>
      </c>
      <c r="R1899" s="169">
        <v>0</v>
      </c>
      <c r="S1899" s="163"/>
      <c r="T1899" s="163" t="s">
        <v>13039</v>
      </c>
      <c r="U1899" s="163" t="s">
        <v>12873</v>
      </c>
      <c r="V1899" s="163" t="s">
        <v>9179</v>
      </c>
    </row>
    <row r="1900" spans="1:22" ht="47.25">
      <c r="A1900" s="163">
        <v>8809816388478</v>
      </c>
      <c r="B1900" s="163" t="s">
        <v>10198</v>
      </c>
      <c r="C1900" s="163" t="s">
        <v>9091</v>
      </c>
      <c r="D1900" s="163" t="s">
        <v>14190</v>
      </c>
      <c r="E1900" s="163" t="s">
        <v>10196</v>
      </c>
      <c r="F1900" s="163" t="s">
        <v>10197</v>
      </c>
      <c r="G1900" s="163" t="s">
        <v>14895</v>
      </c>
      <c r="H1900" s="163" t="s">
        <v>12869</v>
      </c>
      <c r="I1900" s="164"/>
      <c r="J1900" s="165"/>
      <c r="K1900" s="166"/>
      <c r="L1900" s="167" t="s">
        <v>12870</v>
      </c>
      <c r="M1900" s="167" t="s">
        <v>12870</v>
      </c>
      <c r="N1900" s="167" t="s">
        <v>12870</v>
      </c>
      <c r="O1900" s="168">
        <v>8809816388478</v>
      </c>
      <c r="P1900" s="166" t="s">
        <v>9178</v>
      </c>
      <c r="Q1900" s="166" t="s">
        <v>12871</v>
      </c>
      <c r="R1900" s="169">
        <v>0</v>
      </c>
      <c r="S1900" s="163"/>
      <c r="T1900" s="163" t="s">
        <v>13039</v>
      </c>
      <c r="U1900" s="163" t="s">
        <v>12873</v>
      </c>
      <c r="V1900" s="163" t="s">
        <v>9179</v>
      </c>
    </row>
    <row r="1901" spans="1:22" ht="47.25">
      <c r="A1901" s="163">
        <v>8809816388485</v>
      </c>
      <c r="B1901" s="163" t="s">
        <v>10198</v>
      </c>
      <c r="C1901" s="163" t="s">
        <v>9093</v>
      </c>
      <c r="D1901" s="163" t="s">
        <v>14190</v>
      </c>
      <c r="E1901" s="163" t="s">
        <v>10196</v>
      </c>
      <c r="F1901" s="163" t="s">
        <v>10197</v>
      </c>
      <c r="G1901" s="163" t="s">
        <v>14896</v>
      </c>
      <c r="H1901" s="163" t="s">
        <v>12869</v>
      </c>
      <c r="I1901" s="164"/>
      <c r="J1901" s="165"/>
      <c r="K1901" s="166"/>
      <c r="L1901" s="167" t="s">
        <v>12870</v>
      </c>
      <c r="M1901" s="167" t="s">
        <v>12870</v>
      </c>
      <c r="N1901" s="167" t="s">
        <v>12870</v>
      </c>
      <c r="O1901" s="168">
        <v>8809816388485</v>
      </c>
      <c r="P1901" s="166" t="s">
        <v>9178</v>
      </c>
      <c r="Q1901" s="166" t="s">
        <v>12871</v>
      </c>
      <c r="R1901" s="169">
        <v>0</v>
      </c>
      <c r="S1901" s="163"/>
      <c r="T1901" s="163" t="s">
        <v>13039</v>
      </c>
      <c r="U1901" s="163" t="s">
        <v>12873</v>
      </c>
      <c r="V1901" s="163" t="s">
        <v>9179</v>
      </c>
    </row>
    <row r="1902" spans="1:22" ht="47.25">
      <c r="A1902" s="163">
        <v>8809816388492</v>
      </c>
      <c r="B1902" s="163" t="s">
        <v>10198</v>
      </c>
      <c r="C1902" s="163" t="s">
        <v>9095</v>
      </c>
      <c r="D1902" s="163" t="s">
        <v>14190</v>
      </c>
      <c r="E1902" s="163" t="s">
        <v>10196</v>
      </c>
      <c r="F1902" s="163" t="s">
        <v>10197</v>
      </c>
      <c r="G1902" s="163" t="s">
        <v>14897</v>
      </c>
      <c r="H1902" s="163" t="s">
        <v>12869</v>
      </c>
      <c r="I1902" s="164"/>
      <c r="J1902" s="165"/>
      <c r="K1902" s="166"/>
      <c r="L1902" s="167" t="s">
        <v>12870</v>
      </c>
      <c r="M1902" s="167" t="s">
        <v>12870</v>
      </c>
      <c r="N1902" s="167" t="s">
        <v>12870</v>
      </c>
      <c r="O1902" s="168">
        <v>8809816388492</v>
      </c>
      <c r="P1902" s="166" t="s">
        <v>9178</v>
      </c>
      <c r="Q1902" s="166" t="s">
        <v>12871</v>
      </c>
      <c r="R1902" s="169">
        <v>0</v>
      </c>
      <c r="S1902" s="163"/>
      <c r="T1902" s="163" t="s">
        <v>13039</v>
      </c>
      <c r="U1902" s="163" t="s">
        <v>12873</v>
      </c>
      <c r="V1902" s="163" t="s">
        <v>9179</v>
      </c>
    </row>
    <row r="1903" spans="1:22" ht="47.25">
      <c r="A1903" s="163">
        <v>8809816388508</v>
      </c>
      <c r="B1903" s="163" t="s">
        <v>10198</v>
      </c>
      <c r="C1903" s="163" t="s">
        <v>9097</v>
      </c>
      <c r="D1903" s="163" t="s">
        <v>14190</v>
      </c>
      <c r="E1903" s="163" t="s">
        <v>10196</v>
      </c>
      <c r="F1903" s="163" t="s">
        <v>10197</v>
      </c>
      <c r="G1903" s="163" t="s">
        <v>14898</v>
      </c>
      <c r="H1903" s="163" t="s">
        <v>12869</v>
      </c>
      <c r="I1903" s="164"/>
      <c r="J1903" s="165"/>
      <c r="K1903" s="166"/>
      <c r="L1903" s="167" t="s">
        <v>12870</v>
      </c>
      <c r="M1903" s="167" t="s">
        <v>12870</v>
      </c>
      <c r="N1903" s="167" t="s">
        <v>12870</v>
      </c>
      <c r="O1903" s="168">
        <v>8809816388508</v>
      </c>
      <c r="P1903" s="166" t="s">
        <v>9178</v>
      </c>
      <c r="Q1903" s="166" t="s">
        <v>12871</v>
      </c>
      <c r="R1903" s="169">
        <v>0</v>
      </c>
      <c r="S1903" s="163"/>
      <c r="T1903" s="163" t="s">
        <v>13039</v>
      </c>
      <c r="U1903" s="163" t="s">
        <v>12873</v>
      </c>
      <c r="V1903" s="163" t="s">
        <v>9179</v>
      </c>
    </row>
    <row r="1904" spans="1:22" ht="47.25">
      <c r="A1904" s="163">
        <v>8809816388515</v>
      </c>
      <c r="B1904" s="163" t="s">
        <v>10198</v>
      </c>
      <c r="C1904" s="163" t="s">
        <v>9099</v>
      </c>
      <c r="D1904" s="163" t="s">
        <v>14190</v>
      </c>
      <c r="E1904" s="163" t="s">
        <v>10196</v>
      </c>
      <c r="F1904" s="163" t="s">
        <v>10197</v>
      </c>
      <c r="G1904" s="163" t="s">
        <v>14899</v>
      </c>
      <c r="H1904" s="163" t="s">
        <v>12869</v>
      </c>
      <c r="I1904" s="164"/>
      <c r="J1904" s="165"/>
      <c r="K1904" s="166"/>
      <c r="L1904" s="167" t="s">
        <v>12870</v>
      </c>
      <c r="M1904" s="167" t="s">
        <v>12870</v>
      </c>
      <c r="N1904" s="167" t="s">
        <v>12870</v>
      </c>
      <c r="O1904" s="168">
        <v>8809816388515</v>
      </c>
      <c r="P1904" s="166" t="s">
        <v>9178</v>
      </c>
      <c r="Q1904" s="166" t="s">
        <v>12871</v>
      </c>
      <c r="R1904" s="169">
        <v>0</v>
      </c>
      <c r="S1904" s="163"/>
      <c r="T1904" s="163" t="s">
        <v>13039</v>
      </c>
      <c r="U1904" s="163" t="s">
        <v>12873</v>
      </c>
      <c r="V1904" s="163" t="s">
        <v>9179</v>
      </c>
    </row>
    <row r="1905" spans="1:22" ht="47.25">
      <c r="A1905" s="163">
        <v>8809816388522</v>
      </c>
      <c r="B1905" s="163" t="s">
        <v>10198</v>
      </c>
      <c r="C1905" s="163" t="s">
        <v>9246</v>
      </c>
      <c r="D1905" s="163" t="s">
        <v>14190</v>
      </c>
      <c r="E1905" s="163" t="s">
        <v>10196</v>
      </c>
      <c r="F1905" s="163" t="s">
        <v>10197</v>
      </c>
      <c r="G1905" s="163" t="s">
        <v>14900</v>
      </c>
      <c r="H1905" s="163" t="s">
        <v>12869</v>
      </c>
      <c r="I1905" s="164"/>
      <c r="J1905" s="165"/>
      <c r="K1905" s="166"/>
      <c r="L1905" s="167" t="s">
        <v>12870</v>
      </c>
      <c r="M1905" s="167" t="s">
        <v>12870</v>
      </c>
      <c r="N1905" s="167" t="s">
        <v>12870</v>
      </c>
      <c r="O1905" s="168">
        <v>8809816388522</v>
      </c>
      <c r="P1905" s="166" t="s">
        <v>9178</v>
      </c>
      <c r="Q1905" s="166" t="s">
        <v>12871</v>
      </c>
      <c r="R1905" s="169">
        <v>0</v>
      </c>
      <c r="S1905" s="163"/>
      <c r="T1905" s="163" t="s">
        <v>13039</v>
      </c>
      <c r="U1905" s="163" t="s">
        <v>12873</v>
      </c>
      <c r="V1905" s="163" t="s">
        <v>9179</v>
      </c>
    </row>
    <row r="1906" spans="1:22" ht="47.25">
      <c r="A1906" s="163">
        <v>8809816388539</v>
      </c>
      <c r="B1906" s="163" t="s">
        <v>10198</v>
      </c>
      <c r="C1906" s="163" t="s">
        <v>9180</v>
      </c>
      <c r="D1906" s="163" t="s">
        <v>14190</v>
      </c>
      <c r="E1906" s="163" t="s">
        <v>10196</v>
      </c>
      <c r="F1906" s="163" t="s">
        <v>10197</v>
      </c>
      <c r="G1906" s="163" t="s">
        <v>14901</v>
      </c>
      <c r="H1906" s="163" t="s">
        <v>12869</v>
      </c>
      <c r="I1906" s="164"/>
      <c r="J1906" s="165"/>
      <c r="K1906" s="166"/>
      <c r="L1906" s="167" t="s">
        <v>12870</v>
      </c>
      <c r="M1906" s="167" t="s">
        <v>12870</v>
      </c>
      <c r="N1906" s="167" t="s">
        <v>12870</v>
      </c>
      <c r="O1906" s="168">
        <v>8809816388539</v>
      </c>
      <c r="P1906" s="166" t="s">
        <v>9178</v>
      </c>
      <c r="Q1906" s="166" t="s">
        <v>12871</v>
      </c>
      <c r="R1906" s="169">
        <v>0</v>
      </c>
      <c r="S1906" s="163"/>
      <c r="T1906" s="163" t="s">
        <v>13039</v>
      </c>
      <c r="U1906" s="163" t="s">
        <v>12873</v>
      </c>
      <c r="V1906" s="163" t="s">
        <v>9179</v>
      </c>
    </row>
    <row r="1907" spans="1:22" ht="47.25">
      <c r="A1907" s="163">
        <v>8809816388546</v>
      </c>
      <c r="B1907" s="163" t="s">
        <v>10198</v>
      </c>
      <c r="C1907" s="163" t="s">
        <v>9181</v>
      </c>
      <c r="D1907" s="163" t="s">
        <v>14190</v>
      </c>
      <c r="E1907" s="163" t="s">
        <v>10196</v>
      </c>
      <c r="F1907" s="163" t="s">
        <v>10197</v>
      </c>
      <c r="G1907" s="163" t="s">
        <v>14902</v>
      </c>
      <c r="H1907" s="163" t="s">
        <v>12869</v>
      </c>
      <c r="I1907" s="164"/>
      <c r="J1907" s="165"/>
      <c r="K1907" s="166"/>
      <c r="L1907" s="167" t="s">
        <v>12870</v>
      </c>
      <c r="M1907" s="167" t="s">
        <v>12870</v>
      </c>
      <c r="N1907" s="167" t="s">
        <v>12870</v>
      </c>
      <c r="O1907" s="168">
        <v>8809816388546</v>
      </c>
      <c r="P1907" s="166" t="s">
        <v>9178</v>
      </c>
      <c r="Q1907" s="166" t="s">
        <v>12871</v>
      </c>
      <c r="R1907" s="169">
        <v>0</v>
      </c>
      <c r="S1907" s="163"/>
      <c r="T1907" s="163" t="s">
        <v>13039</v>
      </c>
      <c r="U1907" s="163" t="s">
        <v>12873</v>
      </c>
      <c r="V1907" s="163" t="s">
        <v>9179</v>
      </c>
    </row>
    <row r="1908" spans="1:22" ht="47.25">
      <c r="A1908" s="163">
        <v>8809816388553</v>
      </c>
      <c r="B1908" s="163" t="s">
        <v>10198</v>
      </c>
      <c r="C1908" s="163" t="s">
        <v>9182</v>
      </c>
      <c r="D1908" s="163" t="s">
        <v>14190</v>
      </c>
      <c r="E1908" s="163" t="s">
        <v>10196</v>
      </c>
      <c r="F1908" s="163" t="s">
        <v>10197</v>
      </c>
      <c r="G1908" s="163" t="s">
        <v>14903</v>
      </c>
      <c r="H1908" s="163" t="s">
        <v>12869</v>
      </c>
      <c r="I1908" s="164"/>
      <c r="J1908" s="165"/>
      <c r="K1908" s="166"/>
      <c r="L1908" s="167" t="s">
        <v>12870</v>
      </c>
      <c r="M1908" s="167" t="s">
        <v>12870</v>
      </c>
      <c r="N1908" s="167" t="s">
        <v>12870</v>
      </c>
      <c r="O1908" s="168">
        <v>8809816388553</v>
      </c>
      <c r="P1908" s="166" t="s">
        <v>9178</v>
      </c>
      <c r="Q1908" s="166" t="s">
        <v>12871</v>
      </c>
      <c r="R1908" s="169">
        <v>0</v>
      </c>
      <c r="S1908" s="163"/>
      <c r="T1908" s="163" t="s">
        <v>13039</v>
      </c>
      <c r="U1908" s="163" t="s">
        <v>12873</v>
      </c>
      <c r="V1908" s="163" t="s">
        <v>9179</v>
      </c>
    </row>
    <row r="1909" spans="1:22" ht="47.25">
      <c r="A1909" s="163">
        <v>8809816388560</v>
      </c>
      <c r="B1909" s="163" t="s">
        <v>10198</v>
      </c>
      <c r="C1909" s="163" t="s">
        <v>9183</v>
      </c>
      <c r="D1909" s="163" t="s">
        <v>14190</v>
      </c>
      <c r="E1909" s="163" t="s">
        <v>10196</v>
      </c>
      <c r="F1909" s="163" t="s">
        <v>10197</v>
      </c>
      <c r="G1909" s="163" t="s">
        <v>14904</v>
      </c>
      <c r="H1909" s="163" t="s">
        <v>12869</v>
      </c>
      <c r="I1909" s="164"/>
      <c r="J1909" s="165"/>
      <c r="K1909" s="166"/>
      <c r="L1909" s="167" t="s">
        <v>12870</v>
      </c>
      <c r="M1909" s="167" t="s">
        <v>12870</v>
      </c>
      <c r="N1909" s="167" t="s">
        <v>12870</v>
      </c>
      <c r="O1909" s="168">
        <v>8809816388560</v>
      </c>
      <c r="P1909" s="166" t="s">
        <v>9178</v>
      </c>
      <c r="Q1909" s="166" t="s">
        <v>12871</v>
      </c>
      <c r="R1909" s="169">
        <v>0</v>
      </c>
      <c r="S1909" s="163"/>
      <c r="T1909" s="163" t="s">
        <v>13039</v>
      </c>
      <c r="U1909" s="163" t="s">
        <v>12873</v>
      </c>
      <c r="V1909" s="163" t="s">
        <v>9179</v>
      </c>
    </row>
    <row r="1910" spans="1:22" ht="47.25">
      <c r="A1910" s="163">
        <v>8809816388577</v>
      </c>
      <c r="B1910" s="163" t="s">
        <v>10198</v>
      </c>
      <c r="C1910" s="163" t="s">
        <v>9184</v>
      </c>
      <c r="D1910" s="163" t="s">
        <v>14190</v>
      </c>
      <c r="E1910" s="163" t="s">
        <v>10196</v>
      </c>
      <c r="F1910" s="163" t="s">
        <v>10197</v>
      </c>
      <c r="G1910" s="163" t="s">
        <v>14905</v>
      </c>
      <c r="H1910" s="163" t="s">
        <v>12869</v>
      </c>
      <c r="I1910" s="164"/>
      <c r="J1910" s="165"/>
      <c r="K1910" s="166"/>
      <c r="L1910" s="167" t="s">
        <v>12870</v>
      </c>
      <c r="M1910" s="167" t="s">
        <v>12870</v>
      </c>
      <c r="N1910" s="167" t="s">
        <v>12870</v>
      </c>
      <c r="O1910" s="168">
        <v>8809816388577</v>
      </c>
      <c r="P1910" s="166" t="s">
        <v>9178</v>
      </c>
      <c r="Q1910" s="166" t="s">
        <v>12871</v>
      </c>
      <c r="R1910" s="169">
        <v>0</v>
      </c>
      <c r="S1910" s="163"/>
      <c r="T1910" s="163" t="s">
        <v>13039</v>
      </c>
      <c r="U1910" s="163" t="s">
        <v>12873</v>
      </c>
      <c r="V1910" s="163" t="s">
        <v>9179</v>
      </c>
    </row>
    <row r="1911" spans="1:22" ht="47.25">
      <c r="A1911" s="163">
        <v>8809816388102</v>
      </c>
      <c r="B1911" s="163" t="s">
        <v>10248</v>
      </c>
      <c r="C1911" s="163" t="s">
        <v>10249</v>
      </c>
      <c r="D1911" s="163" t="s">
        <v>13067</v>
      </c>
      <c r="E1911" s="163" t="s">
        <v>10246</v>
      </c>
      <c r="F1911" s="163" t="s">
        <v>10247</v>
      </c>
      <c r="G1911" s="163" t="s">
        <v>14906</v>
      </c>
      <c r="H1911" s="163" t="s">
        <v>12869</v>
      </c>
      <c r="I1911" s="164"/>
      <c r="J1911" s="165"/>
      <c r="K1911" s="166"/>
      <c r="L1911" s="167" t="s">
        <v>12870</v>
      </c>
      <c r="M1911" s="167" t="s">
        <v>12870</v>
      </c>
      <c r="N1911" s="167" t="s">
        <v>12870</v>
      </c>
      <c r="O1911" s="168">
        <v>8809816388102</v>
      </c>
      <c r="P1911" s="166" t="s">
        <v>9178</v>
      </c>
      <c r="Q1911" s="166" t="s">
        <v>12871</v>
      </c>
      <c r="R1911" s="169">
        <v>0</v>
      </c>
      <c r="S1911" s="163"/>
      <c r="T1911" s="163" t="s">
        <v>13039</v>
      </c>
      <c r="U1911" s="163" t="s">
        <v>12873</v>
      </c>
      <c r="V1911" s="163" t="s">
        <v>9179</v>
      </c>
    </row>
    <row r="1912" spans="1:22" ht="47.25">
      <c r="A1912" s="163">
        <v>8809816388119</v>
      </c>
      <c r="B1912" s="163" t="s">
        <v>10248</v>
      </c>
      <c r="C1912" s="163" t="s">
        <v>10250</v>
      </c>
      <c r="D1912" s="163" t="s">
        <v>13067</v>
      </c>
      <c r="E1912" s="163" t="s">
        <v>10246</v>
      </c>
      <c r="F1912" s="163" t="s">
        <v>10247</v>
      </c>
      <c r="G1912" s="163" t="s">
        <v>14907</v>
      </c>
      <c r="H1912" s="163" t="s">
        <v>12869</v>
      </c>
      <c r="I1912" s="164"/>
      <c r="J1912" s="165"/>
      <c r="K1912" s="166"/>
      <c r="L1912" s="167" t="s">
        <v>12870</v>
      </c>
      <c r="M1912" s="167" t="s">
        <v>12870</v>
      </c>
      <c r="N1912" s="167" t="s">
        <v>12870</v>
      </c>
      <c r="O1912" s="168">
        <v>8809816388119</v>
      </c>
      <c r="P1912" s="166" t="s">
        <v>9178</v>
      </c>
      <c r="Q1912" s="166" t="s">
        <v>12871</v>
      </c>
      <c r="R1912" s="169">
        <v>0</v>
      </c>
      <c r="S1912" s="163"/>
      <c r="T1912" s="163" t="s">
        <v>13039</v>
      </c>
      <c r="U1912" s="163" t="s">
        <v>12873</v>
      </c>
      <c r="V1912" s="163" t="s">
        <v>9179</v>
      </c>
    </row>
    <row r="1913" spans="1:22" ht="47.25">
      <c r="A1913" s="163">
        <v>8809816388126</v>
      </c>
      <c r="B1913" s="163" t="s">
        <v>10248</v>
      </c>
      <c r="C1913" s="163" t="s">
        <v>10251</v>
      </c>
      <c r="D1913" s="163" t="s">
        <v>14908</v>
      </c>
      <c r="E1913" s="163" t="s">
        <v>10246</v>
      </c>
      <c r="F1913" s="163" t="s">
        <v>10247</v>
      </c>
      <c r="G1913" s="163" t="s">
        <v>14909</v>
      </c>
      <c r="H1913" s="163" t="s">
        <v>12869</v>
      </c>
      <c r="I1913" s="164"/>
      <c r="J1913" s="165"/>
      <c r="K1913" s="166"/>
      <c r="L1913" s="167" t="s">
        <v>12870</v>
      </c>
      <c r="M1913" s="167" t="s">
        <v>12870</v>
      </c>
      <c r="N1913" s="167" t="s">
        <v>12870</v>
      </c>
      <c r="O1913" s="168">
        <v>8809816388126</v>
      </c>
      <c r="P1913" s="166" t="s">
        <v>9178</v>
      </c>
      <c r="Q1913" s="166" t="s">
        <v>12871</v>
      </c>
      <c r="R1913" s="169">
        <v>0</v>
      </c>
      <c r="S1913" s="163"/>
      <c r="T1913" s="163" t="s">
        <v>13039</v>
      </c>
      <c r="U1913" s="163" t="s">
        <v>12873</v>
      </c>
      <c r="V1913" s="163" t="s">
        <v>9179</v>
      </c>
    </row>
    <row r="1914" spans="1:22" ht="47.25">
      <c r="A1914" s="163">
        <v>8809816388133</v>
      </c>
      <c r="B1914" s="163" t="s">
        <v>10248</v>
      </c>
      <c r="C1914" s="163" t="s">
        <v>10252</v>
      </c>
      <c r="D1914" s="163" t="s">
        <v>14908</v>
      </c>
      <c r="E1914" s="163" t="s">
        <v>10246</v>
      </c>
      <c r="F1914" s="163" t="s">
        <v>10247</v>
      </c>
      <c r="G1914" s="163" t="s">
        <v>14910</v>
      </c>
      <c r="H1914" s="163" t="s">
        <v>12869</v>
      </c>
      <c r="I1914" s="164"/>
      <c r="J1914" s="165"/>
      <c r="K1914" s="166"/>
      <c r="L1914" s="167" t="s">
        <v>12870</v>
      </c>
      <c r="M1914" s="167" t="s">
        <v>12870</v>
      </c>
      <c r="N1914" s="167" t="s">
        <v>12870</v>
      </c>
      <c r="O1914" s="168">
        <v>8809816388133</v>
      </c>
      <c r="P1914" s="166" t="s">
        <v>9178</v>
      </c>
      <c r="Q1914" s="166" t="s">
        <v>12871</v>
      </c>
      <c r="R1914" s="169">
        <v>0</v>
      </c>
      <c r="S1914" s="163"/>
      <c r="T1914" s="163" t="s">
        <v>13039</v>
      </c>
      <c r="U1914" s="163" t="s">
        <v>12873</v>
      </c>
      <c r="V1914" s="163" t="s">
        <v>9179</v>
      </c>
    </row>
    <row r="1915" spans="1:22" ht="47.25">
      <c r="A1915" s="163">
        <v>8809816388140</v>
      </c>
      <c r="B1915" s="163" t="s">
        <v>10248</v>
      </c>
      <c r="C1915" s="163" t="s">
        <v>10253</v>
      </c>
      <c r="D1915" s="163" t="s">
        <v>14908</v>
      </c>
      <c r="E1915" s="163" t="s">
        <v>10246</v>
      </c>
      <c r="F1915" s="163" t="s">
        <v>10247</v>
      </c>
      <c r="G1915" s="163" t="s">
        <v>14911</v>
      </c>
      <c r="H1915" s="163" t="s">
        <v>12869</v>
      </c>
      <c r="I1915" s="164"/>
      <c r="J1915" s="165"/>
      <c r="K1915" s="166"/>
      <c r="L1915" s="167" t="s">
        <v>12870</v>
      </c>
      <c r="M1915" s="167" t="s">
        <v>12870</v>
      </c>
      <c r="N1915" s="167" t="s">
        <v>12870</v>
      </c>
      <c r="O1915" s="168">
        <v>8809816388140</v>
      </c>
      <c r="P1915" s="166" t="s">
        <v>9178</v>
      </c>
      <c r="Q1915" s="166" t="s">
        <v>12871</v>
      </c>
      <c r="R1915" s="169">
        <v>0</v>
      </c>
      <c r="S1915" s="163"/>
      <c r="T1915" s="163" t="s">
        <v>13039</v>
      </c>
      <c r="U1915" s="163" t="s">
        <v>12873</v>
      </c>
      <c r="V1915" s="163" t="s">
        <v>9179</v>
      </c>
    </row>
    <row r="1916" spans="1:22" ht="47.25">
      <c r="A1916" s="163">
        <v>8809816388157</v>
      </c>
      <c r="B1916" s="163" t="s">
        <v>10248</v>
      </c>
      <c r="C1916" s="163" t="s">
        <v>10254</v>
      </c>
      <c r="D1916" s="163" t="s">
        <v>14908</v>
      </c>
      <c r="E1916" s="163" t="s">
        <v>10246</v>
      </c>
      <c r="F1916" s="163" t="s">
        <v>10247</v>
      </c>
      <c r="G1916" s="163" t="s">
        <v>14912</v>
      </c>
      <c r="H1916" s="163" t="s">
        <v>12869</v>
      </c>
      <c r="I1916" s="164"/>
      <c r="J1916" s="165"/>
      <c r="K1916" s="166"/>
      <c r="L1916" s="167" t="s">
        <v>12870</v>
      </c>
      <c r="M1916" s="167" t="s">
        <v>12870</v>
      </c>
      <c r="N1916" s="167" t="s">
        <v>12870</v>
      </c>
      <c r="O1916" s="168">
        <v>8809816388157</v>
      </c>
      <c r="P1916" s="166" t="s">
        <v>9178</v>
      </c>
      <c r="Q1916" s="166" t="s">
        <v>12871</v>
      </c>
      <c r="R1916" s="169">
        <v>0</v>
      </c>
      <c r="S1916" s="163"/>
      <c r="T1916" s="163" t="s">
        <v>13039</v>
      </c>
      <c r="U1916" s="163" t="s">
        <v>12873</v>
      </c>
      <c r="V1916" s="163" t="s">
        <v>9179</v>
      </c>
    </row>
    <row r="1917" spans="1:22" ht="47.25">
      <c r="A1917" s="163">
        <v>8809816388164</v>
      </c>
      <c r="B1917" s="163" t="s">
        <v>10248</v>
      </c>
      <c r="C1917" s="163" t="s">
        <v>10261</v>
      </c>
      <c r="D1917" s="163" t="s">
        <v>13067</v>
      </c>
      <c r="E1917" s="163" t="s">
        <v>10246</v>
      </c>
      <c r="F1917" s="163" t="s">
        <v>10247</v>
      </c>
      <c r="G1917" s="163" t="s">
        <v>14913</v>
      </c>
      <c r="H1917" s="163" t="s">
        <v>12869</v>
      </c>
      <c r="I1917" s="164"/>
      <c r="J1917" s="165"/>
      <c r="K1917" s="166"/>
      <c r="L1917" s="167" t="s">
        <v>12870</v>
      </c>
      <c r="M1917" s="167" t="s">
        <v>12870</v>
      </c>
      <c r="N1917" s="167" t="s">
        <v>12870</v>
      </c>
      <c r="O1917" s="168">
        <v>8809816388164</v>
      </c>
      <c r="P1917" s="166" t="s">
        <v>9178</v>
      </c>
      <c r="Q1917" s="166" t="s">
        <v>12871</v>
      </c>
      <c r="R1917" s="169">
        <v>0</v>
      </c>
      <c r="S1917" s="163"/>
      <c r="T1917" s="163" t="s">
        <v>13039</v>
      </c>
      <c r="U1917" s="163" t="s">
        <v>12873</v>
      </c>
      <c r="V1917" s="163" t="s">
        <v>9179</v>
      </c>
    </row>
    <row r="1918" spans="1:22" ht="47.25">
      <c r="A1918" s="163">
        <v>8809816388171</v>
      </c>
      <c r="B1918" s="163" t="s">
        <v>10248</v>
      </c>
      <c r="C1918" s="163" t="s">
        <v>10262</v>
      </c>
      <c r="D1918" s="163" t="s">
        <v>14908</v>
      </c>
      <c r="E1918" s="163" t="s">
        <v>10246</v>
      </c>
      <c r="F1918" s="163" t="s">
        <v>10247</v>
      </c>
      <c r="G1918" s="163" t="s">
        <v>14914</v>
      </c>
      <c r="H1918" s="163" t="s">
        <v>12869</v>
      </c>
      <c r="I1918" s="164"/>
      <c r="J1918" s="165"/>
      <c r="K1918" s="166"/>
      <c r="L1918" s="167" t="s">
        <v>12870</v>
      </c>
      <c r="M1918" s="167" t="s">
        <v>12870</v>
      </c>
      <c r="N1918" s="167" t="s">
        <v>12870</v>
      </c>
      <c r="O1918" s="168">
        <v>8809816388171</v>
      </c>
      <c r="P1918" s="166" t="s">
        <v>9178</v>
      </c>
      <c r="Q1918" s="166" t="s">
        <v>12871</v>
      </c>
      <c r="R1918" s="169">
        <v>0</v>
      </c>
      <c r="S1918" s="163"/>
      <c r="T1918" s="163" t="s">
        <v>13039</v>
      </c>
      <c r="U1918" s="163" t="s">
        <v>12873</v>
      </c>
      <c r="V1918" s="163" t="s">
        <v>9179</v>
      </c>
    </row>
    <row r="1919" spans="1:22" ht="47.25">
      <c r="A1919" s="163">
        <v>8809816388188</v>
      </c>
      <c r="B1919" s="163" t="s">
        <v>10248</v>
      </c>
      <c r="C1919" s="163" t="s">
        <v>10263</v>
      </c>
      <c r="D1919" s="163" t="s">
        <v>14908</v>
      </c>
      <c r="E1919" s="163" t="s">
        <v>10246</v>
      </c>
      <c r="F1919" s="163" t="s">
        <v>10247</v>
      </c>
      <c r="G1919" s="163" t="s">
        <v>14915</v>
      </c>
      <c r="H1919" s="163" t="s">
        <v>12869</v>
      </c>
      <c r="I1919" s="164"/>
      <c r="J1919" s="165"/>
      <c r="K1919" s="166"/>
      <c r="L1919" s="167" t="s">
        <v>12870</v>
      </c>
      <c r="M1919" s="167" t="s">
        <v>12870</v>
      </c>
      <c r="N1919" s="167" t="s">
        <v>12870</v>
      </c>
      <c r="O1919" s="168">
        <v>8809816388188</v>
      </c>
      <c r="P1919" s="166" t="s">
        <v>9178</v>
      </c>
      <c r="Q1919" s="166" t="s">
        <v>12871</v>
      </c>
      <c r="R1919" s="169">
        <v>0</v>
      </c>
      <c r="S1919" s="163"/>
      <c r="T1919" s="163" t="s">
        <v>13039</v>
      </c>
      <c r="U1919" s="163" t="s">
        <v>12873</v>
      </c>
      <c r="V1919" s="163" t="s">
        <v>9179</v>
      </c>
    </row>
    <row r="1920" spans="1:22" ht="47.25">
      <c r="A1920" s="163">
        <v>8809816388195</v>
      </c>
      <c r="B1920" s="163" t="s">
        <v>10248</v>
      </c>
      <c r="C1920" s="163" t="s">
        <v>10264</v>
      </c>
      <c r="D1920" s="163" t="s">
        <v>14908</v>
      </c>
      <c r="E1920" s="163" t="s">
        <v>10246</v>
      </c>
      <c r="F1920" s="163" t="s">
        <v>10247</v>
      </c>
      <c r="G1920" s="163" t="s">
        <v>14916</v>
      </c>
      <c r="H1920" s="163" t="s">
        <v>12869</v>
      </c>
      <c r="I1920" s="164"/>
      <c r="J1920" s="165"/>
      <c r="K1920" s="166"/>
      <c r="L1920" s="167" t="s">
        <v>12870</v>
      </c>
      <c r="M1920" s="167" t="s">
        <v>12870</v>
      </c>
      <c r="N1920" s="167" t="s">
        <v>12870</v>
      </c>
      <c r="O1920" s="168">
        <v>8809816388195</v>
      </c>
      <c r="P1920" s="166" t="s">
        <v>9178</v>
      </c>
      <c r="Q1920" s="166" t="s">
        <v>12871</v>
      </c>
      <c r="R1920" s="169">
        <v>0</v>
      </c>
      <c r="S1920" s="163"/>
      <c r="T1920" s="163" t="s">
        <v>13039</v>
      </c>
      <c r="U1920" s="163" t="s">
        <v>12873</v>
      </c>
      <c r="V1920" s="163" t="s">
        <v>9179</v>
      </c>
    </row>
    <row r="1921" spans="1:22" ht="47.25">
      <c r="A1921" s="163">
        <v>8809816388201</v>
      </c>
      <c r="B1921" s="163" t="s">
        <v>10248</v>
      </c>
      <c r="C1921" s="163" t="s">
        <v>10265</v>
      </c>
      <c r="D1921" s="163" t="s">
        <v>14908</v>
      </c>
      <c r="E1921" s="163" t="s">
        <v>10246</v>
      </c>
      <c r="F1921" s="163" t="s">
        <v>10247</v>
      </c>
      <c r="G1921" s="163" t="s">
        <v>14917</v>
      </c>
      <c r="H1921" s="163" t="s">
        <v>12869</v>
      </c>
      <c r="I1921" s="164"/>
      <c r="J1921" s="165"/>
      <c r="K1921" s="166"/>
      <c r="L1921" s="167" t="s">
        <v>12870</v>
      </c>
      <c r="M1921" s="167" t="s">
        <v>12870</v>
      </c>
      <c r="N1921" s="167" t="s">
        <v>12870</v>
      </c>
      <c r="O1921" s="168">
        <v>8809816388201</v>
      </c>
      <c r="P1921" s="166" t="s">
        <v>9178</v>
      </c>
      <c r="Q1921" s="166" t="s">
        <v>12871</v>
      </c>
      <c r="R1921" s="169">
        <v>0</v>
      </c>
      <c r="S1921" s="163"/>
      <c r="T1921" s="163" t="s">
        <v>13039</v>
      </c>
      <c r="U1921" s="163" t="s">
        <v>12873</v>
      </c>
      <c r="V1921" s="163" t="s">
        <v>9179</v>
      </c>
    </row>
    <row r="1922" spans="1:22" ht="47.25">
      <c r="A1922" s="163">
        <v>8809816388218</v>
      </c>
      <c r="B1922" s="163" t="s">
        <v>10248</v>
      </c>
      <c r="C1922" s="163" t="s">
        <v>10266</v>
      </c>
      <c r="D1922" s="163" t="s">
        <v>14908</v>
      </c>
      <c r="E1922" s="163" t="s">
        <v>10246</v>
      </c>
      <c r="F1922" s="163" t="s">
        <v>10247</v>
      </c>
      <c r="G1922" s="163" t="s">
        <v>14918</v>
      </c>
      <c r="H1922" s="163" t="s">
        <v>12869</v>
      </c>
      <c r="I1922" s="164"/>
      <c r="J1922" s="165"/>
      <c r="K1922" s="166"/>
      <c r="L1922" s="167" t="s">
        <v>12870</v>
      </c>
      <c r="M1922" s="167" t="s">
        <v>12870</v>
      </c>
      <c r="N1922" s="167" t="s">
        <v>12870</v>
      </c>
      <c r="O1922" s="168">
        <v>8809816388218</v>
      </c>
      <c r="P1922" s="166" t="s">
        <v>9178</v>
      </c>
      <c r="Q1922" s="166" t="s">
        <v>12871</v>
      </c>
      <c r="R1922" s="169">
        <v>0</v>
      </c>
      <c r="S1922" s="163"/>
      <c r="T1922" s="163" t="s">
        <v>13039</v>
      </c>
      <c r="U1922" s="163" t="s">
        <v>12873</v>
      </c>
      <c r="V1922" s="163" t="s">
        <v>9179</v>
      </c>
    </row>
    <row r="1923" spans="1:22" ht="47.25">
      <c r="A1923" s="163">
        <v>8809816383503</v>
      </c>
      <c r="B1923" s="163" t="s">
        <v>10248</v>
      </c>
      <c r="C1923" s="163" t="s">
        <v>10255</v>
      </c>
      <c r="D1923" s="163" t="s">
        <v>13067</v>
      </c>
      <c r="E1923" s="163" t="s">
        <v>10246</v>
      </c>
      <c r="F1923" s="163" t="s">
        <v>10247</v>
      </c>
      <c r="G1923" s="163" t="s">
        <v>14919</v>
      </c>
      <c r="H1923" s="163" t="s">
        <v>12869</v>
      </c>
      <c r="I1923" s="164"/>
      <c r="J1923" s="165"/>
      <c r="K1923" s="166"/>
      <c r="L1923" s="167" t="s">
        <v>12870</v>
      </c>
      <c r="M1923" s="167" t="s">
        <v>12870</v>
      </c>
      <c r="N1923" s="167" t="s">
        <v>12870</v>
      </c>
      <c r="O1923" s="168">
        <v>8809816383503</v>
      </c>
      <c r="P1923" s="166" t="s">
        <v>9178</v>
      </c>
      <c r="Q1923" s="166" t="s">
        <v>12871</v>
      </c>
      <c r="R1923" s="169">
        <v>0</v>
      </c>
      <c r="S1923" s="163"/>
      <c r="T1923" s="163" t="s">
        <v>13039</v>
      </c>
      <c r="U1923" s="163" t="s">
        <v>12873</v>
      </c>
      <c r="V1923" s="163" t="s">
        <v>9179</v>
      </c>
    </row>
    <row r="1924" spans="1:22" ht="47.25">
      <c r="A1924" s="163">
        <v>8809816383510</v>
      </c>
      <c r="B1924" s="163" t="s">
        <v>10248</v>
      </c>
      <c r="C1924" s="163" t="s">
        <v>10256</v>
      </c>
      <c r="D1924" s="163" t="s">
        <v>14908</v>
      </c>
      <c r="E1924" s="163" t="s">
        <v>10246</v>
      </c>
      <c r="F1924" s="163" t="s">
        <v>10247</v>
      </c>
      <c r="G1924" s="163" t="s">
        <v>14920</v>
      </c>
      <c r="H1924" s="163" t="s">
        <v>12869</v>
      </c>
      <c r="I1924" s="164"/>
      <c r="J1924" s="165"/>
      <c r="K1924" s="166"/>
      <c r="L1924" s="167" t="s">
        <v>12870</v>
      </c>
      <c r="M1924" s="167" t="s">
        <v>12870</v>
      </c>
      <c r="N1924" s="167" t="s">
        <v>12870</v>
      </c>
      <c r="O1924" s="168">
        <v>8809816383510</v>
      </c>
      <c r="P1924" s="166" t="s">
        <v>9178</v>
      </c>
      <c r="Q1924" s="166" t="s">
        <v>12871</v>
      </c>
      <c r="R1924" s="169">
        <v>0</v>
      </c>
      <c r="S1924" s="163"/>
      <c r="T1924" s="163" t="s">
        <v>13039</v>
      </c>
      <c r="U1924" s="163" t="s">
        <v>12873</v>
      </c>
      <c r="V1924" s="163" t="s">
        <v>9179</v>
      </c>
    </row>
    <row r="1925" spans="1:22" ht="47.25">
      <c r="A1925" s="163">
        <v>8809816383527</v>
      </c>
      <c r="B1925" s="163" t="s">
        <v>10248</v>
      </c>
      <c r="C1925" s="163" t="s">
        <v>10257</v>
      </c>
      <c r="D1925" s="163" t="s">
        <v>13067</v>
      </c>
      <c r="E1925" s="163" t="s">
        <v>10246</v>
      </c>
      <c r="F1925" s="163" t="s">
        <v>10247</v>
      </c>
      <c r="G1925" s="163" t="s">
        <v>14921</v>
      </c>
      <c r="H1925" s="163" t="s">
        <v>12869</v>
      </c>
      <c r="I1925" s="164"/>
      <c r="J1925" s="165"/>
      <c r="K1925" s="166"/>
      <c r="L1925" s="167" t="s">
        <v>12870</v>
      </c>
      <c r="M1925" s="167" t="s">
        <v>12870</v>
      </c>
      <c r="N1925" s="167" t="s">
        <v>12870</v>
      </c>
      <c r="O1925" s="168">
        <v>8809816383527</v>
      </c>
      <c r="P1925" s="166" t="s">
        <v>9178</v>
      </c>
      <c r="Q1925" s="166" t="s">
        <v>12871</v>
      </c>
      <c r="R1925" s="169">
        <v>0</v>
      </c>
      <c r="S1925" s="163"/>
      <c r="T1925" s="163" t="s">
        <v>13039</v>
      </c>
      <c r="U1925" s="163" t="s">
        <v>12873</v>
      </c>
      <c r="V1925" s="163" t="s">
        <v>9179</v>
      </c>
    </row>
    <row r="1926" spans="1:22" ht="47.25">
      <c r="A1926" s="163">
        <v>8809816383534</v>
      </c>
      <c r="B1926" s="163" t="s">
        <v>10248</v>
      </c>
      <c r="C1926" s="163" t="s">
        <v>10258</v>
      </c>
      <c r="D1926" s="163" t="s">
        <v>13067</v>
      </c>
      <c r="E1926" s="163" t="s">
        <v>10246</v>
      </c>
      <c r="F1926" s="163" t="s">
        <v>10247</v>
      </c>
      <c r="G1926" s="163" t="s">
        <v>14922</v>
      </c>
      <c r="H1926" s="163" t="s">
        <v>12869</v>
      </c>
      <c r="I1926" s="164"/>
      <c r="J1926" s="165"/>
      <c r="K1926" s="166"/>
      <c r="L1926" s="167" t="s">
        <v>12870</v>
      </c>
      <c r="M1926" s="167" t="s">
        <v>12870</v>
      </c>
      <c r="N1926" s="167" t="s">
        <v>12870</v>
      </c>
      <c r="O1926" s="168">
        <v>8809816383534</v>
      </c>
      <c r="P1926" s="166" t="s">
        <v>9178</v>
      </c>
      <c r="Q1926" s="166" t="s">
        <v>12871</v>
      </c>
      <c r="R1926" s="169">
        <v>0</v>
      </c>
      <c r="S1926" s="163"/>
      <c r="T1926" s="163" t="s">
        <v>13039</v>
      </c>
      <c r="U1926" s="163" t="s">
        <v>12873</v>
      </c>
      <c r="V1926" s="163" t="s">
        <v>9179</v>
      </c>
    </row>
    <row r="1927" spans="1:22" ht="47.25">
      <c r="A1927" s="163">
        <v>8809816383541</v>
      </c>
      <c r="B1927" s="163" t="s">
        <v>10248</v>
      </c>
      <c r="C1927" s="163" t="s">
        <v>10259</v>
      </c>
      <c r="D1927" s="163" t="s">
        <v>14908</v>
      </c>
      <c r="E1927" s="163" t="s">
        <v>10246</v>
      </c>
      <c r="F1927" s="163" t="s">
        <v>10247</v>
      </c>
      <c r="G1927" s="163" t="s">
        <v>14923</v>
      </c>
      <c r="H1927" s="163" t="s">
        <v>12869</v>
      </c>
      <c r="I1927" s="164"/>
      <c r="J1927" s="165"/>
      <c r="K1927" s="166"/>
      <c r="L1927" s="167" t="s">
        <v>12870</v>
      </c>
      <c r="M1927" s="167" t="s">
        <v>12870</v>
      </c>
      <c r="N1927" s="167" t="s">
        <v>12870</v>
      </c>
      <c r="O1927" s="168">
        <v>8809816383541</v>
      </c>
      <c r="P1927" s="166" t="s">
        <v>9178</v>
      </c>
      <c r="Q1927" s="166" t="s">
        <v>12871</v>
      </c>
      <c r="R1927" s="169">
        <v>0</v>
      </c>
      <c r="S1927" s="163"/>
      <c r="T1927" s="163" t="s">
        <v>13039</v>
      </c>
      <c r="U1927" s="163" t="s">
        <v>12873</v>
      </c>
      <c r="V1927" s="163" t="s">
        <v>9179</v>
      </c>
    </row>
    <row r="1928" spans="1:22" ht="47.25">
      <c r="A1928" s="163">
        <v>8809816383558</v>
      </c>
      <c r="B1928" s="163" t="s">
        <v>10248</v>
      </c>
      <c r="C1928" s="163" t="s">
        <v>10260</v>
      </c>
      <c r="D1928" s="163" t="s">
        <v>14908</v>
      </c>
      <c r="E1928" s="163" t="s">
        <v>10246</v>
      </c>
      <c r="F1928" s="163" t="s">
        <v>10247</v>
      </c>
      <c r="G1928" s="163" t="s">
        <v>14924</v>
      </c>
      <c r="H1928" s="163" t="s">
        <v>12869</v>
      </c>
      <c r="I1928" s="164"/>
      <c r="J1928" s="165"/>
      <c r="K1928" s="166"/>
      <c r="L1928" s="167" t="s">
        <v>12870</v>
      </c>
      <c r="M1928" s="167" t="s">
        <v>12870</v>
      </c>
      <c r="N1928" s="167" t="s">
        <v>12870</v>
      </c>
      <c r="O1928" s="168">
        <v>8809816383558</v>
      </c>
      <c r="P1928" s="166" t="s">
        <v>9178</v>
      </c>
      <c r="Q1928" s="166" t="s">
        <v>12871</v>
      </c>
      <c r="R1928" s="169">
        <v>0</v>
      </c>
      <c r="S1928" s="163"/>
      <c r="T1928" s="163" t="s">
        <v>13039</v>
      </c>
      <c r="U1928" s="163" t="s">
        <v>12873</v>
      </c>
      <c r="V1928" s="163" t="s">
        <v>9179</v>
      </c>
    </row>
    <row r="1929" spans="1:22" ht="47.25">
      <c r="A1929" s="163">
        <v>8809816383565</v>
      </c>
      <c r="B1929" s="163" t="s">
        <v>10248</v>
      </c>
      <c r="C1929" s="163" t="s">
        <v>10267</v>
      </c>
      <c r="D1929" s="163" t="s">
        <v>14908</v>
      </c>
      <c r="E1929" s="163" t="s">
        <v>10246</v>
      </c>
      <c r="F1929" s="163" t="s">
        <v>10247</v>
      </c>
      <c r="G1929" s="163" t="s">
        <v>14925</v>
      </c>
      <c r="H1929" s="163" t="s">
        <v>12869</v>
      </c>
      <c r="I1929" s="164"/>
      <c r="J1929" s="165"/>
      <c r="K1929" s="166"/>
      <c r="L1929" s="167" t="s">
        <v>12870</v>
      </c>
      <c r="M1929" s="167" t="s">
        <v>12870</v>
      </c>
      <c r="N1929" s="167" t="s">
        <v>12870</v>
      </c>
      <c r="O1929" s="168">
        <v>8809816383565</v>
      </c>
      <c r="P1929" s="166" t="s">
        <v>9178</v>
      </c>
      <c r="Q1929" s="166" t="s">
        <v>12871</v>
      </c>
      <c r="R1929" s="169">
        <v>0</v>
      </c>
      <c r="S1929" s="163"/>
      <c r="T1929" s="163" t="s">
        <v>13039</v>
      </c>
      <c r="U1929" s="163" t="s">
        <v>12873</v>
      </c>
      <c r="V1929" s="163" t="s">
        <v>9179</v>
      </c>
    </row>
    <row r="1930" spans="1:22" ht="47.25">
      <c r="A1930" s="163">
        <v>8809816383572</v>
      </c>
      <c r="B1930" s="163" t="s">
        <v>10248</v>
      </c>
      <c r="C1930" s="163" t="s">
        <v>10268</v>
      </c>
      <c r="D1930" s="163" t="s">
        <v>14908</v>
      </c>
      <c r="E1930" s="163" t="s">
        <v>10246</v>
      </c>
      <c r="F1930" s="163" t="s">
        <v>10247</v>
      </c>
      <c r="G1930" s="163" t="s">
        <v>14926</v>
      </c>
      <c r="H1930" s="163" t="s">
        <v>12869</v>
      </c>
      <c r="I1930" s="164"/>
      <c r="J1930" s="165"/>
      <c r="K1930" s="166"/>
      <c r="L1930" s="167" t="s">
        <v>12870</v>
      </c>
      <c r="M1930" s="167" t="s">
        <v>12870</v>
      </c>
      <c r="N1930" s="167" t="s">
        <v>12870</v>
      </c>
      <c r="O1930" s="168">
        <v>8809816383572</v>
      </c>
      <c r="P1930" s="166" t="s">
        <v>9178</v>
      </c>
      <c r="Q1930" s="166" t="s">
        <v>12871</v>
      </c>
      <c r="R1930" s="169">
        <v>0</v>
      </c>
      <c r="S1930" s="163"/>
      <c r="T1930" s="163" t="s">
        <v>13039</v>
      </c>
      <c r="U1930" s="163" t="s">
        <v>12873</v>
      </c>
      <c r="V1930" s="163" t="s">
        <v>9179</v>
      </c>
    </row>
    <row r="1931" spans="1:22" ht="47.25">
      <c r="A1931" s="163">
        <v>8809816383589</v>
      </c>
      <c r="B1931" s="163" t="s">
        <v>10248</v>
      </c>
      <c r="C1931" s="163" t="s">
        <v>10269</v>
      </c>
      <c r="D1931" s="163" t="s">
        <v>14908</v>
      </c>
      <c r="E1931" s="163" t="s">
        <v>10246</v>
      </c>
      <c r="F1931" s="163" t="s">
        <v>10247</v>
      </c>
      <c r="G1931" s="163" t="s">
        <v>14927</v>
      </c>
      <c r="H1931" s="163" t="s">
        <v>12869</v>
      </c>
      <c r="I1931" s="164"/>
      <c r="J1931" s="165"/>
      <c r="K1931" s="166"/>
      <c r="L1931" s="167" t="s">
        <v>12870</v>
      </c>
      <c r="M1931" s="167" t="s">
        <v>12870</v>
      </c>
      <c r="N1931" s="167" t="s">
        <v>12870</v>
      </c>
      <c r="O1931" s="168">
        <v>8809816383589</v>
      </c>
      <c r="P1931" s="166" t="s">
        <v>9178</v>
      </c>
      <c r="Q1931" s="166" t="s">
        <v>12871</v>
      </c>
      <c r="R1931" s="169">
        <v>0</v>
      </c>
      <c r="S1931" s="163"/>
      <c r="T1931" s="163" t="s">
        <v>13039</v>
      </c>
      <c r="U1931" s="163" t="s">
        <v>12873</v>
      </c>
      <c r="V1931" s="163" t="s">
        <v>9179</v>
      </c>
    </row>
    <row r="1932" spans="1:22" ht="47.25">
      <c r="A1932" s="163">
        <v>8809816383596</v>
      </c>
      <c r="B1932" s="163" t="s">
        <v>10248</v>
      </c>
      <c r="C1932" s="163" t="s">
        <v>10270</v>
      </c>
      <c r="D1932" s="163" t="s">
        <v>14908</v>
      </c>
      <c r="E1932" s="163" t="s">
        <v>10246</v>
      </c>
      <c r="F1932" s="163" t="s">
        <v>10247</v>
      </c>
      <c r="G1932" s="163" t="s">
        <v>14928</v>
      </c>
      <c r="H1932" s="163" t="s">
        <v>12869</v>
      </c>
      <c r="I1932" s="164"/>
      <c r="J1932" s="165"/>
      <c r="K1932" s="166"/>
      <c r="L1932" s="167" t="s">
        <v>12870</v>
      </c>
      <c r="M1932" s="167" t="s">
        <v>12870</v>
      </c>
      <c r="N1932" s="167" t="s">
        <v>12870</v>
      </c>
      <c r="O1932" s="168">
        <v>8809816383596</v>
      </c>
      <c r="P1932" s="166" t="s">
        <v>9178</v>
      </c>
      <c r="Q1932" s="166" t="s">
        <v>12871</v>
      </c>
      <c r="R1932" s="169">
        <v>0</v>
      </c>
      <c r="S1932" s="163"/>
      <c r="T1932" s="163" t="s">
        <v>13039</v>
      </c>
      <c r="U1932" s="163" t="s">
        <v>12873</v>
      </c>
      <c r="V1932" s="163" t="s">
        <v>9179</v>
      </c>
    </row>
    <row r="1933" spans="1:22" ht="47.25">
      <c r="A1933" s="163">
        <v>8809816383602</v>
      </c>
      <c r="B1933" s="163" t="s">
        <v>10248</v>
      </c>
      <c r="C1933" s="163" t="s">
        <v>10271</v>
      </c>
      <c r="D1933" s="163" t="s">
        <v>13067</v>
      </c>
      <c r="E1933" s="163" t="s">
        <v>10246</v>
      </c>
      <c r="F1933" s="163" t="s">
        <v>10247</v>
      </c>
      <c r="G1933" s="163" t="s">
        <v>14929</v>
      </c>
      <c r="H1933" s="163" t="s">
        <v>12869</v>
      </c>
      <c r="I1933" s="164"/>
      <c r="J1933" s="165"/>
      <c r="K1933" s="166"/>
      <c r="L1933" s="167" t="s">
        <v>12870</v>
      </c>
      <c r="M1933" s="167" t="s">
        <v>12870</v>
      </c>
      <c r="N1933" s="167" t="s">
        <v>12870</v>
      </c>
      <c r="O1933" s="168">
        <v>8809816383602</v>
      </c>
      <c r="P1933" s="166" t="s">
        <v>9178</v>
      </c>
      <c r="Q1933" s="166" t="s">
        <v>12871</v>
      </c>
      <c r="R1933" s="169">
        <v>0</v>
      </c>
      <c r="S1933" s="163"/>
      <c r="T1933" s="163" t="s">
        <v>13039</v>
      </c>
      <c r="U1933" s="163" t="s">
        <v>12873</v>
      </c>
      <c r="V1933" s="163" t="s">
        <v>9179</v>
      </c>
    </row>
    <row r="1934" spans="1:22" ht="47.25">
      <c r="A1934" s="163">
        <v>8809816383619</v>
      </c>
      <c r="B1934" s="163" t="s">
        <v>10248</v>
      </c>
      <c r="C1934" s="163" t="s">
        <v>10272</v>
      </c>
      <c r="D1934" s="163" t="s">
        <v>14908</v>
      </c>
      <c r="E1934" s="163" t="s">
        <v>10246</v>
      </c>
      <c r="F1934" s="163" t="s">
        <v>10247</v>
      </c>
      <c r="G1934" s="163" t="s">
        <v>14930</v>
      </c>
      <c r="H1934" s="163" t="s">
        <v>12869</v>
      </c>
      <c r="I1934" s="164"/>
      <c r="J1934" s="165"/>
      <c r="K1934" s="166"/>
      <c r="L1934" s="167" t="s">
        <v>12870</v>
      </c>
      <c r="M1934" s="167" t="s">
        <v>12870</v>
      </c>
      <c r="N1934" s="167" t="s">
        <v>12870</v>
      </c>
      <c r="O1934" s="168">
        <v>8809816383619</v>
      </c>
      <c r="P1934" s="166" t="s">
        <v>9178</v>
      </c>
      <c r="Q1934" s="166" t="s">
        <v>12871</v>
      </c>
      <c r="R1934" s="169">
        <v>0</v>
      </c>
      <c r="S1934" s="163"/>
      <c r="T1934" s="163" t="s">
        <v>13039</v>
      </c>
      <c r="U1934" s="163" t="s">
        <v>12873</v>
      </c>
      <c r="V1934" s="163" t="s">
        <v>9179</v>
      </c>
    </row>
    <row r="1935" spans="1:22" ht="47.25">
      <c r="A1935" s="163">
        <v>8809816388850</v>
      </c>
      <c r="B1935" s="163" t="s">
        <v>10195</v>
      </c>
      <c r="C1935" s="163" t="s">
        <v>9101</v>
      </c>
      <c r="D1935" s="163" t="s">
        <v>14190</v>
      </c>
      <c r="E1935" s="163" t="s">
        <v>14931</v>
      </c>
      <c r="F1935" s="163" t="s">
        <v>10194</v>
      </c>
      <c r="G1935" s="163" t="s">
        <v>14932</v>
      </c>
      <c r="H1935" s="163" t="s">
        <v>12869</v>
      </c>
      <c r="I1935" s="164"/>
      <c r="J1935" s="165"/>
      <c r="K1935" s="166"/>
      <c r="L1935" s="167" t="s">
        <v>12870</v>
      </c>
      <c r="M1935" s="167" t="s">
        <v>12870</v>
      </c>
      <c r="N1935" s="167" t="s">
        <v>12870</v>
      </c>
      <c r="O1935" s="168">
        <v>8809816388850</v>
      </c>
      <c r="P1935" s="166" t="s">
        <v>9178</v>
      </c>
      <c r="Q1935" s="166" t="s">
        <v>12871</v>
      </c>
      <c r="R1935" s="169">
        <v>0</v>
      </c>
      <c r="S1935" s="163"/>
      <c r="T1935" s="163" t="s">
        <v>13039</v>
      </c>
      <c r="U1935" s="163" t="s">
        <v>12873</v>
      </c>
      <c r="V1935" s="163" t="s">
        <v>9179</v>
      </c>
    </row>
    <row r="1936" spans="1:22" ht="47.25">
      <c r="A1936" s="163">
        <v>8809816388867</v>
      </c>
      <c r="B1936" s="163" t="s">
        <v>10195</v>
      </c>
      <c r="C1936" s="163" t="s">
        <v>9103</v>
      </c>
      <c r="D1936" s="163" t="s">
        <v>14190</v>
      </c>
      <c r="E1936" s="163" t="s">
        <v>14931</v>
      </c>
      <c r="F1936" s="163" t="s">
        <v>10194</v>
      </c>
      <c r="G1936" s="163" t="s">
        <v>14933</v>
      </c>
      <c r="H1936" s="163" t="s">
        <v>12869</v>
      </c>
      <c r="I1936" s="164"/>
      <c r="J1936" s="165"/>
      <c r="K1936" s="166"/>
      <c r="L1936" s="167" t="s">
        <v>12870</v>
      </c>
      <c r="M1936" s="167" t="s">
        <v>12870</v>
      </c>
      <c r="N1936" s="167" t="s">
        <v>12870</v>
      </c>
      <c r="O1936" s="168">
        <v>8809816388867</v>
      </c>
      <c r="P1936" s="166" t="s">
        <v>9178</v>
      </c>
      <c r="Q1936" s="166" t="s">
        <v>12871</v>
      </c>
      <c r="R1936" s="169">
        <v>0</v>
      </c>
      <c r="S1936" s="163"/>
      <c r="T1936" s="163" t="s">
        <v>13039</v>
      </c>
      <c r="U1936" s="163" t="s">
        <v>12873</v>
      </c>
      <c r="V1936" s="163" t="s">
        <v>9179</v>
      </c>
    </row>
    <row r="1937" spans="1:22" ht="47.25">
      <c r="A1937" s="163">
        <v>8809816388874</v>
      </c>
      <c r="B1937" s="163" t="s">
        <v>10195</v>
      </c>
      <c r="C1937" s="163" t="s">
        <v>9105</v>
      </c>
      <c r="D1937" s="163" t="s">
        <v>14190</v>
      </c>
      <c r="E1937" s="163" t="s">
        <v>14931</v>
      </c>
      <c r="F1937" s="163" t="s">
        <v>10194</v>
      </c>
      <c r="G1937" s="163" t="s">
        <v>14934</v>
      </c>
      <c r="H1937" s="163" t="s">
        <v>12869</v>
      </c>
      <c r="I1937" s="164"/>
      <c r="J1937" s="165"/>
      <c r="K1937" s="166"/>
      <c r="L1937" s="167" t="s">
        <v>12870</v>
      </c>
      <c r="M1937" s="167" t="s">
        <v>12870</v>
      </c>
      <c r="N1937" s="167" t="s">
        <v>12870</v>
      </c>
      <c r="O1937" s="168">
        <v>8809816388874</v>
      </c>
      <c r="P1937" s="166" t="s">
        <v>9178</v>
      </c>
      <c r="Q1937" s="166" t="s">
        <v>12871</v>
      </c>
      <c r="R1937" s="169">
        <v>0</v>
      </c>
      <c r="S1937" s="163"/>
      <c r="T1937" s="163" t="s">
        <v>13039</v>
      </c>
      <c r="U1937" s="163" t="s">
        <v>12873</v>
      </c>
      <c r="V1937" s="163" t="s">
        <v>9179</v>
      </c>
    </row>
    <row r="1938" spans="1:22" ht="47.25">
      <c r="A1938" s="163">
        <v>8809816388881</v>
      </c>
      <c r="B1938" s="163" t="s">
        <v>10195</v>
      </c>
      <c r="C1938" s="163" t="s">
        <v>9107</v>
      </c>
      <c r="D1938" s="163" t="s">
        <v>14190</v>
      </c>
      <c r="E1938" s="163" t="s">
        <v>14931</v>
      </c>
      <c r="F1938" s="163" t="s">
        <v>10194</v>
      </c>
      <c r="G1938" s="163" t="s">
        <v>14935</v>
      </c>
      <c r="H1938" s="163" t="s">
        <v>12869</v>
      </c>
      <c r="I1938" s="164"/>
      <c r="J1938" s="165"/>
      <c r="K1938" s="166"/>
      <c r="L1938" s="167" t="s">
        <v>12870</v>
      </c>
      <c r="M1938" s="167" t="s">
        <v>12870</v>
      </c>
      <c r="N1938" s="167" t="s">
        <v>12870</v>
      </c>
      <c r="O1938" s="168">
        <v>8809816388881</v>
      </c>
      <c r="P1938" s="166" t="s">
        <v>9178</v>
      </c>
      <c r="Q1938" s="166" t="s">
        <v>12871</v>
      </c>
      <c r="R1938" s="169">
        <v>0</v>
      </c>
      <c r="S1938" s="163"/>
      <c r="T1938" s="163" t="s">
        <v>13039</v>
      </c>
      <c r="U1938" s="163" t="s">
        <v>12873</v>
      </c>
      <c r="V1938" s="163" t="s">
        <v>9179</v>
      </c>
    </row>
    <row r="1939" spans="1:22" ht="47.25">
      <c r="A1939" s="163">
        <v>8809816388898</v>
      </c>
      <c r="B1939" s="163" t="s">
        <v>10195</v>
      </c>
      <c r="C1939" s="163" t="s">
        <v>9109</v>
      </c>
      <c r="D1939" s="163" t="s">
        <v>14190</v>
      </c>
      <c r="E1939" s="163" t="s">
        <v>14931</v>
      </c>
      <c r="F1939" s="163" t="s">
        <v>10194</v>
      </c>
      <c r="G1939" s="163" t="s">
        <v>14936</v>
      </c>
      <c r="H1939" s="163" t="s">
        <v>12869</v>
      </c>
      <c r="I1939" s="164"/>
      <c r="J1939" s="165"/>
      <c r="K1939" s="166"/>
      <c r="L1939" s="167" t="s">
        <v>12870</v>
      </c>
      <c r="M1939" s="167" t="s">
        <v>12870</v>
      </c>
      <c r="N1939" s="167" t="s">
        <v>12870</v>
      </c>
      <c r="O1939" s="168">
        <v>8809816388898</v>
      </c>
      <c r="P1939" s="166" t="s">
        <v>9178</v>
      </c>
      <c r="Q1939" s="166" t="s">
        <v>12871</v>
      </c>
      <c r="R1939" s="169">
        <v>0</v>
      </c>
      <c r="S1939" s="163"/>
      <c r="T1939" s="163" t="s">
        <v>13039</v>
      </c>
      <c r="U1939" s="163" t="s">
        <v>12873</v>
      </c>
      <c r="V1939" s="163" t="s">
        <v>9179</v>
      </c>
    </row>
    <row r="1940" spans="1:22" ht="47.25">
      <c r="A1940" s="163">
        <v>8809816388904</v>
      </c>
      <c r="B1940" s="163" t="s">
        <v>10195</v>
      </c>
      <c r="C1940" s="163" t="s">
        <v>9111</v>
      </c>
      <c r="D1940" s="163" t="s">
        <v>14190</v>
      </c>
      <c r="E1940" s="163" t="s">
        <v>14931</v>
      </c>
      <c r="F1940" s="163" t="s">
        <v>10194</v>
      </c>
      <c r="G1940" s="163" t="s">
        <v>14937</v>
      </c>
      <c r="H1940" s="163" t="s">
        <v>12869</v>
      </c>
      <c r="I1940" s="164"/>
      <c r="J1940" s="165"/>
      <c r="K1940" s="166"/>
      <c r="L1940" s="167" t="s">
        <v>12870</v>
      </c>
      <c r="M1940" s="167" t="s">
        <v>12870</v>
      </c>
      <c r="N1940" s="167" t="s">
        <v>12870</v>
      </c>
      <c r="O1940" s="168">
        <v>8809816388904</v>
      </c>
      <c r="P1940" s="166" t="s">
        <v>9178</v>
      </c>
      <c r="Q1940" s="166" t="s">
        <v>12871</v>
      </c>
      <c r="R1940" s="169">
        <v>0</v>
      </c>
      <c r="S1940" s="163"/>
      <c r="T1940" s="163" t="s">
        <v>13039</v>
      </c>
      <c r="U1940" s="163" t="s">
        <v>12873</v>
      </c>
      <c r="V1940" s="163" t="s">
        <v>9179</v>
      </c>
    </row>
    <row r="1941" spans="1:22" ht="47.25">
      <c r="A1941" s="163">
        <v>8809816388911</v>
      </c>
      <c r="B1941" s="163" t="s">
        <v>10195</v>
      </c>
      <c r="C1941" s="163" t="s">
        <v>9089</v>
      </c>
      <c r="D1941" s="163" t="s">
        <v>14190</v>
      </c>
      <c r="E1941" s="163" t="s">
        <v>14931</v>
      </c>
      <c r="F1941" s="163" t="s">
        <v>10194</v>
      </c>
      <c r="G1941" s="163" t="s">
        <v>14938</v>
      </c>
      <c r="H1941" s="163" t="s">
        <v>12869</v>
      </c>
      <c r="I1941" s="164"/>
      <c r="J1941" s="165"/>
      <c r="K1941" s="166"/>
      <c r="L1941" s="167" t="s">
        <v>12870</v>
      </c>
      <c r="M1941" s="167" t="s">
        <v>12870</v>
      </c>
      <c r="N1941" s="167" t="s">
        <v>12870</v>
      </c>
      <c r="O1941" s="168">
        <v>8809816388911</v>
      </c>
      <c r="P1941" s="166" t="s">
        <v>9178</v>
      </c>
      <c r="Q1941" s="166" t="s">
        <v>12871</v>
      </c>
      <c r="R1941" s="169">
        <v>0</v>
      </c>
      <c r="S1941" s="163"/>
      <c r="T1941" s="163" t="s">
        <v>13039</v>
      </c>
      <c r="U1941" s="163" t="s">
        <v>12873</v>
      </c>
      <c r="V1941" s="163" t="s">
        <v>9179</v>
      </c>
    </row>
    <row r="1942" spans="1:22" ht="47.25">
      <c r="A1942" s="163">
        <v>8809816388928</v>
      </c>
      <c r="B1942" s="163" t="s">
        <v>10195</v>
      </c>
      <c r="C1942" s="163" t="s">
        <v>9091</v>
      </c>
      <c r="D1942" s="163" t="s">
        <v>14190</v>
      </c>
      <c r="E1942" s="163" t="s">
        <v>14931</v>
      </c>
      <c r="F1942" s="163" t="s">
        <v>10194</v>
      </c>
      <c r="G1942" s="163" t="s">
        <v>14939</v>
      </c>
      <c r="H1942" s="163" t="s">
        <v>12869</v>
      </c>
      <c r="I1942" s="164"/>
      <c r="J1942" s="165"/>
      <c r="K1942" s="166"/>
      <c r="L1942" s="167" t="s">
        <v>12870</v>
      </c>
      <c r="M1942" s="167" t="s">
        <v>12870</v>
      </c>
      <c r="N1942" s="167" t="s">
        <v>12870</v>
      </c>
      <c r="O1942" s="168">
        <v>8809816388928</v>
      </c>
      <c r="P1942" s="166" t="s">
        <v>9178</v>
      </c>
      <c r="Q1942" s="166" t="s">
        <v>12871</v>
      </c>
      <c r="R1942" s="169">
        <v>0</v>
      </c>
      <c r="S1942" s="163"/>
      <c r="T1942" s="163" t="s">
        <v>13039</v>
      </c>
      <c r="U1942" s="163" t="s">
        <v>12873</v>
      </c>
      <c r="V1942" s="163" t="s">
        <v>9179</v>
      </c>
    </row>
    <row r="1943" spans="1:22" ht="47.25">
      <c r="A1943" s="163">
        <v>8809816388935</v>
      </c>
      <c r="B1943" s="163" t="s">
        <v>10195</v>
      </c>
      <c r="C1943" s="163" t="s">
        <v>9093</v>
      </c>
      <c r="D1943" s="163" t="s">
        <v>14190</v>
      </c>
      <c r="E1943" s="163" t="s">
        <v>14931</v>
      </c>
      <c r="F1943" s="163" t="s">
        <v>10194</v>
      </c>
      <c r="G1943" s="163" t="s">
        <v>14940</v>
      </c>
      <c r="H1943" s="163" t="s">
        <v>12869</v>
      </c>
      <c r="I1943" s="164"/>
      <c r="J1943" s="165"/>
      <c r="K1943" s="166"/>
      <c r="L1943" s="167" t="s">
        <v>12870</v>
      </c>
      <c r="M1943" s="167" t="s">
        <v>12870</v>
      </c>
      <c r="N1943" s="167" t="s">
        <v>12870</v>
      </c>
      <c r="O1943" s="168">
        <v>8809816388935</v>
      </c>
      <c r="P1943" s="166" t="s">
        <v>9178</v>
      </c>
      <c r="Q1943" s="166" t="s">
        <v>12871</v>
      </c>
      <c r="R1943" s="169">
        <v>0</v>
      </c>
      <c r="S1943" s="163"/>
      <c r="T1943" s="163" t="s">
        <v>13039</v>
      </c>
      <c r="U1943" s="163" t="s">
        <v>12873</v>
      </c>
      <c r="V1943" s="163" t="s">
        <v>9179</v>
      </c>
    </row>
    <row r="1944" spans="1:22" ht="47.25">
      <c r="A1944" s="163">
        <v>8809816388942</v>
      </c>
      <c r="B1944" s="163" t="s">
        <v>10195</v>
      </c>
      <c r="C1944" s="163" t="s">
        <v>9095</v>
      </c>
      <c r="D1944" s="163" t="s">
        <v>14190</v>
      </c>
      <c r="E1944" s="163" t="s">
        <v>14931</v>
      </c>
      <c r="F1944" s="163" t="s">
        <v>10194</v>
      </c>
      <c r="G1944" s="163" t="s">
        <v>14941</v>
      </c>
      <c r="H1944" s="163" t="s">
        <v>12869</v>
      </c>
      <c r="I1944" s="164"/>
      <c r="J1944" s="165"/>
      <c r="K1944" s="166"/>
      <c r="L1944" s="167" t="s">
        <v>12870</v>
      </c>
      <c r="M1944" s="167" t="s">
        <v>12870</v>
      </c>
      <c r="N1944" s="167" t="s">
        <v>12870</v>
      </c>
      <c r="O1944" s="168">
        <v>8809816388942</v>
      </c>
      <c r="P1944" s="166" t="s">
        <v>9178</v>
      </c>
      <c r="Q1944" s="166" t="s">
        <v>12871</v>
      </c>
      <c r="R1944" s="169">
        <v>0</v>
      </c>
      <c r="S1944" s="163"/>
      <c r="T1944" s="163" t="s">
        <v>13039</v>
      </c>
      <c r="U1944" s="163" t="s">
        <v>12873</v>
      </c>
      <c r="V1944" s="163" t="s">
        <v>9179</v>
      </c>
    </row>
    <row r="1945" spans="1:22" ht="47.25">
      <c r="A1945" s="163">
        <v>8809816388959</v>
      </c>
      <c r="B1945" s="163" t="s">
        <v>10195</v>
      </c>
      <c r="C1945" s="163" t="s">
        <v>9097</v>
      </c>
      <c r="D1945" s="163" t="s">
        <v>14190</v>
      </c>
      <c r="E1945" s="163" t="s">
        <v>14931</v>
      </c>
      <c r="F1945" s="163" t="s">
        <v>10194</v>
      </c>
      <c r="G1945" s="163" t="s">
        <v>14942</v>
      </c>
      <c r="H1945" s="163" t="s">
        <v>12869</v>
      </c>
      <c r="I1945" s="164"/>
      <c r="J1945" s="165"/>
      <c r="K1945" s="166"/>
      <c r="L1945" s="167" t="s">
        <v>12870</v>
      </c>
      <c r="M1945" s="167" t="s">
        <v>12870</v>
      </c>
      <c r="N1945" s="167" t="s">
        <v>12870</v>
      </c>
      <c r="O1945" s="168">
        <v>8809816388959</v>
      </c>
      <c r="P1945" s="166" t="s">
        <v>9178</v>
      </c>
      <c r="Q1945" s="166" t="s">
        <v>12871</v>
      </c>
      <c r="R1945" s="169">
        <v>0</v>
      </c>
      <c r="S1945" s="163"/>
      <c r="T1945" s="163" t="s">
        <v>13039</v>
      </c>
      <c r="U1945" s="163" t="s">
        <v>12873</v>
      </c>
      <c r="V1945" s="163" t="s">
        <v>9179</v>
      </c>
    </row>
    <row r="1946" spans="1:22" ht="47.25">
      <c r="A1946" s="163">
        <v>8809816388966</v>
      </c>
      <c r="B1946" s="163" t="s">
        <v>10195</v>
      </c>
      <c r="C1946" s="163" t="s">
        <v>9099</v>
      </c>
      <c r="D1946" s="163" t="s">
        <v>14190</v>
      </c>
      <c r="E1946" s="163" t="s">
        <v>14931</v>
      </c>
      <c r="F1946" s="163" t="s">
        <v>10194</v>
      </c>
      <c r="G1946" s="163" t="s">
        <v>14943</v>
      </c>
      <c r="H1946" s="163" t="s">
        <v>12869</v>
      </c>
      <c r="I1946" s="164"/>
      <c r="J1946" s="165"/>
      <c r="K1946" s="166"/>
      <c r="L1946" s="167" t="s">
        <v>12870</v>
      </c>
      <c r="M1946" s="167" t="s">
        <v>12870</v>
      </c>
      <c r="N1946" s="167" t="s">
        <v>12870</v>
      </c>
      <c r="O1946" s="168">
        <v>8809816388966</v>
      </c>
      <c r="P1946" s="166" t="s">
        <v>9178</v>
      </c>
      <c r="Q1946" s="166" t="s">
        <v>12871</v>
      </c>
      <c r="R1946" s="169">
        <v>0</v>
      </c>
      <c r="S1946" s="163"/>
      <c r="T1946" s="163" t="s">
        <v>13039</v>
      </c>
      <c r="U1946" s="163" t="s">
        <v>12873</v>
      </c>
      <c r="V1946" s="163" t="s">
        <v>9179</v>
      </c>
    </row>
    <row r="1947" spans="1:22" ht="47.25">
      <c r="A1947" s="163">
        <v>8809816388973</v>
      </c>
      <c r="B1947" s="163" t="s">
        <v>10195</v>
      </c>
      <c r="C1947" s="163" t="s">
        <v>9246</v>
      </c>
      <c r="D1947" s="163" t="s">
        <v>14190</v>
      </c>
      <c r="E1947" s="163" t="s">
        <v>14931</v>
      </c>
      <c r="F1947" s="163" t="s">
        <v>10194</v>
      </c>
      <c r="G1947" s="163" t="s">
        <v>14944</v>
      </c>
      <c r="H1947" s="163" t="s">
        <v>12869</v>
      </c>
      <c r="I1947" s="164"/>
      <c r="J1947" s="165"/>
      <c r="K1947" s="166"/>
      <c r="L1947" s="167" t="s">
        <v>12870</v>
      </c>
      <c r="M1947" s="167" t="s">
        <v>12870</v>
      </c>
      <c r="N1947" s="167" t="s">
        <v>12870</v>
      </c>
      <c r="O1947" s="168">
        <v>8809816388973</v>
      </c>
      <c r="P1947" s="166" t="s">
        <v>9178</v>
      </c>
      <c r="Q1947" s="166" t="s">
        <v>12871</v>
      </c>
      <c r="R1947" s="169">
        <v>0</v>
      </c>
      <c r="S1947" s="163"/>
      <c r="T1947" s="163" t="s">
        <v>13039</v>
      </c>
      <c r="U1947" s="163" t="s">
        <v>12873</v>
      </c>
      <c r="V1947" s="163" t="s">
        <v>9179</v>
      </c>
    </row>
    <row r="1948" spans="1:22" ht="47.25">
      <c r="A1948" s="163">
        <v>8809816388980</v>
      </c>
      <c r="B1948" s="163" t="s">
        <v>10195</v>
      </c>
      <c r="C1948" s="163" t="s">
        <v>9180</v>
      </c>
      <c r="D1948" s="163" t="s">
        <v>14190</v>
      </c>
      <c r="E1948" s="163" t="s">
        <v>14931</v>
      </c>
      <c r="F1948" s="163" t="s">
        <v>10194</v>
      </c>
      <c r="G1948" s="163" t="s">
        <v>14945</v>
      </c>
      <c r="H1948" s="163" t="s">
        <v>12869</v>
      </c>
      <c r="I1948" s="164"/>
      <c r="J1948" s="165"/>
      <c r="K1948" s="166"/>
      <c r="L1948" s="167" t="s">
        <v>12870</v>
      </c>
      <c r="M1948" s="167" t="s">
        <v>12870</v>
      </c>
      <c r="N1948" s="167" t="s">
        <v>12870</v>
      </c>
      <c r="O1948" s="168">
        <v>8809816388980</v>
      </c>
      <c r="P1948" s="166" t="s">
        <v>9178</v>
      </c>
      <c r="Q1948" s="166" t="s">
        <v>12871</v>
      </c>
      <c r="R1948" s="169">
        <v>0</v>
      </c>
      <c r="S1948" s="163"/>
      <c r="T1948" s="163" t="s">
        <v>13039</v>
      </c>
      <c r="U1948" s="163" t="s">
        <v>12873</v>
      </c>
      <c r="V1948" s="163" t="s">
        <v>9179</v>
      </c>
    </row>
    <row r="1949" spans="1:22" ht="47.25">
      <c r="A1949" s="163">
        <v>8809816388997</v>
      </c>
      <c r="B1949" s="163" t="s">
        <v>10195</v>
      </c>
      <c r="C1949" s="163" t="s">
        <v>9181</v>
      </c>
      <c r="D1949" s="163" t="s">
        <v>14190</v>
      </c>
      <c r="E1949" s="163" t="s">
        <v>14931</v>
      </c>
      <c r="F1949" s="163" t="s">
        <v>10194</v>
      </c>
      <c r="G1949" s="163" t="s">
        <v>14946</v>
      </c>
      <c r="H1949" s="163" t="s">
        <v>12869</v>
      </c>
      <c r="I1949" s="164"/>
      <c r="J1949" s="165"/>
      <c r="K1949" s="166"/>
      <c r="L1949" s="167" t="s">
        <v>12870</v>
      </c>
      <c r="M1949" s="167" t="s">
        <v>12870</v>
      </c>
      <c r="N1949" s="167" t="s">
        <v>12870</v>
      </c>
      <c r="O1949" s="168">
        <v>8809816388997</v>
      </c>
      <c r="P1949" s="166" t="s">
        <v>9178</v>
      </c>
      <c r="Q1949" s="166" t="s">
        <v>12871</v>
      </c>
      <c r="R1949" s="169">
        <v>0</v>
      </c>
      <c r="S1949" s="163"/>
      <c r="T1949" s="163" t="s">
        <v>13039</v>
      </c>
      <c r="U1949" s="163" t="s">
        <v>12873</v>
      </c>
      <c r="V1949" s="163" t="s">
        <v>9179</v>
      </c>
    </row>
    <row r="1950" spans="1:22" ht="47.25">
      <c r="A1950" s="163">
        <v>8809816389000</v>
      </c>
      <c r="B1950" s="163" t="s">
        <v>10195</v>
      </c>
      <c r="C1950" s="163" t="s">
        <v>9182</v>
      </c>
      <c r="D1950" s="163" t="s">
        <v>14190</v>
      </c>
      <c r="E1950" s="163" t="s">
        <v>14931</v>
      </c>
      <c r="F1950" s="163" t="s">
        <v>10194</v>
      </c>
      <c r="G1950" s="163" t="s">
        <v>14947</v>
      </c>
      <c r="H1950" s="163" t="s">
        <v>12869</v>
      </c>
      <c r="I1950" s="164"/>
      <c r="J1950" s="165"/>
      <c r="K1950" s="166"/>
      <c r="L1950" s="167" t="s">
        <v>12870</v>
      </c>
      <c r="M1950" s="167" t="s">
        <v>12870</v>
      </c>
      <c r="N1950" s="167" t="s">
        <v>12870</v>
      </c>
      <c r="O1950" s="168">
        <v>8809816389000</v>
      </c>
      <c r="P1950" s="166" t="s">
        <v>9178</v>
      </c>
      <c r="Q1950" s="166" t="s">
        <v>12871</v>
      </c>
      <c r="R1950" s="169">
        <v>0</v>
      </c>
      <c r="S1950" s="163"/>
      <c r="T1950" s="163" t="s">
        <v>13039</v>
      </c>
      <c r="U1950" s="163" t="s">
        <v>12873</v>
      </c>
      <c r="V1950" s="163" t="s">
        <v>9179</v>
      </c>
    </row>
    <row r="1951" spans="1:22" ht="47.25">
      <c r="A1951" s="163">
        <v>8809816389017</v>
      </c>
      <c r="B1951" s="163" t="s">
        <v>10195</v>
      </c>
      <c r="C1951" s="163" t="s">
        <v>9183</v>
      </c>
      <c r="D1951" s="163" t="s">
        <v>14190</v>
      </c>
      <c r="E1951" s="163" t="s">
        <v>14931</v>
      </c>
      <c r="F1951" s="163" t="s">
        <v>10194</v>
      </c>
      <c r="G1951" s="163" t="s">
        <v>14948</v>
      </c>
      <c r="H1951" s="163" t="s">
        <v>12869</v>
      </c>
      <c r="I1951" s="164"/>
      <c r="J1951" s="165"/>
      <c r="K1951" s="166"/>
      <c r="L1951" s="167" t="s">
        <v>12870</v>
      </c>
      <c r="M1951" s="167" t="s">
        <v>12870</v>
      </c>
      <c r="N1951" s="167" t="s">
        <v>12870</v>
      </c>
      <c r="O1951" s="168">
        <v>8809816389017</v>
      </c>
      <c r="P1951" s="166" t="s">
        <v>9178</v>
      </c>
      <c r="Q1951" s="166" t="s">
        <v>12871</v>
      </c>
      <c r="R1951" s="169">
        <v>0</v>
      </c>
      <c r="S1951" s="163"/>
      <c r="T1951" s="163" t="s">
        <v>13039</v>
      </c>
      <c r="U1951" s="163" t="s">
        <v>12873</v>
      </c>
      <c r="V1951" s="163" t="s">
        <v>9179</v>
      </c>
    </row>
    <row r="1952" spans="1:22" ht="47.25">
      <c r="A1952" s="163">
        <v>8809816389024</v>
      </c>
      <c r="B1952" s="163" t="s">
        <v>10195</v>
      </c>
      <c r="C1952" s="163" t="s">
        <v>9184</v>
      </c>
      <c r="D1952" s="163" t="s">
        <v>14190</v>
      </c>
      <c r="E1952" s="163" t="s">
        <v>14931</v>
      </c>
      <c r="F1952" s="163" t="s">
        <v>10194</v>
      </c>
      <c r="G1952" s="163" t="s">
        <v>14949</v>
      </c>
      <c r="H1952" s="163" t="s">
        <v>12869</v>
      </c>
      <c r="I1952" s="164"/>
      <c r="J1952" s="165"/>
      <c r="K1952" s="166"/>
      <c r="L1952" s="167" t="s">
        <v>12870</v>
      </c>
      <c r="M1952" s="167" t="s">
        <v>12870</v>
      </c>
      <c r="N1952" s="167" t="s">
        <v>12870</v>
      </c>
      <c r="O1952" s="168">
        <v>8809816389024</v>
      </c>
      <c r="P1952" s="166" t="s">
        <v>9178</v>
      </c>
      <c r="Q1952" s="166" t="s">
        <v>12871</v>
      </c>
      <c r="R1952" s="169">
        <v>0</v>
      </c>
      <c r="S1952" s="163"/>
      <c r="T1952" s="163" t="s">
        <v>13039</v>
      </c>
      <c r="U1952" s="163" t="s">
        <v>12873</v>
      </c>
      <c r="V1952" s="163" t="s">
        <v>9179</v>
      </c>
    </row>
    <row r="1953" spans="1:22" ht="31.5">
      <c r="A1953" s="163">
        <v>8809816388584</v>
      </c>
      <c r="B1953" s="163" t="s">
        <v>10044</v>
      </c>
      <c r="C1953" s="163" t="s">
        <v>9101</v>
      </c>
      <c r="D1953" s="163" t="s">
        <v>12974</v>
      </c>
      <c r="E1953" s="163" t="s">
        <v>10042</v>
      </c>
      <c r="F1953" s="163" t="s">
        <v>10043</v>
      </c>
      <c r="G1953" s="163" t="s">
        <v>14950</v>
      </c>
      <c r="H1953" s="163" t="s">
        <v>12869</v>
      </c>
      <c r="I1953" s="164"/>
      <c r="J1953" s="165"/>
      <c r="K1953" s="166"/>
      <c r="L1953" s="167" t="s">
        <v>12870</v>
      </c>
      <c r="M1953" s="167" t="s">
        <v>12870</v>
      </c>
      <c r="N1953" s="167" t="s">
        <v>12870</v>
      </c>
      <c r="O1953" s="168">
        <v>8809816388584</v>
      </c>
      <c r="P1953" s="166" t="s">
        <v>9178</v>
      </c>
      <c r="Q1953" s="166" t="s">
        <v>12871</v>
      </c>
      <c r="R1953" s="169">
        <v>0</v>
      </c>
      <c r="S1953" s="163"/>
      <c r="T1953" s="163" t="s">
        <v>12872</v>
      </c>
      <c r="U1953" s="163" t="s">
        <v>12873</v>
      </c>
      <c r="V1953" s="163" t="s">
        <v>9179</v>
      </c>
    </row>
    <row r="1954" spans="1:22" ht="31.5">
      <c r="A1954" s="163">
        <v>8809816388591</v>
      </c>
      <c r="B1954" s="163" t="s">
        <v>10044</v>
      </c>
      <c r="C1954" s="163" t="s">
        <v>9103</v>
      </c>
      <c r="D1954" s="163" t="s">
        <v>12974</v>
      </c>
      <c r="E1954" s="163" t="s">
        <v>10042</v>
      </c>
      <c r="F1954" s="163" t="s">
        <v>10043</v>
      </c>
      <c r="G1954" s="163" t="s">
        <v>14951</v>
      </c>
      <c r="H1954" s="163" t="s">
        <v>12869</v>
      </c>
      <c r="I1954" s="164"/>
      <c r="J1954" s="165"/>
      <c r="K1954" s="166"/>
      <c r="L1954" s="167" t="s">
        <v>12870</v>
      </c>
      <c r="M1954" s="167" t="s">
        <v>12870</v>
      </c>
      <c r="N1954" s="167" t="s">
        <v>12870</v>
      </c>
      <c r="O1954" s="168">
        <v>8809816388591</v>
      </c>
      <c r="P1954" s="166" t="s">
        <v>9178</v>
      </c>
      <c r="Q1954" s="166" t="s">
        <v>12871</v>
      </c>
      <c r="R1954" s="169">
        <v>0</v>
      </c>
      <c r="S1954" s="163"/>
      <c r="T1954" s="163" t="s">
        <v>12872</v>
      </c>
      <c r="U1954" s="163" t="s">
        <v>12873</v>
      </c>
      <c r="V1954" s="163" t="s">
        <v>9179</v>
      </c>
    </row>
    <row r="1955" spans="1:22" ht="31.5">
      <c r="A1955" s="163">
        <v>8809816388607</v>
      </c>
      <c r="B1955" s="163" t="s">
        <v>10044</v>
      </c>
      <c r="C1955" s="163" t="s">
        <v>9105</v>
      </c>
      <c r="D1955" s="163" t="s">
        <v>12974</v>
      </c>
      <c r="E1955" s="163" t="s">
        <v>10042</v>
      </c>
      <c r="F1955" s="163" t="s">
        <v>10043</v>
      </c>
      <c r="G1955" s="163" t="s">
        <v>14952</v>
      </c>
      <c r="H1955" s="163" t="s">
        <v>12869</v>
      </c>
      <c r="I1955" s="164"/>
      <c r="J1955" s="165"/>
      <c r="K1955" s="166"/>
      <c r="L1955" s="167" t="s">
        <v>12870</v>
      </c>
      <c r="M1955" s="167" t="s">
        <v>12870</v>
      </c>
      <c r="N1955" s="167" t="s">
        <v>12870</v>
      </c>
      <c r="O1955" s="168">
        <v>8809816388607</v>
      </c>
      <c r="P1955" s="166" t="s">
        <v>9178</v>
      </c>
      <c r="Q1955" s="166" t="s">
        <v>12871</v>
      </c>
      <c r="R1955" s="169">
        <v>0</v>
      </c>
      <c r="S1955" s="163"/>
      <c r="T1955" s="163" t="s">
        <v>12872</v>
      </c>
      <c r="U1955" s="163" t="s">
        <v>12873</v>
      </c>
      <c r="V1955" s="163" t="s">
        <v>9179</v>
      </c>
    </row>
    <row r="1956" spans="1:22" ht="31.5">
      <c r="A1956" s="163">
        <v>8809816388614</v>
      </c>
      <c r="B1956" s="163" t="s">
        <v>10044</v>
      </c>
      <c r="C1956" s="163" t="s">
        <v>9107</v>
      </c>
      <c r="D1956" s="163" t="s">
        <v>12974</v>
      </c>
      <c r="E1956" s="163" t="s">
        <v>10042</v>
      </c>
      <c r="F1956" s="163" t="s">
        <v>10043</v>
      </c>
      <c r="G1956" s="163" t="s">
        <v>14953</v>
      </c>
      <c r="H1956" s="163" t="s">
        <v>12869</v>
      </c>
      <c r="I1956" s="164"/>
      <c r="J1956" s="165"/>
      <c r="K1956" s="166"/>
      <c r="L1956" s="167" t="s">
        <v>12870</v>
      </c>
      <c r="M1956" s="167" t="s">
        <v>12870</v>
      </c>
      <c r="N1956" s="167" t="s">
        <v>12870</v>
      </c>
      <c r="O1956" s="168">
        <v>8809816388614</v>
      </c>
      <c r="P1956" s="166" t="s">
        <v>9178</v>
      </c>
      <c r="Q1956" s="166" t="s">
        <v>12871</v>
      </c>
      <c r="R1956" s="169">
        <v>0</v>
      </c>
      <c r="S1956" s="163"/>
      <c r="T1956" s="163" t="s">
        <v>12872</v>
      </c>
      <c r="U1956" s="163" t="s">
        <v>12873</v>
      </c>
      <c r="V1956" s="163" t="s">
        <v>9179</v>
      </c>
    </row>
    <row r="1957" spans="1:22" ht="31.5">
      <c r="A1957" s="163">
        <v>8809816388621</v>
      </c>
      <c r="B1957" s="163" t="s">
        <v>10044</v>
      </c>
      <c r="C1957" s="163" t="s">
        <v>9109</v>
      </c>
      <c r="D1957" s="163" t="s">
        <v>12974</v>
      </c>
      <c r="E1957" s="163" t="s">
        <v>10042</v>
      </c>
      <c r="F1957" s="163" t="s">
        <v>10043</v>
      </c>
      <c r="G1957" s="163" t="s">
        <v>14954</v>
      </c>
      <c r="H1957" s="163" t="s">
        <v>12869</v>
      </c>
      <c r="I1957" s="164"/>
      <c r="J1957" s="165"/>
      <c r="K1957" s="166"/>
      <c r="L1957" s="167" t="s">
        <v>12870</v>
      </c>
      <c r="M1957" s="167" t="s">
        <v>12870</v>
      </c>
      <c r="N1957" s="167" t="s">
        <v>12870</v>
      </c>
      <c r="O1957" s="168">
        <v>8809816388621</v>
      </c>
      <c r="P1957" s="166" t="s">
        <v>9178</v>
      </c>
      <c r="Q1957" s="166" t="s">
        <v>12871</v>
      </c>
      <c r="R1957" s="169">
        <v>0</v>
      </c>
      <c r="S1957" s="163"/>
      <c r="T1957" s="163" t="s">
        <v>12872</v>
      </c>
      <c r="U1957" s="163" t="s">
        <v>12873</v>
      </c>
      <c r="V1957" s="163" t="s">
        <v>9179</v>
      </c>
    </row>
    <row r="1958" spans="1:22" ht="31.5">
      <c r="A1958" s="163">
        <v>8809816388638</v>
      </c>
      <c r="B1958" s="163" t="s">
        <v>10044</v>
      </c>
      <c r="C1958" s="163" t="s">
        <v>9111</v>
      </c>
      <c r="D1958" s="163" t="s">
        <v>12974</v>
      </c>
      <c r="E1958" s="163" t="s">
        <v>10042</v>
      </c>
      <c r="F1958" s="163" t="s">
        <v>10043</v>
      </c>
      <c r="G1958" s="163" t="s">
        <v>14955</v>
      </c>
      <c r="H1958" s="163" t="s">
        <v>12869</v>
      </c>
      <c r="I1958" s="164"/>
      <c r="J1958" s="165"/>
      <c r="K1958" s="166"/>
      <c r="L1958" s="167" t="s">
        <v>12870</v>
      </c>
      <c r="M1958" s="167" t="s">
        <v>12870</v>
      </c>
      <c r="N1958" s="167" t="s">
        <v>12870</v>
      </c>
      <c r="O1958" s="168">
        <v>8809816388638</v>
      </c>
      <c r="P1958" s="166" t="s">
        <v>9178</v>
      </c>
      <c r="Q1958" s="166" t="s">
        <v>12871</v>
      </c>
      <c r="R1958" s="169">
        <v>0</v>
      </c>
      <c r="S1958" s="163"/>
      <c r="T1958" s="163" t="s">
        <v>12872</v>
      </c>
      <c r="U1958" s="163" t="s">
        <v>12873</v>
      </c>
      <c r="V1958" s="163" t="s">
        <v>9179</v>
      </c>
    </row>
    <row r="1959" spans="1:22" ht="31.5">
      <c r="A1959" s="163">
        <v>8809816388645</v>
      </c>
      <c r="B1959" s="163" t="s">
        <v>10044</v>
      </c>
      <c r="C1959" s="163" t="s">
        <v>9240</v>
      </c>
      <c r="D1959" s="163" t="s">
        <v>12974</v>
      </c>
      <c r="E1959" s="163" t="s">
        <v>10042</v>
      </c>
      <c r="F1959" s="163" t="s">
        <v>10043</v>
      </c>
      <c r="G1959" s="163" t="s">
        <v>14956</v>
      </c>
      <c r="H1959" s="163" t="s">
        <v>12869</v>
      </c>
      <c r="I1959" s="164"/>
      <c r="J1959" s="165"/>
      <c r="K1959" s="166"/>
      <c r="L1959" s="167" t="s">
        <v>12870</v>
      </c>
      <c r="M1959" s="167" t="s">
        <v>12870</v>
      </c>
      <c r="N1959" s="167" t="s">
        <v>12870</v>
      </c>
      <c r="O1959" s="168">
        <v>8809816388645</v>
      </c>
      <c r="P1959" s="166" t="s">
        <v>9178</v>
      </c>
      <c r="Q1959" s="166" t="s">
        <v>12871</v>
      </c>
      <c r="R1959" s="169">
        <v>0</v>
      </c>
      <c r="S1959" s="163"/>
      <c r="T1959" s="163" t="s">
        <v>12872</v>
      </c>
      <c r="U1959" s="163" t="s">
        <v>12873</v>
      </c>
      <c r="V1959" s="163" t="s">
        <v>9179</v>
      </c>
    </row>
    <row r="1960" spans="1:22" ht="31.5">
      <c r="A1960" s="163">
        <v>8809816388652</v>
      </c>
      <c r="B1960" s="163" t="s">
        <v>10044</v>
      </c>
      <c r="C1960" s="163" t="s">
        <v>9242</v>
      </c>
      <c r="D1960" s="163" t="s">
        <v>12974</v>
      </c>
      <c r="E1960" s="163" t="s">
        <v>10042</v>
      </c>
      <c r="F1960" s="163" t="s">
        <v>10043</v>
      </c>
      <c r="G1960" s="163" t="s">
        <v>14957</v>
      </c>
      <c r="H1960" s="163" t="s">
        <v>12869</v>
      </c>
      <c r="I1960" s="164"/>
      <c r="J1960" s="165"/>
      <c r="K1960" s="166"/>
      <c r="L1960" s="167" t="s">
        <v>12870</v>
      </c>
      <c r="M1960" s="167" t="s">
        <v>12870</v>
      </c>
      <c r="N1960" s="167" t="s">
        <v>12870</v>
      </c>
      <c r="O1960" s="168">
        <v>8809816388652</v>
      </c>
      <c r="P1960" s="166" t="s">
        <v>9178</v>
      </c>
      <c r="Q1960" s="166" t="s">
        <v>12871</v>
      </c>
      <c r="R1960" s="169">
        <v>0</v>
      </c>
      <c r="S1960" s="163"/>
      <c r="T1960" s="163" t="s">
        <v>12872</v>
      </c>
      <c r="U1960" s="163" t="s">
        <v>12873</v>
      </c>
      <c r="V1960" s="163" t="s">
        <v>9179</v>
      </c>
    </row>
    <row r="1961" spans="1:22" ht="31.5">
      <c r="A1961" s="163">
        <v>8809816388669</v>
      </c>
      <c r="B1961" s="163" t="s">
        <v>10044</v>
      </c>
      <c r="C1961" s="163" t="s">
        <v>9244</v>
      </c>
      <c r="D1961" s="163" t="s">
        <v>12974</v>
      </c>
      <c r="E1961" s="163" t="s">
        <v>10042</v>
      </c>
      <c r="F1961" s="163" t="s">
        <v>10043</v>
      </c>
      <c r="G1961" s="163" t="s">
        <v>14958</v>
      </c>
      <c r="H1961" s="163" t="s">
        <v>12869</v>
      </c>
      <c r="I1961" s="164"/>
      <c r="J1961" s="165"/>
      <c r="K1961" s="166"/>
      <c r="L1961" s="167" t="s">
        <v>12870</v>
      </c>
      <c r="M1961" s="167" t="s">
        <v>12870</v>
      </c>
      <c r="N1961" s="167" t="s">
        <v>12870</v>
      </c>
      <c r="O1961" s="168">
        <v>8809816388669</v>
      </c>
      <c r="P1961" s="166" t="s">
        <v>9178</v>
      </c>
      <c r="Q1961" s="166" t="s">
        <v>12871</v>
      </c>
      <c r="R1961" s="169">
        <v>0</v>
      </c>
      <c r="S1961" s="163"/>
      <c r="T1961" s="163" t="s">
        <v>12872</v>
      </c>
      <c r="U1961" s="163" t="s">
        <v>12873</v>
      </c>
      <c r="V1961" s="163" t="s">
        <v>9179</v>
      </c>
    </row>
    <row r="1962" spans="1:22" ht="31.5">
      <c r="A1962" s="163">
        <v>8809816388676</v>
      </c>
      <c r="B1962" s="163" t="s">
        <v>10044</v>
      </c>
      <c r="C1962" s="163" t="s">
        <v>10054</v>
      </c>
      <c r="D1962" s="163" t="s">
        <v>12974</v>
      </c>
      <c r="E1962" s="163" t="s">
        <v>10042</v>
      </c>
      <c r="F1962" s="163" t="s">
        <v>10043</v>
      </c>
      <c r="G1962" s="163" t="s">
        <v>14959</v>
      </c>
      <c r="H1962" s="163" t="s">
        <v>12869</v>
      </c>
      <c r="I1962" s="164"/>
      <c r="J1962" s="165"/>
      <c r="K1962" s="166"/>
      <c r="L1962" s="167" t="s">
        <v>12870</v>
      </c>
      <c r="M1962" s="167" t="s">
        <v>12870</v>
      </c>
      <c r="N1962" s="167" t="s">
        <v>12870</v>
      </c>
      <c r="O1962" s="168">
        <v>8809816388676</v>
      </c>
      <c r="P1962" s="166" t="s">
        <v>9178</v>
      </c>
      <c r="Q1962" s="166" t="s">
        <v>12871</v>
      </c>
      <c r="R1962" s="169">
        <v>0</v>
      </c>
      <c r="S1962" s="163"/>
      <c r="T1962" s="163" t="s">
        <v>12872</v>
      </c>
      <c r="U1962" s="163" t="s">
        <v>12873</v>
      </c>
      <c r="V1962" s="163" t="s">
        <v>9179</v>
      </c>
    </row>
    <row r="1963" spans="1:22" ht="31.5">
      <c r="A1963" s="163">
        <v>8809816388683</v>
      </c>
      <c r="B1963" s="163" t="s">
        <v>10044</v>
      </c>
      <c r="C1963" s="163" t="s">
        <v>10055</v>
      </c>
      <c r="D1963" s="163" t="s">
        <v>12974</v>
      </c>
      <c r="E1963" s="163" t="s">
        <v>10042</v>
      </c>
      <c r="F1963" s="163" t="s">
        <v>10043</v>
      </c>
      <c r="G1963" s="163" t="s">
        <v>14960</v>
      </c>
      <c r="H1963" s="163" t="s">
        <v>12869</v>
      </c>
      <c r="I1963" s="164"/>
      <c r="J1963" s="165"/>
      <c r="K1963" s="166"/>
      <c r="L1963" s="167" t="s">
        <v>12870</v>
      </c>
      <c r="M1963" s="167" t="s">
        <v>12870</v>
      </c>
      <c r="N1963" s="167" t="s">
        <v>12870</v>
      </c>
      <c r="O1963" s="168">
        <v>8809816388683</v>
      </c>
      <c r="P1963" s="166" t="s">
        <v>9178</v>
      </c>
      <c r="Q1963" s="166" t="s">
        <v>12871</v>
      </c>
      <c r="R1963" s="169">
        <v>0</v>
      </c>
      <c r="S1963" s="163"/>
      <c r="T1963" s="163" t="s">
        <v>12872</v>
      </c>
      <c r="U1963" s="163" t="s">
        <v>12873</v>
      </c>
      <c r="V1963" s="163" t="s">
        <v>9179</v>
      </c>
    </row>
    <row r="1964" spans="1:22" ht="31.5">
      <c r="A1964" s="163">
        <v>8809816388690</v>
      </c>
      <c r="B1964" s="163" t="s">
        <v>10044</v>
      </c>
      <c r="C1964" s="163" t="s">
        <v>10056</v>
      </c>
      <c r="D1964" s="163" t="s">
        <v>12974</v>
      </c>
      <c r="E1964" s="163" t="s">
        <v>10042</v>
      </c>
      <c r="F1964" s="163" t="s">
        <v>10043</v>
      </c>
      <c r="G1964" s="163" t="s">
        <v>14961</v>
      </c>
      <c r="H1964" s="163" t="s">
        <v>12869</v>
      </c>
      <c r="I1964" s="164"/>
      <c r="J1964" s="165"/>
      <c r="K1964" s="166"/>
      <c r="L1964" s="167" t="s">
        <v>12870</v>
      </c>
      <c r="M1964" s="167" t="s">
        <v>12870</v>
      </c>
      <c r="N1964" s="167" t="s">
        <v>12870</v>
      </c>
      <c r="O1964" s="168">
        <v>8809816388690</v>
      </c>
      <c r="P1964" s="166" t="s">
        <v>9178</v>
      </c>
      <c r="Q1964" s="166" t="s">
        <v>12871</v>
      </c>
      <c r="R1964" s="169">
        <v>0</v>
      </c>
      <c r="S1964" s="163"/>
      <c r="T1964" s="163" t="s">
        <v>12872</v>
      </c>
      <c r="U1964" s="163" t="s">
        <v>12873</v>
      </c>
      <c r="V1964" s="163" t="s">
        <v>9179</v>
      </c>
    </row>
    <row r="1965" spans="1:22" ht="31.5">
      <c r="A1965" s="163">
        <v>8809816388706</v>
      </c>
      <c r="B1965" s="163" t="s">
        <v>10044</v>
      </c>
      <c r="C1965" s="163" t="s">
        <v>10057</v>
      </c>
      <c r="D1965" s="163" t="s">
        <v>12974</v>
      </c>
      <c r="E1965" s="163" t="s">
        <v>10042</v>
      </c>
      <c r="F1965" s="163" t="s">
        <v>10043</v>
      </c>
      <c r="G1965" s="163" t="s">
        <v>14962</v>
      </c>
      <c r="H1965" s="163" t="s">
        <v>12869</v>
      </c>
      <c r="I1965" s="164"/>
      <c r="J1965" s="165"/>
      <c r="K1965" s="166"/>
      <c r="L1965" s="167" t="s">
        <v>12870</v>
      </c>
      <c r="M1965" s="167" t="s">
        <v>12870</v>
      </c>
      <c r="N1965" s="167" t="s">
        <v>12870</v>
      </c>
      <c r="O1965" s="168">
        <v>8809816388706</v>
      </c>
      <c r="P1965" s="166" t="s">
        <v>9178</v>
      </c>
      <c r="Q1965" s="166" t="s">
        <v>12871</v>
      </c>
      <c r="R1965" s="169">
        <v>0</v>
      </c>
      <c r="S1965" s="163"/>
      <c r="T1965" s="163" t="s">
        <v>12872</v>
      </c>
      <c r="U1965" s="163" t="s">
        <v>12873</v>
      </c>
      <c r="V1965" s="163" t="s">
        <v>9179</v>
      </c>
    </row>
    <row r="1966" spans="1:22" ht="31.5">
      <c r="A1966" s="163">
        <v>8809816388713</v>
      </c>
      <c r="B1966" s="163" t="s">
        <v>10044</v>
      </c>
      <c r="C1966" s="163" t="s">
        <v>10058</v>
      </c>
      <c r="D1966" s="163" t="s">
        <v>12974</v>
      </c>
      <c r="E1966" s="163" t="s">
        <v>10042</v>
      </c>
      <c r="F1966" s="163" t="s">
        <v>10043</v>
      </c>
      <c r="G1966" s="163" t="s">
        <v>14963</v>
      </c>
      <c r="H1966" s="163" t="s">
        <v>12869</v>
      </c>
      <c r="I1966" s="164"/>
      <c r="J1966" s="165"/>
      <c r="K1966" s="166"/>
      <c r="L1966" s="167" t="s">
        <v>12870</v>
      </c>
      <c r="M1966" s="167" t="s">
        <v>12870</v>
      </c>
      <c r="N1966" s="167" t="s">
        <v>12870</v>
      </c>
      <c r="O1966" s="168">
        <v>8809816388713</v>
      </c>
      <c r="P1966" s="166" t="s">
        <v>9178</v>
      </c>
      <c r="Q1966" s="166" t="s">
        <v>12871</v>
      </c>
      <c r="R1966" s="169">
        <v>0</v>
      </c>
      <c r="S1966" s="163"/>
      <c r="T1966" s="163" t="s">
        <v>12872</v>
      </c>
      <c r="U1966" s="163" t="s">
        <v>12873</v>
      </c>
      <c r="V1966" s="163" t="s">
        <v>9179</v>
      </c>
    </row>
    <row r="1967" spans="1:22" ht="31.5">
      <c r="A1967" s="163">
        <v>8809816388720</v>
      </c>
      <c r="B1967" s="163" t="s">
        <v>10044</v>
      </c>
      <c r="C1967" s="163" t="s">
        <v>10059</v>
      </c>
      <c r="D1967" s="163" t="s">
        <v>12974</v>
      </c>
      <c r="E1967" s="163" t="s">
        <v>10042</v>
      </c>
      <c r="F1967" s="163" t="s">
        <v>10043</v>
      </c>
      <c r="G1967" s="163" t="s">
        <v>14964</v>
      </c>
      <c r="H1967" s="163" t="s">
        <v>12869</v>
      </c>
      <c r="I1967" s="164"/>
      <c r="J1967" s="165"/>
      <c r="K1967" s="166"/>
      <c r="L1967" s="167" t="s">
        <v>12870</v>
      </c>
      <c r="M1967" s="167" t="s">
        <v>12870</v>
      </c>
      <c r="N1967" s="167" t="s">
        <v>12870</v>
      </c>
      <c r="O1967" s="168">
        <v>8809816388720</v>
      </c>
      <c r="P1967" s="166" t="s">
        <v>9178</v>
      </c>
      <c r="Q1967" s="166" t="s">
        <v>12871</v>
      </c>
      <c r="R1967" s="169">
        <v>0</v>
      </c>
      <c r="S1967" s="163"/>
      <c r="T1967" s="163" t="s">
        <v>12872</v>
      </c>
      <c r="U1967" s="163" t="s">
        <v>12873</v>
      </c>
      <c r="V1967" s="163" t="s">
        <v>9179</v>
      </c>
    </row>
    <row r="1968" spans="1:22" ht="31.5">
      <c r="A1968" s="163">
        <v>8809816388737</v>
      </c>
      <c r="B1968" s="163" t="s">
        <v>10044</v>
      </c>
      <c r="C1968" s="163" t="s">
        <v>10060</v>
      </c>
      <c r="D1968" s="163" t="s">
        <v>12974</v>
      </c>
      <c r="E1968" s="163" t="s">
        <v>10042</v>
      </c>
      <c r="F1968" s="163" t="s">
        <v>10043</v>
      </c>
      <c r="G1968" s="163" t="s">
        <v>14965</v>
      </c>
      <c r="H1968" s="163" t="s">
        <v>12869</v>
      </c>
      <c r="I1968" s="164"/>
      <c r="J1968" s="165"/>
      <c r="K1968" s="166"/>
      <c r="L1968" s="167" t="s">
        <v>12870</v>
      </c>
      <c r="M1968" s="167" t="s">
        <v>12870</v>
      </c>
      <c r="N1968" s="167" t="s">
        <v>12870</v>
      </c>
      <c r="O1968" s="168">
        <v>8809816388737</v>
      </c>
      <c r="P1968" s="166" t="s">
        <v>9178</v>
      </c>
      <c r="Q1968" s="166" t="s">
        <v>12871</v>
      </c>
      <c r="R1968" s="169">
        <v>0</v>
      </c>
      <c r="S1968" s="163"/>
      <c r="T1968" s="163" t="s">
        <v>12872</v>
      </c>
      <c r="U1968" s="163" t="s">
        <v>12873</v>
      </c>
      <c r="V1968" s="163" t="s">
        <v>9179</v>
      </c>
    </row>
    <row r="1969" spans="1:22" ht="31.5">
      <c r="A1969" s="163">
        <v>8809816388744</v>
      </c>
      <c r="B1969" s="163" t="s">
        <v>10044</v>
      </c>
      <c r="C1969" s="163" t="s">
        <v>10061</v>
      </c>
      <c r="D1969" s="163" t="s">
        <v>12974</v>
      </c>
      <c r="E1969" s="163" t="s">
        <v>10042</v>
      </c>
      <c r="F1969" s="163" t="s">
        <v>10043</v>
      </c>
      <c r="G1969" s="163" t="s">
        <v>14966</v>
      </c>
      <c r="H1969" s="163" t="s">
        <v>12869</v>
      </c>
      <c r="I1969" s="164"/>
      <c r="J1969" s="165"/>
      <c r="K1969" s="166"/>
      <c r="L1969" s="167" t="s">
        <v>12870</v>
      </c>
      <c r="M1969" s="167" t="s">
        <v>12870</v>
      </c>
      <c r="N1969" s="167" t="s">
        <v>12870</v>
      </c>
      <c r="O1969" s="168">
        <v>8809816388744</v>
      </c>
      <c r="P1969" s="166" t="s">
        <v>9178</v>
      </c>
      <c r="Q1969" s="166" t="s">
        <v>12871</v>
      </c>
      <c r="R1969" s="169">
        <v>0</v>
      </c>
      <c r="S1969" s="163"/>
      <c r="T1969" s="163" t="s">
        <v>12872</v>
      </c>
      <c r="U1969" s="163" t="s">
        <v>12873</v>
      </c>
      <c r="V1969" s="163" t="s">
        <v>9179</v>
      </c>
    </row>
    <row r="1970" spans="1:22" ht="31.5">
      <c r="A1970" s="163">
        <v>8809816388751</v>
      </c>
      <c r="B1970" s="163" t="s">
        <v>10044</v>
      </c>
      <c r="C1970" s="163" t="s">
        <v>10062</v>
      </c>
      <c r="D1970" s="163" t="s">
        <v>12974</v>
      </c>
      <c r="E1970" s="163" t="s">
        <v>10042</v>
      </c>
      <c r="F1970" s="163" t="s">
        <v>10043</v>
      </c>
      <c r="G1970" s="163" t="s">
        <v>14967</v>
      </c>
      <c r="H1970" s="163" t="s">
        <v>12869</v>
      </c>
      <c r="I1970" s="164"/>
      <c r="J1970" s="165"/>
      <c r="K1970" s="166"/>
      <c r="L1970" s="167" t="s">
        <v>12870</v>
      </c>
      <c r="M1970" s="167" t="s">
        <v>12870</v>
      </c>
      <c r="N1970" s="167" t="s">
        <v>12870</v>
      </c>
      <c r="O1970" s="168">
        <v>8809816388751</v>
      </c>
      <c r="P1970" s="166" t="s">
        <v>9178</v>
      </c>
      <c r="Q1970" s="166" t="s">
        <v>12871</v>
      </c>
      <c r="R1970" s="169">
        <v>0</v>
      </c>
      <c r="S1970" s="163"/>
      <c r="T1970" s="163" t="s">
        <v>12872</v>
      </c>
      <c r="U1970" s="163" t="s">
        <v>12873</v>
      </c>
      <c r="V1970" s="163" t="s">
        <v>9179</v>
      </c>
    </row>
    <row r="1971" spans="1:22" ht="31.5">
      <c r="A1971" s="163">
        <v>8809816388768</v>
      </c>
      <c r="B1971" s="163" t="s">
        <v>10044</v>
      </c>
      <c r="C1971" s="163" t="s">
        <v>10045</v>
      </c>
      <c r="D1971" s="163" t="s">
        <v>12974</v>
      </c>
      <c r="E1971" s="163" t="s">
        <v>10042</v>
      </c>
      <c r="F1971" s="163" t="s">
        <v>10043</v>
      </c>
      <c r="G1971" s="163" t="s">
        <v>14968</v>
      </c>
      <c r="H1971" s="163" t="s">
        <v>12869</v>
      </c>
      <c r="I1971" s="164"/>
      <c r="J1971" s="165"/>
      <c r="K1971" s="166"/>
      <c r="L1971" s="167" t="s">
        <v>12870</v>
      </c>
      <c r="M1971" s="167" t="s">
        <v>12870</v>
      </c>
      <c r="N1971" s="167" t="s">
        <v>12870</v>
      </c>
      <c r="O1971" s="168">
        <v>8809816388768</v>
      </c>
      <c r="P1971" s="166" t="s">
        <v>9178</v>
      </c>
      <c r="Q1971" s="166" t="s">
        <v>12871</v>
      </c>
      <c r="R1971" s="169">
        <v>0</v>
      </c>
      <c r="S1971" s="163"/>
      <c r="T1971" s="163" t="s">
        <v>12872</v>
      </c>
      <c r="U1971" s="163" t="s">
        <v>12873</v>
      </c>
      <c r="V1971" s="163" t="s">
        <v>9179</v>
      </c>
    </row>
    <row r="1972" spans="1:22" ht="31.5">
      <c r="A1972" s="163">
        <v>8809816388775</v>
      </c>
      <c r="B1972" s="163" t="s">
        <v>10044</v>
      </c>
      <c r="C1972" s="163" t="s">
        <v>10046</v>
      </c>
      <c r="D1972" s="163" t="s">
        <v>12974</v>
      </c>
      <c r="E1972" s="163" t="s">
        <v>10042</v>
      </c>
      <c r="F1972" s="163" t="s">
        <v>10043</v>
      </c>
      <c r="G1972" s="163" t="s">
        <v>14969</v>
      </c>
      <c r="H1972" s="163" t="s">
        <v>12869</v>
      </c>
      <c r="I1972" s="164"/>
      <c r="J1972" s="165"/>
      <c r="K1972" s="166"/>
      <c r="L1972" s="167" t="s">
        <v>12870</v>
      </c>
      <c r="M1972" s="167" t="s">
        <v>12870</v>
      </c>
      <c r="N1972" s="167" t="s">
        <v>12870</v>
      </c>
      <c r="O1972" s="168">
        <v>8809816388775</v>
      </c>
      <c r="P1972" s="166" t="s">
        <v>9178</v>
      </c>
      <c r="Q1972" s="166" t="s">
        <v>12871</v>
      </c>
      <c r="R1972" s="169">
        <v>0</v>
      </c>
      <c r="S1972" s="163"/>
      <c r="T1972" s="163" t="s">
        <v>12872</v>
      </c>
      <c r="U1972" s="163" t="s">
        <v>12873</v>
      </c>
      <c r="V1972" s="163" t="s">
        <v>9179</v>
      </c>
    </row>
    <row r="1973" spans="1:22" ht="31.5">
      <c r="A1973" s="163">
        <v>8809816388782</v>
      </c>
      <c r="B1973" s="163" t="s">
        <v>10044</v>
      </c>
      <c r="C1973" s="163" t="s">
        <v>10047</v>
      </c>
      <c r="D1973" s="163" t="s">
        <v>12974</v>
      </c>
      <c r="E1973" s="163" t="s">
        <v>10042</v>
      </c>
      <c r="F1973" s="163" t="s">
        <v>10043</v>
      </c>
      <c r="G1973" s="163" t="s">
        <v>14970</v>
      </c>
      <c r="H1973" s="163" t="s">
        <v>12869</v>
      </c>
      <c r="I1973" s="164"/>
      <c r="J1973" s="165"/>
      <c r="K1973" s="166"/>
      <c r="L1973" s="167" t="s">
        <v>12870</v>
      </c>
      <c r="M1973" s="167" t="s">
        <v>12870</v>
      </c>
      <c r="N1973" s="167" t="s">
        <v>12870</v>
      </c>
      <c r="O1973" s="168">
        <v>8809816388782</v>
      </c>
      <c r="P1973" s="166" t="s">
        <v>9178</v>
      </c>
      <c r="Q1973" s="166" t="s">
        <v>12871</v>
      </c>
      <c r="R1973" s="169">
        <v>0</v>
      </c>
      <c r="S1973" s="163"/>
      <c r="T1973" s="163" t="s">
        <v>12872</v>
      </c>
      <c r="U1973" s="163" t="s">
        <v>12873</v>
      </c>
      <c r="V1973" s="163" t="s">
        <v>9179</v>
      </c>
    </row>
    <row r="1974" spans="1:22" ht="31.5">
      <c r="A1974" s="163">
        <v>8809816388799</v>
      </c>
      <c r="B1974" s="163" t="s">
        <v>10044</v>
      </c>
      <c r="C1974" s="163" t="s">
        <v>10048</v>
      </c>
      <c r="D1974" s="163" t="s">
        <v>12974</v>
      </c>
      <c r="E1974" s="163" t="s">
        <v>10042</v>
      </c>
      <c r="F1974" s="163" t="s">
        <v>10043</v>
      </c>
      <c r="G1974" s="163" t="s">
        <v>14971</v>
      </c>
      <c r="H1974" s="163" t="s">
        <v>12869</v>
      </c>
      <c r="I1974" s="164"/>
      <c r="J1974" s="165"/>
      <c r="K1974" s="166"/>
      <c r="L1974" s="167" t="s">
        <v>12870</v>
      </c>
      <c r="M1974" s="167" t="s">
        <v>12870</v>
      </c>
      <c r="N1974" s="167" t="s">
        <v>12870</v>
      </c>
      <c r="O1974" s="168">
        <v>8809816388799</v>
      </c>
      <c r="P1974" s="166" t="s">
        <v>9178</v>
      </c>
      <c r="Q1974" s="166" t="s">
        <v>12871</v>
      </c>
      <c r="R1974" s="169">
        <v>0</v>
      </c>
      <c r="S1974" s="163"/>
      <c r="T1974" s="163" t="s">
        <v>12872</v>
      </c>
      <c r="U1974" s="163" t="s">
        <v>12873</v>
      </c>
      <c r="V1974" s="163" t="s">
        <v>9179</v>
      </c>
    </row>
    <row r="1975" spans="1:22" ht="31.5">
      <c r="A1975" s="163">
        <v>8809816388805</v>
      </c>
      <c r="B1975" s="163" t="s">
        <v>10044</v>
      </c>
      <c r="C1975" s="163" t="s">
        <v>10049</v>
      </c>
      <c r="D1975" s="163" t="s">
        <v>12974</v>
      </c>
      <c r="E1975" s="163" t="s">
        <v>10042</v>
      </c>
      <c r="F1975" s="163" t="s">
        <v>10043</v>
      </c>
      <c r="G1975" s="163" t="s">
        <v>14972</v>
      </c>
      <c r="H1975" s="163" t="s">
        <v>12869</v>
      </c>
      <c r="I1975" s="164"/>
      <c r="J1975" s="165"/>
      <c r="K1975" s="166"/>
      <c r="L1975" s="167" t="s">
        <v>12870</v>
      </c>
      <c r="M1975" s="167" t="s">
        <v>12870</v>
      </c>
      <c r="N1975" s="167" t="s">
        <v>12870</v>
      </c>
      <c r="O1975" s="168">
        <v>8809816388805</v>
      </c>
      <c r="P1975" s="166" t="s">
        <v>9178</v>
      </c>
      <c r="Q1975" s="166" t="s">
        <v>12871</v>
      </c>
      <c r="R1975" s="169">
        <v>0</v>
      </c>
      <c r="S1975" s="163"/>
      <c r="T1975" s="163" t="s">
        <v>12872</v>
      </c>
      <c r="U1975" s="163" t="s">
        <v>12873</v>
      </c>
      <c r="V1975" s="163" t="s">
        <v>9179</v>
      </c>
    </row>
    <row r="1976" spans="1:22" ht="31.5">
      <c r="A1976" s="163">
        <v>8809816388812</v>
      </c>
      <c r="B1976" s="163" t="s">
        <v>10044</v>
      </c>
      <c r="C1976" s="163" t="s">
        <v>10050</v>
      </c>
      <c r="D1976" s="163" t="s">
        <v>12974</v>
      </c>
      <c r="E1976" s="163" t="s">
        <v>10042</v>
      </c>
      <c r="F1976" s="163" t="s">
        <v>10043</v>
      </c>
      <c r="G1976" s="163" t="s">
        <v>14973</v>
      </c>
      <c r="H1976" s="163" t="s">
        <v>12869</v>
      </c>
      <c r="I1976" s="164"/>
      <c r="J1976" s="165"/>
      <c r="K1976" s="166"/>
      <c r="L1976" s="167" t="s">
        <v>12870</v>
      </c>
      <c r="M1976" s="167" t="s">
        <v>12870</v>
      </c>
      <c r="N1976" s="167" t="s">
        <v>12870</v>
      </c>
      <c r="O1976" s="168">
        <v>8809816388812</v>
      </c>
      <c r="P1976" s="166" t="s">
        <v>9178</v>
      </c>
      <c r="Q1976" s="166" t="s">
        <v>12871</v>
      </c>
      <c r="R1976" s="169">
        <v>0</v>
      </c>
      <c r="S1976" s="163"/>
      <c r="T1976" s="163" t="s">
        <v>12872</v>
      </c>
      <c r="U1976" s="163" t="s">
        <v>12873</v>
      </c>
      <c r="V1976" s="163" t="s">
        <v>9179</v>
      </c>
    </row>
    <row r="1977" spans="1:22" ht="31.5">
      <c r="A1977" s="163">
        <v>8809816388829</v>
      </c>
      <c r="B1977" s="163" t="s">
        <v>10044</v>
      </c>
      <c r="C1977" s="163" t="s">
        <v>10051</v>
      </c>
      <c r="D1977" s="163" t="s">
        <v>12974</v>
      </c>
      <c r="E1977" s="163" t="s">
        <v>10042</v>
      </c>
      <c r="F1977" s="163" t="s">
        <v>10043</v>
      </c>
      <c r="G1977" s="163" t="s">
        <v>14974</v>
      </c>
      <c r="H1977" s="163" t="s">
        <v>12869</v>
      </c>
      <c r="I1977" s="164"/>
      <c r="J1977" s="165"/>
      <c r="K1977" s="166"/>
      <c r="L1977" s="167" t="s">
        <v>12870</v>
      </c>
      <c r="M1977" s="167" t="s">
        <v>12870</v>
      </c>
      <c r="N1977" s="167" t="s">
        <v>12870</v>
      </c>
      <c r="O1977" s="168">
        <v>8809816388829</v>
      </c>
      <c r="P1977" s="166" t="s">
        <v>9178</v>
      </c>
      <c r="Q1977" s="166" t="s">
        <v>12871</v>
      </c>
      <c r="R1977" s="169">
        <v>0</v>
      </c>
      <c r="S1977" s="163"/>
      <c r="T1977" s="163" t="s">
        <v>12872</v>
      </c>
      <c r="U1977" s="163" t="s">
        <v>12873</v>
      </c>
      <c r="V1977" s="163" t="s">
        <v>9179</v>
      </c>
    </row>
    <row r="1978" spans="1:22" ht="31.5">
      <c r="A1978" s="163">
        <v>8809816388836</v>
      </c>
      <c r="B1978" s="163" t="s">
        <v>10044</v>
      </c>
      <c r="C1978" s="163" t="s">
        <v>10052</v>
      </c>
      <c r="D1978" s="163" t="s">
        <v>12974</v>
      </c>
      <c r="E1978" s="163" t="s">
        <v>10042</v>
      </c>
      <c r="F1978" s="163" t="s">
        <v>10043</v>
      </c>
      <c r="G1978" s="163" t="s">
        <v>14975</v>
      </c>
      <c r="H1978" s="163" t="s">
        <v>12869</v>
      </c>
      <c r="I1978" s="164"/>
      <c r="J1978" s="165"/>
      <c r="K1978" s="166"/>
      <c r="L1978" s="167" t="s">
        <v>12870</v>
      </c>
      <c r="M1978" s="167" t="s">
        <v>12870</v>
      </c>
      <c r="N1978" s="167" t="s">
        <v>12870</v>
      </c>
      <c r="O1978" s="168">
        <v>8809816388836</v>
      </c>
      <c r="P1978" s="166" t="s">
        <v>9178</v>
      </c>
      <c r="Q1978" s="166" t="s">
        <v>12871</v>
      </c>
      <c r="R1978" s="169">
        <v>0</v>
      </c>
      <c r="S1978" s="163"/>
      <c r="T1978" s="163" t="s">
        <v>12872</v>
      </c>
      <c r="U1978" s="163" t="s">
        <v>12873</v>
      </c>
      <c r="V1978" s="163" t="s">
        <v>9179</v>
      </c>
    </row>
    <row r="1979" spans="1:22" ht="31.5">
      <c r="A1979" s="163">
        <v>8809816388843</v>
      </c>
      <c r="B1979" s="163" t="s">
        <v>10044</v>
      </c>
      <c r="C1979" s="163" t="s">
        <v>10053</v>
      </c>
      <c r="D1979" s="163" t="s">
        <v>12974</v>
      </c>
      <c r="E1979" s="163" t="s">
        <v>10042</v>
      </c>
      <c r="F1979" s="163" t="s">
        <v>10043</v>
      </c>
      <c r="G1979" s="163" t="s">
        <v>14976</v>
      </c>
      <c r="H1979" s="163" t="s">
        <v>12869</v>
      </c>
      <c r="I1979" s="164"/>
      <c r="J1979" s="165"/>
      <c r="K1979" s="166"/>
      <c r="L1979" s="167" t="s">
        <v>12870</v>
      </c>
      <c r="M1979" s="167" t="s">
        <v>12870</v>
      </c>
      <c r="N1979" s="167" t="s">
        <v>12870</v>
      </c>
      <c r="O1979" s="168">
        <v>8809816388843</v>
      </c>
      <c r="P1979" s="166" t="s">
        <v>9178</v>
      </c>
      <c r="Q1979" s="166" t="s">
        <v>12871</v>
      </c>
      <c r="R1979" s="169">
        <v>0</v>
      </c>
      <c r="S1979" s="163"/>
      <c r="T1979" s="163" t="s">
        <v>12872</v>
      </c>
      <c r="U1979" s="163" t="s">
        <v>12873</v>
      </c>
      <c r="V1979" s="163" t="s">
        <v>9179</v>
      </c>
    </row>
    <row r="1980" spans="1:22" ht="47.25">
      <c r="A1980" s="163">
        <v>8809816387563</v>
      </c>
      <c r="B1980" s="163" t="s">
        <v>9754</v>
      </c>
      <c r="C1980" s="163" t="s">
        <v>9764</v>
      </c>
      <c r="D1980" s="163" t="s">
        <v>14977</v>
      </c>
      <c r="E1980" s="163" t="s">
        <v>9752</v>
      </c>
      <c r="F1980" s="163" t="s">
        <v>9753</v>
      </c>
      <c r="G1980" s="163" t="s">
        <v>14978</v>
      </c>
      <c r="H1980" s="163" t="s">
        <v>12869</v>
      </c>
      <c r="I1980" s="164"/>
      <c r="J1980" s="165"/>
      <c r="K1980" s="166"/>
      <c r="L1980" s="167" t="s">
        <v>12870</v>
      </c>
      <c r="M1980" s="167" t="s">
        <v>12870</v>
      </c>
      <c r="N1980" s="167" t="s">
        <v>12870</v>
      </c>
      <c r="O1980" s="168">
        <v>8809816387563</v>
      </c>
      <c r="P1980" s="166" t="s">
        <v>9178</v>
      </c>
      <c r="Q1980" s="166" t="s">
        <v>12871</v>
      </c>
      <c r="R1980" s="169">
        <v>0</v>
      </c>
      <c r="S1980" s="163"/>
      <c r="T1980" s="163" t="s">
        <v>13039</v>
      </c>
      <c r="U1980" s="163" t="s">
        <v>12873</v>
      </c>
      <c r="V1980" s="163" t="s">
        <v>9179</v>
      </c>
    </row>
    <row r="1981" spans="1:22" ht="47.25">
      <c r="A1981" s="163">
        <v>8809816387570</v>
      </c>
      <c r="B1981" s="163" t="s">
        <v>9754</v>
      </c>
      <c r="C1981" s="163" t="s">
        <v>9765</v>
      </c>
      <c r="D1981" s="163" t="s">
        <v>14977</v>
      </c>
      <c r="E1981" s="163" t="s">
        <v>9752</v>
      </c>
      <c r="F1981" s="163" t="s">
        <v>9753</v>
      </c>
      <c r="G1981" s="163" t="s">
        <v>14979</v>
      </c>
      <c r="H1981" s="163" t="s">
        <v>12869</v>
      </c>
      <c r="I1981" s="164"/>
      <c r="J1981" s="165"/>
      <c r="K1981" s="166"/>
      <c r="L1981" s="167" t="s">
        <v>12870</v>
      </c>
      <c r="M1981" s="167" t="s">
        <v>12870</v>
      </c>
      <c r="N1981" s="167" t="s">
        <v>12870</v>
      </c>
      <c r="O1981" s="168">
        <v>8809816387570</v>
      </c>
      <c r="P1981" s="166" t="s">
        <v>9178</v>
      </c>
      <c r="Q1981" s="166" t="s">
        <v>12871</v>
      </c>
      <c r="R1981" s="169">
        <v>0</v>
      </c>
      <c r="S1981" s="163"/>
      <c r="T1981" s="163" t="s">
        <v>13039</v>
      </c>
      <c r="U1981" s="163" t="s">
        <v>12873</v>
      </c>
      <c r="V1981" s="163" t="s">
        <v>9179</v>
      </c>
    </row>
    <row r="1982" spans="1:22" ht="47.25">
      <c r="A1982" s="163">
        <v>8809816387587</v>
      </c>
      <c r="B1982" s="163" t="s">
        <v>9754</v>
      </c>
      <c r="C1982" s="163" t="s">
        <v>9766</v>
      </c>
      <c r="D1982" s="163" t="s">
        <v>14977</v>
      </c>
      <c r="E1982" s="163" t="s">
        <v>9752</v>
      </c>
      <c r="F1982" s="163" t="s">
        <v>9753</v>
      </c>
      <c r="G1982" s="163" t="s">
        <v>14980</v>
      </c>
      <c r="H1982" s="163" t="s">
        <v>12869</v>
      </c>
      <c r="I1982" s="164"/>
      <c r="J1982" s="165"/>
      <c r="K1982" s="166"/>
      <c r="L1982" s="167" t="s">
        <v>12870</v>
      </c>
      <c r="M1982" s="167" t="s">
        <v>12870</v>
      </c>
      <c r="N1982" s="167" t="s">
        <v>12870</v>
      </c>
      <c r="O1982" s="168">
        <v>8809816387587</v>
      </c>
      <c r="P1982" s="166" t="s">
        <v>9178</v>
      </c>
      <c r="Q1982" s="166" t="s">
        <v>12871</v>
      </c>
      <c r="R1982" s="169">
        <v>0</v>
      </c>
      <c r="S1982" s="163"/>
      <c r="T1982" s="163" t="s">
        <v>13039</v>
      </c>
      <c r="U1982" s="163" t="s">
        <v>12873</v>
      </c>
      <c r="V1982" s="163" t="s">
        <v>9179</v>
      </c>
    </row>
    <row r="1983" spans="1:22" ht="47.25">
      <c r="A1983" s="163">
        <v>8809816387594</v>
      </c>
      <c r="B1983" s="163" t="s">
        <v>9754</v>
      </c>
      <c r="C1983" s="163" t="s">
        <v>9767</v>
      </c>
      <c r="D1983" s="163" t="s">
        <v>14977</v>
      </c>
      <c r="E1983" s="163" t="s">
        <v>9752</v>
      </c>
      <c r="F1983" s="163" t="s">
        <v>9753</v>
      </c>
      <c r="G1983" s="163" t="s">
        <v>14981</v>
      </c>
      <c r="H1983" s="163" t="s">
        <v>12869</v>
      </c>
      <c r="I1983" s="164"/>
      <c r="J1983" s="165"/>
      <c r="K1983" s="166"/>
      <c r="L1983" s="167" t="s">
        <v>12870</v>
      </c>
      <c r="M1983" s="167" t="s">
        <v>12870</v>
      </c>
      <c r="N1983" s="167" t="s">
        <v>12870</v>
      </c>
      <c r="O1983" s="168">
        <v>8809816387594</v>
      </c>
      <c r="P1983" s="166" t="s">
        <v>9178</v>
      </c>
      <c r="Q1983" s="166" t="s">
        <v>12871</v>
      </c>
      <c r="R1983" s="169">
        <v>0</v>
      </c>
      <c r="S1983" s="163"/>
      <c r="T1983" s="163" t="s">
        <v>13039</v>
      </c>
      <c r="U1983" s="163" t="s">
        <v>12873</v>
      </c>
      <c r="V1983" s="163" t="s">
        <v>9179</v>
      </c>
    </row>
    <row r="1984" spans="1:22" ht="47.25">
      <c r="A1984" s="163">
        <v>8809816387600</v>
      </c>
      <c r="B1984" s="163" t="s">
        <v>9754</v>
      </c>
      <c r="C1984" s="163" t="s">
        <v>9768</v>
      </c>
      <c r="D1984" s="163" t="s">
        <v>14977</v>
      </c>
      <c r="E1984" s="163" t="s">
        <v>9752</v>
      </c>
      <c r="F1984" s="163" t="s">
        <v>9753</v>
      </c>
      <c r="G1984" s="163" t="s">
        <v>14982</v>
      </c>
      <c r="H1984" s="163" t="s">
        <v>12869</v>
      </c>
      <c r="I1984" s="164"/>
      <c r="J1984" s="165"/>
      <c r="K1984" s="166"/>
      <c r="L1984" s="167" t="s">
        <v>12870</v>
      </c>
      <c r="M1984" s="167" t="s">
        <v>12870</v>
      </c>
      <c r="N1984" s="167" t="s">
        <v>12870</v>
      </c>
      <c r="O1984" s="168">
        <v>8809816387600</v>
      </c>
      <c r="P1984" s="166" t="s">
        <v>9178</v>
      </c>
      <c r="Q1984" s="166" t="s">
        <v>12871</v>
      </c>
      <c r="R1984" s="169">
        <v>0</v>
      </c>
      <c r="S1984" s="163"/>
      <c r="T1984" s="163" t="s">
        <v>13039</v>
      </c>
      <c r="U1984" s="163" t="s">
        <v>12873</v>
      </c>
      <c r="V1984" s="163" t="s">
        <v>9179</v>
      </c>
    </row>
    <row r="1985" spans="1:22" ht="47.25">
      <c r="A1985" s="163">
        <v>8809816387617</v>
      </c>
      <c r="B1985" s="163" t="s">
        <v>9754</v>
      </c>
      <c r="C1985" s="163" t="s">
        <v>9769</v>
      </c>
      <c r="D1985" s="163" t="s">
        <v>14977</v>
      </c>
      <c r="E1985" s="163" t="s">
        <v>9752</v>
      </c>
      <c r="F1985" s="163" t="s">
        <v>9753</v>
      </c>
      <c r="G1985" s="163" t="s">
        <v>14983</v>
      </c>
      <c r="H1985" s="163" t="s">
        <v>12869</v>
      </c>
      <c r="I1985" s="164"/>
      <c r="J1985" s="165"/>
      <c r="K1985" s="166"/>
      <c r="L1985" s="167" t="s">
        <v>12870</v>
      </c>
      <c r="M1985" s="167" t="s">
        <v>12870</v>
      </c>
      <c r="N1985" s="167" t="s">
        <v>12870</v>
      </c>
      <c r="O1985" s="168">
        <v>8809816387617</v>
      </c>
      <c r="P1985" s="166" t="s">
        <v>9178</v>
      </c>
      <c r="Q1985" s="166" t="s">
        <v>12871</v>
      </c>
      <c r="R1985" s="169">
        <v>0</v>
      </c>
      <c r="S1985" s="163"/>
      <c r="T1985" s="163" t="s">
        <v>13039</v>
      </c>
      <c r="U1985" s="163" t="s">
        <v>12873</v>
      </c>
      <c r="V1985" s="163" t="s">
        <v>9179</v>
      </c>
    </row>
    <row r="1986" spans="1:22" ht="47.25">
      <c r="A1986" s="163">
        <v>8809816387624</v>
      </c>
      <c r="B1986" s="163" t="s">
        <v>9754</v>
      </c>
      <c r="C1986" s="163" t="s">
        <v>9770</v>
      </c>
      <c r="D1986" s="163" t="s">
        <v>14977</v>
      </c>
      <c r="E1986" s="163" t="s">
        <v>9752</v>
      </c>
      <c r="F1986" s="163" t="s">
        <v>9753</v>
      </c>
      <c r="G1986" s="163" t="s">
        <v>14984</v>
      </c>
      <c r="H1986" s="163" t="s">
        <v>12869</v>
      </c>
      <c r="I1986" s="164"/>
      <c r="J1986" s="165"/>
      <c r="K1986" s="166"/>
      <c r="L1986" s="167" t="s">
        <v>12870</v>
      </c>
      <c r="M1986" s="167" t="s">
        <v>12870</v>
      </c>
      <c r="N1986" s="167" t="s">
        <v>12870</v>
      </c>
      <c r="O1986" s="168">
        <v>8809816387624</v>
      </c>
      <c r="P1986" s="166" t="s">
        <v>9178</v>
      </c>
      <c r="Q1986" s="166" t="s">
        <v>12871</v>
      </c>
      <c r="R1986" s="169">
        <v>0</v>
      </c>
      <c r="S1986" s="163"/>
      <c r="T1986" s="163" t="s">
        <v>13039</v>
      </c>
      <c r="U1986" s="163" t="s">
        <v>12873</v>
      </c>
      <c r="V1986" s="163" t="s">
        <v>9179</v>
      </c>
    </row>
    <row r="1987" spans="1:22" ht="47.25">
      <c r="A1987" s="163">
        <v>8809816387631</v>
      </c>
      <c r="B1987" s="163" t="s">
        <v>9754</v>
      </c>
      <c r="C1987" s="163" t="s">
        <v>9771</v>
      </c>
      <c r="D1987" s="163" t="s">
        <v>14977</v>
      </c>
      <c r="E1987" s="163" t="s">
        <v>9752</v>
      </c>
      <c r="F1987" s="163" t="s">
        <v>9753</v>
      </c>
      <c r="G1987" s="163" t="s">
        <v>14985</v>
      </c>
      <c r="H1987" s="163" t="s">
        <v>12869</v>
      </c>
      <c r="I1987" s="164"/>
      <c r="J1987" s="165"/>
      <c r="K1987" s="166"/>
      <c r="L1987" s="167" t="s">
        <v>12870</v>
      </c>
      <c r="M1987" s="167" t="s">
        <v>12870</v>
      </c>
      <c r="N1987" s="167" t="s">
        <v>12870</v>
      </c>
      <c r="O1987" s="168">
        <v>8809816387631</v>
      </c>
      <c r="P1987" s="166" t="s">
        <v>9178</v>
      </c>
      <c r="Q1987" s="166" t="s">
        <v>12871</v>
      </c>
      <c r="R1987" s="169">
        <v>0</v>
      </c>
      <c r="S1987" s="163"/>
      <c r="T1987" s="163" t="s">
        <v>13039</v>
      </c>
      <c r="U1987" s="163" t="s">
        <v>12873</v>
      </c>
      <c r="V1987" s="163" t="s">
        <v>9179</v>
      </c>
    </row>
    <row r="1988" spans="1:22" ht="47.25">
      <c r="A1988" s="163">
        <v>8809816387648</v>
      </c>
      <c r="B1988" s="163" t="s">
        <v>9754</v>
      </c>
      <c r="C1988" s="163" t="s">
        <v>9772</v>
      </c>
      <c r="D1988" s="163" t="s">
        <v>14977</v>
      </c>
      <c r="E1988" s="163" t="s">
        <v>9752</v>
      </c>
      <c r="F1988" s="163" t="s">
        <v>9753</v>
      </c>
      <c r="G1988" s="163" t="s">
        <v>14986</v>
      </c>
      <c r="H1988" s="163" t="s">
        <v>12869</v>
      </c>
      <c r="I1988" s="164"/>
      <c r="J1988" s="165"/>
      <c r="K1988" s="166"/>
      <c r="L1988" s="167" t="s">
        <v>12870</v>
      </c>
      <c r="M1988" s="167" t="s">
        <v>12870</v>
      </c>
      <c r="N1988" s="167" t="s">
        <v>12870</v>
      </c>
      <c r="O1988" s="168">
        <v>8809816387648</v>
      </c>
      <c r="P1988" s="166" t="s">
        <v>9178</v>
      </c>
      <c r="Q1988" s="166" t="s">
        <v>12871</v>
      </c>
      <c r="R1988" s="169">
        <v>0</v>
      </c>
      <c r="S1988" s="163"/>
      <c r="T1988" s="163" t="s">
        <v>13039</v>
      </c>
      <c r="U1988" s="163" t="s">
        <v>12873</v>
      </c>
      <c r="V1988" s="163" t="s">
        <v>9179</v>
      </c>
    </row>
    <row r="1989" spans="1:22" ht="47.25">
      <c r="A1989" s="163">
        <v>8809816387747</v>
      </c>
      <c r="B1989" s="163" t="s">
        <v>9754</v>
      </c>
      <c r="C1989" s="163" t="s">
        <v>9755</v>
      </c>
      <c r="D1989" s="163" t="s">
        <v>14977</v>
      </c>
      <c r="E1989" s="163" t="s">
        <v>9752</v>
      </c>
      <c r="F1989" s="163" t="s">
        <v>9753</v>
      </c>
      <c r="G1989" s="163" t="s">
        <v>14987</v>
      </c>
      <c r="H1989" s="163" t="s">
        <v>12869</v>
      </c>
      <c r="I1989" s="164"/>
      <c r="J1989" s="165"/>
      <c r="K1989" s="166"/>
      <c r="L1989" s="167" t="s">
        <v>12870</v>
      </c>
      <c r="M1989" s="167" t="s">
        <v>12870</v>
      </c>
      <c r="N1989" s="167" t="s">
        <v>12870</v>
      </c>
      <c r="O1989" s="168">
        <v>8809816387747</v>
      </c>
      <c r="P1989" s="166" t="s">
        <v>9178</v>
      </c>
      <c r="Q1989" s="166" t="s">
        <v>12871</v>
      </c>
      <c r="R1989" s="169">
        <v>0</v>
      </c>
      <c r="S1989" s="163"/>
      <c r="T1989" s="163" t="s">
        <v>13039</v>
      </c>
      <c r="U1989" s="163" t="s">
        <v>12873</v>
      </c>
      <c r="V1989" s="163" t="s">
        <v>9179</v>
      </c>
    </row>
    <row r="1990" spans="1:22" ht="47.25">
      <c r="A1990" s="163">
        <v>8809816387754</v>
      </c>
      <c r="B1990" s="163" t="s">
        <v>9754</v>
      </c>
      <c r="C1990" s="163" t="s">
        <v>9756</v>
      </c>
      <c r="D1990" s="163" t="s">
        <v>14977</v>
      </c>
      <c r="E1990" s="163" t="s">
        <v>9752</v>
      </c>
      <c r="F1990" s="163" t="s">
        <v>9753</v>
      </c>
      <c r="G1990" s="163" t="s">
        <v>14988</v>
      </c>
      <c r="H1990" s="163" t="s">
        <v>12869</v>
      </c>
      <c r="I1990" s="164"/>
      <c r="J1990" s="165"/>
      <c r="K1990" s="166"/>
      <c r="L1990" s="167" t="s">
        <v>12870</v>
      </c>
      <c r="M1990" s="167" t="s">
        <v>12870</v>
      </c>
      <c r="N1990" s="167" t="s">
        <v>12870</v>
      </c>
      <c r="O1990" s="168">
        <v>8809816387754</v>
      </c>
      <c r="P1990" s="166" t="s">
        <v>9178</v>
      </c>
      <c r="Q1990" s="166" t="s">
        <v>12871</v>
      </c>
      <c r="R1990" s="169">
        <v>0</v>
      </c>
      <c r="S1990" s="163"/>
      <c r="T1990" s="163" t="s">
        <v>13039</v>
      </c>
      <c r="U1990" s="163" t="s">
        <v>12873</v>
      </c>
      <c r="V1990" s="163" t="s">
        <v>9179</v>
      </c>
    </row>
    <row r="1991" spans="1:22" ht="47.25">
      <c r="A1991" s="163">
        <v>8809816387761</v>
      </c>
      <c r="B1991" s="163" t="s">
        <v>9754</v>
      </c>
      <c r="C1991" s="163" t="s">
        <v>9757</v>
      </c>
      <c r="D1991" s="163" t="s">
        <v>14977</v>
      </c>
      <c r="E1991" s="163" t="s">
        <v>9752</v>
      </c>
      <c r="F1991" s="163" t="s">
        <v>9753</v>
      </c>
      <c r="G1991" s="163" t="s">
        <v>14989</v>
      </c>
      <c r="H1991" s="163" t="s">
        <v>12869</v>
      </c>
      <c r="I1991" s="164"/>
      <c r="J1991" s="165"/>
      <c r="K1991" s="166"/>
      <c r="L1991" s="167" t="s">
        <v>12870</v>
      </c>
      <c r="M1991" s="167" t="s">
        <v>12870</v>
      </c>
      <c r="N1991" s="167" t="s">
        <v>12870</v>
      </c>
      <c r="O1991" s="168">
        <v>8809816387761</v>
      </c>
      <c r="P1991" s="166" t="s">
        <v>9178</v>
      </c>
      <c r="Q1991" s="166" t="s">
        <v>12871</v>
      </c>
      <c r="R1991" s="169">
        <v>0</v>
      </c>
      <c r="S1991" s="163"/>
      <c r="T1991" s="163" t="s">
        <v>13039</v>
      </c>
      <c r="U1991" s="163" t="s">
        <v>12873</v>
      </c>
      <c r="V1991" s="163" t="s">
        <v>9179</v>
      </c>
    </row>
    <row r="1992" spans="1:22" ht="47.25">
      <c r="A1992" s="163">
        <v>8809816387778</v>
      </c>
      <c r="B1992" s="163" t="s">
        <v>9754</v>
      </c>
      <c r="C1992" s="163" t="s">
        <v>9758</v>
      </c>
      <c r="D1992" s="163" t="s">
        <v>14977</v>
      </c>
      <c r="E1992" s="163" t="s">
        <v>9752</v>
      </c>
      <c r="F1992" s="163" t="s">
        <v>9753</v>
      </c>
      <c r="G1992" s="163" t="s">
        <v>14990</v>
      </c>
      <c r="H1992" s="163" t="s">
        <v>12869</v>
      </c>
      <c r="I1992" s="164"/>
      <c r="J1992" s="165"/>
      <c r="K1992" s="166"/>
      <c r="L1992" s="167" t="s">
        <v>12870</v>
      </c>
      <c r="M1992" s="167" t="s">
        <v>12870</v>
      </c>
      <c r="N1992" s="167" t="s">
        <v>12870</v>
      </c>
      <c r="O1992" s="168">
        <v>8809816387778</v>
      </c>
      <c r="P1992" s="166" t="s">
        <v>9178</v>
      </c>
      <c r="Q1992" s="166" t="s">
        <v>12871</v>
      </c>
      <c r="R1992" s="169">
        <v>0</v>
      </c>
      <c r="S1992" s="163"/>
      <c r="T1992" s="163" t="s">
        <v>13039</v>
      </c>
      <c r="U1992" s="163" t="s">
        <v>12873</v>
      </c>
      <c r="V1992" s="163" t="s">
        <v>9179</v>
      </c>
    </row>
    <row r="1993" spans="1:22" ht="47.25">
      <c r="A1993" s="163">
        <v>8809816387785</v>
      </c>
      <c r="B1993" s="163" t="s">
        <v>9754</v>
      </c>
      <c r="C1993" s="163" t="s">
        <v>9759</v>
      </c>
      <c r="D1993" s="163" t="s">
        <v>14977</v>
      </c>
      <c r="E1993" s="163" t="s">
        <v>9752</v>
      </c>
      <c r="F1993" s="163" t="s">
        <v>9753</v>
      </c>
      <c r="G1993" s="163" t="s">
        <v>14991</v>
      </c>
      <c r="H1993" s="163" t="s">
        <v>12869</v>
      </c>
      <c r="I1993" s="164"/>
      <c r="J1993" s="165"/>
      <c r="K1993" s="166"/>
      <c r="L1993" s="167" t="s">
        <v>12870</v>
      </c>
      <c r="M1993" s="167" t="s">
        <v>12870</v>
      </c>
      <c r="N1993" s="167" t="s">
        <v>12870</v>
      </c>
      <c r="O1993" s="168">
        <v>8809816387785</v>
      </c>
      <c r="P1993" s="166" t="s">
        <v>9178</v>
      </c>
      <c r="Q1993" s="166" t="s">
        <v>12871</v>
      </c>
      <c r="R1993" s="169">
        <v>0</v>
      </c>
      <c r="S1993" s="163"/>
      <c r="T1993" s="163" t="s">
        <v>13039</v>
      </c>
      <c r="U1993" s="163" t="s">
        <v>12873</v>
      </c>
      <c r="V1993" s="163" t="s">
        <v>9179</v>
      </c>
    </row>
    <row r="1994" spans="1:22" ht="47.25">
      <c r="A1994" s="163">
        <v>8809816387792</v>
      </c>
      <c r="B1994" s="163" t="s">
        <v>9754</v>
      </c>
      <c r="C1994" s="163" t="s">
        <v>9760</v>
      </c>
      <c r="D1994" s="163" t="s">
        <v>14977</v>
      </c>
      <c r="E1994" s="163" t="s">
        <v>9752</v>
      </c>
      <c r="F1994" s="163" t="s">
        <v>9753</v>
      </c>
      <c r="G1994" s="163" t="s">
        <v>14992</v>
      </c>
      <c r="H1994" s="163" t="s">
        <v>12869</v>
      </c>
      <c r="I1994" s="164"/>
      <c r="J1994" s="165"/>
      <c r="K1994" s="166"/>
      <c r="L1994" s="167" t="s">
        <v>12870</v>
      </c>
      <c r="M1994" s="167" t="s">
        <v>12870</v>
      </c>
      <c r="N1994" s="167" t="s">
        <v>12870</v>
      </c>
      <c r="O1994" s="168">
        <v>8809816387792</v>
      </c>
      <c r="P1994" s="166" t="s">
        <v>9178</v>
      </c>
      <c r="Q1994" s="166" t="s">
        <v>12871</v>
      </c>
      <c r="R1994" s="169">
        <v>0</v>
      </c>
      <c r="S1994" s="163"/>
      <c r="T1994" s="163" t="s">
        <v>13039</v>
      </c>
      <c r="U1994" s="163" t="s">
        <v>12873</v>
      </c>
      <c r="V1994" s="163" t="s">
        <v>9179</v>
      </c>
    </row>
    <row r="1995" spans="1:22" ht="47.25">
      <c r="A1995" s="163">
        <v>8809816387808</v>
      </c>
      <c r="B1995" s="163" t="s">
        <v>9754</v>
      </c>
      <c r="C1995" s="163" t="s">
        <v>9761</v>
      </c>
      <c r="D1995" s="163" t="s">
        <v>14977</v>
      </c>
      <c r="E1995" s="163" t="s">
        <v>9752</v>
      </c>
      <c r="F1995" s="163" t="s">
        <v>9753</v>
      </c>
      <c r="G1995" s="163" t="s">
        <v>14993</v>
      </c>
      <c r="H1995" s="163" t="s">
        <v>12869</v>
      </c>
      <c r="I1995" s="164"/>
      <c r="J1995" s="165"/>
      <c r="K1995" s="166"/>
      <c r="L1995" s="167" t="s">
        <v>12870</v>
      </c>
      <c r="M1995" s="167" t="s">
        <v>12870</v>
      </c>
      <c r="N1995" s="167" t="s">
        <v>12870</v>
      </c>
      <c r="O1995" s="168">
        <v>8809816387808</v>
      </c>
      <c r="P1995" s="166" t="s">
        <v>9178</v>
      </c>
      <c r="Q1995" s="166" t="s">
        <v>12871</v>
      </c>
      <c r="R1995" s="169">
        <v>0</v>
      </c>
      <c r="S1995" s="163"/>
      <c r="T1995" s="163" t="s">
        <v>13039</v>
      </c>
      <c r="U1995" s="163" t="s">
        <v>12873</v>
      </c>
      <c r="V1995" s="163" t="s">
        <v>9179</v>
      </c>
    </row>
    <row r="1996" spans="1:22" ht="47.25">
      <c r="A1996" s="163">
        <v>8809816387815</v>
      </c>
      <c r="B1996" s="163" t="s">
        <v>9754</v>
      </c>
      <c r="C1996" s="163" t="s">
        <v>9762</v>
      </c>
      <c r="D1996" s="163" t="s">
        <v>14977</v>
      </c>
      <c r="E1996" s="163" t="s">
        <v>9752</v>
      </c>
      <c r="F1996" s="163" t="s">
        <v>9753</v>
      </c>
      <c r="G1996" s="163" t="s">
        <v>14994</v>
      </c>
      <c r="H1996" s="163" t="s">
        <v>12869</v>
      </c>
      <c r="I1996" s="164"/>
      <c r="J1996" s="165"/>
      <c r="K1996" s="166"/>
      <c r="L1996" s="167" t="s">
        <v>12870</v>
      </c>
      <c r="M1996" s="167" t="s">
        <v>12870</v>
      </c>
      <c r="N1996" s="167" t="s">
        <v>12870</v>
      </c>
      <c r="O1996" s="168">
        <v>8809816387815</v>
      </c>
      <c r="P1996" s="166" t="s">
        <v>9178</v>
      </c>
      <c r="Q1996" s="166" t="s">
        <v>12871</v>
      </c>
      <c r="R1996" s="169">
        <v>0</v>
      </c>
      <c r="S1996" s="163"/>
      <c r="T1996" s="163" t="s">
        <v>13039</v>
      </c>
      <c r="U1996" s="163" t="s">
        <v>12873</v>
      </c>
      <c r="V1996" s="163" t="s">
        <v>9179</v>
      </c>
    </row>
    <row r="1997" spans="1:22" ht="47.25">
      <c r="A1997" s="163">
        <v>8809816387822</v>
      </c>
      <c r="B1997" s="163" t="s">
        <v>9754</v>
      </c>
      <c r="C1997" s="163" t="s">
        <v>9763</v>
      </c>
      <c r="D1997" s="163" t="s">
        <v>14977</v>
      </c>
      <c r="E1997" s="163" t="s">
        <v>9752</v>
      </c>
      <c r="F1997" s="163" t="s">
        <v>9753</v>
      </c>
      <c r="G1997" s="163" t="s">
        <v>14995</v>
      </c>
      <c r="H1997" s="163" t="s">
        <v>12869</v>
      </c>
      <c r="I1997" s="164"/>
      <c r="J1997" s="165"/>
      <c r="K1997" s="166"/>
      <c r="L1997" s="167" t="s">
        <v>12870</v>
      </c>
      <c r="M1997" s="167" t="s">
        <v>12870</v>
      </c>
      <c r="N1997" s="167" t="s">
        <v>12870</v>
      </c>
      <c r="O1997" s="168">
        <v>8809816387822</v>
      </c>
      <c r="P1997" s="166" t="s">
        <v>9178</v>
      </c>
      <c r="Q1997" s="166" t="s">
        <v>12871</v>
      </c>
      <c r="R1997" s="169">
        <v>0</v>
      </c>
      <c r="S1997" s="163"/>
      <c r="T1997" s="163" t="s">
        <v>13039</v>
      </c>
      <c r="U1997" s="163" t="s">
        <v>12873</v>
      </c>
      <c r="V1997" s="163" t="s">
        <v>9179</v>
      </c>
    </row>
    <row r="1998" spans="1:22" ht="47.25">
      <c r="A1998" s="163">
        <v>8809816387921</v>
      </c>
      <c r="B1998" s="163" t="s">
        <v>9754</v>
      </c>
      <c r="C1998" s="163" t="s">
        <v>9773</v>
      </c>
      <c r="D1998" s="163" t="s">
        <v>14977</v>
      </c>
      <c r="E1998" s="163" t="s">
        <v>9752</v>
      </c>
      <c r="F1998" s="163" t="s">
        <v>9753</v>
      </c>
      <c r="G1998" s="163" t="s">
        <v>14996</v>
      </c>
      <c r="H1998" s="163" t="s">
        <v>12869</v>
      </c>
      <c r="I1998" s="164"/>
      <c r="J1998" s="165"/>
      <c r="K1998" s="166"/>
      <c r="L1998" s="167" t="s">
        <v>12870</v>
      </c>
      <c r="M1998" s="167" t="s">
        <v>12870</v>
      </c>
      <c r="N1998" s="167" t="s">
        <v>12870</v>
      </c>
      <c r="O1998" s="168">
        <v>8809816387921</v>
      </c>
      <c r="P1998" s="166" t="s">
        <v>9178</v>
      </c>
      <c r="Q1998" s="166" t="s">
        <v>12871</v>
      </c>
      <c r="R1998" s="169">
        <v>0</v>
      </c>
      <c r="S1998" s="163"/>
      <c r="T1998" s="163" t="s">
        <v>13039</v>
      </c>
      <c r="U1998" s="163" t="s">
        <v>12873</v>
      </c>
      <c r="V1998" s="163" t="s">
        <v>9179</v>
      </c>
    </row>
    <row r="1999" spans="1:22" ht="47.25">
      <c r="A1999" s="163">
        <v>8809816387938</v>
      </c>
      <c r="B1999" s="163" t="s">
        <v>9754</v>
      </c>
      <c r="C1999" s="163" t="s">
        <v>9774</v>
      </c>
      <c r="D1999" s="163" t="s">
        <v>14977</v>
      </c>
      <c r="E1999" s="163" t="s">
        <v>9752</v>
      </c>
      <c r="F1999" s="163" t="s">
        <v>9753</v>
      </c>
      <c r="G1999" s="163" t="s">
        <v>14997</v>
      </c>
      <c r="H1999" s="163" t="s">
        <v>12869</v>
      </c>
      <c r="I1999" s="164"/>
      <c r="J1999" s="165"/>
      <c r="K1999" s="166"/>
      <c r="L1999" s="167" t="s">
        <v>12870</v>
      </c>
      <c r="M1999" s="167" t="s">
        <v>12870</v>
      </c>
      <c r="N1999" s="167" t="s">
        <v>12870</v>
      </c>
      <c r="O1999" s="168">
        <v>8809816387938</v>
      </c>
      <c r="P1999" s="166" t="s">
        <v>9178</v>
      </c>
      <c r="Q1999" s="166" t="s">
        <v>12871</v>
      </c>
      <c r="R1999" s="169">
        <v>0</v>
      </c>
      <c r="S1999" s="163"/>
      <c r="T1999" s="163" t="s">
        <v>13039</v>
      </c>
      <c r="U1999" s="163" t="s">
        <v>12873</v>
      </c>
      <c r="V1999" s="163" t="s">
        <v>9179</v>
      </c>
    </row>
    <row r="2000" spans="1:22" ht="47.25">
      <c r="A2000" s="163">
        <v>8809816387945</v>
      </c>
      <c r="B2000" s="163" t="s">
        <v>9754</v>
      </c>
      <c r="C2000" s="163" t="s">
        <v>9775</v>
      </c>
      <c r="D2000" s="163" t="s">
        <v>14977</v>
      </c>
      <c r="E2000" s="163" t="s">
        <v>9752</v>
      </c>
      <c r="F2000" s="163" t="s">
        <v>9753</v>
      </c>
      <c r="G2000" s="163" t="s">
        <v>14998</v>
      </c>
      <c r="H2000" s="163" t="s">
        <v>12869</v>
      </c>
      <c r="I2000" s="164"/>
      <c r="J2000" s="165"/>
      <c r="K2000" s="166"/>
      <c r="L2000" s="167" t="s">
        <v>12870</v>
      </c>
      <c r="M2000" s="167" t="s">
        <v>12870</v>
      </c>
      <c r="N2000" s="167" t="s">
        <v>12870</v>
      </c>
      <c r="O2000" s="168">
        <v>8809816387945</v>
      </c>
      <c r="P2000" s="166" t="s">
        <v>9178</v>
      </c>
      <c r="Q2000" s="166" t="s">
        <v>12871</v>
      </c>
      <c r="R2000" s="169">
        <v>0</v>
      </c>
      <c r="S2000" s="163"/>
      <c r="T2000" s="163" t="s">
        <v>13039</v>
      </c>
      <c r="U2000" s="163" t="s">
        <v>12873</v>
      </c>
      <c r="V2000" s="163" t="s">
        <v>9179</v>
      </c>
    </row>
    <row r="2001" spans="1:22" ht="47.25">
      <c r="A2001" s="163">
        <v>8809816387952</v>
      </c>
      <c r="B2001" s="163" t="s">
        <v>9754</v>
      </c>
      <c r="C2001" s="163" t="s">
        <v>9776</v>
      </c>
      <c r="D2001" s="163" t="s">
        <v>14977</v>
      </c>
      <c r="E2001" s="163" t="s">
        <v>9752</v>
      </c>
      <c r="F2001" s="163" t="s">
        <v>9753</v>
      </c>
      <c r="G2001" s="163" t="s">
        <v>14999</v>
      </c>
      <c r="H2001" s="163" t="s">
        <v>12869</v>
      </c>
      <c r="I2001" s="164"/>
      <c r="J2001" s="165"/>
      <c r="K2001" s="166"/>
      <c r="L2001" s="167" t="s">
        <v>12870</v>
      </c>
      <c r="M2001" s="167" t="s">
        <v>12870</v>
      </c>
      <c r="N2001" s="167" t="s">
        <v>12870</v>
      </c>
      <c r="O2001" s="168">
        <v>8809816387952</v>
      </c>
      <c r="P2001" s="166" t="s">
        <v>9178</v>
      </c>
      <c r="Q2001" s="166" t="s">
        <v>12871</v>
      </c>
      <c r="R2001" s="169">
        <v>0</v>
      </c>
      <c r="S2001" s="163"/>
      <c r="T2001" s="163" t="s">
        <v>13039</v>
      </c>
      <c r="U2001" s="163" t="s">
        <v>12873</v>
      </c>
      <c r="V2001" s="163" t="s">
        <v>9179</v>
      </c>
    </row>
    <row r="2002" spans="1:22" ht="47.25">
      <c r="A2002" s="163">
        <v>8809816387969</v>
      </c>
      <c r="B2002" s="163" t="s">
        <v>9754</v>
      </c>
      <c r="C2002" s="163" t="s">
        <v>9777</v>
      </c>
      <c r="D2002" s="163" t="s">
        <v>14977</v>
      </c>
      <c r="E2002" s="163" t="s">
        <v>9752</v>
      </c>
      <c r="F2002" s="163" t="s">
        <v>9753</v>
      </c>
      <c r="G2002" s="163" t="s">
        <v>15000</v>
      </c>
      <c r="H2002" s="163" t="s">
        <v>12869</v>
      </c>
      <c r="I2002" s="164"/>
      <c r="J2002" s="165"/>
      <c r="K2002" s="166"/>
      <c r="L2002" s="167" t="s">
        <v>12870</v>
      </c>
      <c r="M2002" s="167" t="s">
        <v>12870</v>
      </c>
      <c r="N2002" s="167" t="s">
        <v>12870</v>
      </c>
      <c r="O2002" s="168">
        <v>8809816387969</v>
      </c>
      <c r="P2002" s="166" t="s">
        <v>9178</v>
      </c>
      <c r="Q2002" s="166" t="s">
        <v>12871</v>
      </c>
      <c r="R2002" s="169">
        <v>0</v>
      </c>
      <c r="S2002" s="163"/>
      <c r="T2002" s="163" t="s">
        <v>13039</v>
      </c>
      <c r="U2002" s="163" t="s">
        <v>12873</v>
      </c>
      <c r="V2002" s="163" t="s">
        <v>9179</v>
      </c>
    </row>
    <row r="2003" spans="1:22" ht="47.25">
      <c r="A2003" s="163">
        <v>8809816387976</v>
      </c>
      <c r="B2003" s="163" t="s">
        <v>9754</v>
      </c>
      <c r="C2003" s="163" t="s">
        <v>9778</v>
      </c>
      <c r="D2003" s="163" t="s">
        <v>14977</v>
      </c>
      <c r="E2003" s="163" t="s">
        <v>9752</v>
      </c>
      <c r="F2003" s="163" t="s">
        <v>9753</v>
      </c>
      <c r="G2003" s="163" t="s">
        <v>15001</v>
      </c>
      <c r="H2003" s="163" t="s">
        <v>12869</v>
      </c>
      <c r="I2003" s="164"/>
      <c r="J2003" s="165"/>
      <c r="K2003" s="166"/>
      <c r="L2003" s="167" t="s">
        <v>12870</v>
      </c>
      <c r="M2003" s="167" t="s">
        <v>12870</v>
      </c>
      <c r="N2003" s="167" t="s">
        <v>12870</v>
      </c>
      <c r="O2003" s="168">
        <v>8809816387976</v>
      </c>
      <c r="P2003" s="166" t="s">
        <v>9178</v>
      </c>
      <c r="Q2003" s="166" t="s">
        <v>12871</v>
      </c>
      <c r="R2003" s="169">
        <v>0</v>
      </c>
      <c r="S2003" s="163"/>
      <c r="T2003" s="163" t="s">
        <v>13039</v>
      </c>
      <c r="U2003" s="163" t="s">
        <v>12873</v>
      </c>
      <c r="V2003" s="163" t="s">
        <v>9179</v>
      </c>
    </row>
    <row r="2004" spans="1:22" ht="47.25">
      <c r="A2004" s="163">
        <v>8809816387983</v>
      </c>
      <c r="B2004" s="163" t="s">
        <v>9754</v>
      </c>
      <c r="C2004" s="163" t="s">
        <v>9779</v>
      </c>
      <c r="D2004" s="163" t="s">
        <v>14977</v>
      </c>
      <c r="E2004" s="163" t="s">
        <v>9752</v>
      </c>
      <c r="F2004" s="163" t="s">
        <v>9753</v>
      </c>
      <c r="G2004" s="163" t="s">
        <v>15002</v>
      </c>
      <c r="H2004" s="163" t="s">
        <v>12869</v>
      </c>
      <c r="I2004" s="164"/>
      <c r="J2004" s="165"/>
      <c r="K2004" s="166"/>
      <c r="L2004" s="167" t="s">
        <v>12870</v>
      </c>
      <c r="M2004" s="167" t="s">
        <v>12870</v>
      </c>
      <c r="N2004" s="167" t="s">
        <v>12870</v>
      </c>
      <c r="O2004" s="168">
        <v>8809816387983</v>
      </c>
      <c r="P2004" s="166" t="s">
        <v>9178</v>
      </c>
      <c r="Q2004" s="166" t="s">
        <v>12871</v>
      </c>
      <c r="R2004" s="169">
        <v>0</v>
      </c>
      <c r="S2004" s="163"/>
      <c r="T2004" s="163" t="s">
        <v>13039</v>
      </c>
      <c r="U2004" s="163" t="s">
        <v>12873</v>
      </c>
      <c r="V2004" s="163" t="s">
        <v>9179</v>
      </c>
    </row>
    <row r="2005" spans="1:22" ht="47.25">
      <c r="A2005" s="163">
        <v>8809816387990</v>
      </c>
      <c r="B2005" s="163" t="s">
        <v>9754</v>
      </c>
      <c r="C2005" s="163" t="s">
        <v>9780</v>
      </c>
      <c r="D2005" s="163" t="s">
        <v>14977</v>
      </c>
      <c r="E2005" s="163" t="s">
        <v>9752</v>
      </c>
      <c r="F2005" s="163" t="s">
        <v>9753</v>
      </c>
      <c r="G2005" s="163" t="s">
        <v>15003</v>
      </c>
      <c r="H2005" s="163" t="s">
        <v>12869</v>
      </c>
      <c r="I2005" s="164"/>
      <c r="J2005" s="165"/>
      <c r="K2005" s="166"/>
      <c r="L2005" s="167" t="s">
        <v>12870</v>
      </c>
      <c r="M2005" s="167" t="s">
        <v>12870</v>
      </c>
      <c r="N2005" s="167" t="s">
        <v>12870</v>
      </c>
      <c r="O2005" s="168">
        <v>8809816387990</v>
      </c>
      <c r="P2005" s="166" t="s">
        <v>9178</v>
      </c>
      <c r="Q2005" s="166" t="s">
        <v>12871</v>
      </c>
      <c r="R2005" s="169">
        <v>0</v>
      </c>
      <c r="S2005" s="163"/>
      <c r="T2005" s="163" t="s">
        <v>13039</v>
      </c>
      <c r="U2005" s="163" t="s">
        <v>12873</v>
      </c>
      <c r="V2005" s="163" t="s">
        <v>9179</v>
      </c>
    </row>
    <row r="2006" spans="1:22" ht="47.25">
      <c r="A2006" s="163">
        <v>8809816388003</v>
      </c>
      <c r="B2006" s="163" t="s">
        <v>9754</v>
      </c>
      <c r="C2006" s="163" t="s">
        <v>9781</v>
      </c>
      <c r="D2006" s="163" t="s">
        <v>14977</v>
      </c>
      <c r="E2006" s="163" t="s">
        <v>9752</v>
      </c>
      <c r="F2006" s="163" t="s">
        <v>9753</v>
      </c>
      <c r="G2006" s="163" t="s">
        <v>15004</v>
      </c>
      <c r="H2006" s="163" t="s">
        <v>12869</v>
      </c>
      <c r="I2006" s="164"/>
      <c r="J2006" s="165"/>
      <c r="K2006" s="166"/>
      <c r="L2006" s="167" t="s">
        <v>12870</v>
      </c>
      <c r="M2006" s="167" t="s">
        <v>12870</v>
      </c>
      <c r="N2006" s="167" t="s">
        <v>12870</v>
      </c>
      <c r="O2006" s="168">
        <v>8809816388003</v>
      </c>
      <c r="P2006" s="166" t="s">
        <v>9178</v>
      </c>
      <c r="Q2006" s="166" t="s">
        <v>12871</v>
      </c>
      <c r="R2006" s="169">
        <v>0</v>
      </c>
      <c r="S2006" s="163"/>
      <c r="T2006" s="163" t="s">
        <v>13039</v>
      </c>
      <c r="U2006" s="163" t="s">
        <v>12873</v>
      </c>
      <c r="V2006" s="163" t="s">
        <v>9179</v>
      </c>
    </row>
    <row r="2007" spans="1:22" ht="47.25">
      <c r="A2007" s="163">
        <v>8809816387655</v>
      </c>
      <c r="B2007" s="163" t="s">
        <v>9754</v>
      </c>
      <c r="C2007" s="163" t="s">
        <v>9791</v>
      </c>
      <c r="D2007" s="163" t="s">
        <v>14977</v>
      </c>
      <c r="E2007" s="163" t="s">
        <v>15005</v>
      </c>
      <c r="F2007" s="163" t="s">
        <v>9753</v>
      </c>
      <c r="G2007" s="163" t="s">
        <v>15006</v>
      </c>
      <c r="H2007" s="163" t="s">
        <v>12869</v>
      </c>
      <c r="I2007" s="164"/>
      <c r="J2007" s="165"/>
      <c r="K2007" s="166"/>
      <c r="L2007" s="167" t="s">
        <v>12870</v>
      </c>
      <c r="M2007" s="167" t="s">
        <v>12870</v>
      </c>
      <c r="N2007" s="167" t="s">
        <v>12870</v>
      </c>
      <c r="O2007" s="168">
        <v>8809816387655</v>
      </c>
      <c r="P2007" s="166" t="s">
        <v>9178</v>
      </c>
      <c r="Q2007" s="166" t="s">
        <v>12871</v>
      </c>
      <c r="R2007" s="169">
        <v>0</v>
      </c>
      <c r="S2007" s="163"/>
      <c r="T2007" s="163" t="s">
        <v>13039</v>
      </c>
      <c r="U2007" s="163" t="s">
        <v>12873</v>
      </c>
      <c r="V2007" s="163" t="s">
        <v>9179</v>
      </c>
    </row>
    <row r="2008" spans="1:22" ht="47.25">
      <c r="A2008" s="163">
        <v>8809816387662</v>
      </c>
      <c r="B2008" s="163" t="s">
        <v>9754</v>
      </c>
      <c r="C2008" s="163" t="s">
        <v>9792</v>
      </c>
      <c r="D2008" s="163" t="s">
        <v>14977</v>
      </c>
      <c r="E2008" s="163" t="s">
        <v>15005</v>
      </c>
      <c r="F2008" s="163" t="s">
        <v>9753</v>
      </c>
      <c r="G2008" s="163" t="s">
        <v>15007</v>
      </c>
      <c r="H2008" s="163" t="s">
        <v>12869</v>
      </c>
      <c r="I2008" s="164"/>
      <c r="J2008" s="165"/>
      <c r="K2008" s="166"/>
      <c r="L2008" s="167" t="s">
        <v>12870</v>
      </c>
      <c r="M2008" s="167" t="s">
        <v>12870</v>
      </c>
      <c r="N2008" s="167" t="s">
        <v>12870</v>
      </c>
      <c r="O2008" s="168">
        <v>8809816387662</v>
      </c>
      <c r="P2008" s="166" t="s">
        <v>9178</v>
      </c>
      <c r="Q2008" s="166" t="s">
        <v>12871</v>
      </c>
      <c r="R2008" s="169">
        <v>0</v>
      </c>
      <c r="S2008" s="163"/>
      <c r="T2008" s="163" t="s">
        <v>13039</v>
      </c>
      <c r="U2008" s="163" t="s">
        <v>12873</v>
      </c>
      <c r="V2008" s="163" t="s">
        <v>9179</v>
      </c>
    </row>
    <row r="2009" spans="1:22" ht="47.25">
      <c r="A2009" s="163">
        <v>8809816387679</v>
      </c>
      <c r="B2009" s="163" t="s">
        <v>9754</v>
      </c>
      <c r="C2009" s="163" t="s">
        <v>9793</v>
      </c>
      <c r="D2009" s="163" t="s">
        <v>14977</v>
      </c>
      <c r="E2009" s="163" t="s">
        <v>15005</v>
      </c>
      <c r="F2009" s="163" t="s">
        <v>9753</v>
      </c>
      <c r="G2009" s="163" t="s">
        <v>15008</v>
      </c>
      <c r="H2009" s="163" t="s">
        <v>12869</v>
      </c>
      <c r="I2009" s="164"/>
      <c r="J2009" s="165"/>
      <c r="K2009" s="166"/>
      <c r="L2009" s="167" t="s">
        <v>12870</v>
      </c>
      <c r="M2009" s="167" t="s">
        <v>12870</v>
      </c>
      <c r="N2009" s="167" t="s">
        <v>12870</v>
      </c>
      <c r="O2009" s="168">
        <v>8809816387679</v>
      </c>
      <c r="P2009" s="166" t="s">
        <v>9178</v>
      </c>
      <c r="Q2009" s="166" t="s">
        <v>12871</v>
      </c>
      <c r="R2009" s="169">
        <v>0</v>
      </c>
      <c r="S2009" s="163"/>
      <c r="T2009" s="163" t="s">
        <v>13039</v>
      </c>
      <c r="U2009" s="163" t="s">
        <v>12873</v>
      </c>
      <c r="V2009" s="163" t="s">
        <v>9179</v>
      </c>
    </row>
    <row r="2010" spans="1:22" ht="47.25">
      <c r="A2010" s="163">
        <v>8809816387686</v>
      </c>
      <c r="B2010" s="163" t="s">
        <v>9754</v>
      </c>
      <c r="C2010" s="163" t="s">
        <v>9794</v>
      </c>
      <c r="D2010" s="163" t="s">
        <v>14977</v>
      </c>
      <c r="E2010" s="163" t="s">
        <v>15005</v>
      </c>
      <c r="F2010" s="163" t="s">
        <v>9753</v>
      </c>
      <c r="G2010" s="163" t="s">
        <v>15009</v>
      </c>
      <c r="H2010" s="163" t="s">
        <v>12869</v>
      </c>
      <c r="I2010" s="164"/>
      <c r="J2010" s="165"/>
      <c r="K2010" s="166"/>
      <c r="L2010" s="167" t="s">
        <v>12870</v>
      </c>
      <c r="M2010" s="167" t="s">
        <v>12870</v>
      </c>
      <c r="N2010" s="167" t="s">
        <v>12870</v>
      </c>
      <c r="O2010" s="168">
        <v>8809816387686</v>
      </c>
      <c r="P2010" s="166" t="s">
        <v>9178</v>
      </c>
      <c r="Q2010" s="166" t="s">
        <v>12871</v>
      </c>
      <c r="R2010" s="169">
        <v>0</v>
      </c>
      <c r="S2010" s="163"/>
      <c r="T2010" s="163" t="s">
        <v>13039</v>
      </c>
      <c r="U2010" s="163" t="s">
        <v>12873</v>
      </c>
      <c r="V2010" s="163" t="s">
        <v>9179</v>
      </c>
    </row>
    <row r="2011" spans="1:22" ht="47.25">
      <c r="A2011" s="163">
        <v>8809816387693</v>
      </c>
      <c r="B2011" s="163" t="s">
        <v>9754</v>
      </c>
      <c r="C2011" s="163" t="s">
        <v>9795</v>
      </c>
      <c r="D2011" s="163" t="s">
        <v>14977</v>
      </c>
      <c r="E2011" s="163" t="s">
        <v>15005</v>
      </c>
      <c r="F2011" s="163" t="s">
        <v>9753</v>
      </c>
      <c r="G2011" s="163" t="s">
        <v>15010</v>
      </c>
      <c r="H2011" s="163" t="s">
        <v>12869</v>
      </c>
      <c r="I2011" s="164"/>
      <c r="J2011" s="165"/>
      <c r="K2011" s="166"/>
      <c r="L2011" s="167" t="s">
        <v>12870</v>
      </c>
      <c r="M2011" s="167" t="s">
        <v>12870</v>
      </c>
      <c r="N2011" s="167" t="s">
        <v>12870</v>
      </c>
      <c r="O2011" s="168">
        <v>8809816387693</v>
      </c>
      <c r="P2011" s="166" t="s">
        <v>9178</v>
      </c>
      <c r="Q2011" s="166" t="s">
        <v>12871</v>
      </c>
      <c r="R2011" s="169">
        <v>0</v>
      </c>
      <c r="S2011" s="163"/>
      <c r="T2011" s="163" t="s">
        <v>13039</v>
      </c>
      <c r="U2011" s="163" t="s">
        <v>12873</v>
      </c>
      <c r="V2011" s="163" t="s">
        <v>9179</v>
      </c>
    </row>
    <row r="2012" spans="1:22" ht="47.25">
      <c r="A2012" s="163">
        <v>8809816387709</v>
      </c>
      <c r="B2012" s="163" t="s">
        <v>9754</v>
      </c>
      <c r="C2012" s="163" t="s">
        <v>9796</v>
      </c>
      <c r="D2012" s="163" t="s">
        <v>14977</v>
      </c>
      <c r="E2012" s="163" t="s">
        <v>15005</v>
      </c>
      <c r="F2012" s="163" t="s">
        <v>9753</v>
      </c>
      <c r="G2012" s="163" t="s">
        <v>15011</v>
      </c>
      <c r="H2012" s="163" t="s">
        <v>12869</v>
      </c>
      <c r="I2012" s="164"/>
      <c r="J2012" s="165"/>
      <c r="K2012" s="166"/>
      <c r="L2012" s="167" t="s">
        <v>12870</v>
      </c>
      <c r="M2012" s="167" t="s">
        <v>12870</v>
      </c>
      <c r="N2012" s="167" t="s">
        <v>12870</v>
      </c>
      <c r="O2012" s="168">
        <v>8809816387709</v>
      </c>
      <c r="P2012" s="166" t="s">
        <v>9178</v>
      </c>
      <c r="Q2012" s="166" t="s">
        <v>12871</v>
      </c>
      <c r="R2012" s="169">
        <v>0</v>
      </c>
      <c r="S2012" s="163"/>
      <c r="T2012" s="163" t="s">
        <v>13039</v>
      </c>
      <c r="U2012" s="163" t="s">
        <v>12873</v>
      </c>
      <c r="V2012" s="163" t="s">
        <v>9179</v>
      </c>
    </row>
    <row r="2013" spans="1:22" ht="47.25">
      <c r="A2013" s="163">
        <v>8809816387716</v>
      </c>
      <c r="B2013" s="163" t="s">
        <v>9754</v>
      </c>
      <c r="C2013" s="163" t="s">
        <v>9797</v>
      </c>
      <c r="D2013" s="163" t="s">
        <v>14977</v>
      </c>
      <c r="E2013" s="163" t="s">
        <v>15005</v>
      </c>
      <c r="F2013" s="163" t="s">
        <v>9753</v>
      </c>
      <c r="G2013" s="163" t="s">
        <v>15012</v>
      </c>
      <c r="H2013" s="163" t="s">
        <v>12869</v>
      </c>
      <c r="I2013" s="164"/>
      <c r="J2013" s="165"/>
      <c r="K2013" s="166"/>
      <c r="L2013" s="167" t="s">
        <v>12870</v>
      </c>
      <c r="M2013" s="167" t="s">
        <v>12870</v>
      </c>
      <c r="N2013" s="167" t="s">
        <v>12870</v>
      </c>
      <c r="O2013" s="168">
        <v>8809816387716</v>
      </c>
      <c r="P2013" s="166" t="s">
        <v>9178</v>
      </c>
      <c r="Q2013" s="166" t="s">
        <v>12871</v>
      </c>
      <c r="R2013" s="169">
        <v>0</v>
      </c>
      <c r="S2013" s="163"/>
      <c r="T2013" s="163" t="s">
        <v>13039</v>
      </c>
      <c r="U2013" s="163" t="s">
        <v>12873</v>
      </c>
      <c r="V2013" s="163" t="s">
        <v>9179</v>
      </c>
    </row>
    <row r="2014" spans="1:22" ht="47.25">
      <c r="A2014" s="163">
        <v>8809816387723</v>
      </c>
      <c r="B2014" s="163" t="s">
        <v>9754</v>
      </c>
      <c r="C2014" s="163" t="s">
        <v>9798</v>
      </c>
      <c r="D2014" s="163" t="s">
        <v>14977</v>
      </c>
      <c r="E2014" s="163" t="s">
        <v>15005</v>
      </c>
      <c r="F2014" s="163" t="s">
        <v>9753</v>
      </c>
      <c r="G2014" s="163" t="s">
        <v>15013</v>
      </c>
      <c r="H2014" s="163" t="s">
        <v>12869</v>
      </c>
      <c r="I2014" s="164"/>
      <c r="J2014" s="165"/>
      <c r="K2014" s="166"/>
      <c r="L2014" s="167" t="s">
        <v>12870</v>
      </c>
      <c r="M2014" s="167" t="s">
        <v>12870</v>
      </c>
      <c r="N2014" s="167" t="s">
        <v>12870</v>
      </c>
      <c r="O2014" s="168">
        <v>8809816387723</v>
      </c>
      <c r="P2014" s="166" t="s">
        <v>9178</v>
      </c>
      <c r="Q2014" s="166" t="s">
        <v>12871</v>
      </c>
      <c r="R2014" s="169">
        <v>0</v>
      </c>
      <c r="S2014" s="163"/>
      <c r="T2014" s="163" t="s">
        <v>13039</v>
      </c>
      <c r="U2014" s="163" t="s">
        <v>12873</v>
      </c>
      <c r="V2014" s="163" t="s">
        <v>9179</v>
      </c>
    </row>
    <row r="2015" spans="1:22" ht="47.25">
      <c r="A2015" s="163">
        <v>8809816387730</v>
      </c>
      <c r="B2015" s="163" t="s">
        <v>9754</v>
      </c>
      <c r="C2015" s="163" t="s">
        <v>9799</v>
      </c>
      <c r="D2015" s="163" t="s">
        <v>14977</v>
      </c>
      <c r="E2015" s="163" t="s">
        <v>15005</v>
      </c>
      <c r="F2015" s="163" t="s">
        <v>9753</v>
      </c>
      <c r="G2015" s="163" t="s">
        <v>15014</v>
      </c>
      <c r="H2015" s="163" t="s">
        <v>12869</v>
      </c>
      <c r="I2015" s="164"/>
      <c r="J2015" s="165"/>
      <c r="K2015" s="166"/>
      <c r="L2015" s="167" t="s">
        <v>12870</v>
      </c>
      <c r="M2015" s="167" t="s">
        <v>12870</v>
      </c>
      <c r="N2015" s="167" t="s">
        <v>12870</v>
      </c>
      <c r="O2015" s="168">
        <v>8809816387730</v>
      </c>
      <c r="P2015" s="166" t="s">
        <v>9178</v>
      </c>
      <c r="Q2015" s="166" t="s">
        <v>12871</v>
      </c>
      <c r="R2015" s="169">
        <v>0</v>
      </c>
      <c r="S2015" s="163"/>
      <c r="T2015" s="163" t="s">
        <v>13039</v>
      </c>
      <c r="U2015" s="163" t="s">
        <v>12873</v>
      </c>
      <c r="V2015" s="163" t="s">
        <v>9179</v>
      </c>
    </row>
    <row r="2016" spans="1:22" ht="47.25">
      <c r="A2016" s="163">
        <v>8809816387839</v>
      </c>
      <c r="B2016" s="163" t="s">
        <v>9754</v>
      </c>
      <c r="C2016" s="163" t="s">
        <v>9782</v>
      </c>
      <c r="D2016" s="163" t="s">
        <v>14977</v>
      </c>
      <c r="E2016" s="163" t="s">
        <v>15005</v>
      </c>
      <c r="F2016" s="163" t="s">
        <v>9753</v>
      </c>
      <c r="G2016" s="163" t="s">
        <v>15015</v>
      </c>
      <c r="H2016" s="163" t="s">
        <v>12869</v>
      </c>
      <c r="I2016" s="164"/>
      <c r="J2016" s="165"/>
      <c r="K2016" s="166"/>
      <c r="L2016" s="167" t="s">
        <v>12870</v>
      </c>
      <c r="M2016" s="167" t="s">
        <v>12870</v>
      </c>
      <c r="N2016" s="167" t="s">
        <v>12870</v>
      </c>
      <c r="O2016" s="168">
        <v>8809816387839</v>
      </c>
      <c r="P2016" s="166" t="s">
        <v>9178</v>
      </c>
      <c r="Q2016" s="166" t="s">
        <v>12871</v>
      </c>
      <c r="R2016" s="169">
        <v>0</v>
      </c>
      <c r="S2016" s="163"/>
      <c r="T2016" s="163" t="s">
        <v>13039</v>
      </c>
      <c r="U2016" s="163" t="s">
        <v>12873</v>
      </c>
      <c r="V2016" s="163" t="s">
        <v>9179</v>
      </c>
    </row>
    <row r="2017" spans="1:22" ht="47.25">
      <c r="A2017" s="163">
        <v>8809816387846</v>
      </c>
      <c r="B2017" s="163" t="s">
        <v>9754</v>
      </c>
      <c r="C2017" s="163" t="s">
        <v>9783</v>
      </c>
      <c r="D2017" s="163" t="s">
        <v>14977</v>
      </c>
      <c r="E2017" s="163" t="s">
        <v>15005</v>
      </c>
      <c r="F2017" s="163" t="s">
        <v>9753</v>
      </c>
      <c r="G2017" s="163" t="s">
        <v>15016</v>
      </c>
      <c r="H2017" s="163" t="s">
        <v>12869</v>
      </c>
      <c r="I2017" s="164"/>
      <c r="J2017" s="165"/>
      <c r="K2017" s="166"/>
      <c r="L2017" s="167" t="s">
        <v>12870</v>
      </c>
      <c r="M2017" s="167" t="s">
        <v>12870</v>
      </c>
      <c r="N2017" s="167" t="s">
        <v>12870</v>
      </c>
      <c r="O2017" s="168">
        <v>8809816387846</v>
      </c>
      <c r="P2017" s="166" t="s">
        <v>9178</v>
      </c>
      <c r="Q2017" s="166" t="s">
        <v>12871</v>
      </c>
      <c r="R2017" s="169">
        <v>0</v>
      </c>
      <c r="S2017" s="163"/>
      <c r="T2017" s="163" t="s">
        <v>13039</v>
      </c>
      <c r="U2017" s="163" t="s">
        <v>12873</v>
      </c>
      <c r="V2017" s="163" t="s">
        <v>9179</v>
      </c>
    </row>
    <row r="2018" spans="1:22" ht="47.25">
      <c r="A2018" s="163">
        <v>8809816387853</v>
      </c>
      <c r="B2018" s="163" t="s">
        <v>9754</v>
      </c>
      <c r="C2018" s="163" t="s">
        <v>9784</v>
      </c>
      <c r="D2018" s="163" t="s">
        <v>14977</v>
      </c>
      <c r="E2018" s="163" t="s">
        <v>15005</v>
      </c>
      <c r="F2018" s="163" t="s">
        <v>9753</v>
      </c>
      <c r="G2018" s="163" t="s">
        <v>15017</v>
      </c>
      <c r="H2018" s="163" t="s">
        <v>12869</v>
      </c>
      <c r="I2018" s="164"/>
      <c r="J2018" s="165"/>
      <c r="K2018" s="166"/>
      <c r="L2018" s="167" t="s">
        <v>12870</v>
      </c>
      <c r="M2018" s="167" t="s">
        <v>12870</v>
      </c>
      <c r="N2018" s="167" t="s">
        <v>12870</v>
      </c>
      <c r="O2018" s="168">
        <v>8809816387853</v>
      </c>
      <c r="P2018" s="166" t="s">
        <v>9178</v>
      </c>
      <c r="Q2018" s="166" t="s">
        <v>12871</v>
      </c>
      <c r="R2018" s="169">
        <v>0</v>
      </c>
      <c r="S2018" s="163"/>
      <c r="T2018" s="163" t="s">
        <v>13039</v>
      </c>
      <c r="U2018" s="163" t="s">
        <v>12873</v>
      </c>
      <c r="V2018" s="163" t="s">
        <v>9179</v>
      </c>
    </row>
    <row r="2019" spans="1:22" ht="47.25">
      <c r="A2019" s="163">
        <v>8809816387860</v>
      </c>
      <c r="B2019" s="163" t="s">
        <v>9754</v>
      </c>
      <c r="C2019" s="163" t="s">
        <v>9785</v>
      </c>
      <c r="D2019" s="163" t="s">
        <v>14977</v>
      </c>
      <c r="E2019" s="163" t="s">
        <v>15005</v>
      </c>
      <c r="F2019" s="163" t="s">
        <v>9753</v>
      </c>
      <c r="G2019" s="163" t="s">
        <v>15018</v>
      </c>
      <c r="H2019" s="163" t="s">
        <v>12869</v>
      </c>
      <c r="I2019" s="164"/>
      <c r="J2019" s="165"/>
      <c r="K2019" s="166"/>
      <c r="L2019" s="167" t="s">
        <v>12870</v>
      </c>
      <c r="M2019" s="167" t="s">
        <v>12870</v>
      </c>
      <c r="N2019" s="167" t="s">
        <v>12870</v>
      </c>
      <c r="O2019" s="168">
        <v>8809816387860</v>
      </c>
      <c r="P2019" s="166" t="s">
        <v>9178</v>
      </c>
      <c r="Q2019" s="166" t="s">
        <v>12871</v>
      </c>
      <c r="R2019" s="169">
        <v>0</v>
      </c>
      <c r="S2019" s="163"/>
      <c r="T2019" s="163" t="s">
        <v>13039</v>
      </c>
      <c r="U2019" s="163" t="s">
        <v>12873</v>
      </c>
      <c r="V2019" s="163" t="s">
        <v>9179</v>
      </c>
    </row>
    <row r="2020" spans="1:22" ht="47.25">
      <c r="A2020" s="163">
        <v>8809816387877</v>
      </c>
      <c r="B2020" s="163" t="s">
        <v>9754</v>
      </c>
      <c r="C2020" s="163" t="s">
        <v>9786</v>
      </c>
      <c r="D2020" s="163" t="s">
        <v>14977</v>
      </c>
      <c r="E2020" s="163" t="s">
        <v>15005</v>
      </c>
      <c r="F2020" s="163" t="s">
        <v>9753</v>
      </c>
      <c r="G2020" s="163" t="s">
        <v>15019</v>
      </c>
      <c r="H2020" s="163" t="s">
        <v>12869</v>
      </c>
      <c r="I2020" s="164"/>
      <c r="J2020" s="165"/>
      <c r="K2020" s="166"/>
      <c r="L2020" s="167" t="s">
        <v>12870</v>
      </c>
      <c r="M2020" s="167" t="s">
        <v>12870</v>
      </c>
      <c r="N2020" s="167" t="s">
        <v>12870</v>
      </c>
      <c r="O2020" s="168">
        <v>8809816387877</v>
      </c>
      <c r="P2020" s="166" t="s">
        <v>9178</v>
      </c>
      <c r="Q2020" s="166" t="s">
        <v>12871</v>
      </c>
      <c r="R2020" s="169">
        <v>0</v>
      </c>
      <c r="S2020" s="163"/>
      <c r="T2020" s="163" t="s">
        <v>13039</v>
      </c>
      <c r="U2020" s="163" t="s">
        <v>12873</v>
      </c>
      <c r="V2020" s="163" t="s">
        <v>9179</v>
      </c>
    </row>
    <row r="2021" spans="1:22" ht="47.25">
      <c r="A2021" s="163">
        <v>8809816387884</v>
      </c>
      <c r="B2021" s="163" t="s">
        <v>9754</v>
      </c>
      <c r="C2021" s="163" t="s">
        <v>9787</v>
      </c>
      <c r="D2021" s="163" t="s">
        <v>14977</v>
      </c>
      <c r="E2021" s="163" t="s">
        <v>15005</v>
      </c>
      <c r="F2021" s="163" t="s">
        <v>9753</v>
      </c>
      <c r="G2021" s="163" t="s">
        <v>15020</v>
      </c>
      <c r="H2021" s="163" t="s">
        <v>12869</v>
      </c>
      <c r="I2021" s="164"/>
      <c r="J2021" s="165"/>
      <c r="K2021" s="166"/>
      <c r="L2021" s="167" t="s">
        <v>12870</v>
      </c>
      <c r="M2021" s="167" t="s">
        <v>12870</v>
      </c>
      <c r="N2021" s="167" t="s">
        <v>12870</v>
      </c>
      <c r="O2021" s="168">
        <v>8809816387884</v>
      </c>
      <c r="P2021" s="166" t="s">
        <v>9178</v>
      </c>
      <c r="Q2021" s="166" t="s">
        <v>12871</v>
      </c>
      <c r="R2021" s="169">
        <v>0</v>
      </c>
      <c r="S2021" s="163"/>
      <c r="T2021" s="163" t="s">
        <v>13039</v>
      </c>
      <c r="U2021" s="163" t="s">
        <v>12873</v>
      </c>
      <c r="V2021" s="163" t="s">
        <v>9179</v>
      </c>
    </row>
    <row r="2022" spans="1:22" ht="47.25">
      <c r="A2022" s="163">
        <v>8809816387891</v>
      </c>
      <c r="B2022" s="163" t="s">
        <v>9754</v>
      </c>
      <c r="C2022" s="163" t="s">
        <v>9788</v>
      </c>
      <c r="D2022" s="163" t="s">
        <v>14977</v>
      </c>
      <c r="E2022" s="163" t="s">
        <v>15005</v>
      </c>
      <c r="F2022" s="163" t="s">
        <v>9753</v>
      </c>
      <c r="G2022" s="163" t="s">
        <v>15021</v>
      </c>
      <c r="H2022" s="163" t="s">
        <v>12869</v>
      </c>
      <c r="I2022" s="164"/>
      <c r="J2022" s="165"/>
      <c r="K2022" s="166"/>
      <c r="L2022" s="167" t="s">
        <v>12870</v>
      </c>
      <c r="M2022" s="167" t="s">
        <v>12870</v>
      </c>
      <c r="N2022" s="167" t="s">
        <v>12870</v>
      </c>
      <c r="O2022" s="168">
        <v>8809816387891</v>
      </c>
      <c r="P2022" s="166" t="s">
        <v>9178</v>
      </c>
      <c r="Q2022" s="166" t="s">
        <v>12871</v>
      </c>
      <c r="R2022" s="169">
        <v>0</v>
      </c>
      <c r="S2022" s="163"/>
      <c r="T2022" s="163" t="s">
        <v>13039</v>
      </c>
      <c r="U2022" s="163" t="s">
        <v>12873</v>
      </c>
      <c r="V2022" s="163" t="s">
        <v>9179</v>
      </c>
    </row>
    <row r="2023" spans="1:22" ht="47.25">
      <c r="A2023" s="163">
        <v>8809816387907</v>
      </c>
      <c r="B2023" s="163" t="s">
        <v>9754</v>
      </c>
      <c r="C2023" s="163" t="s">
        <v>9789</v>
      </c>
      <c r="D2023" s="163" t="s">
        <v>14977</v>
      </c>
      <c r="E2023" s="163" t="s">
        <v>15005</v>
      </c>
      <c r="F2023" s="163" t="s">
        <v>9753</v>
      </c>
      <c r="G2023" s="163" t="s">
        <v>15022</v>
      </c>
      <c r="H2023" s="163" t="s">
        <v>12869</v>
      </c>
      <c r="I2023" s="164"/>
      <c r="J2023" s="165"/>
      <c r="K2023" s="166"/>
      <c r="L2023" s="167" t="s">
        <v>12870</v>
      </c>
      <c r="M2023" s="167" t="s">
        <v>12870</v>
      </c>
      <c r="N2023" s="167" t="s">
        <v>12870</v>
      </c>
      <c r="O2023" s="168">
        <v>8809816387907</v>
      </c>
      <c r="P2023" s="166" t="s">
        <v>9178</v>
      </c>
      <c r="Q2023" s="166" t="s">
        <v>12871</v>
      </c>
      <c r="R2023" s="169">
        <v>0</v>
      </c>
      <c r="S2023" s="163"/>
      <c r="T2023" s="163" t="s">
        <v>13039</v>
      </c>
      <c r="U2023" s="163" t="s">
        <v>12873</v>
      </c>
      <c r="V2023" s="163" t="s">
        <v>9179</v>
      </c>
    </row>
    <row r="2024" spans="1:22" ht="47.25">
      <c r="A2024" s="163">
        <v>8809816387914</v>
      </c>
      <c r="B2024" s="163" t="s">
        <v>9754</v>
      </c>
      <c r="C2024" s="163" t="s">
        <v>9790</v>
      </c>
      <c r="D2024" s="163" t="s">
        <v>14977</v>
      </c>
      <c r="E2024" s="163" t="s">
        <v>15005</v>
      </c>
      <c r="F2024" s="163" t="s">
        <v>9753</v>
      </c>
      <c r="G2024" s="163" t="s">
        <v>15023</v>
      </c>
      <c r="H2024" s="163" t="s">
        <v>12869</v>
      </c>
      <c r="I2024" s="164"/>
      <c r="J2024" s="165"/>
      <c r="K2024" s="166"/>
      <c r="L2024" s="167" t="s">
        <v>12870</v>
      </c>
      <c r="M2024" s="167" t="s">
        <v>12870</v>
      </c>
      <c r="N2024" s="167" t="s">
        <v>12870</v>
      </c>
      <c r="O2024" s="168">
        <v>8809816387914</v>
      </c>
      <c r="P2024" s="166" t="s">
        <v>9178</v>
      </c>
      <c r="Q2024" s="166" t="s">
        <v>12871</v>
      </c>
      <c r="R2024" s="169">
        <v>0</v>
      </c>
      <c r="S2024" s="163"/>
      <c r="T2024" s="163" t="s">
        <v>13039</v>
      </c>
      <c r="U2024" s="163" t="s">
        <v>12873</v>
      </c>
      <c r="V2024" s="163" t="s">
        <v>9179</v>
      </c>
    </row>
    <row r="2025" spans="1:22" ht="47.25">
      <c r="A2025" s="163">
        <v>8809816388010</v>
      </c>
      <c r="B2025" s="163" t="s">
        <v>9754</v>
      </c>
      <c r="C2025" s="163" t="s">
        <v>9800</v>
      </c>
      <c r="D2025" s="163" t="s">
        <v>14977</v>
      </c>
      <c r="E2025" s="163" t="s">
        <v>15005</v>
      </c>
      <c r="F2025" s="163" t="s">
        <v>9753</v>
      </c>
      <c r="G2025" s="163" t="s">
        <v>15024</v>
      </c>
      <c r="H2025" s="163" t="s">
        <v>12869</v>
      </c>
      <c r="I2025" s="164"/>
      <c r="J2025" s="165"/>
      <c r="K2025" s="166"/>
      <c r="L2025" s="167" t="s">
        <v>12870</v>
      </c>
      <c r="M2025" s="167" t="s">
        <v>12870</v>
      </c>
      <c r="N2025" s="167" t="s">
        <v>12870</v>
      </c>
      <c r="O2025" s="168">
        <v>8809816388010</v>
      </c>
      <c r="P2025" s="166" t="s">
        <v>9178</v>
      </c>
      <c r="Q2025" s="166" t="s">
        <v>12871</v>
      </c>
      <c r="R2025" s="169">
        <v>0</v>
      </c>
      <c r="S2025" s="163"/>
      <c r="T2025" s="163" t="s">
        <v>13039</v>
      </c>
      <c r="U2025" s="163" t="s">
        <v>12873</v>
      </c>
      <c r="V2025" s="163" t="s">
        <v>9179</v>
      </c>
    </row>
    <row r="2026" spans="1:22" ht="47.25">
      <c r="A2026" s="163">
        <v>8809816388027</v>
      </c>
      <c r="B2026" s="163" t="s">
        <v>9754</v>
      </c>
      <c r="C2026" s="163" t="s">
        <v>9801</v>
      </c>
      <c r="D2026" s="163" t="s">
        <v>14977</v>
      </c>
      <c r="E2026" s="163" t="s">
        <v>15005</v>
      </c>
      <c r="F2026" s="163" t="s">
        <v>9753</v>
      </c>
      <c r="G2026" s="163" t="s">
        <v>15025</v>
      </c>
      <c r="H2026" s="163" t="s">
        <v>12869</v>
      </c>
      <c r="I2026" s="164"/>
      <c r="J2026" s="165"/>
      <c r="K2026" s="166"/>
      <c r="L2026" s="167" t="s">
        <v>12870</v>
      </c>
      <c r="M2026" s="167" t="s">
        <v>12870</v>
      </c>
      <c r="N2026" s="167" t="s">
        <v>12870</v>
      </c>
      <c r="O2026" s="168">
        <v>8809816388027</v>
      </c>
      <c r="P2026" s="166" t="s">
        <v>9178</v>
      </c>
      <c r="Q2026" s="166" t="s">
        <v>12871</v>
      </c>
      <c r="R2026" s="169">
        <v>0</v>
      </c>
      <c r="S2026" s="163"/>
      <c r="T2026" s="163" t="s">
        <v>13039</v>
      </c>
      <c r="U2026" s="163" t="s">
        <v>12873</v>
      </c>
      <c r="V2026" s="163" t="s">
        <v>9179</v>
      </c>
    </row>
    <row r="2027" spans="1:22" ht="47.25">
      <c r="A2027" s="163">
        <v>8809816388034</v>
      </c>
      <c r="B2027" s="163" t="s">
        <v>9754</v>
      </c>
      <c r="C2027" s="163" t="s">
        <v>9802</v>
      </c>
      <c r="D2027" s="163" t="s">
        <v>14977</v>
      </c>
      <c r="E2027" s="163" t="s">
        <v>15005</v>
      </c>
      <c r="F2027" s="163" t="s">
        <v>9753</v>
      </c>
      <c r="G2027" s="163" t="s">
        <v>15026</v>
      </c>
      <c r="H2027" s="163" t="s">
        <v>12869</v>
      </c>
      <c r="I2027" s="164"/>
      <c r="J2027" s="165"/>
      <c r="K2027" s="166"/>
      <c r="L2027" s="167" t="s">
        <v>12870</v>
      </c>
      <c r="M2027" s="167" t="s">
        <v>12870</v>
      </c>
      <c r="N2027" s="167" t="s">
        <v>12870</v>
      </c>
      <c r="O2027" s="168">
        <v>8809816388034</v>
      </c>
      <c r="P2027" s="166" t="s">
        <v>9178</v>
      </c>
      <c r="Q2027" s="166" t="s">
        <v>12871</v>
      </c>
      <c r="R2027" s="169">
        <v>0</v>
      </c>
      <c r="S2027" s="163"/>
      <c r="T2027" s="163" t="s">
        <v>13039</v>
      </c>
      <c r="U2027" s="163" t="s">
        <v>12873</v>
      </c>
      <c r="V2027" s="163" t="s">
        <v>9179</v>
      </c>
    </row>
    <row r="2028" spans="1:22" ht="47.25">
      <c r="A2028" s="163">
        <v>8809816388041</v>
      </c>
      <c r="B2028" s="163" t="s">
        <v>9754</v>
      </c>
      <c r="C2028" s="163" t="s">
        <v>9803</v>
      </c>
      <c r="D2028" s="163" t="s">
        <v>14977</v>
      </c>
      <c r="E2028" s="163" t="s">
        <v>15005</v>
      </c>
      <c r="F2028" s="163" t="s">
        <v>9753</v>
      </c>
      <c r="G2028" s="163" t="s">
        <v>15027</v>
      </c>
      <c r="H2028" s="163" t="s">
        <v>12869</v>
      </c>
      <c r="I2028" s="164"/>
      <c r="J2028" s="165"/>
      <c r="K2028" s="166"/>
      <c r="L2028" s="167" t="s">
        <v>12870</v>
      </c>
      <c r="M2028" s="167" t="s">
        <v>12870</v>
      </c>
      <c r="N2028" s="167" t="s">
        <v>12870</v>
      </c>
      <c r="O2028" s="168">
        <v>8809816388041</v>
      </c>
      <c r="P2028" s="166" t="s">
        <v>9178</v>
      </c>
      <c r="Q2028" s="166" t="s">
        <v>12871</v>
      </c>
      <c r="R2028" s="169">
        <v>0</v>
      </c>
      <c r="S2028" s="163"/>
      <c r="T2028" s="163" t="s">
        <v>13039</v>
      </c>
      <c r="U2028" s="163" t="s">
        <v>12873</v>
      </c>
      <c r="V2028" s="163" t="s">
        <v>9179</v>
      </c>
    </row>
    <row r="2029" spans="1:22" ht="47.25">
      <c r="A2029" s="163">
        <v>8809816388058</v>
      </c>
      <c r="B2029" s="163" t="s">
        <v>9754</v>
      </c>
      <c r="C2029" s="163" t="s">
        <v>9804</v>
      </c>
      <c r="D2029" s="163" t="s">
        <v>14977</v>
      </c>
      <c r="E2029" s="163" t="s">
        <v>15005</v>
      </c>
      <c r="F2029" s="163" t="s">
        <v>9753</v>
      </c>
      <c r="G2029" s="163" t="s">
        <v>15028</v>
      </c>
      <c r="H2029" s="163" t="s">
        <v>12869</v>
      </c>
      <c r="I2029" s="164"/>
      <c r="J2029" s="165"/>
      <c r="K2029" s="166"/>
      <c r="L2029" s="167" t="s">
        <v>12870</v>
      </c>
      <c r="M2029" s="167" t="s">
        <v>12870</v>
      </c>
      <c r="N2029" s="167" t="s">
        <v>12870</v>
      </c>
      <c r="O2029" s="168">
        <v>8809816388058</v>
      </c>
      <c r="P2029" s="166" t="s">
        <v>9178</v>
      </c>
      <c r="Q2029" s="166" t="s">
        <v>12871</v>
      </c>
      <c r="R2029" s="169">
        <v>0</v>
      </c>
      <c r="S2029" s="163"/>
      <c r="T2029" s="163" t="s">
        <v>13039</v>
      </c>
      <c r="U2029" s="163" t="s">
        <v>12873</v>
      </c>
      <c r="V2029" s="163" t="s">
        <v>9179</v>
      </c>
    </row>
    <row r="2030" spans="1:22" ht="47.25">
      <c r="A2030" s="163">
        <v>8809816388065</v>
      </c>
      <c r="B2030" s="163" t="s">
        <v>9754</v>
      </c>
      <c r="C2030" s="163" t="s">
        <v>9805</v>
      </c>
      <c r="D2030" s="163" t="s">
        <v>14977</v>
      </c>
      <c r="E2030" s="163" t="s">
        <v>15005</v>
      </c>
      <c r="F2030" s="163" t="s">
        <v>9753</v>
      </c>
      <c r="G2030" s="163" t="s">
        <v>15029</v>
      </c>
      <c r="H2030" s="163" t="s">
        <v>12869</v>
      </c>
      <c r="I2030" s="164"/>
      <c r="J2030" s="165"/>
      <c r="K2030" s="166"/>
      <c r="L2030" s="167" t="s">
        <v>12870</v>
      </c>
      <c r="M2030" s="167" t="s">
        <v>12870</v>
      </c>
      <c r="N2030" s="167" t="s">
        <v>12870</v>
      </c>
      <c r="O2030" s="168">
        <v>8809816388065</v>
      </c>
      <c r="P2030" s="166" t="s">
        <v>9178</v>
      </c>
      <c r="Q2030" s="166" t="s">
        <v>12871</v>
      </c>
      <c r="R2030" s="169">
        <v>0</v>
      </c>
      <c r="S2030" s="163"/>
      <c r="T2030" s="163" t="s">
        <v>13039</v>
      </c>
      <c r="U2030" s="163" t="s">
        <v>12873</v>
      </c>
      <c r="V2030" s="163" t="s">
        <v>9179</v>
      </c>
    </row>
    <row r="2031" spans="1:22" ht="47.25">
      <c r="A2031" s="163">
        <v>8809816388072</v>
      </c>
      <c r="B2031" s="163" t="s">
        <v>9754</v>
      </c>
      <c r="C2031" s="163" t="s">
        <v>9806</v>
      </c>
      <c r="D2031" s="163" t="s">
        <v>14977</v>
      </c>
      <c r="E2031" s="163" t="s">
        <v>15005</v>
      </c>
      <c r="F2031" s="163" t="s">
        <v>9753</v>
      </c>
      <c r="G2031" s="163" t="s">
        <v>15030</v>
      </c>
      <c r="H2031" s="163" t="s">
        <v>12869</v>
      </c>
      <c r="I2031" s="164"/>
      <c r="J2031" s="165"/>
      <c r="K2031" s="166"/>
      <c r="L2031" s="167" t="s">
        <v>12870</v>
      </c>
      <c r="M2031" s="167" t="s">
        <v>12870</v>
      </c>
      <c r="N2031" s="167" t="s">
        <v>12870</v>
      </c>
      <c r="O2031" s="168">
        <v>8809816388072</v>
      </c>
      <c r="P2031" s="166" t="s">
        <v>9178</v>
      </c>
      <c r="Q2031" s="166" t="s">
        <v>12871</v>
      </c>
      <c r="R2031" s="169">
        <v>0</v>
      </c>
      <c r="S2031" s="163"/>
      <c r="T2031" s="163" t="s">
        <v>13039</v>
      </c>
      <c r="U2031" s="163" t="s">
        <v>12873</v>
      </c>
      <c r="V2031" s="163" t="s">
        <v>9179</v>
      </c>
    </row>
    <row r="2032" spans="1:22" ht="47.25">
      <c r="A2032" s="163">
        <v>8809816388089</v>
      </c>
      <c r="B2032" s="163" t="s">
        <v>9754</v>
      </c>
      <c r="C2032" s="163" t="s">
        <v>9807</v>
      </c>
      <c r="D2032" s="163" t="s">
        <v>14977</v>
      </c>
      <c r="E2032" s="163" t="s">
        <v>15005</v>
      </c>
      <c r="F2032" s="163" t="s">
        <v>9753</v>
      </c>
      <c r="G2032" s="163" t="s">
        <v>15031</v>
      </c>
      <c r="H2032" s="163" t="s">
        <v>12869</v>
      </c>
      <c r="I2032" s="164"/>
      <c r="J2032" s="165"/>
      <c r="K2032" s="166"/>
      <c r="L2032" s="167" t="s">
        <v>12870</v>
      </c>
      <c r="M2032" s="167" t="s">
        <v>12870</v>
      </c>
      <c r="N2032" s="167" t="s">
        <v>12870</v>
      </c>
      <c r="O2032" s="168">
        <v>8809816388089</v>
      </c>
      <c r="P2032" s="166" t="s">
        <v>9178</v>
      </c>
      <c r="Q2032" s="166" t="s">
        <v>12871</v>
      </c>
      <c r="R2032" s="169">
        <v>0</v>
      </c>
      <c r="S2032" s="163"/>
      <c r="T2032" s="163" t="s">
        <v>13039</v>
      </c>
      <c r="U2032" s="163" t="s">
        <v>12873</v>
      </c>
      <c r="V2032" s="163" t="s">
        <v>9179</v>
      </c>
    </row>
    <row r="2033" spans="1:22" ht="47.25">
      <c r="A2033" s="163">
        <v>8809816388096</v>
      </c>
      <c r="B2033" s="163" t="s">
        <v>9754</v>
      </c>
      <c r="C2033" s="163" t="s">
        <v>9808</v>
      </c>
      <c r="D2033" s="163" t="s">
        <v>14977</v>
      </c>
      <c r="E2033" s="163" t="s">
        <v>15005</v>
      </c>
      <c r="F2033" s="163" t="s">
        <v>9753</v>
      </c>
      <c r="G2033" s="163" t="s">
        <v>15032</v>
      </c>
      <c r="H2033" s="163" t="s">
        <v>12869</v>
      </c>
      <c r="I2033" s="164"/>
      <c r="J2033" s="165"/>
      <c r="K2033" s="166"/>
      <c r="L2033" s="167" t="s">
        <v>12870</v>
      </c>
      <c r="M2033" s="167" t="s">
        <v>12870</v>
      </c>
      <c r="N2033" s="167" t="s">
        <v>12870</v>
      </c>
      <c r="O2033" s="168">
        <v>8809816388096</v>
      </c>
      <c r="P2033" s="166" t="s">
        <v>9178</v>
      </c>
      <c r="Q2033" s="166" t="s">
        <v>12871</v>
      </c>
      <c r="R2033" s="169">
        <v>0</v>
      </c>
      <c r="S2033" s="163"/>
      <c r="T2033" s="163" t="s">
        <v>13039</v>
      </c>
      <c r="U2033" s="163" t="s">
        <v>12873</v>
      </c>
      <c r="V2033" s="163" t="s">
        <v>9179</v>
      </c>
    </row>
    <row r="2034" spans="1:22" ht="31.5">
      <c r="A2034" s="163">
        <v>8809816387389</v>
      </c>
      <c r="B2034" s="163" t="s">
        <v>12511</v>
      </c>
      <c r="C2034" s="163" t="s">
        <v>9764</v>
      </c>
      <c r="D2034" s="163" t="s">
        <v>15033</v>
      </c>
      <c r="E2034" s="163" t="s">
        <v>12510</v>
      </c>
      <c r="F2034" s="163" t="s">
        <v>15034</v>
      </c>
      <c r="G2034" s="163" t="s">
        <v>15035</v>
      </c>
      <c r="H2034" s="163" t="s">
        <v>12869</v>
      </c>
      <c r="I2034" s="164"/>
      <c r="J2034" s="165"/>
      <c r="K2034" s="166"/>
      <c r="L2034" s="167" t="s">
        <v>12870</v>
      </c>
      <c r="M2034" s="167" t="s">
        <v>12870</v>
      </c>
      <c r="N2034" s="167" t="s">
        <v>12870</v>
      </c>
      <c r="O2034" s="168">
        <v>8809816387389</v>
      </c>
      <c r="P2034" s="166" t="s">
        <v>9178</v>
      </c>
      <c r="Q2034" s="166" t="s">
        <v>12871</v>
      </c>
      <c r="R2034" s="169">
        <v>0</v>
      </c>
      <c r="S2034" s="163"/>
      <c r="T2034" s="163" t="s">
        <v>13225</v>
      </c>
      <c r="U2034" s="163" t="s">
        <v>12873</v>
      </c>
      <c r="V2034" s="163" t="s">
        <v>9179</v>
      </c>
    </row>
    <row r="2035" spans="1:22" ht="31.5">
      <c r="A2035" s="163">
        <v>8809816387396</v>
      </c>
      <c r="B2035" s="163" t="s">
        <v>12511</v>
      </c>
      <c r="C2035" s="163" t="s">
        <v>9765</v>
      </c>
      <c r="D2035" s="163" t="s">
        <v>15036</v>
      </c>
      <c r="E2035" s="163" t="s">
        <v>12512</v>
      </c>
      <c r="F2035" s="163" t="s">
        <v>15034</v>
      </c>
      <c r="G2035" s="163" t="s">
        <v>15037</v>
      </c>
      <c r="H2035" s="163" t="s">
        <v>12869</v>
      </c>
      <c r="I2035" s="164"/>
      <c r="J2035" s="165"/>
      <c r="K2035" s="166"/>
      <c r="L2035" s="167" t="s">
        <v>12870</v>
      </c>
      <c r="M2035" s="167" t="s">
        <v>12870</v>
      </c>
      <c r="N2035" s="167" t="s">
        <v>12870</v>
      </c>
      <c r="O2035" s="168">
        <v>8809816387396</v>
      </c>
      <c r="P2035" s="166" t="s">
        <v>9178</v>
      </c>
      <c r="Q2035" s="166" t="s">
        <v>12871</v>
      </c>
      <c r="R2035" s="169">
        <v>0</v>
      </c>
      <c r="S2035" s="163"/>
      <c r="T2035" s="163" t="s">
        <v>13225</v>
      </c>
      <c r="U2035" s="163" t="s">
        <v>12873</v>
      </c>
      <c r="V2035" s="163" t="s">
        <v>9179</v>
      </c>
    </row>
    <row r="2036" spans="1:22" ht="31.5">
      <c r="A2036" s="163">
        <v>8809816387402</v>
      </c>
      <c r="B2036" s="163" t="s">
        <v>12511</v>
      </c>
      <c r="C2036" s="163" t="s">
        <v>9766</v>
      </c>
      <c r="D2036" s="163" t="s">
        <v>15033</v>
      </c>
      <c r="E2036" s="163" t="s">
        <v>12510</v>
      </c>
      <c r="F2036" s="163" t="s">
        <v>15034</v>
      </c>
      <c r="G2036" s="163" t="s">
        <v>15038</v>
      </c>
      <c r="H2036" s="163" t="s">
        <v>12869</v>
      </c>
      <c r="I2036" s="164"/>
      <c r="J2036" s="165"/>
      <c r="K2036" s="166"/>
      <c r="L2036" s="167" t="s">
        <v>12870</v>
      </c>
      <c r="M2036" s="167" t="s">
        <v>12870</v>
      </c>
      <c r="N2036" s="167" t="s">
        <v>12870</v>
      </c>
      <c r="O2036" s="168">
        <v>8809816387402</v>
      </c>
      <c r="P2036" s="166" t="s">
        <v>9178</v>
      </c>
      <c r="Q2036" s="166" t="s">
        <v>12871</v>
      </c>
      <c r="R2036" s="169">
        <v>0</v>
      </c>
      <c r="S2036" s="163"/>
      <c r="T2036" s="163" t="s">
        <v>13225</v>
      </c>
      <c r="U2036" s="163" t="s">
        <v>12873</v>
      </c>
      <c r="V2036" s="163" t="s">
        <v>9179</v>
      </c>
    </row>
    <row r="2037" spans="1:22" ht="31.5">
      <c r="A2037" s="163">
        <v>8809816387419</v>
      </c>
      <c r="B2037" s="163" t="s">
        <v>12511</v>
      </c>
      <c r="C2037" s="163" t="s">
        <v>9767</v>
      </c>
      <c r="D2037" s="163" t="s">
        <v>15033</v>
      </c>
      <c r="E2037" s="163" t="s">
        <v>12510</v>
      </c>
      <c r="F2037" s="163" t="s">
        <v>15034</v>
      </c>
      <c r="G2037" s="163" t="s">
        <v>15039</v>
      </c>
      <c r="H2037" s="163" t="s">
        <v>12869</v>
      </c>
      <c r="I2037" s="164"/>
      <c r="J2037" s="165"/>
      <c r="K2037" s="166"/>
      <c r="L2037" s="167" t="s">
        <v>12870</v>
      </c>
      <c r="M2037" s="167" t="s">
        <v>12870</v>
      </c>
      <c r="N2037" s="167" t="s">
        <v>12870</v>
      </c>
      <c r="O2037" s="168">
        <v>8809816387419</v>
      </c>
      <c r="P2037" s="166" t="s">
        <v>9178</v>
      </c>
      <c r="Q2037" s="166" t="s">
        <v>12871</v>
      </c>
      <c r="R2037" s="169">
        <v>0</v>
      </c>
      <c r="S2037" s="163"/>
      <c r="T2037" s="163" t="s">
        <v>13225</v>
      </c>
      <c r="U2037" s="163" t="s">
        <v>12873</v>
      </c>
      <c r="V2037" s="163" t="s">
        <v>9179</v>
      </c>
    </row>
    <row r="2038" spans="1:22" ht="31.5">
      <c r="A2038" s="163">
        <v>8809816387426</v>
      </c>
      <c r="B2038" s="163" t="s">
        <v>12511</v>
      </c>
      <c r="C2038" s="163" t="s">
        <v>9768</v>
      </c>
      <c r="D2038" s="163" t="s">
        <v>15033</v>
      </c>
      <c r="E2038" s="163" t="s">
        <v>12512</v>
      </c>
      <c r="F2038" s="163" t="s">
        <v>15034</v>
      </c>
      <c r="G2038" s="163" t="s">
        <v>15040</v>
      </c>
      <c r="H2038" s="163" t="s">
        <v>12869</v>
      </c>
      <c r="I2038" s="164"/>
      <c r="J2038" s="165"/>
      <c r="K2038" s="166"/>
      <c r="L2038" s="167" t="s">
        <v>12870</v>
      </c>
      <c r="M2038" s="167" t="s">
        <v>12870</v>
      </c>
      <c r="N2038" s="167" t="s">
        <v>12870</v>
      </c>
      <c r="O2038" s="168">
        <v>8809816387426</v>
      </c>
      <c r="P2038" s="166" t="s">
        <v>9178</v>
      </c>
      <c r="Q2038" s="166" t="s">
        <v>12871</v>
      </c>
      <c r="R2038" s="169">
        <v>0</v>
      </c>
      <c r="S2038" s="163"/>
      <c r="T2038" s="163" t="s">
        <v>13225</v>
      </c>
      <c r="U2038" s="163" t="s">
        <v>12873</v>
      </c>
      <c r="V2038" s="163" t="s">
        <v>9179</v>
      </c>
    </row>
    <row r="2039" spans="1:22" ht="31.5">
      <c r="A2039" s="163">
        <v>8809816387433</v>
      </c>
      <c r="B2039" s="163" t="s">
        <v>12511</v>
      </c>
      <c r="C2039" s="163" t="s">
        <v>9769</v>
      </c>
      <c r="D2039" s="163" t="s">
        <v>15033</v>
      </c>
      <c r="E2039" s="163" t="s">
        <v>12510</v>
      </c>
      <c r="F2039" s="163" t="s">
        <v>15034</v>
      </c>
      <c r="G2039" s="163" t="s">
        <v>15041</v>
      </c>
      <c r="H2039" s="163" t="s">
        <v>12869</v>
      </c>
      <c r="I2039" s="164"/>
      <c r="J2039" s="165"/>
      <c r="K2039" s="166"/>
      <c r="L2039" s="167" t="s">
        <v>12870</v>
      </c>
      <c r="M2039" s="167" t="s">
        <v>12870</v>
      </c>
      <c r="N2039" s="167" t="s">
        <v>12870</v>
      </c>
      <c r="O2039" s="168">
        <v>8809816387433</v>
      </c>
      <c r="P2039" s="166" t="s">
        <v>9178</v>
      </c>
      <c r="Q2039" s="166" t="s">
        <v>12871</v>
      </c>
      <c r="R2039" s="169">
        <v>0</v>
      </c>
      <c r="S2039" s="163"/>
      <c r="T2039" s="163" t="s">
        <v>13225</v>
      </c>
      <c r="U2039" s="163" t="s">
        <v>12873</v>
      </c>
      <c r="V2039" s="163" t="s">
        <v>9179</v>
      </c>
    </row>
    <row r="2040" spans="1:22" ht="31.5">
      <c r="A2040" s="163">
        <v>8809816387440</v>
      </c>
      <c r="B2040" s="163" t="s">
        <v>12511</v>
      </c>
      <c r="C2040" s="163" t="s">
        <v>9770</v>
      </c>
      <c r="D2040" s="163" t="s">
        <v>15036</v>
      </c>
      <c r="E2040" s="163" t="s">
        <v>12512</v>
      </c>
      <c r="F2040" s="163" t="s">
        <v>15034</v>
      </c>
      <c r="G2040" s="163" t="s">
        <v>15042</v>
      </c>
      <c r="H2040" s="163" t="s">
        <v>12869</v>
      </c>
      <c r="I2040" s="164"/>
      <c r="J2040" s="165"/>
      <c r="K2040" s="166"/>
      <c r="L2040" s="167" t="s">
        <v>12870</v>
      </c>
      <c r="M2040" s="167" t="s">
        <v>12870</v>
      </c>
      <c r="N2040" s="167" t="s">
        <v>12870</v>
      </c>
      <c r="O2040" s="168">
        <v>8809816387440</v>
      </c>
      <c r="P2040" s="166" t="s">
        <v>9178</v>
      </c>
      <c r="Q2040" s="166" t="s">
        <v>12871</v>
      </c>
      <c r="R2040" s="169">
        <v>0</v>
      </c>
      <c r="S2040" s="163"/>
      <c r="T2040" s="163" t="s">
        <v>13225</v>
      </c>
      <c r="U2040" s="163" t="s">
        <v>12873</v>
      </c>
      <c r="V2040" s="163" t="s">
        <v>9179</v>
      </c>
    </row>
    <row r="2041" spans="1:22" ht="31.5">
      <c r="A2041" s="163">
        <v>8809816387457</v>
      </c>
      <c r="B2041" s="163" t="s">
        <v>12511</v>
      </c>
      <c r="C2041" s="163" t="s">
        <v>9771</v>
      </c>
      <c r="D2041" s="163" t="s">
        <v>15033</v>
      </c>
      <c r="E2041" s="163" t="s">
        <v>12512</v>
      </c>
      <c r="F2041" s="163" t="s">
        <v>15034</v>
      </c>
      <c r="G2041" s="163" t="s">
        <v>15043</v>
      </c>
      <c r="H2041" s="163" t="s">
        <v>12869</v>
      </c>
      <c r="I2041" s="164"/>
      <c r="J2041" s="165"/>
      <c r="K2041" s="166"/>
      <c r="L2041" s="167" t="s">
        <v>12870</v>
      </c>
      <c r="M2041" s="167" t="s">
        <v>12870</v>
      </c>
      <c r="N2041" s="167" t="s">
        <v>12870</v>
      </c>
      <c r="O2041" s="168">
        <v>8809816387457</v>
      </c>
      <c r="P2041" s="166" t="s">
        <v>9178</v>
      </c>
      <c r="Q2041" s="166" t="s">
        <v>12871</v>
      </c>
      <c r="R2041" s="169">
        <v>0</v>
      </c>
      <c r="S2041" s="163"/>
      <c r="T2041" s="163" t="s">
        <v>13225</v>
      </c>
      <c r="U2041" s="163" t="s">
        <v>12873</v>
      </c>
      <c r="V2041" s="163" t="s">
        <v>9179</v>
      </c>
    </row>
    <row r="2042" spans="1:22" ht="31.5">
      <c r="A2042" s="163">
        <v>8809816387464</v>
      </c>
      <c r="B2042" s="163" t="s">
        <v>12511</v>
      </c>
      <c r="C2042" s="163" t="s">
        <v>9772</v>
      </c>
      <c r="D2042" s="163" t="s">
        <v>15033</v>
      </c>
      <c r="E2042" s="163" t="s">
        <v>12512</v>
      </c>
      <c r="F2042" s="163" t="s">
        <v>15034</v>
      </c>
      <c r="G2042" s="163" t="s">
        <v>15044</v>
      </c>
      <c r="H2042" s="163" t="s">
        <v>12869</v>
      </c>
      <c r="I2042" s="164"/>
      <c r="J2042" s="165"/>
      <c r="K2042" s="166"/>
      <c r="L2042" s="167" t="s">
        <v>12870</v>
      </c>
      <c r="M2042" s="167" t="s">
        <v>12870</v>
      </c>
      <c r="N2042" s="167" t="s">
        <v>12870</v>
      </c>
      <c r="O2042" s="168">
        <v>8809816387464</v>
      </c>
      <c r="P2042" s="166" t="s">
        <v>9178</v>
      </c>
      <c r="Q2042" s="166" t="s">
        <v>12871</v>
      </c>
      <c r="R2042" s="169">
        <v>0</v>
      </c>
      <c r="S2042" s="163"/>
      <c r="T2042" s="163" t="s">
        <v>13225</v>
      </c>
      <c r="U2042" s="163" t="s">
        <v>12873</v>
      </c>
      <c r="V2042" s="163" t="s">
        <v>9179</v>
      </c>
    </row>
    <row r="2043" spans="1:22" ht="31.5">
      <c r="A2043" s="163">
        <v>8809816383688</v>
      </c>
      <c r="B2043" s="163" t="s">
        <v>12511</v>
      </c>
      <c r="C2043" s="163" t="s">
        <v>9755</v>
      </c>
      <c r="D2043" s="163" t="s">
        <v>15036</v>
      </c>
      <c r="E2043" s="163" t="s">
        <v>12512</v>
      </c>
      <c r="F2043" s="163" t="s">
        <v>15034</v>
      </c>
      <c r="G2043" s="163" t="s">
        <v>15045</v>
      </c>
      <c r="H2043" s="163" t="s">
        <v>12869</v>
      </c>
      <c r="I2043" s="164"/>
      <c r="J2043" s="165"/>
      <c r="K2043" s="166"/>
      <c r="L2043" s="167" t="s">
        <v>12870</v>
      </c>
      <c r="M2043" s="167" t="s">
        <v>12870</v>
      </c>
      <c r="N2043" s="167" t="s">
        <v>12870</v>
      </c>
      <c r="O2043" s="168">
        <v>8809816383688</v>
      </c>
      <c r="P2043" s="166" t="s">
        <v>9178</v>
      </c>
      <c r="Q2043" s="166" t="s">
        <v>12871</v>
      </c>
      <c r="R2043" s="169">
        <v>0</v>
      </c>
      <c r="S2043" s="163"/>
      <c r="T2043" s="163" t="s">
        <v>13225</v>
      </c>
      <c r="U2043" s="163" t="s">
        <v>12873</v>
      </c>
      <c r="V2043" s="163" t="s">
        <v>9179</v>
      </c>
    </row>
    <row r="2044" spans="1:22" ht="31.5">
      <c r="A2044" s="163">
        <v>8809816383695</v>
      </c>
      <c r="B2044" s="163" t="s">
        <v>12511</v>
      </c>
      <c r="C2044" s="163" t="s">
        <v>9756</v>
      </c>
      <c r="D2044" s="163" t="s">
        <v>15033</v>
      </c>
      <c r="E2044" s="163" t="s">
        <v>12512</v>
      </c>
      <c r="F2044" s="163" t="s">
        <v>15034</v>
      </c>
      <c r="G2044" s="163" t="s">
        <v>15046</v>
      </c>
      <c r="H2044" s="163" t="s">
        <v>12869</v>
      </c>
      <c r="I2044" s="164"/>
      <c r="J2044" s="165"/>
      <c r="K2044" s="166"/>
      <c r="L2044" s="167" t="s">
        <v>12870</v>
      </c>
      <c r="M2044" s="167" t="s">
        <v>12870</v>
      </c>
      <c r="N2044" s="167" t="s">
        <v>12870</v>
      </c>
      <c r="O2044" s="168">
        <v>8809816383695</v>
      </c>
      <c r="P2044" s="166" t="s">
        <v>9178</v>
      </c>
      <c r="Q2044" s="166" t="s">
        <v>12871</v>
      </c>
      <c r="R2044" s="169">
        <v>0</v>
      </c>
      <c r="S2044" s="163"/>
      <c r="T2044" s="163" t="s">
        <v>13225</v>
      </c>
      <c r="U2044" s="163" t="s">
        <v>12873</v>
      </c>
      <c r="V2044" s="163" t="s">
        <v>9179</v>
      </c>
    </row>
    <row r="2045" spans="1:22" ht="31.5">
      <c r="A2045" s="163">
        <v>8809816383701</v>
      </c>
      <c r="B2045" s="163" t="s">
        <v>12511</v>
      </c>
      <c r="C2045" s="163" t="s">
        <v>9757</v>
      </c>
      <c r="D2045" s="163" t="s">
        <v>15036</v>
      </c>
      <c r="E2045" s="163" t="s">
        <v>12512</v>
      </c>
      <c r="F2045" s="163" t="s">
        <v>15034</v>
      </c>
      <c r="G2045" s="163" t="s">
        <v>15047</v>
      </c>
      <c r="H2045" s="163" t="s">
        <v>12869</v>
      </c>
      <c r="I2045" s="164"/>
      <c r="J2045" s="165"/>
      <c r="K2045" s="166"/>
      <c r="L2045" s="167" t="s">
        <v>12870</v>
      </c>
      <c r="M2045" s="167" t="s">
        <v>12870</v>
      </c>
      <c r="N2045" s="167" t="s">
        <v>12870</v>
      </c>
      <c r="O2045" s="168">
        <v>8809816383701</v>
      </c>
      <c r="P2045" s="166" t="s">
        <v>9178</v>
      </c>
      <c r="Q2045" s="166" t="s">
        <v>12871</v>
      </c>
      <c r="R2045" s="169">
        <v>0</v>
      </c>
      <c r="S2045" s="163"/>
      <c r="T2045" s="163" t="s">
        <v>13225</v>
      </c>
      <c r="U2045" s="163" t="s">
        <v>12873</v>
      </c>
      <c r="V2045" s="163" t="s">
        <v>9179</v>
      </c>
    </row>
    <row r="2046" spans="1:22" ht="31.5">
      <c r="A2046" s="163">
        <v>8809816383718</v>
      </c>
      <c r="B2046" s="163" t="s">
        <v>12511</v>
      </c>
      <c r="C2046" s="163" t="s">
        <v>9758</v>
      </c>
      <c r="D2046" s="163" t="s">
        <v>15036</v>
      </c>
      <c r="E2046" s="163" t="s">
        <v>12512</v>
      </c>
      <c r="F2046" s="163" t="s">
        <v>15034</v>
      </c>
      <c r="G2046" s="163" t="s">
        <v>15048</v>
      </c>
      <c r="H2046" s="163" t="s">
        <v>12869</v>
      </c>
      <c r="I2046" s="164"/>
      <c r="J2046" s="165"/>
      <c r="K2046" s="166"/>
      <c r="L2046" s="167" t="s">
        <v>12870</v>
      </c>
      <c r="M2046" s="167" t="s">
        <v>12870</v>
      </c>
      <c r="N2046" s="167" t="s">
        <v>12870</v>
      </c>
      <c r="O2046" s="168">
        <v>8809816383718</v>
      </c>
      <c r="P2046" s="166" t="s">
        <v>9178</v>
      </c>
      <c r="Q2046" s="166" t="s">
        <v>12871</v>
      </c>
      <c r="R2046" s="169">
        <v>0</v>
      </c>
      <c r="S2046" s="163"/>
      <c r="T2046" s="163" t="s">
        <v>13225</v>
      </c>
      <c r="U2046" s="163" t="s">
        <v>12873</v>
      </c>
      <c r="V2046" s="163" t="s">
        <v>9179</v>
      </c>
    </row>
    <row r="2047" spans="1:22" ht="31.5">
      <c r="A2047" s="163">
        <v>8809816383725</v>
      </c>
      <c r="B2047" s="163" t="s">
        <v>12511</v>
      </c>
      <c r="C2047" s="163" t="s">
        <v>9759</v>
      </c>
      <c r="D2047" s="163" t="s">
        <v>15033</v>
      </c>
      <c r="E2047" s="163" t="s">
        <v>12512</v>
      </c>
      <c r="F2047" s="163" t="s">
        <v>15034</v>
      </c>
      <c r="G2047" s="163" t="s">
        <v>15049</v>
      </c>
      <c r="H2047" s="163" t="s">
        <v>12869</v>
      </c>
      <c r="I2047" s="164"/>
      <c r="J2047" s="165"/>
      <c r="K2047" s="166"/>
      <c r="L2047" s="167" t="s">
        <v>12870</v>
      </c>
      <c r="M2047" s="167" t="s">
        <v>12870</v>
      </c>
      <c r="N2047" s="167" t="s">
        <v>12870</v>
      </c>
      <c r="O2047" s="168">
        <v>8809816383725</v>
      </c>
      <c r="P2047" s="166" t="s">
        <v>9178</v>
      </c>
      <c r="Q2047" s="166" t="s">
        <v>12871</v>
      </c>
      <c r="R2047" s="169">
        <v>0</v>
      </c>
      <c r="S2047" s="163"/>
      <c r="T2047" s="163" t="s">
        <v>13225</v>
      </c>
      <c r="U2047" s="163" t="s">
        <v>12873</v>
      </c>
      <c r="V2047" s="163" t="s">
        <v>9179</v>
      </c>
    </row>
    <row r="2048" spans="1:22" ht="31.5">
      <c r="A2048" s="163">
        <v>8809816383732</v>
      </c>
      <c r="B2048" s="163" t="s">
        <v>12511</v>
      </c>
      <c r="C2048" s="163" t="s">
        <v>9760</v>
      </c>
      <c r="D2048" s="163" t="s">
        <v>15033</v>
      </c>
      <c r="E2048" s="163" t="s">
        <v>12510</v>
      </c>
      <c r="F2048" s="163" t="s">
        <v>15034</v>
      </c>
      <c r="G2048" s="163" t="s">
        <v>15050</v>
      </c>
      <c r="H2048" s="163" t="s">
        <v>12869</v>
      </c>
      <c r="I2048" s="164"/>
      <c r="J2048" s="165"/>
      <c r="K2048" s="166"/>
      <c r="L2048" s="167" t="s">
        <v>12870</v>
      </c>
      <c r="M2048" s="167" t="s">
        <v>12870</v>
      </c>
      <c r="N2048" s="167" t="s">
        <v>12870</v>
      </c>
      <c r="O2048" s="168">
        <v>8809816383732</v>
      </c>
      <c r="P2048" s="166" t="s">
        <v>9178</v>
      </c>
      <c r="Q2048" s="166" t="s">
        <v>12871</v>
      </c>
      <c r="R2048" s="169">
        <v>0</v>
      </c>
      <c r="S2048" s="163"/>
      <c r="T2048" s="163" t="s">
        <v>13225</v>
      </c>
      <c r="U2048" s="163" t="s">
        <v>12873</v>
      </c>
      <c r="V2048" s="163" t="s">
        <v>9179</v>
      </c>
    </row>
    <row r="2049" spans="1:22" ht="31.5">
      <c r="A2049" s="163">
        <v>8809816387341</v>
      </c>
      <c r="B2049" s="163" t="s">
        <v>12511</v>
      </c>
      <c r="C2049" s="163" t="s">
        <v>9761</v>
      </c>
      <c r="D2049" s="163" t="s">
        <v>15033</v>
      </c>
      <c r="E2049" s="163" t="s">
        <v>12510</v>
      </c>
      <c r="F2049" s="163" t="s">
        <v>15034</v>
      </c>
      <c r="G2049" s="163" t="s">
        <v>15051</v>
      </c>
      <c r="H2049" s="163" t="s">
        <v>12869</v>
      </c>
      <c r="I2049" s="164"/>
      <c r="J2049" s="165"/>
      <c r="K2049" s="166"/>
      <c r="L2049" s="167" t="s">
        <v>12870</v>
      </c>
      <c r="M2049" s="167" t="s">
        <v>12870</v>
      </c>
      <c r="N2049" s="167" t="s">
        <v>12870</v>
      </c>
      <c r="O2049" s="168">
        <v>8809816387341</v>
      </c>
      <c r="P2049" s="166" t="s">
        <v>9178</v>
      </c>
      <c r="Q2049" s="166" t="s">
        <v>12871</v>
      </c>
      <c r="R2049" s="169">
        <v>0</v>
      </c>
      <c r="S2049" s="163"/>
      <c r="T2049" s="163" t="s">
        <v>13225</v>
      </c>
      <c r="U2049" s="163" t="s">
        <v>12873</v>
      </c>
      <c r="V2049" s="163" t="s">
        <v>9179</v>
      </c>
    </row>
    <row r="2050" spans="1:22" ht="31.5">
      <c r="A2050" s="163">
        <v>8809816387334</v>
      </c>
      <c r="B2050" s="163" t="s">
        <v>12511</v>
      </c>
      <c r="C2050" s="163" t="s">
        <v>9762</v>
      </c>
      <c r="D2050" s="163" t="s">
        <v>15036</v>
      </c>
      <c r="E2050" s="163" t="s">
        <v>12512</v>
      </c>
      <c r="F2050" s="163" t="s">
        <v>15034</v>
      </c>
      <c r="G2050" s="163" t="s">
        <v>15052</v>
      </c>
      <c r="H2050" s="163" t="s">
        <v>12869</v>
      </c>
      <c r="I2050" s="164"/>
      <c r="J2050" s="165"/>
      <c r="K2050" s="166"/>
      <c r="L2050" s="167" t="s">
        <v>12870</v>
      </c>
      <c r="M2050" s="167" t="s">
        <v>12870</v>
      </c>
      <c r="N2050" s="167" t="s">
        <v>12870</v>
      </c>
      <c r="O2050" s="168">
        <v>8809816387334</v>
      </c>
      <c r="P2050" s="166" t="s">
        <v>9178</v>
      </c>
      <c r="Q2050" s="166" t="s">
        <v>12871</v>
      </c>
      <c r="R2050" s="169">
        <v>0</v>
      </c>
      <c r="S2050" s="163"/>
      <c r="T2050" s="163" t="s">
        <v>13225</v>
      </c>
      <c r="U2050" s="163" t="s">
        <v>12873</v>
      </c>
      <c r="V2050" s="163" t="s">
        <v>9179</v>
      </c>
    </row>
    <row r="2051" spans="1:22" ht="31.5">
      <c r="A2051" s="163">
        <v>8809816387327</v>
      </c>
      <c r="B2051" s="163" t="s">
        <v>12511</v>
      </c>
      <c r="C2051" s="163" t="s">
        <v>9763</v>
      </c>
      <c r="D2051" s="163" t="s">
        <v>15033</v>
      </c>
      <c r="E2051" s="163" t="s">
        <v>12510</v>
      </c>
      <c r="F2051" s="163" t="s">
        <v>15034</v>
      </c>
      <c r="G2051" s="163" t="s">
        <v>15053</v>
      </c>
      <c r="H2051" s="163" t="s">
        <v>12869</v>
      </c>
      <c r="I2051" s="164"/>
      <c r="J2051" s="165"/>
      <c r="K2051" s="166"/>
      <c r="L2051" s="167" t="s">
        <v>12870</v>
      </c>
      <c r="M2051" s="167" t="s">
        <v>12870</v>
      </c>
      <c r="N2051" s="167" t="s">
        <v>12870</v>
      </c>
      <c r="O2051" s="168">
        <v>8809816387327</v>
      </c>
      <c r="P2051" s="166" t="s">
        <v>9178</v>
      </c>
      <c r="Q2051" s="166" t="s">
        <v>12871</v>
      </c>
      <c r="R2051" s="169">
        <v>0</v>
      </c>
      <c r="S2051" s="163"/>
      <c r="T2051" s="163" t="s">
        <v>13225</v>
      </c>
      <c r="U2051" s="163" t="s">
        <v>12873</v>
      </c>
      <c r="V2051" s="163" t="s">
        <v>9179</v>
      </c>
    </row>
    <row r="2052" spans="1:22" ht="31.5">
      <c r="A2052" s="163">
        <v>8809816383862</v>
      </c>
      <c r="B2052" s="163" t="s">
        <v>12511</v>
      </c>
      <c r="C2052" s="163" t="s">
        <v>9773</v>
      </c>
      <c r="D2052" s="163" t="s">
        <v>15036</v>
      </c>
      <c r="E2052" s="163" t="s">
        <v>12512</v>
      </c>
      <c r="F2052" s="163" t="s">
        <v>15034</v>
      </c>
      <c r="G2052" s="163" t="s">
        <v>15054</v>
      </c>
      <c r="H2052" s="163" t="s">
        <v>12869</v>
      </c>
      <c r="I2052" s="164"/>
      <c r="J2052" s="165"/>
      <c r="K2052" s="166"/>
      <c r="L2052" s="167" t="s">
        <v>12870</v>
      </c>
      <c r="M2052" s="167" t="s">
        <v>12870</v>
      </c>
      <c r="N2052" s="167" t="s">
        <v>12870</v>
      </c>
      <c r="O2052" s="168">
        <v>8809816383862</v>
      </c>
      <c r="P2052" s="166" t="s">
        <v>9178</v>
      </c>
      <c r="Q2052" s="166" t="s">
        <v>12871</v>
      </c>
      <c r="R2052" s="169">
        <v>0</v>
      </c>
      <c r="S2052" s="163"/>
      <c r="T2052" s="163" t="s">
        <v>13225</v>
      </c>
      <c r="U2052" s="163" t="s">
        <v>12873</v>
      </c>
      <c r="V2052" s="163" t="s">
        <v>9179</v>
      </c>
    </row>
    <row r="2053" spans="1:22" ht="31.5">
      <c r="A2053" s="163">
        <v>8809816383879</v>
      </c>
      <c r="B2053" s="163" t="s">
        <v>12511</v>
      </c>
      <c r="C2053" s="163" t="s">
        <v>9774</v>
      </c>
      <c r="D2053" s="163" t="s">
        <v>15033</v>
      </c>
      <c r="E2053" s="163" t="s">
        <v>12510</v>
      </c>
      <c r="F2053" s="163" t="s">
        <v>15034</v>
      </c>
      <c r="G2053" s="163" t="s">
        <v>15055</v>
      </c>
      <c r="H2053" s="163" t="s">
        <v>12869</v>
      </c>
      <c r="I2053" s="164"/>
      <c r="J2053" s="165"/>
      <c r="K2053" s="166"/>
      <c r="L2053" s="167" t="s">
        <v>12870</v>
      </c>
      <c r="M2053" s="167" t="s">
        <v>12870</v>
      </c>
      <c r="N2053" s="167" t="s">
        <v>12870</v>
      </c>
      <c r="O2053" s="168">
        <v>8809816383879</v>
      </c>
      <c r="P2053" s="166" t="s">
        <v>9178</v>
      </c>
      <c r="Q2053" s="166" t="s">
        <v>12871</v>
      </c>
      <c r="R2053" s="169">
        <v>0</v>
      </c>
      <c r="S2053" s="163"/>
      <c r="T2053" s="163" t="s">
        <v>13225</v>
      </c>
      <c r="U2053" s="163" t="s">
        <v>12873</v>
      </c>
      <c r="V2053" s="163" t="s">
        <v>9179</v>
      </c>
    </row>
    <row r="2054" spans="1:22" ht="31.5">
      <c r="A2054" s="163">
        <v>8809816383886</v>
      </c>
      <c r="B2054" s="163" t="s">
        <v>12511</v>
      </c>
      <c r="C2054" s="163" t="s">
        <v>9775</v>
      </c>
      <c r="D2054" s="163" t="s">
        <v>15036</v>
      </c>
      <c r="E2054" s="163" t="s">
        <v>12512</v>
      </c>
      <c r="F2054" s="163" t="s">
        <v>15034</v>
      </c>
      <c r="G2054" s="163" t="s">
        <v>15056</v>
      </c>
      <c r="H2054" s="163" t="s">
        <v>12869</v>
      </c>
      <c r="I2054" s="164"/>
      <c r="J2054" s="165"/>
      <c r="K2054" s="166"/>
      <c r="L2054" s="167" t="s">
        <v>12870</v>
      </c>
      <c r="M2054" s="167" t="s">
        <v>12870</v>
      </c>
      <c r="N2054" s="167" t="s">
        <v>12870</v>
      </c>
      <c r="O2054" s="168">
        <v>8809816383886</v>
      </c>
      <c r="P2054" s="166" t="s">
        <v>9178</v>
      </c>
      <c r="Q2054" s="166" t="s">
        <v>12871</v>
      </c>
      <c r="R2054" s="169">
        <v>0</v>
      </c>
      <c r="S2054" s="163"/>
      <c r="T2054" s="163" t="s">
        <v>13225</v>
      </c>
      <c r="U2054" s="163" t="s">
        <v>12873</v>
      </c>
      <c r="V2054" s="163" t="s">
        <v>9179</v>
      </c>
    </row>
    <row r="2055" spans="1:22" ht="31.5">
      <c r="A2055" s="163">
        <v>8809816383893</v>
      </c>
      <c r="B2055" s="163" t="s">
        <v>12511</v>
      </c>
      <c r="C2055" s="163" t="s">
        <v>9776</v>
      </c>
      <c r="D2055" s="163" t="s">
        <v>15033</v>
      </c>
      <c r="E2055" s="163" t="s">
        <v>12510</v>
      </c>
      <c r="F2055" s="163" t="s">
        <v>15034</v>
      </c>
      <c r="G2055" s="163" t="s">
        <v>15057</v>
      </c>
      <c r="H2055" s="163" t="s">
        <v>12869</v>
      </c>
      <c r="I2055" s="164"/>
      <c r="J2055" s="165"/>
      <c r="K2055" s="166"/>
      <c r="L2055" s="167" t="s">
        <v>12870</v>
      </c>
      <c r="M2055" s="167" t="s">
        <v>12870</v>
      </c>
      <c r="N2055" s="167" t="s">
        <v>12870</v>
      </c>
      <c r="O2055" s="168">
        <v>8809816383893</v>
      </c>
      <c r="P2055" s="166" t="s">
        <v>9178</v>
      </c>
      <c r="Q2055" s="166" t="s">
        <v>12871</v>
      </c>
      <c r="R2055" s="169">
        <v>0</v>
      </c>
      <c r="S2055" s="163"/>
      <c r="T2055" s="163" t="s">
        <v>13225</v>
      </c>
      <c r="U2055" s="163" t="s">
        <v>12873</v>
      </c>
      <c r="V2055" s="163" t="s">
        <v>9179</v>
      </c>
    </row>
    <row r="2056" spans="1:22" ht="31.5">
      <c r="A2056" s="163">
        <v>8809816383909</v>
      </c>
      <c r="B2056" s="163" t="s">
        <v>12511</v>
      </c>
      <c r="C2056" s="163" t="s">
        <v>9777</v>
      </c>
      <c r="D2056" s="163" t="s">
        <v>15036</v>
      </c>
      <c r="E2056" s="163" t="s">
        <v>12512</v>
      </c>
      <c r="F2056" s="163" t="s">
        <v>15034</v>
      </c>
      <c r="G2056" s="163" t="s">
        <v>15058</v>
      </c>
      <c r="H2056" s="163" t="s">
        <v>12869</v>
      </c>
      <c r="I2056" s="164"/>
      <c r="J2056" s="165"/>
      <c r="K2056" s="166"/>
      <c r="L2056" s="167" t="s">
        <v>12870</v>
      </c>
      <c r="M2056" s="167" t="s">
        <v>12870</v>
      </c>
      <c r="N2056" s="167" t="s">
        <v>12870</v>
      </c>
      <c r="O2056" s="168">
        <v>8809816383909</v>
      </c>
      <c r="P2056" s="166" t="s">
        <v>9178</v>
      </c>
      <c r="Q2056" s="166" t="s">
        <v>12871</v>
      </c>
      <c r="R2056" s="169">
        <v>0</v>
      </c>
      <c r="S2056" s="163"/>
      <c r="T2056" s="163" t="s">
        <v>13225</v>
      </c>
      <c r="U2056" s="163" t="s">
        <v>12873</v>
      </c>
      <c r="V2056" s="163" t="s">
        <v>9179</v>
      </c>
    </row>
    <row r="2057" spans="1:22" ht="31.5">
      <c r="A2057" s="163">
        <v>8809816383916</v>
      </c>
      <c r="B2057" s="163" t="s">
        <v>12511</v>
      </c>
      <c r="C2057" s="163" t="s">
        <v>9778</v>
      </c>
      <c r="D2057" s="163" t="s">
        <v>15033</v>
      </c>
      <c r="E2057" s="163" t="s">
        <v>12510</v>
      </c>
      <c r="F2057" s="163" t="s">
        <v>15034</v>
      </c>
      <c r="G2057" s="163" t="s">
        <v>15059</v>
      </c>
      <c r="H2057" s="163" t="s">
        <v>12869</v>
      </c>
      <c r="I2057" s="164"/>
      <c r="J2057" s="165"/>
      <c r="K2057" s="166"/>
      <c r="L2057" s="167" t="s">
        <v>12870</v>
      </c>
      <c r="M2057" s="167" t="s">
        <v>12870</v>
      </c>
      <c r="N2057" s="167" t="s">
        <v>12870</v>
      </c>
      <c r="O2057" s="168">
        <v>8809816383916</v>
      </c>
      <c r="P2057" s="166" t="s">
        <v>9178</v>
      </c>
      <c r="Q2057" s="166" t="s">
        <v>12871</v>
      </c>
      <c r="R2057" s="169">
        <v>0</v>
      </c>
      <c r="S2057" s="163"/>
      <c r="T2057" s="163" t="s">
        <v>13225</v>
      </c>
      <c r="U2057" s="163" t="s">
        <v>12873</v>
      </c>
      <c r="V2057" s="163" t="s">
        <v>9179</v>
      </c>
    </row>
    <row r="2058" spans="1:22" ht="31.5">
      <c r="A2058" s="163">
        <v>8809816387280</v>
      </c>
      <c r="B2058" s="163" t="s">
        <v>12511</v>
      </c>
      <c r="C2058" s="163" t="s">
        <v>9779</v>
      </c>
      <c r="D2058" s="163" t="s">
        <v>15036</v>
      </c>
      <c r="E2058" s="163" t="s">
        <v>12512</v>
      </c>
      <c r="F2058" s="163" t="s">
        <v>15034</v>
      </c>
      <c r="G2058" s="163" t="s">
        <v>15060</v>
      </c>
      <c r="H2058" s="163" t="s">
        <v>12869</v>
      </c>
      <c r="I2058" s="164"/>
      <c r="J2058" s="165"/>
      <c r="K2058" s="166"/>
      <c r="L2058" s="167" t="s">
        <v>12870</v>
      </c>
      <c r="M2058" s="167" t="s">
        <v>12870</v>
      </c>
      <c r="N2058" s="167" t="s">
        <v>12870</v>
      </c>
      <c r="O2058" s="168">
        <v>8809816387280</v>
      </c>
      <c r="P2058" s="166" t="s">
        <v>9178</v>
      </c>
      <c r="Q2058" s="166" t="s">
        <v>12871</v>
      </c>
      <c r="R2058" s="169">
        <v>0</v>
      </c>
      <c r="S2058" s="163"/>
      <c r="T2058" s="163" t="s">
        <v>13225</v>
      </c>
      <c r="U2058" s="163" t="s">
        <v>12873</v>
      </c>
      <c r="V2058" s="163" t="s">
        <v>9179</v>
      </c>
    </row>
    <row r="2059" spans="1:22" ht="31.5">
      <c r="A2059" s="163">
        <v>8809816387273</v>
      </c>
      <c r="B2059" s="163" t="s">
        <v>12511</v>
      </c>
      <c r="C2059" s="163" t="s">
        <v>9780</v>
      </c>
      <c r="D2059" s="163" t="s">
        <v>15033</v>
      </c>
      <c r="E2059" s="163" t="s">
        <v>12510</v>
      </c>
      <c r="F2059" s="163" t="s">
        <v>15034</v>
      </c>
      <c r="G2059" s="163" t="s">
        <v>15061</v>
      </c>
      <c r="H2059" s="163" t="s">
        <v>12869</v>
      </c>
      <c r="I2059" s="164"/>
      <c r="J2059" s="165"/>
      <c r="K2059" s="166"/>
      <c r="L2059" s="167" t="s">
        <v>12870</v>
      </c>
      <c r="M2059" s="167" t="s">
        <v>12870</v>
      </c>
      <c r="N2059" s="167" t="s">
        <v>12870</v>
      </c>
      <c r="O2059" s="168">
        <v>8809816387273</v>
      </c>
      <c r="P2059" s="166" t="s">
        <v>9178</v>
      </c>
      <c r="Q2059" s="166" t="s">
        <v>12871</v>
      </c>
      <c r="R2059" s="169">
        <v>0</v>
      </c>
      <c r="S2059" s="163"/>
      <c r="T2059" s="163" t="s">
        <v>13225</v>
      </c>
      <c r="U2059" s="163" t="s">
        <v>12873</v>
      </c>
      <c r="V2059" s="163" t="s">
        <v>9179</v>
      </c>
    </row>
    <row r="2060" spans="1:22" ht="31.5">
      <c r="A2060" s="163">
        <v>8809816387266</v>
      </c>
      <c r="B2060" s="163" t="s">
        <v>12511</v>
      </c>
      <c r="C2060" s="163" t="s">
        <v>9781</v>
      </c>
      <c r="D2060" s="163" t="s">
        <v>15033</v>
      </c>
      <c r="E2060" s="163" t="s">
        <v>12510</v>
      </c>
      <c r="F2060" s="163" t="s">
        <v>15034</v>
      </c>
      <c r="G2060" s="163" t="s">
        <v>15062</v>
      </c>
      <c r="H2060" s="163" t="s">
        <v>12869</v>
      </c>
      <c r="I2060" s="164"/>
      <c r="J2060" s="165"/>
      <c r="K2060" s="166"/>
      <c r="L2060" s="167" t="s">
        <v>12870</v>
      </c>
      <c r="M2060" s="167" t="s">
        <v>12870</v>
      </c>
      <c r="N2060" s="167" t="s">
        <v>12870</v>
      </c>
      <c r="O2060" s="168">
        <v>8809816387266</v>
      </c>
      <c r="P2060" s="166" t="s">
        <v>9178</v>
      </c>
      <c r="Q2060" s="166" t="s">
        <v>12871</v>
      </c>
      <c r="R2060" s="169">
        <v>0</v>
      </c>
      <c r="S2060" s="163"/>
      <c r="T2060" s="163" t="s">
        <v>13225</v>
      </c>
      <c r="U2060" s="163" t="s">
        <v>12873</v>
      </c>
      <c r="V2060" s="163" t="s">
        <v>9179</v>
      </c>
    </row>
    <row r="2061" spans="1:22" ht="31.5">
      <c r="A2061" s="163">
        <v>8809816387471</v>
      </c>
      <c r="B2061" s="163" t="s">
        <v>12511</v>
      </c>
      <c r="C2061" s="163" t="s">
        <v>9791</v>
      </c>
      <c r="D2061" s="163" t="s">
        <v>15033</v>
      </c>
      <c r="E2061" s="163" t="s">
        <v>12510</v>
      </c>
      <c r="F2061" s="163" t="s">
        <v>15034</v>
      </c>
      <c r="G2061" s="163" t="s">
        <v>15063</v>
      </c>
      <c r="H2061" s="163" t="s">
        <v>12869</v>
      </c>
      <c r="I2061" s="164"/>
      <c r="J2061" s="165"/>
      <c r="K2061" s="166"/>
      <c r="L2061" s="167" t="s">
        <v>12870</v>
      </c>
      <c r="M2061" s="167" t="s">
        <v>12870</v>
      </c>
      <c r="N2061" s="167" t="s">
        <v>12870</v>
      </c>
      <c r="O2061" s="168">
        <v>8809816387471</v>
      </c>
      <c r="P2061" s="166" t="s">
        <v>9178</v>
      </c>
      <c r="Q2061" s="166" t="s">
        <v>12871</v>
      </c>
      <c r="R2061" s="169">
        <v>0</v>
      </c>
      <c r="S2061" s="163"/>
      <c r="T2061" s="163" t="s">
        <v>13225</v>
      </c>
      <c r="U2061" s="163" t="s">
        <v>12873</v>
      </c>
      <c r="V2061" s="163" t="s">
        <v>9179</v>
      </c>
    </row>
    <row r="2062" spans="1:22" ht="31.5">
      <c r="A2062" s="163">
        <v>8809816387488</v>
      </c>
      <c r="B2062" s="163" t="s">
        <v>12511</v>
      </c>
      <c r="C2062" s="163" t="s">
        <v>9792</v>
      </c>
      <c r="D2062" s="163" t="s">
        <v>15033</v>
      </c>
      <c r="E2062" s="163" t="s">
        <v>12510</v>
      </c>
      <c r="F2062" s="163" t="s">
        <v>15034</v>
      </c>
      <c r="G2062" s="163" t="s">
        <v>15064</v>
      </c>
      <c r="H2062" s="163" t="s">
        <v>12869</v>
      </c>
      <c r="I2062" s="164"/>
      <c r="J2062" s="165"/>
      <c r="K2062" s="166"/>
      <c r="L2062" s="167" t="s">
        <v>12870</v>
      </c>
      <c r="M2062" s="167" t="s">
        <v>12870</v>
      </c>
      <c r="N2062" s="167" t="s">
        <v>12870</v>
      </c>
      <c r="O2062" s="168">
        <v>8809816387488</v>
      </c>
      <c r="P2062" s="166" t="s">
        <v>9178</v>
      </c>
      <c r="Q2062" s="166" t="s">
        <v>12871</v>
      </c>
      <c r="R2062" s="169">
        <v>0</v>
      </c>
      <c r="S2062" s="163"/>
      <c r="T2062" s="163" t="s">
        <v>13225</v>
      </c>
      <c r="U2062" s="163" t="s">
        <v>12873</v>
      </c>
      <c r="V2062" s="163" t="s">
        <v>9179</v>
      </c>
    </row>
    <row r="2063" spans="1:22" ht="31.5">
      <c r="A2063" s="163">
        <v>8809816387495</v>
      </c>
      <c r="B2063" s="163" t="s">
        <v>12511</v>
      </c>
      <c r="C2063" s="163" t="s">
        <v>9793</v>
      </c>
      <c r="D2063" s="163" t="s">
        <v>15033</v>
      </c>
      <c r="E2063" s="163" t="s">
        <v>12510</v>
      </c>
      <c r="F2063" s="163" t="s">
        <v>15034</v>
      </c>
      <c r="G2063" s="163" t="s">
        <v>15065</v>
      </c>
      <c r="H2063" s="163" t="s">
        <v>12869</v>
      </c>
      <c r="I2063" s="164"/>
      <c r="J2063" s="165"/>
      <c r="K2063" s="166"/>
      <c r="L2063" s="167" t="s">
        <v>12870</v>
      </c>
      <c r="M2063" s="167" t="s">
        <v>12870</v>
      </c>
      <c r="N2063" s="167" t="s">
        <v>12870</v>
      </c>
      <c r="O2063" s="168">
        <v>8809816387495</v>
      </c>
      <c r="P2063" s="166" t="s">
        <v>9178</v>
      </c>
      <c r="Q2063" s="166" t="s">
        <v>12871</v>
      </c>
      <c r="R2063" s="169">
        <v>0</v>
      </c>
      <c r="S2063" s="163"/>
      <c r="T2063" s="163" t="s">
        <v>13225</v>
      </c>
      <c r="U2063" s="163" t="s">
        <v>12873</v>
      </c>
      <c r="V2063" s="163" t="s">
        <v>9179</v>
      </c>
    </row>
    <row r="2064" spans="1:22" ht="31.5">
      <c r="A2064" s="163">
        <v>8809816387501</v>
      </c>
      <c r="B2064" s="163" t="s">
        <v>12511</v>
      </c>
      <c r="C2064" s="163" t="s">
        <v>9794</v>
      </c>
      <c r="D2064" s="163" t="s">
        <v>15033</v>
      </c>
      <c r="E2064" s="163" t="s">
        <v>12513</v>
      </c>
      <c r="F2064" s="163" t="s">
        <v>15034</v>
      </c>
      <c r="G2064" s="163" t="s">
        <v>15066</v>
      </c>
      <c r="H2064" s="163" t="s">
        <v>12869</v>
      </c>
      <c r="I2064" s="164"/>
      <c r="J2064" s="165"/>
      <c r="K2064" s="166"/>
      <c r="L2064" s="167" t="s">
        <v>12870</v>
      </c>
      <c r="M2064" s="167" t="s">
        <v>12870</v>
      </c>
      <c r="N2064" s="167" t="s">
        <v>12870</v>
      </c>
      <c r="O2064" s="168">
        <v>8809816387501</v>
      </c>
      <c r="P2064" s="166" t="s">
        <v>9178</v>
      </c>
      <c r="Q2064" s="166" t="s">
        <v>12871</v>
      </c>
      <c r="R2064" s="169">
        <v>0</v>
      </c>
      <c r="S2064" s="163"/>
      <c r="T2064" s="163" t="s">
        <v>13225</v>
      </c>
      <c r="U2064" s="163" t="s">
        <v>12873</v>
      </c>
      <c r="V2064" s="163" t="s">
        <v>9179</v>
      </c>
    </row>
    <row r="2065" spans="1:22" ht="31.5">
      <c r="A2065" s="163">
        <v>8809816387518</v>
      </c>
      <c r="B2065" s="163" t="s">
        <v>12511</v>
      </c>
      <c r="C2065" s="163" t="s">
        <v>9795</v>
      </c>
      <c r="D2065" s="163" t="s">
        <v>15033</v>
      </c>
      <c r="E2065" s="163" t="s">
        <v>12510</v>
      </c>
      <c r="F2065" s="163" t="s">
        <v>15034</v>
      </c>
      <c r="G2065" s="163" t="s">
        <v>15067</v>
      </c>
      <c r="H2065" s="163" t="s">
        <v>12869</v>
      </c>
      <c r="I2065" s="164"/>
      <c r="J2065" s="165"/>
      <c r="K2065" s="166"/>
      <c r="L2065" s="167" t="s">
        <v>12870</v>
      </c>
      <c r="M2065" s="167" t="s">
        <v>12870</v>
      </c>
      <c r="N2065" s="167" t="s">
        <v>12870</v>
      </c>
      <c r="O2065" s="168">
        <v>8809816387518</v>
      </c>
      <c r="P2065" s="166" t="s">
        <v>9178</v>
      </c>
      <c r="Q2065" s="166" t="s">
        <v>12871</v>
      </c>
      <c r="R2065" s="169">
        <v>0</v>
      </c>
      <c r="S2065" s="163"/>
      <c r="T2065" s="163" t="s">
        <v>13225</v>
      </c>
      <c r="U2065" s="163" t="s">
        <v>12873</v>
      </c>
      <c r="V2065" s="163" t="s">
        <v>9179</v>
      </c>
    </row>
    <row r="2066" spans="1:22" ht="31.5">
      <c r="A2066" s="163">
        <v>8809816387525</v>
      </c>
      <c r="B2066" s="163" t="s">
        <v>12511</v>
      </c>
      <c r="C2066" s="163" t="s">
        <v>9796</v>
      </c>
      <c r="D2066" s="163" t="s">
        <v>15033</v>
      </c>
      <c r="E2066" s="163" t="s">
        <v>12510</v>
      </c>
      <c r="F2066" s="163" t="s">
        <v>15034</v>
      </c>
      <c r="G2066" s="163" t="s">
        <v>15068</v>
      </c>
      <c r="H2066" s="163" t="s">
        <v>12869</v>
      </c>
      <c r="I2066" s="164"/>
      <c r="J2066" s="165"/>
      <c r="K2066" s="166"/>
      <c r="L2066" s="167" t="s">
        <v>12870</v>
      </c>
      <c r="M2066" s="167" t="s">
        <v>12870</v>
      </c>
      <c r="N2066" s="167" t="s">
        <v>12870</v>
      </c>
      <c r="O2066" s="168">
        <v>8809816387525</v>
      </c>
      <c r="P2066" s="166" t="s">
        <v>9178</v>
      </c>
      <c r="Q2066" s="166" t="s">
        <v>12871</v>
      </c>
      <c r="R2066" s="169">
        <v>0</v>
      </c>
      <c r="S2066" s="163"/>
      <c r="T2066" s="163" t="s">
        <v>13225</v>
      </c>
      <c r="U2066" s="163" t="s">
        <v>12873</v>
      </c>
      <c r="V2066" s="163" t="s">
        <v>9179</v>
      </c>
    </row>
    <row r="2067" spans="1:22" ht="31.5">
      <c r="A2067" s="163">
        <v>8809816387532</v>
      </c>
      <c r="B2067" s="163" t="s">
        <v>12511</v>
      </c>
      <c r="C2067" s="163" t="s">
        <v>9797</v>
      </c>
      <c r="D2067" s="163" t="s">
        <v>15033</v>
      </c>
      <c r="E2067" s="163" t="s">
        <v>12510</v>
      </c>
      <c r="F2067" s="163" t="s">
        <v>15034</v>
      </c>
      <c r="G2067" s="163" t="s">
        <v>15069</v>
      </c>
      <c r="H2067" s="163" t="s">
        <v>12869</v>
      </c>
      <c r="I2067" s="164"/>
      <c r="J2067" s="165"/>
      <c r="K2067" s="166"/>
      <c r="L2067" s="167" t="s">
        <v>12870</v>
      </c>
      <c r="M2067" s="167" t="s">
        <v>12870</v>
      </c>
      <c r="N2067" s="167" t="s">
        <v>12870</v>
      </c>
      <c r="O2067" s="168">
        <v>8809816387532</v>
      </c>
      <c r="P2067" s="166" t="s">
        <v>9178</v>
      </c>
      <c r="Q2067" s="166" t="s">
        <v>12871</v>
      </c>
      <c r="R2067" s="169">
        <v>0</v>
      </c>
      <c r="S2067" s="163"/>
      <c r="T2067" s="163" t="s">
        <v>13225</v>
      </c>
      <c r="U2067" s="163" t="s">
        <v>12873</v>
      </c>
      <c r="V2067" s="163" t="s">
        <v>9179</v>
      </c>
    </row>
    <row r="2068" spans="1:22" ht="31.5">
      <c r="A2068" s="163">
        <v>8809816387549</v>
      </c>
      <c r="B2068" s="163" t="s">
        <v>12511</v>
      </c>
      <c r="C2068" s="163" t="s">
        <v>9798</v>
      </c>
      <c r="D2068" s="163" t="s">
        <v>15033</v>
      </c>
      <c r="E2068" s="163" t="s">
        <v>12513</v>
      </c>
      <c r="F2068" s="163" t="s">
        <v>15034</v>
      </c>
      <c r="G2068" s="163" t="s">
        <v>15070</v>
      </c>
      <c r="H2068" s="163" t="s">
        <v>12869</v>
      </c>
      <c r="I2068" s="164"/>
      <c r="J2068" s="165"/>
      <c r="K2068" s="166"/>
      <c r="L2068" s="167" t="s">
        <v>12870</v>
      </c>
      <c r="M2068" s="167" t="s">
        <v>12870</v>
      </c>
      <c r="N2068" s="167" t="s">
        <v>12870</v>
      </c>
      <c r="O2068" s="168">
        <v>8809816387549</v>
      </c>
      <c r="P2068" s="166" t="s">
        <v>9178</v>
      </c>
      <c r="Q2068" s="166" t="s">
        <v>12871</v>
      </c>
      <c r="R2068" s="169">
        <v>0</v>
      </c>
      <c r="S2068" s="163"/>
      <c r="T2068" s="163" t="s">
        <v>13225</v>
      </c>
      <c r="U2068" s="163" t="s">
        <v>12873</v>
      </c>
      <c r="V2068" s="163" t="s">
        <v>9179</v>
      </c>
    </row>
    <row r="2069" spans="1:22" ht="31.5">
      <c r="A2069" s="163">
        <v>8809816387556</v>
      </c>
      <c r="B2069" s="163" t="s">
        <v>12511</v>
      </c>
      <c r="C2069" s="163" t="s">
        <v>9799</v>
      </c>
      <c r="D2069" s="163" t="s">
        <v>15033</v>
      </c>
      <c r="E2069" s="163" t="s">
        <v>12513</v>
      </c>
      <c r="F2069" s="163" t="s">
        <v>15034</v>
      </c>
      <c r="G2069" s="163" t="s">
        <v>15071</v>
      </c>
      <c r="H2069" s="163" t="s">
        <v>12869</v>
      </c>
      <c r="I2069" s="164"/>
      <c r="J2069" s="165"/>
      <c r="K2069" s="166"/>
      <c r="L2069" s="167" t="s">
        <v>12870</v>
      </c>
      <c r="M2069" s="167" t="s">
        <v>12870</v>
      </c>
      <c r="N2069" s="167" t="s">
        <v>12870</v>
      </c>
      <c r="O2069" s="168">
        <v>8809816387556</v>
      </c>
      <c r="P2069" s="166" t="s">
        <v>9178</v>
      </c>
      <c r="Q2069" s="166" t="s">
        <v>12871</v>
      </c>
      <c r="R2069" s="169">
        <v>0</v>
      </c>
      <c r="S2069" s="163"/>
      <c r="T2069" s="163" t="s">
        <v>13225</v>
      </c>
      <c r="U2069" s="163" t="s">
        <v>12873</v>
      </c>
      <c r="V2069" s="163" t="s">
        <v>9179</v>
      </c>
    </row>
    <row r="2070" spans="1:22" ht="31.5">
      <c r="A2070" s="163">
        <v>8809816383749</v>
      </c>
      <c r="B2070" s="163" t="s">
        <v>12511</v>
      </c>
      <c r="C2070" s="163" t="s">
        <v>9782</v>
      </c>
      <c r="D2070" s="163" t="s">
        <v>15033</v>
      </c>
      <c r="E2070" s="163" t="s">
        <v>12513</v>
      </c>
      <c r="F2070" s="163" t="s">
        <v>15034</v>
      </c>
      <c r="G2070" s="163" t="s">
        <v>15072</v>
      </c>
      <c r="H2070" s="163" t="s">
        <v>12869</v>
      </c>
      <c r="I2070" s="164"/>
      <c r="J2070" s="165"/>
      <c r="K2070" s="166"/>
      <c r="L2070" s="167" t="s">
        <v>12870</v>
      </c>
      <c r="M2070" s="167" t="s">
        <v>12870</v>
      </c>
      <c r="N2070" s="167" t="s">
        <v>12870</v>
      </c>
      <c r="O2070" s="168">
        <v>8809816383749</v>
      </c>
      <c r="P2070" s="166" t="s">
        <v>9178</v>
      </c>
      <c r="Q2070" s="166" t="s">
        <v>12871</v>
      </c>
      <c r="R2070" s="169">
        <v>0</v>
      </c>
      <c r="S2070" s="163"/>
      <c r="T2070" s="163" t="s">
        <v>13225</v>
      </c>
      <c r="U2070" s="163" t="s">
        <v>12873</v>
      </c>
      <c r="V2070" s="163" t="s">
        <v>9179</v>
      </c>
    </row>
    <row r="2071" spans="1:22" ht="31.5">
      <c r="A2071" s="163">
        <v>8809816383756</v>
      </c>
      <c r="B2071" s="163" t="s">
        <v>12511</v>
      </c>
      <c r="C2071" s="163" t="s">
        <v>9783</v>
      </c>
      <c r="D2071" s="163" t="s">
        <v>15033</v>
      </c>
      <c r="E2071" s="163" t="s">
        <v>12510</v>
      </c>
      <c r="F2071" s="163" t="s">
        <v>15034</v>
      </c>
      <c r="G2071" s="163" t="s">
        <v>15073</v>
      </c>
      <c r="H2071" s="163" t="s">
        <v>12869</v>
      </c>
      <c r="I2071" s="164"/>
      <c r="J2071" s="165"/>
      <c r="K2071" s="166"/>
      <c r="L2071" s="167" t="s">
        <v>12870</v>
      </c>
      <c r="M2071" s="167" t="s">
        <v>12870</v>
      </c>
      <c r="N2071" s="167" t="s">
        <v>12870</v>
      </c>
      <c r="O2071" s="168">
        <v>8809816383756</v>
      </c>
      <c r="P2071" s="166" t="s">
        <v>9178</v>
      </c>
      <c r="Q2071" s="166" t="s">
        <v>12871</v>
      </c>
      <c r="R2071" s="169">
        <v>0</v>
      </c>
      <c r="S2071" s="163"/>
      <c r="T2071" s="163" t="s">
        <v>13225</v>
      </c>
      <c r="U2071" s="163" t="s">
        <v>12873</v>
      </c>
      <c r="V2071" s="163" t="s">
        <v>9179</v>
      </c>
    </row>
    <row r="2072" spans="1:22" ht="31.5">
      <c r="A2072" s="163">
        <v>8809816383763</v>
      </c>
      <c r="B2072" s="163" t="s">
        <v>12511</v>
      </c>
      <c r="C2072" s="163" t="s">
        <v>9784</v>
      </c>
      <c r="D2072" s="163" t="s">
        <v>15033</v>
      </c>
      <c r="E2072" s="163" t="s">
        <v>12510</v>
      </c>
      <c r="F2072" s="163" t="s">
        <v>15034</v>
      </c>
      <c r="G2072" s="163" t="s">
        <v>15074</v>
      </c>
      <c r="H2072" s="163" t="s">
        <v>12869</v>
      </c>
      <c r="I2072" s="164"/>
      <c r="J2072" s="165"/>
      <c r="K2072" s="166"/>
      <c r="L2072" s="167" t="s">
        <v>12870</v>
      </c>
      <c r="M2072" s="167" t="s">
        <v>12870</v>
      </c>
      <c r="N2072" s="167" t="s">
        <v>12870</v>
      </c>
      <c r="O2072" s="168">
        <v>8809816383763</v>
      </c>
      <c r="P2072" s="166" t="s">
        <v>9178</v>
      </c>
      <c r="Q2072" s="166" t="s">
        <v>12871</v>
      </c>
      <c r="R2072" s="169">
        <v>0</v>
      </c>
      <c r="S2072" s="163"/>
      <c r="T2072" s="163" t="s">
        <v>13225</v>
      </c>
      <c r="U2072" s="163" t="s">
        <v>12873</v>
      </c>
      <c r="V2072" s="163" t="s">
        <v>9179</v>
      </c>
    </row>
    <row r="2073" spans="1:22" ht="31.5">
      <c r="A2073" s="163">
        <v>8809816383770</v>
      </c>
      <c r="B2073" s="163" t="s">
        <v>12511</v>
      </c>
      <c r="C2073" s="163" t="s">
        <v>9785</v>
      </c>
      <c r="D2073" s="163" t="s">
        <v>15033</v>
      </c>
      <c r="E2073" s="163" t="s">
        <v>12513</v>
      </c>
      <c r="F2073" s="163" t="s">
        <v>15034</v>
      </c>
      <c r="G2073" s="163" t="s">
        <v>15075</v>
      </c>
      <c r="H2073" s="163" t="s">
        <v>12869</v>
      </c>
      <c r="I2073" s="164"/>
      <c r="J2073" s="165"/>
      <c r="K2073" s="166"/>
      <c r="L2073" s="167" t="s">
        <v>12870</v>
      </c>
      <c r="M2073" s="167" t="s">
        <v>12870</v>
      </c>
      <c r="N2073" s="167" t="s">
        <v>12870</v>
      </c>
      <c r="O2073" s="168">
        <v>8809816383770</v>
      </c>
      <c r="P2073" s="166" t="s">
        <v>9178</v>
      </c>
      <c r="Q2073" s="166" t="s">
        <v>12871</v>
      </c>
      <c r="R2073" s="169">
        <v>0</v>
      </c>
      <c r="S2073" s="163"/>
      <c r="T2073" s="163" t="s">
        <v>13225</v>
      </c>
      <c r="U2073" s="163" t="s">
        <v>12873</v>
      </c>
      <c r="V2073" s="163" t="s">
        <v>9179</v>
      </c>
    </row>
    <row r="2074" spans="1:22" ht="31.5">
      <c r="A2074" s="163">
        <v>8809816383787</v>
      </c>
      <c r="B2074" s="163" t="s">
        <v>12511</v>
      </c>
      <c r="C2074" s="163" t="s">
        <v>9786</v>
      </c>
      <c r="D2074" s="163" t="s">
        <v>15033</v>
      </c>
      <c r="E2074" s="163" t="s">
        <v>12510</v>
      </c>
      <c r="F2074" s="163" t="s">
        <v>15034</v>
      </c>
      <c r="G2074" s="163" t="s">
        <v>15076</v>
      </c>
      <c r="H2074" s="163" t="s">
        <v>12869</v>
      </c>
      <c r="I2074" s="164"/>
      <c r="J2074" s="165"/>
      <c r="K2074" s="166"/>
      <c r="L2074" s="167" t="s">
        <v>12870</v>
      </c>
      <c r="M2074" s="167" t="s">
        <v>12870</v>
      </c>
      <c r="N2074" s="167" t="s">
        <v>12870</v>
      </c>
      <c r="O2074" s="168">
        <v>8809816383787</v>
      </c>
      <c r="P2074" s="166" t="s">
        <v>9178</v>
      </c>
      <c r="Q2074" s="166" t="s">
        <v>12871</v>
      </c>
      <c r="R2074" s="169">
        <v>0</v>
      </c>
      <c r="S2074" s="163"/>
      <c r="T2074" s="163" t="s">
        <v>13225</v>
      </c>
      <c r="U2074" s="163" t="s">
        <v>12873</v>
      </c>
      <c r="V2074" s="163" t="s">
        <v>9179</v>
      </c>
    </row>
    <row r="2075" spans="1:22" ht="31.5">
      <c r="A2075" s="163">
        <v>8809816383794</v>
      </c>
      <c r="B2075" s="163" t="s">
        <v>12511</v>
      </c>
      <c r="C2075" s="163" t="s">
        <v>9787</v>
      </c>
      <c r="D2075" s="163" t="s">
        <v>15033</v>
      </c>
      <c r="E2075" s="163" t="s">
        <v>12510</v>
      </c>
      <c r="F2075" s="163" t="s">
        <v>15034</v>
      </c>
      <c r="G2075" s="163" t="s">
        <v>15077</v>
      </c>
      <c r="H2075" s="163" t="s">
        <v>12869</v>
      </c>
      <c r="I2075" s="164"/>
      <c r="J2075" s="165"/>
      <c r="K2075" s="166"/>
      <c r="L2075" s="167" t="s">
        <v>12870</v>
      </c>
      <c r="M2075" s="167" t="s">
        <v>12870</v>
      </c>
      <c r="N2075" s="167" t="s">
        <v>12870</v>
      </c>
      <c r="O2075" s="168">
        <v>8809816383794</v>
      </c>
      <c r="P2075" s="166" t="s">
        <v>9178</v>
      </c>
      <c r="Q2075" s="166" t="s">
        <v>12871</v>
      </c>
      <c r="R2075" s="169">
        <v>0</v>
      </c>
      <c r="S2075" s="163"/>
      <c r="T2075" s="163" t="s">
        <v>13225</v>
      </c>
      <c r="U2075" s="163" t="s">
        <v>12873</v>
      </c>
      <c r="V2075" s="163" t="s">
        <v>9179</v>
      </c>
    </row>
    <row r="2076" spans="1:22" ht="31.5">
      <c r="A2076" s="163">
        <v>8809816387310</v>
      </c>
      <c r="B2076" s="163" t="s">
        <v>12511</v>
      </c>
      <c r="C2076" s="163" t="s">
        <v>9788</v>
      </c>
      <c r="D2076" s="163" t="s">
        <v>15033</v>
      </c>
      <c r="E2076" s="163" t="s">
        <v>12513</v>
      </c>
      <c r="F2076" s="163" t="s">
        <v>15034</v>
      </c>
      <c r="G2076" s="163" t="s">
        <v>15078</v>
      </c>
      <c r="H2076" s="163" t="s">
        <v>12869</v>
      </c>
      <c r="I2076" s="164"/>
      <c r="J2076" s="165"/>
      <c r="K2076" s="166"/>
      <c r="L2076" s="167" t="s">
        <v>12870</v>
      </c>
      <c r="M2076" s="167" t="s">
        <v>12870</v>
      </c>
      <c r="N2076" s="167" t="s">
        <v>12870</v>
      </c>
      <c r="O2076" s="168">
        <v>8809816387310</v>
      </c>
      <c r="P2076" s="166" t="s">
        <v>9178</v>
      </c>
      <c r="Q2076" s="166" t="s">
        <v>12871</v>
      </c>
      <c r="R2076" s="169">
        <v>0</v>
      </c>
      <c r="S2076" s="163"/>
      <c r="T2076" s="163" t="s">
        <v>13225</v>
      </c>
      <c r="U2076" s="163" t="s">
        <v>12873</v>
      </c>
      <c r="V2076" s="163" t="s">
        <v>9179</v>
      </c>
    </row>
    <row r="2077" spans="1:22" ht="31.5">
      <c r="A2077" s="163">
        <v>8809816387303</v>
      </c>
      <c r="B2077" s="163" t="s">
        <v>12511</v>
      </c>
      <c r="C2077" s="163" t="s">
        <v>9789</v>
      </c>
      <c r="D2077" s="163" t="s">
        <v>15033</v>
      </c>
      <c r="E2077" s="163" t="s">
        <v>12510</v>
      </c>
      <c r="F2077" s="163" t="s">
        <v>15034</v>
      </c>
      <c r="G2077" s="163" t="s">
        <v>15079</v>
      </c>
      <c r="H2077" s="163" t="s">
        <v>12869</v>
      </c>
      <c r="I2077" s="164"/>
      <c r="J2077" s="165"/>
      <c r="K2077" s="166"/>
      <c r="L2077" s="167" t="s">
        <v>12870</v>
      </c>
      <c r="M2077" s="167" t="s">
        <v>12870</v>
      </c>
      <c r="N2077" s="167" t="s">
        <v>12870</v>
      </c>
      <c r="O2077" s="168">
        <v>8809816387303</v>
      </c>
      <c r="P2077" s="166" t="s">
        <v>9178</v>
      </c>
      <c r="Q2077" s="166" t="s">
        <v>12871</v>
      </c>
      <c r="R2077" s="169">
        <v>0</v>
      </c>
      <c r="S2077" s="163"/>
      <c r="T2077" s="163" t="s">
        <v>13225</v>
      </c>
      <c r="U2077" s="163" t="s">
        <v>12873</v>
      </c>
      <c r="V2077" s="163" t="s">
        <v>9179</v>
      </c>
    </row>
    <row r="2078" spans="1:22" ht="31.5">
      <c r="A2078" s="163">
        <v>8809816387297</v>
      </c>
      <c r="B2078" s="163" t="s">
        <v>12511</v>
      </c>
      <c r="C2078" s="163" t="s">
        <v>9790</v>
      </c>
      <c r="D2078" s="163" t="s">
        <v>15033</v>
      </c>
      <c r="E2078" s="163" t="s">
        <v>12510</v>
      </c>
      <c r="F2078" s="163" t="s">
        <v>15034</v>
      </c>
      <c r="G2078" s="163" t="s">
        <v>15080</v>
      </c>
      <c r="H2078" s="163" t="s">
        <v>12869</v>
      </c>
      <c r="I2078" s="164"/>
      <c r="J2078" s="165"/>
      <c r="K2078" s="166"/>
      <c r="L2078" s="167" t="s">
        <v>12870</v>
      </c>
      <c r="M2078" s="167" t="s">
        <v>12870</v>
      </c>
      <c r="N2078" s="167" t="s">
        <v>12870</v>
      </c>
      <c r="O2078" s="168">
        <v>8809816387297</v>
      </c>
      <c r="P2078" s="166" t="s">
        <v>9178</v>
      </c>
      <c r="Q2078" s="166" t="s">
        <v>12871</v>
      </c>
      <c r="R2078" s="169">
        <v>0</v>
      </c>
      <c r="S2078" s="163"/>
      <c r="T2078" s="163" t="s">
        <v>13225</v>
      </c>
      <c r="U2078" s="163" t="s">
        <v>12873</v>
      </c>
      <c r="V2078" s="163" t="s">
        <v>9179</v>
      </c>
    </row>
    <row r="2079" spans="1:22" ht="31.5">
      <c r="A2079" s="163">
        <v>8809816383923</v>
      </c>
      <c r="B2079" s="163" t="s">
        <v>12511</v>
      </c>
      <c r="C2079" s="163" t="s">
        <v>9800</v>
      </c>
      <c r="D2079" s="163" t="s">
        <v>15033</v>
      </c>
      <c r="E2079" s="163" t="s">
        <v>12510</v>
      </c>
      <c r="F2079" s="163" t="s">
        <v>15034</v>
      </c>
      <c r="G2079" s="163" t="s">
        <v>15081</v>
      </c>
      <c r="H2079" s="163" t="s">
        <v>12869</v>
      </c>
      <c r="I2079" s="164"/>
      <c r="J2079" s="165"/>
      <c r="K2079" s="166"/>
      <c r="L2079" s="167" t="s">
        <v>12870</v>
      </c>
      <c r="M2079" s="167" t="s">
        <v>12870</v>
      </c>
      <c r="N2079" s="167" t="s">
        <v>12870</v>
      </c>
      <c r="O2079" s="168">
        <v>8809816383923</v>
      </c>
      <c r="P2079" s="166" t="s">
        <v>9178</v>
      </c>
      <c r="Q2079" s="166" t="s">
        <v>12871</v>
      </c>
      <c r="R2079" s="169">
        <v>0</v>
      </c>
      <c r="S2079" s="163"/>
      <c r="T2079" s="163" t="s">
        <v>13225</v>
      </c>
      <c r="U2079" s="163" t="s">
        <v>12873</v>
      </c>
      <c r="V2079" s="163" t="s">
        <v>9179</v>
      </c>
    </row>
    <row r="2080" spans="1:22" ht="31.5">
      <c r="A2080" s="163">
        <v>8809816383930</v>
      </c>
      <c r="B2080" s="163" t="s">
        <v>12511</v>
      </c>
      <c r="C2080" s="163" t="s">
        <v>9801</v>
      </c>
      <c r="D2080" s="163" t="s">
        <v>15033</v>
      </c>
      <c r="E2080" s="163" t="s">
        <v>12513</v>
      </c>
      <c r="F2080" s="163" t="s">
        <v>15034</v>
      </c>
      <c r="G2080" s="163" t="s">
        <v>15082</v>
      </c>
      <c r="H2080" s="163" t="s">
        <v>12869</v>
      </c>
      <c r="I2080" s="164"/>
      <c r="J2080" s="165"/>
      <c r="K2080" s="166"/>
      <c r="L2080" s="167" t="s">
        <v>12870</v>
      </c>
      <c r="M2080" s="167" t="s">
        <v>12870</v>
      </c>
      <c r="N2080" s="167" t="s">
        <v>12870</v>
      </c>
      <c r="O2080" s="168">
        <v>8809816383930</v>
      </c>
      <c r="P2080" s="166" t="s">
        <v>9178</v>
      </c>
      <c r="Q2080" s="166" t="s">
        <v>12871</v>
      </c>
      <c r="R2080" s="169">
        <v>0</v>
      </c>
      <c r="S2080" s="163"/>
      <c r="T2080" s="163" t="s">
        <v>13225</v>
      </c>
      <c r="U2080" s="163" t="s">
        <v>12873</v>
      </c>
      <c r="V2080" s="163" t="s">
        <v>9179</v>
      </c>
    </row>
    <row r="2081" spans="1:22" ht="31.5">
      <c r="A2081" s="163">
        <v>8809816383947</v>
      </c>
      <c r="B2081" s="163" t="s">
        <v>12511</v>
      </c>
      <c r="C2081" s="163" t="s">
        <v>9802</v>
      </c>
      <c r="D2081" s="163" t="s">
        <v>15033</v>
      </c>
      <c r="E2081" s="163" t="s">
        <v>12510</v>
      </c>
      <c r="F2081" s="163" t="s">
        <v>15034</v>
      </c>
      <c r="G2081" s="163" t="s">
        <v>15083</v>
      </c>
      <c r="H2081" s="163" t="s">
        <v>12869</v>
      </c>
      <c r="I2081" s="164"/>
      <c r="J2081" s="165"/>
      <c r="K2081" s="166"/>
      <c r="L2081" s="167" t="s">
        <v>12870</v>
      </c>
      <c r="M2081" s="167" t="s">
        <v>12870</v>
      </c>
      <c r="N2081" s="167" t="s">
        <v>12870</v>
      </c>
      <c r="O2081" s="168">
        <v>8809816383947</v>
      </c>
      <c r="P2081" s="166" t="s">
        <v>9178</v>
      </c>
      <c r="Q2081" s="166" t="s">
        <v>12871</v>
      </c>
      <c r="R2081" s="169">
        <v>0</v>
      </c>
      <c r="S2081" s="163"/>
      <c r="T2081" s="163" t="s">
        <v>13225</v>
      </c>
      <c r="U2081" s="163" t="s">
        <v>12873</v>
      </c>
      <c r="V2081" s="163" t="s">
        <v>9179</v>
      </c>
    </row>
    <row r="2082" spans="1:22" ht="31.5">
      <c r="A2082" s="163">
        <v>8809816383954</v>
      </c>
      <c r="B2082" s="163" t="s">
        <v>12511</v>
      </c>
      <c r="C2082" s="163" t="s">
        <v>9803</v>
      </c>
      <c r="D2082" s="163" t="s">
        <v>15033</v>
      </c>
      <c r="E2082" s="163" t="s">
        <v>12510</v>
      </c>
      <c r="F2082" s="163" t="s">
        <v>15034</v>
      </c>
      <c r="G2082" s="163" t="s">
        <v>15084</v>
      </c>
      <c r="H2082" s="163" t="s">
        <v>12869</v>
      </c>
      <c r="I2082" s="164"/>
      <c r="J2082" s="165"/>
      <c r="K2082" s="166"/>
      <c r="L2082" s="167" t="s">
        <v>12870</v>
      </c>
      <c r="M2082" s="167" t="s">
        <v>12870</v>
      </c>
      <c r="N2082" s="167" t="s">
        <v>12870</v>
      </c>
      <c r="O2082" s="168">
        <v>8809816383954</v>
      </c>
      <c r="P2082" s="166" t="s">
        <v>9178</v>
      </c>
      <c r="Q2082" s="166" t="s">
        <v>12871</v>
      </c>
      <c r="R2082" s="169">
        <v>0</v>
      </c>
      <c r="S2082" s="163"/>
      <c r="T2082" s="163" t="s">
        <v>13225</v>
      </c>
      <c r="U2082" s="163" t="s">
        <v>12873</v>
      </c>
      <c r="V2082" s="163" t="s">
        <v>9179</v>
      </c>
    </row>
    <row r="2083" spans="1:22" ht="31.5">
      <c r="A2083" s="163">
        <v>8809816383961</v>
      </c>
      <c r="B2083" s="163" t="s">
        <v>12511</v>
      </c>
      <c r="C2083" s="163" t="s">
        <v>9804</v>
      </c>
      <c r="D2083" s="163" t="s">
        <v>15033</v>
      </c>
      <c r="E2083" s="163" t="s">
        <v>12513</v>
      </c>
      <c r="F2083" s="163" t="s">
        <v>15034</v>
      </c>
      <c r="G2083" s="163" t="s">
        <v>15085</v>
      </c>
      <c r="H2083" s="163" t="s">
        <v>12869</v>
      </c>
      <c r="I2083" s="164"/>
      <c r="J2083" s="165"/>
      <c r="K2083" s="166"/>
      <c r="L2083" s="167" t="s">
        <v>12870</v>
      </c>
      <c r="M2083" s="167" t="s">
        <v>12870</v>
      </c>
      <c r="N2083" s="167" t="s">
        <v>12870</v>
      </c>
      <c r="O2083" s="168">
        <v>8809816383961</v>
      </c>
      <c r="P2083" s="166" t="s">
        <v>9178</v>
      </c>
      <c r="Q2083" s="166" t="s">
        <v>12871</v>
      </c>
      <c r="R2083" s="169">
        <v>0</v>
      </c>
      <c r="S2083" s="163"/>
      <c r="T2083" s="163" t="s">
        <v>13225</v>
      </c>
      <c r="U2083" s="163" t="s">
        <v>12873</v>
      </c>
      <c r="V2083" s="163" t="s">
        <v>9179</v>
      </c>
    </row>
    <row r="2084" spans="1:22" ht="31.5">
      <c r="A2084" s="163">
        <v>8809816383978</v>
      </c>
      <c r="B2084" s="163" t="s">
        <v>12511</v>
      </c>
      <c r="C2084" s="163" t="s">
        <v>9805</v>
      </c>
      <c r="D2084" s="163" t="s">
        <v>15033</v>
      </c>
      <c r="E2084" s="163" t="s">
        <v>12510</v>
      </c>
      <c r="F2084" s="163" t="s">
        <v>15034</v>
      </c>
      <c r="G2084" s="163" t="s">
        <v>15086</v>
      </c>
      <c r="H2084" s="163" t="s">
        <v>12869</v>
      </c>
      <c r="I2084" s="164"/>
      <c r="J2084" s="165"/>
      <c r="K2084" s="166"/>
      <c r="L2084" s="167" t="s">
        <v>12870</v>
      </c>
      <c r="M2084" s="167" t="s">
        <v>12870</v>
      </c>
      <c r="N2084" s="167" t="s">
        <v>12870</v>
      </c>
      <c r="O2084" s="168">
        <v>8809816383978</v>
      </c>
      <c r="P2084" s="166" t="s">
        <v>9178</v>
      </c>
      <c r="Q2084" s="166" t="s">
        <v>12871</v>
      </c>
      <c r="R2084" s="169">
        <v>0</v>
      </c>
      <c r="S2084" s="163"/>
      <c r="T2084" s="163" t="s">
        <v>13225</v>
      </c>
      <c r="U2084" s="163" t="s">
        <v>12873</v>
      </c>
      <c r="V2084" s="163" t="s">
        <v>9179</v>
      </c>
    </row>
    <row r="2085" spans="1:22" ht="31.5">
      <c r="A2085" s="163">
        <v>8809816387372</v>
      </c>
      <c r="B2085" s="163" t="s">
        <v>12511</v>
      </c>
      <c r="C2085" s="163" t="s">
        <v>9806</v>
      </c>
      <c r="D2085" s="163" t="s">
        <v>15033</v>
      </c>
      <c r="E2085" s="163" t="s">
        <v>12513</v>
      </c>
      <c r="F2085" s="163" t="s">
        <v>15034</v>
      </c>
      <c r="G2085" s="163" t="s">
        <v>15087</v>
      </c>
      <c r="H2085" s="163" t="s">
        <v>12869</v>
      </c>
      <c r="I2085" s="164"/>
      <c r="J2085" s="165"/>
      <c r="K2085" s="166"/>
      <c r="L2085" s="167" t="s">
        <v>12870</v>
      </c>
      <c r="M2085" s="167" t="s">
        <v>12870</v>
      </c>
      <c r="N2085" s="167" t="s">
        <v>12870</v>
      </c>
      <c r="O2085" s="168">
        <v>8809816387372</v>
      </c>
      <c r="P2085" s="166" t="s">
        <v>9178</v>
      </c>
      <c r="Q2085" s="166" t="s">
        <v>12871</v>
      </c>
      <c r="R2085" s="169">
        <v>0</v>
      </c>
      <c r="S2085" s="163"/>
      <c r="T2085" s="163" t="s">
        <v>13225</v>
      </c>
      <c r="U2085" s="163" t="s">
        <v>12873</v>
      </c>
      <c r="V2085" s="163" t="s">
        <v>9179</v>
      </c>
    </row>
    <row r="2086" spans="1:22" ht="31.5">
      <c r="A2086" s="163">
        <v>8809816387365</v>
      </c>
      <c r="B2086" s="163" t="s">
        <v>12511</v>
      </c>
      <c r="C2086" s="163" t="s">
        <v>9807</v>
      </c>
      <c r="D2086" s="163" t="s">
        <v>15033</v>
      </c>
      <c r="E2086" s="163" t="s">
        <v>12510</v>
      </c>
      <c r="F2086" s="163" t="s">
        <v>15034</v>
      </c>
      <c r="G2086" s="163" t="s">
        <v>15088</v>
      </c>
      <c r="H2086" s="163" t="s">
        <v>12869</v>
      </c>
      <c r="I2086" s="164"/>
      <c r="J2086" s="165"/>
      <c r="K2086" s="166"/>
      <c r="L2086" s="167" t="s">
        <v>12870</v>
      </c>
      <c r="M2086" s="167" t="s">
        <v>12870</v>
      </c>
      <c r="N2086" s="167" t="s">
        <v>12870</v>
      </c>
      <c r="O2086" s="168">
        <v>8809816387365</v>
      </c>
      <c r="P2086" s="166" t="s">
        <v>9178</v>
      </c>
      <c r="Q2086" s="166" t="s">
        <v>12871</v>
      </c>
      <c r="R2086" s="169">
        <v>0</v>
      </c>
      <c r="S2086" s="163"/>
      <c r="T2086" s="163" t="s">
        <v>13225</v>
      </c>
      <c r="U2086" s="163" t="s">
        <v>12873</v>
      </c>
      <c r="V2086" s="163" t="s">
        <v>9179</v>
      </c>
    </row>
    <row r="2087" spans="1:22" ht="31.5">
      <c r="A2087" s="163">
        <v>8809816387358</v>
      </c>
      <c r="B2087" s="163" t="s">
        <v>12511</v>
      </c>
      <c r="C2087" s="163" t="s">
        <v>9808</v>
      </c>
      <c r="D2087" s="163" t="s">
        <v>15033</v>
      </c>
      <c r="E2087" s="163" t="s">
        <v>12513</v>
      </c>
      <c r="F2087" s="163" t="s">
        <v>15034</v>
      </c>
      <c r="G2087" s="163" t="s">
        <v>15089</v>
      </c>
      <c r="H2087" s="163" t="s">
        <v>12869</v>
      </c>
      <c r="I2087" s="164"/>
      <c r="J2087" s="165"/>
      <c r="K2087" s="166"/>
      <c r="L2087" s="167" t="s">
        <v>12870</v>
      </c>
      <c r="M2087" s="167" t="s">
        <v>12870</v>
      </c>
      <c r="N2087" s="167" t="s">
        <v>12870</v>
      </c>
      <c r="O2087" s="168">
        <v>8809816387358</v>
      </c>
      <c r="P2087" s="166" t="s">
        <v>9178</v>
      </c>
      <c r="Q2087" s="166" t="s">
        <v>12871</v>
      </c>
      <c r="R2087" s="169">
        <v>0</v>
      </c>
      <c r="S2087" s="163"/>
      <c r="T2087" s="163" t="s">
        <v>13225</v>
      </c>
      <c r="U2087" s="163" t="s">
        <v>12873</v>
      </c>
      <c r="V2087" s="163" t="s">
        <v>9179</v>
      </c>
    </row>
    <row r="2088" spans="1:22" ht="47.25">
      <c r="A2088" s="163">
        <v>8809798694680</v>
      </c>
      <c r="B2088" s="163" t="s">
        <v>9176</v>
      </c>
      <c r="C2088" s="163" t="s">
        <v>9337</v>
      </c>
      <c r="D2088" s="163" t="s">
        <v>14190</v>
      </c>
      <c r="E2088" s="163" t="s">
        <v>9174</v>
      </c>
      <c r="F2088" s="163" t="s">
        <v>9867</v>
      </c>
      <c r="G2088" s="163" t="s">
        <v>15090</v>
      </c>
      <c r="H2088" s="163" t="s">
        <v>12869</v>
      </c>
      <c r="I2088" s="164"/>
      <c r="J2088" s="165"/>
      <c r="K2088" s="166"/>
      <c r="L2088" s="167" t="s">
        <v>12870</v>
      </c>
      <c r="M2088" s="167" t="s">
        <v>12870</v>
      </c>
      <c r="N2088" s="167" t="s">
        <v>12870</v>
      </c>
      <c r="O2088" s="168">
        <v>8809798694680</v>
      </c>
      <c r="P2088" s="166" t="s">
        <v>9178</v>
      </c>
      <c r="Q2088" s="166" t="s">
        <v>12871</v>
      </c>
      <c r="R2088" s="169">
        <v>0</v>
      </c>
      <c r="S2088" s="163"/>
      <c r="T2088" s="163" t="s">
        <v>13039</v>
      </c>
      <c r="U2088" s="163" t="s">
        <v>12873</v>
      </c>
      <c r="V2088" s="163" t="s">
        <v>9179</v>
      </c>
    </row>
    <row r="2089" spans="1:22" ht="47.25">
      <c r="A2089" s="163">
        <v>8809798694741</v>
      </c>
      <c r="B2089" s="163" t="s">
        <v>9176</v>
      </c>
      <c r="C2089" s="163" t="s">
        <v>9361</v>
      </c>
      <c r="D2089" s="163" t="s">
        <v>14190</v>
      </c>
      <c r="E2089" s="163" t="s">
        <v>9174</v>
      </c>
      <c r="F2089" s="163" t="s">
        <v>9867</v>
      </c>
      <c r="G2089" s="163" t="s">
        <v>15091</v>
      </c>
      <c r="H2089" s="163" t="s">
        <v>12869</v>
      </c>
      <c r="I2089" s="164"/>
      <c r="J2089" s="165"/>
      <c r="K2089" s="166"/>
      <c r="L2089" s="167" t="s">
        <v>12870</v>
      </c>
      <c r="M2089" s="167" t="s">
        <v>12870</v>
      </c>
      <c r="N2089" s="167" t="s">
        <v>12870</v>
      </c>
      <c r="O2089" s="168">
        <v>8809798694741</v>
      </c>
      <c r="P2089" s="166" t="s">
        <v>9178</v>
      </c>
      <c r="Q2089" s="166" t="s">
        <v>12871</v>
      </c>
      <c r="R2089" s="169">
        <v>0</v>
      </c>
      <c r="S2089" s="163"/>
      <c r="T2089" s="163" t="s">
        <v>13039</v>
      </c>
      <c r="U2089" s="163" t="s">
        <v>12873</v>
      </c>
      <c r="V2089" s="163" t="s">
        <v>9179</v>
      </c>
    </row>
    <row r="2090" spans="1:22" ht="47.25">
      <c r="A2090" s="163">
        <v>8809798694628</v>
      </c>
      <c r="B2090" s="163" t="s">
        <v>9176</v>
      </c>
      <c r="C2090" s="163" t="s">
        <v>9339</v>
      </c>
      <c r="D2090" s="163" t="s">
        <v>14190</v>
      </c>
      <c r="E2090" s="163" t="s">
        <v>9174</v>
      </c>
      <c r="F2090" s="163" t="s">
        <v>9867</v>
      </c>
      <c r="G2090" s="163" t="s">
        <v>15092</v>
      </c>
      <c r="H2090" s="163" t="s">
        <v>12869</v>
      </c>
      <c r="I2090" s="164"/>
      <c r="J2090" s="165"/>
      <c r="K2090" s="166"/>
      <c r="L2090" s="167" t="s">
        <v>12870</v>
      </c>
      <c r="M2090" s="167" t="s">
        <v>12870</v>
      </c>
      <c r="N2090" s="167" t="s">
        <v>12870</v>
      </c>
      <c r="O2090" s="168">
        <v>8809798694628</v>
      </c>
      <c r="P2090" s="166" t="s">
        <v>9178</v>
      </c>
      <c r="Q2090" s="166" t="s">
        <v>12871</v>
      </c>
      <c r="R2090" s="169">
        <v>0</v>
      </c>
      <c r="S2090" s="163"/>
      <c r="T2090" s="163" t="s">
        <v>13039</v>
      </c>
      <c r="U2090" s="163" t="s">
        <v>12873</v>
      </c>
      <c r="V2090" s="163" t="s">
        <v>9179</v>
      </c>
    </row>
    <row r="2091" spans="1:22" ht="31.5">
      <c r="A2091" s="163">
        <v>8809816385071</v>
      </c>
      <c r="B2091" s="163" t="s">
        <v>12515</v>
      </c>
      <c r="C2091" s="163" t="s">
        <v>9101</v>
      </c>
      <c r="D2091" s="163" t="s">
        <v>13842</v>
      </c>
      <c r="E2091" s="163" t="s">
        <v>12514</v>
      </c>
      <c r="F2091" s="163" t="s">
        <v>15093</v>
      </c>
      <c r="G2091" s="163" t="s">
        <v>15094</v>
      </c>
      <c r="H2091" s="163" t="s">
        <v>12869</v>
      </c>
      <c r="I2091" s="164"/>
      <c r="J2091" s="165"/>
      <c r="K2091" s="166"/>
      <c r="L2091" s="167" t="s">
        <v>12870</v>
      </c>
      <c r="M2091" s="167" t="s">
        <v>12870</v>
      </c>
      <c r="N2091" s="167" t="s">
        <v>12870</v>
      </c>
      <c r="O2091" s="168">
        <v>8809816385071</v>
      </c>
      <c r="P2091" s="166" t="s">
        <v>9178</v>
      </c>
      <c r="Q2091" s="166" t="s">
        <v>12871</v>
      </c>
      <c r="R2091" s="169">
        <v>0</v>
      </c>
      <c r="S2091" s="163"/>
      <c r="T2091" s="163" t="s">
        <v>12925</v>
      </c>
      <c r="U2091" s="163" t="s">
        <v>12873</v>
      </c>
      <c r="V2091" s="163" t="s">
        <v>9179</v>
      </c>
    </row>
    <row r="2092" spans="1:22" ht="31.5">
      <c r="A2092" s="163">
        <v>8809816385088</v>
      </c>
      <c r="B2092" s="163" t="s">
        <v>12515</v>
      </c>
      <c r="C2092" s="163" t="s">
        <v>9103</v>
      </c>
      <c r="D2092" s="163" t="s">
        <v>13067</v>
      </c>
      <c r="E2092" s="163" t="s">
        <v>12514</v>
      </c>
      <c r="F2092" s="163" t="s">
        <v>15093</v>
      </c>
      <c r="G2092" s="163" t="s">
        <v>15095</v>
      </c>
      <c r="H2092" s="163" t="s">
        <v>12869</v>
      </c>
      <c r="I2092" s="164"/>
      <c r="J2092" s="165"/>
      <c r="K2092" s="166"/>
      <c r="L2092" s="167" t="s">
        <v>12870</v>
      </c>
      <c r="M2092" s="167" t="s">
        <v>12870</v>
      </c>
      <c r="N2092" s="167" t="s">
        <v>12870</v>
      </c>
      <c r="O2092" s="168">
        <v>8809816385088</v>
      </c>
      <c r="P2092" s="166" t="s">
        <v>9178</v>
      </c>
      <c r="Q2092" s="166" t="s">
        <v>12871</v>
      </c>
      <c r="R2092" s="169">
        <v>0</v>
      </c>
      <c r="S2092" s="163"/>
      <c r="T2092" s="163" t="s">
        <v>12925</v>
      </c>
      <c r="U2092" s="163" t="s">
        <v>12873</v>
      </c>
      <c r="V2092" s="163" t="s">
        <v>9179</v>
      </c>
    </row>
    <row r="2093" spans="1:22" ht="31.5">
      <c r="A2093" s="163">
        <v>8809816385095</v>
      </c>
      <c r="B2093" s="163" t="s">
        <v>12515</v>
      </c>
      <c r="C2093" s="163" t="s">
        <v>9105</v>
      </c>
      <c r="D2093" s="163" t="s">
        <v>13067</v>
      </c>
      <c r="E2093" s="163" t="s">
        <v>12514</v>
      </c>
      <c r="F2093" s="163" t="s">
        <v>15093</v>
      </c>
      <c r="G2093" s="163" t="s">
        <v>15096</v>
      </c>
      <c r="H2093" s="163" t="s">
        <v>12869</v>
      </c>
      <c r="I2093" s="164"/>
      <c r="J2093" s="165"/>
      <c r="K2093" s="166"/>
      <c r="L2093" s="167" t="s">
        <v>12870</v>
      </c>
      <c r="M2093" s="167" t="s">
        <v>12870</v>
      </c>
      <c r="N2093" s="167" t="s">
        <v>12870</v>
      </c>
      <c r="O2093" s="168">
        <v>8809816385095</v>
      </c>
      <c r="P2093" s="166" t="s">
        <v>9178</v>
      </c>
      <c r="Q2093" s="166" t="s">
        <v>12871</v>
      </c>
      <c r="R2093" s="169">
        <v>0</v>
      </c>
      <c r="S2093" s="163"/>
      <c r="T2093" s="163" t="s">
        <v>12925</v>
      </c>
      <c r="U2093" s="163" t="s">
        <v>12873</v>
      </c>
      <c r="V2093" s="163" t="s">
        <v>9179</v>
      </c>
    </row>
    <row r="2094" spans="1:22" ht="31.5">
      <c r="A2094" s="163">
        <v>8809816385101</v>
      </c>
      <c r="B2094" s="163" t="s">
        <v>12515</v>
      </c>
      <c r="C2094" s="163" t="s">
        <v>9107</v>
      </c>
      <c r="D2094" s="163" t="s">
        <v>13067</v>
      </c>
      <c r="E2094" s="163" t="s">
        <v>12514</v>
      </c>
      <c r="F2094" s="163" t="s">
        <v>15093</v>
      </c>
      <c r="G2094" s="163" t="s">
        <v>15097</v>
      </c>
      <c r="H2094" s="163" t="s">
        <v>12869</v>
      </c>
      <c r="I2094" s="164"/>
      <c r="J2094" s="165"/>
      <c r="K2094" s="166"/>
      <c r="L2094" s="167" t="s">
        <v>12870</v>
      </c>
      <c r="M2094" s="167" t="s">
        <v>12870</v>
      </c>
      <c r="N2094" s="167" t="s">
        <v>12870</v>
      </c>
      <c r="O2094" s="168">
        <v>8809816385101</v>
      </c>
      <c r="P2094" s="166" t="s">
        <v>9178</v>
      </c>
      <c r="Q2094" s="166" t="s">
        <v>12871</v>
      </c>
      <c r="R2094" s="169">
        <v>0</v>
      </c>
      <c r="S2094" s="163"/>
      <c r="T2094" s="163" t="s">
        <v>12925</v>
      </c>
      <c r="U2094" s="163" t="s">
        <v>12873</v>
      </c>
      <c r="V2094" s="163" t="s">
        <v>9179</v>
      </c>
    </row>
    <row r="2095" spans="1:22" ht="31.5">
      <c r="A2095" s="163">
        <v>8809816385118</v>
      </c>
      <c r="B2095" s="163" t="s">
        <v>12515</v>
      </c>
      <c r="C2095" s="163" t="s">
        <v>9109</v>
      </c>
      <c r="D2095" s="163" t="s">
        <v>13067</v>
      </c>
      <c r="E2095" s="163" t="s">
        <v>12514</v>
      </c>
      <c r="F2095" s="163" t="s">
        <v>15093</v>
      </c>
      <c r="G2095" s="163" t="s">
        <v>15098</v>
      </c>
      <c r="H2095" s="163" t="s">
        <v>12869</v>
      </c>
      <c r="I2095" s="164"/>
      <c r="J2095" s="165"/>
      <c r="K2095" s="166"/>
      <c r="L2095" s="167" t="s">
        <v>12870</v>
      </c>
      <c r="M2095" s="167" t="s">
        <v>12870</v>
      </c>
      <c r="N2095" s="167" t="s">
        <v>12870</v>
      </c>
      <c r="O2095" s="168">
        <v>8809816385118</v>
      </c>
      <c r="P2095" s="166" t="s">
        <v>9178</v>
      </c>
      <c r="Q2095" s="166" t="s">
        <v>12871</v>
      </c>
      <c r="R2095" s="169">
        <v>0</v>
      </c>
      <c r="S2095" s="163"/>
      <c r="T2095" s="163" t="s">
        <v>12925</v>
      </c>
      <c r="U2095" s="163" t="s">
        <v>12873</v>
      </c>
      <c r="V2095" s="163" t="s">
        <v>9179</v>
      </c>
    </row>
    <row r="2096" spans="1:22" ht="31.5">
      <c r="A2096" s="163">
        <v>8809816385125</v>
      </c>
      <c r="B2096" s="163" t="s">
        <v>12515</v>
      </c>
      <c r="C2096" s="163" t="s">
        <v>9111</v>
      </c>
      <c r="D2096" s="163" t="s">
        <v>13067</v>
      </c>
      <c r="E2096" s="163" t="s">
        <v>12514</v>
      </c>
      <c r="F2096" s="163" t="s">
        <v>15093</v>
      </c>
      <c r="G2096" s="163" t="s">
        <v>15099</v>
      </c>
      <c r="H2096" s="163" t="s">
        <v>12869</v>
      </c>
      <c r="I2096" s="164"/>
      <c r="J2096" s="165"/>
      <c r="K2096" s="166"/>
      <c r="L2096" s="167" t="s">
        <v>12870</v>
      </c>
      <c r="M2096" s="167" t="s">
        <v>12870</v>
      </c>
      <c r="N2096" s="167" t="s">
        <v>12870</v>
      </c>
      <c r="O2096" s="168">
        <v>8809816385125</v>
      </c>
      <c r="P2096" s="166" t="s">
        <v>9178</v>
      </c>
      <c r="Q2096" s="166" t="s">
        <v>12871</v>
      </c>
      <c r="R2096" s="169">
        <v>0</v>
      </c>
      <c r="S2096" s="163"/>
      <c r="T2096" s="163" t="s">
        <v>12925</v>
      </c>
      <c r="U2096" s="163" t="s">
        <v>12873</v>
      </c>
      <c r="V2096" s="163" t="s">
        <v>9179</v>
      </c>
    </row>
    <row r="2097" spans="1:22" ht="31.5">
      <c r="A2097" s="163">
        <v>8809816385132</v>
      </c>
      <c r="B2097" s="163" t="s">
        <v>12515</v>
      </c>
      <c r="C2097" s="163" t="s">
        <v>9240</v>
      </c>
      <c r="D2097" s="163" t="s">
        <v>13067</v>
      </c>
      <c r="E2097" s="163" t="s">
        <v>12514</v>
      </c>
      <c r="F2097" s="163" t="s">
        <v>15093</v>
      </c>
      <c r="G2097" s="163" t="s">
        <v>15100</v>
      </c>
      <c r="H2097" s="163" t="s">
        <v>12869</v>
      </c>
      <c r="I2097" s="164"/>
      <c r="J2097" s="165"/>
      <c r="K2097" s="166"/>
      <c r="L2097" s="167" t="s">
        <v>12870</v>
      </c>
      <c r="M2097" s="167" t="s">
        <v>12870</v>
      </c>
      <c r="N2097" s="167" t="s">
        <v>12870</v>
      </c>
      <c r="O2097" s="168">
        <v>8809816385132</v>
      </c>
      <c r="P2097" s="166" t="s">
        <v>9178</v>
      </c>
      <c r="Q2097" s="166" t="s">
        <v>12871</v>
      </c>
      <c r="R2097" s="169">
        <v>0</v>
      </c>
      <c r="S2097" s="163"/>
      <c r="T2097" s="163" t="s">
        <v>12925</v>
      </c>
      <c r="U2097" s="163" t="s">
        <v>12873</v>
      </c>
      <c r="V2097" s="163" t="s">
        <v>9179</v>
      </c>
    </row>
    <row r="2098" spans="1:22" ht="31.5">
      <c r="A2098" s="163">
        <v>8809816385149</v>
      </c>
      <c r="B2098" s="163" t="s">
        <v>12515</v>
      </c>
      <c r="C2098" s="163" t="s">
        <v>9089</v>
      </c>
      <c r="D2098" s="163" t="s">
        <v>13067</v>
      </c>
      <c r="E2098" s="163" t="s">
        <v>12514</v>
      </c>
      <c r="F2098" s="163" t="s">
        <v>15093</v>
      </c>
      <c r="G2098" s="163" t="s">
        <v>15101</v>
      </c>
      <c r="H2098" s="163" t="s">
        <v>12869</v>
      </c>
      <c r="I2098" s="164"/>
      <c r="J2098" s="165"/>
      <c r="K2098" s="166"/>
      <c r="L2098" s="167" t="s">
        <v>12870</v>
      </c>
      <c r="M2098" s="167" t="s">
        <v>12870</v>
      </c>
      <c r="N2098" s="167" t="s">
        <v>12870</v>
      </c>
      <c r="O2098" s="168">
        <v>8809816385149</v>
      </c>
      <c r="P2098" s="166" t="s">
        <v>9178</v>
      </c>
      <c r="Q2098" s="166" t="s">
        <v>12871</v>
      </c>
      <c r="R2098" s="169">
        <v>0</v>
      </c>
      <c r="S2098" s="163"/>
      <c r="T2098" s="163" t="s">
        <v>12925</v>
      </c>
      <c r="U2098" s="163" t="s">
        <v>12873</v>
      </c>
      <c r="V2098" s="163" t="s">
        <v>9179</v>
      </c>
    </row>
    <row r="2099" spans="1:22" ht="31.5">
      <c r="A2099" s="163">
        <v>8809816385156</v>
      </c>
      <c r="B2099" s="163" t="s">
        <v>12515</v>
      </c>
      <c r="C2099" s="163" t="s">
        <v>9091</v>
      </c>
      <c r="D2099" s="163" t="s">
        <v>13067</v>
      </c>
      <c r="E2099" s="163" t="s">
        <v>12514</v>
      </c>
      <c r="F2099" s="163" t="s">
        <v>15093</v>
      </c>
      <c r="G2099" s="163" t="s">
        <v>15102</v>
      </c>
      <c r="H2099" s="163" t="s">
        <v>12869</v>
      </c>
      <c r="I2099" s="164"/>
      <c r="J2099" s="165"/>
      <c r="K2099" s="166"/>
      <c r="L2099" s="167" t="s">
        <v>12870</v>
      </c>
      <c r="M2099" s="167" t="s">
        <v>12870</v>
      </c>
      <c r="N2099" s="167" t="s">
        <v>12870</v>
      </c>
      <c r="O2099" s="168">
        <v>8809816385156</v>
      </c>
      <c r="P2099" s="166" t="s">
        <v>9178</v>
      </c>
      <c r="Q2099" s="166" t="s">
        <v>12871</v>
      </c>
      <c r="R2099" s="169">
        <v>0</v>
      </c>
      <c r="S2099" s="163"/>
      <c r="T2099" s="163" t="s">
        <v>12925</v>
      </c>
      <c r="U2099" s="163" t="s">
        <v>12873</v>
      </c>
      <c r="V2099" s="163" t="s">
        <v>9179</v>
      </c>
    </row>
    <row r="2100" spans="1:22" ht="31.5">
      <c r="A2100" s="163">
        <v>8809816385163</v>
      </c>
      <c r="B2100" s="163" t="s">
        <v>12515</v>
      </c>
      <c r="C2100" s="163" t="s">
        <v>9093</v>
      </c>
      <c r="D2100" s="163" t="s">
        <v>13842</v>
      </c>
      <c r="E2100" s="163" t="s">
        <v>12514</v>
      </c>
      <c r="F2100" s="163" t="s">
        <v>15093</v>
      </c>
      <c r="G2100" s="163" t="s">
        <v>15103</v>
      </c>
      <c r="H2100" s="163" t="s">
        <v>12869</v>
      </c>
      <c r="I2100" s="164"/>
      <c r="J2100" s="165"/>
      <c r="K2100" s="166"/>
      <c r="L2100" s="167" t="s">
        <v>12870</v>
      </c>
      <c r="M2100" s="167" t="s">
        <v>12870</v>
      </c>
      <c r="N2100" s="167" t="s">
        <v>12870</v>
      </c>
      <c r="O2100" s="168">
        <v>8809816385163</v>
      </c>
      <c r="P2100" s="166" t="s">
        <v>9178</v>
      </c>
      <c r="Q2100" s="166" t="s">
        <v>12871</v>
      </c>
      <c r="R2100" s="169">
        <v>0</v>
      </c>
      <c r="S2100" s="163"/>
      <c r="T2100" s="163" t="s">
        <v>12925</v>
      </c>
      <c r="U2100" s="163" t="s">
        <v>12873</v>
      </c>
      <c r="V2100" s="163" t="s">
        <v>9179</v>
      </c>
    </row>
    <row r="2101" spans="1:22" ht="31.5">
      <c r="A2101" s="163">
        <v>8809816385170</v>
      </c>
      <c r="B2101" s="163" t="s">
        <v>12515</v>
      </c>
      <c r="C2101" s="163" t="s">
        <v>9095</v>
      </c>
      <c r="D2101" s="163" t="s">
        <v>13067</v>
      </c>
      <c r="E2101" s="163" t="s">
        <v>12514</v>
      </c>
      <c r="F2101" s="163" t="s">
        <v>15093</v>
      </c>
      <c r="G2101" s="163" t="s">
        <v>15104</v>
      </c>
      <c r="H2101" s="163" t="s">
        <v>12869</v>
      </c>
      <c r="I2101" s="164"/>
      <c r="J2101" s="165"/>
      <c r="K2101" s="166"/>
      <c r="L2101" s="167" t="s">
        <v>12870</v>
      </c>
      <c r="M2101" s="167" t="s">
        <v>12870</v>
      </c>
      <c r="N2101" s="167" t="s">
        <v>12870</v>
      </c>
      <c r="O2101" s="168">
        <v>8809816385170</v>
      </c>
      <c r="P2101" s="166" t="s">
        <v>9178</v>
      </c>
      <c r="Q2101" s="166" t="s">
        <v>12871</v>
      </c>
      <c r="R2101" s="169">
        <v>0</v>
      </c>
      <c r="S2101" s="163"/>
      <c r="T2101" s="163" t="s">
        <v>12925</v>
      </c>
      <c r="U2101" s="163" t="s">
        <v>12873</v>
      </c>
      <c r="V2101" s="163" t="s">
        <v>9179</v>
      </c>
    </row>
    <row r="2102" spans="1:22" ht="31.5">
      <c r="A2102" s="163">
        <v>8809816385187</v>
      </c>
      <c r="B2102" s="163" t="s">
        <v>12515</v>
      </c>
      <c r="C2102" s="163" t="s">
        <v>9097</v>
      </c>
      <c r="D2102" s="163" t="s">
        <v>13842</v>
      </c>
      <c r="E2102" s="163" t="s">
        <v>12514</v>
      </c>
      <c r="F2102" s="163" t="s">
        <v>15093</v>
      </c>
      <c r="G2102" s="163" t="s">
        <v>15105</v>
      </c>
      <c r="H2102" s="163" t="s">
        <v>12869</v>
      </c>
      <c r="I2102" s="164"/>
      <c r="J2102" s="165"/>
      <c r="K2102" s="166"/>
      <c r="L2102" s="167" t="s">
        <v>12870</v>
      </c>
      <c r="M2102" s="167" t="s">
        <v>12870</v>
      </c>
      <c r="N2102" s="167" t="s">
        <v>12870</v>
      </c>
      <c r="O2102" s="168">
        <v>8809816385187</v>
      </c>
      <c r="P2102" s="166" t="s">
        <v>9178</v>
      </c>
      <c r="Q2102" s="166" t="s">
        <v>12871</v>
      </c>
      <c r="R2102" s="169">
        <v>0</v>
      </c>
      <c r="S2102" s="163"/>
      <c r="T2102" s="163" t="s">
        <v>12925</v>
      </c>
      <c r="U2102" s="163" t="s">
        <v>12873</v>
      </c>
      <c r="V2102" s="163" t="s">
        <v>9179</v>
      </c>
    </row>
    <row r="2103" spans="1:22" ht="31.5">
      <c r="A2103" s="163">
        <v>8809816385194</v>
      </c>
      <c r="B2103" s="163" t="s">
        <v>12515</v>
      </c>
      <c r="C2103" s="163" t="s">
        <v>9099</v>
      </c>
      <c r="D2103" s="163" t="s">
        <v>13067</v>
      </c>
      <c r="E2103" s="163" t="s">
        <v>12514</v>
      </c>
      <c r="F2103" s="163" t="s">
        <v>15093</v>
      </c>
      <c r="G2103" s="163" t="s">
        <v>15106</v>
      </c>
      <c r="H2103" s="163" t="s">
        <v>12869</v>
      </c>
      <c r="I2103" s="164"/>
      <c r="J2103" s="165"/>
      <c r="K2103" s="166"/>
      <c r="L2103" s="167" t="s">
        <v>12870</v>
      </c>
      <c r="M2103" s="167" t="s">
        <v>12870</v>
      </c>
      <c r="N2103" s="167" t="s">
        <v>12870</v>
      </c>
      <c r="O2103" s="168">
        <v>8809816385194</v>
      </c>
      <c r="P2103" s="166" t="s">
        <v>9178</v>
      </c>
      <c r="Q2103" s="166" t="s">
        <v>12871</v>
      </c>
      <c r="R2103" s="169">
        <v>0</v>
      </c>
      <c r="S2103" s="163"/>
      <c r="T2103" s="163" t="s">
        <v>12925</v>
      </c>
      <c r="U2103" s="163" t="s">
        <v>12873</v>
      </c>
      <c r="V2103" s="163" t="s">
        <v>9179</v>
      </c>
    </row>
    <row r="2104" spans="1:22" ht="31.5">
      <c r="A2104" s="163">
        <v>8809816385200</v>
      </c>
      <c r="B2104" s="163" t="s">
        <v>12515</v>
      </c>
      <c r="C2104" s="163" t="s">
        <v>9228</v>
      </c>
      <c r="D2104" s="163" t="s">
        <v>13067</v>
      </c>
      <c r="E2104" s="163" t="s">
        <v>12514</v>
      </c>
      <c r="F2104" s="163" t="s">
        <v>15093</v>
      </c>
      <c r="G2104" s="163" t="s">
        <v>15107</v>
      </c>
      <c r="H2104" s="163" t="s">
        <v>12869</v>
      </c>
      <c r="I2104" s="164"/>
      <c r="J2104" s="165"/>
      <c r="K2104" s="166"/>
      <c r="L2104" s="167" t="s">
        <v>12870</v>
      </c>
      <c r="M2104" s="167" t="s">
        <v>12870</v>
      </c>
      <c r="N2104" s="167" t="s">
        <v>12870</v>
      </c>
      <c r="O2104" s="168">
        <v>8809816385200</v>
      </c>
      <c r="P2104" s="166" t="s">
        <v>9178</v>
      </c>
      <c r="Q2104" s="166" t="s">
        <v>12871</v>
      </c>
      <c r="R2104" s="169">
        <v>0</v>
      </c>
      <c r="S2104" s="163"/>
      <c r="T2104" s="163" t="s">
        <v>12925</v>
      </c>
      <c r="U2104" s="163" t="s">
        <v>12873</v>
      </c>
      <c r="V2104" s="163" t="s">
        <v>9179</v>
      </c>
    </row>
    <row r="2105" spans="1:22" ht="31.5">
      <c r="A2105" s="163">
        <v>8809816385217</v>
      </c>
      <c r="B2105" s="163" t="s">
        <v>12515</v>
      </c>
      <c r="C2105" s="163" t="s">
        <v>9246</v>
      </c>
      <c r="D2105" s="163" t="s">
        <v>13842</v>
      </c>
      <c r="E2105" s="163" t="s">
        <v>12514</v>
      </c>
      <c r="F2105" s="163" t="s">
        <v>15093</v>
      </c>
      <c r="G2105" s="163" t="s">
        <v>15108</v>
      </c>
      <c r="H2105" s="163" t="s">
        <v>12869</v>
      </c>
      <c r="I2105" s="164"/>
      <c r="J2105" s="165"/>
      <c r="K2105" s="166"/>
      <c r="L2105" s="167" t="s">
        <v>12870</v>
      </c>
      <c r="M2105" s="167" t="s">
        <v>12870</v>
      </c>
      <c r="N2105" s="167" t="s">
        <v>12870</v>
      </c>
      <c r="O2105" s="168">
        <v>8809816385217</v>
      </c>
      <c r="P2105" s="166" t="s">
        <v>9178</v>
      </c>
      <c r="Q2105" s="166" t="s">
        <v>12871</v>
      </c>
      <c r="R2105" s="169">
        <v>0</v>
      </c>
      <c r="S2105" s="163"/>
      <c r="T2105" s="163" t="s">
        <v>12925</v>
      </c>
      <c r="U2105" s="163" t="s">
        <v>12873</v>
      </c>
      <c r="V2105" s="163" t="s">
        <v>9179</v>
      </c>
    </row>
    <row r="2106" spans="1:22" ht="31.5">
      <c r="A2106" s="163">
        <v>8809816385224</v>
      </c>
      <c r="B2106" s="163" t="s">
        <v>12515</v>
      </c>
      <c r="C2106" s="163" t="s">
        <v>9180</v>
      </c>
      <c r="D2106" s="163" t="s">
        <v>13842</v>
      </c>
      <c r="E2106" s="163" t="s">
        <v>12514</v>
      </c>
      <c r="F2106" s="163" t="s">
        <v>15093</v>
      </c>
      <c r="G2106" s="163" t="s">
        <v>15109</v>
      </c>
      <c r="H2106" s="163" t="s">
        <v>12869</v>
      </c>
      <c r="I2106" s="164"/>
      <c r="J2106" s="165"/>
      <c r="K2106" s="166"/>
      <c r="L2106" s="167" t="s">
        <v>12870</v>
      </c>
      <c r="M2106" s="167" t="s">
        <v>12870</v>
      </c>
      <c r="N2106" s="167" t="s">
        <v>12870</v>
      </c>
      <c r="O2106" s="168">
        <v>8809816385224</v>
      </c>
      <c r="P2106" s="166" t="s">
        <v>9178</v>
      </c>
      <c r="Q2106" s="166" t="s">
        <v>12871</v>
      </c>
      <c r="R2106" s="169">
        <v>0</v>
      </c>
      <c r="S2106" s="163"/>
      <c r="T2106" s="163" t="s">
        <v>12925</v>
      </c>
      <c r="U2106" s="163" t="s">
        <v>12873</v>
      </c>
      <c r="V2106" s="163" t="s">
        <v>9179</v>
      </c>
    </row>
    <row r="2107" spans="1:22" ht="31.5">
      <c r="A2107" s="163">
        <v>8809816385231</v>
      </c>
      <c r="B2107" s="163" t="s">
        <v>12515</v>
      </c>
      <c r="C2107" s="163" t="s">
        <v>9181</v>
      </c>
      <c r="D2107" s="163" t="s">
        <v>13842</v>
      </c>
      <c r="E2107" s="163" t="s">
        <v>12514</v>
      </c>
      <c r="F2107" s="163" t="s">
        <v>15093</v>
      </c>
      <c r="G2107" s="163" t="s">
        <v>15110</v>
      </c>
      <c r="H2107" s="163" t="s">
        <v>12869</v>
      </c>
      <c r="I2107" s="164"/>
      <c r="J2107" s="165"/>
      <c r="K2107" s="166"/>
      <c r="L2107" s="167" t="s">
        <v>12870</v>
      </c>
      <c r="M2107" s="167" t="s">
        <v>12870</v>
      </c>
      <c r="N2107" s="167" t="s">
        <v>12870</v>
      </c>
      <c r="O2107" s="168">
        <v>8809816385231</v>
      </c>
      <c r="P2107" s="166" t="s">
        <v>9178</v>
      </c>
      <c r="Q2107" s="166" t="s">
        <v>12871</v>
      </c>
      <c r="R2107" s="169">
        <v>0</v>
      </c>
      <c r="S2107" s="163"/>
      <c r="T2107" s="163" t="s">
        <v>12925</v>
      </c>
      <c r="U2107" s="163" t="s">
        <v>12873</v>
      </c>
      <c r="V2107" s="163" t="s">
        <v>9179</v>
      </c>
    </row>
    <row r="2108" spans="1:22" ht="31.5">
      <c r="A2108" s="163">
        <v>8809816385248</v>
      </c>
      <c r="B2108" s="163" t="s">
        <v>12515</v>
      </c>
      <c r="C2108" s="163" t="s">
        <v>9182</v>
      </c>
      <c r="D2108" s="163" t="s">
        <v>13067</v>
      </c>
      <c r="E2108" s="163" t="s">
        <v>12514</v>
      </c>
      <c r="F2108" s="163" t="s">
        <v>15093</v>
      </c>
      <c r="G2108" s="163" t="s">
        <v>15111</v>
      </c>
      <c r="H2108" s="163" t="s">
        <v>12869</v>
      </c>
      <c r="I2108" s="164"/>
      <c r="J2108" s="165"/>
      <c r="K2108" s="166"/>
      <c r="L2108" s="167" t="s">
        <v>12870</v>
      </c>
      <c r="M2108" s="167" t="s">
        <v>12870</v>
      </c>
      <c r="N2108" s="167" t="s">
        <v>12870</v>
      </c>
      <c r="O2108" s="168">
        <v>8809816385248</v>
      </c>
      <c r="P2108" s="166" t="s">
        <v>9178</v>
      </c>
      <c r="Q2108" s="166" t="s">
        <v>12871</v>
      </c>
      <c r="R2108" s="169">
        <v>0</v>
      </c>
      <c r="S2108" s="163"/>
      <c r="T2108" s="163" t="s">
        <v>12925</v>
      </c>
      <c r="U2108" s="163" t="s">
        <v>12873</v>
      </c>
      <c r="V2108" s="163" t="s">
        <v>9179</v>
      </c>
    </row>
    <row r="2109" spans="1:22" ht="31.5">
      <c r="A2109" s="163">
        <v>8809816385255</v>
      </c>
      <c r="B2109" s="163" t="s">
        <v>12515</v>
      </c>
      <c r="C2109" s="163" t="s">
        <v>9183</v>
      </c>
      <c r="D2109" s="163" t="s">
        <v>13067</v>
      </c>
      <c r="E2109" s="163" t="s">
        <v>12514</v>
      </c>
      <c r="F2109" s="163" t="s">
        <v>15093</v>
      </c>
      <c r="G2109" s="163" t="s">
        <v>15112</v>
      </c>
      <c r="H2109" s="163" t="s">
        <v>12869</v>
      </c>
      <c r="I2109" s="164"/>
      <c r="J2109" s="165"/>
      <c r="K2109" s="166"/>
      <c r="L2109" s="167" t="s">
        <v>12870</v>
      </c>
      <c r="M2109" s="167" t="s">
        <v>12870</v>
      </c>
      <c r="N2109" s="167" t="s">
        <v>12870</v>
      </c>
      <c r="O2109" s="168">
        <v>8809816385255</v>
      </c>
      <c r="P2109" s="166" t="s">
        <v>9178</v>
      </c>
      <c r="Q2109" s="166" t="s">
        <v>12871</v>
      </c>
      <c r="R2109" s="169">
        <v>0</v>
      </c>
      <c r="S2109" s="163"/>
      <c r="T2109" s="163" t="s">
        <v>12925</v>
      </c>
      <c r="U2109" s="163" t="s">
        <v>12873</v>
      </c>
      <c r="V2109" s="163" t="s">
        <v>9179</v>
      </c>
    </row>
    <row r="2110" spans="1:22" ht="31.5">
      <c r="A2110" s="163">
        <v>8809816385262</v>
      </c>
      <c r="B2110" s="163" t="s">
        <v>12515</v>
      </c>
      <c r="C2110" s="163" t="s">
        <v>9184</v>
      </c>
      <c r="D2110" s="163" t="s">
        <v>13067</v>
      </c>
      <c r="E2110" s="163" t="s">
        <v>12514</v>
      </c>
      <c r="F2110" s="163" t="s">
        <v>15093</v>
      </c>
      <c r="G2110" s="163" t="s">
        <v>15113</v>
      </c>
      <c r="H2110" s="163" t="s">
        <v>12869</v>
      </c>
      <c r="I2110" s="164"/>
      <c r="J2110" s="165"/>
      <c r="K2110" s="166"/>
      <c r="L2110" s="167" t="s">
        <v>12870</v>
      </c>
      <c r="M2110" s="167" t="s">
        <v>12870</v>
      </c>
      <c r="N2110" s="167" t="s">
        <v>12870</v>
      </c>
      <c r="O2110" s="168">
        <v>8809816385262</v>
      </c>
      <c r="P2110" s="166" t="s">
        <v>9178</v>
      </c>
      <c r="Q2110" s="166" t="s">
        <v>12871</v>
      </c>
      <c r="R2110" s="169">
        <v>0</v>
      </c>
      <c r="S2110" s="163"/>
      <c r="T2110" s="163" t="s">
        <v>12925</v>
      </c>
      <c r="U2110" s="163" t="s">
        <v>12873</v>
      </c>
      <c r="V2110" s="163" t="s">
        <v>9179</v>
      </c>
    </row>
    <row r="2111" spans="1:22" ht="31.5">
      <c r="A2111" s="163">
        <v>8809816385279</v>
      </c>
      <c r="B2111" s="163" t="s">
        <v>12515</v>
      </c>
      <c r="C2111" s="163" t="s">
        <v>9253</v>
      </c>
      <c r="D2111" s="163" t="s">
        <v>13067</v>
      </c>
      <c r="E2111" s="163" t="s">
        <v>12514</v>
      </c>
      <c r="F2111" s="163" t="s">
        <v>15093</v>
      </c>
      <c r="G2111" s="163" t="s">
        <v>15114</v>
      </c>
      <c r="H2111" s="163" t="s">
        <v>12869</v>
      </c>
      <c r="I2111" s="164"/>
      <c r="J2111" s="165"/>
      <c r="K2111" s="166"/>
      <c r="L2111" s="167" t="s">
        <v>12870</v>
      </c>
      <c r="M2111" s="167" t="s">
        <v>12870</v>
      </c>
      <c r="N2111" s="167" t="s">
        <v>12870</v>
      </c>
      <c r="O2111" s="168">
        <v>8809816385279</v>
      </c>
      <c r="P2111" s="166" t="s">
        <v>9178</v>
      </c>
      <c r="Q2111" s="166" t="s">
        <v>12871</v>
      </c>
      <c r="R2111" s="169">
        <v>0</v>
      </c>
      <c r="S2111" s="163"/>
      <c r="T2111" s="163" t="s">
        <v>12925</v>
      </c>
      <c r="U2111" s="163" t="s">
        <v>12873</v>
      </c>
      <c r="V2111" s="163" t="s">
        <v>9179</v>
      </c>
    </row>
    <row r="2112" spans="1:22" ht="31.5">
      <c r="A2112" s="163">
        <v>8809816385354</v>
      </c>
      <c r="B2112" s="163" t="s">
        <v>12515</v>
      </c>
      <c r="C2112" s="163" t="s">
        <v>10231</v>
      </c>
      <c r="D2112" s="163" t="s">
        <v>13067</v>
      </c>
      <c r="E2112" s="163" t="s">
        <v>12514</v>
      </c>
      <c r="F2112" s="163" t="s">
        <v>15093</v>
      </c>
      <c r="G2112" s="163" t="s">
        <v>15115</v>
      </c>
      <c r="H2112" s="163" t="s">
        <v>12869</v>
      </c>
      <c r="I2112" s="164"/>
      <c r="J2112" s="165"/>
      <c r="K2112" s="166"/>
      <c r="L2112" s="167" t="s">
        <v>12870</v>
      </c>
      <c r="M2112" s="167" t="s">
        <v>12870</v>
      </c>
      <c r="N2112" s="167" t="s">
        <v>12870</v>
      </c>
      <c r="O2112" s="168">
        <v>8809816385354</v>
      </c>
      <c r="P2112" s="166" t="s">
        <v>9178</v>
      </c>
      <c r="Q2112" s="166" t="s">
        <v>12871</v>
      </c>
      <c r="R2112" s="169">
        <v>0</v>
      </c>
      <c r="S2112" s="163"/>
      <c r="T2112" s="163" t="s">
        <v>12925</v>
      </c>
      <c r="U2112" s="163" t="s">
        <v>12873</v>
      </c>
      <c r="V2112" s="163" t="s">
        <v>9179</v>
      </c>
    </row>
    <row r="2113" spans="1:22" ht="31.5">
      <c r="A2113" s="163">
        <v>8809816385361</v>
      </c>
      <c r="B2113" s="163" t="s">
        <v>12515</v>
      </c>
      <c r="C2113" s="163" t="s">
        <v>10232</v>
      </c>
      <c r="D2113" s="163" t="s">
        <v>13067</v>
      </c>
      <c r="E2113" s="163" t="s">
        <v>12514</v>
      </c>
      <c r="F2113" s="163" t="s">
        <v>15093</v>
      </c>
      <c r="G2113" s="163" t="s">
        <v>15116</v>
      </c>
      <c r="H2113" s="163" t="s">
        <v>12869</v>
      </c>
      <c r="I2113" s="164"/>
      <c r="J2113" s="165"/>
      <c r="K2113" s="166"/>
      <c r="L2113" s="167" t="s">
        <v>12870</v>
      </c>
      <c r="M2113" s="167" t="s">
        <v>12870</v>
      </c>
      <c r="N2113" s="167" t="s">
        <v>12870</v>
      </c>
      <c r="O2113" s="168">
        <v>8809816385361</v>
      </c>
      <c r="P2113" s="166" t="s">
        <v>9178</v>
      </c>
      <c r="Q2113" s="166" t="s">
        <v>12871</v>
      </c>
      <c r="R2113" s="169">
        <v>0</v>
      </c>
      <c r="S2113" s="163"/>
      <c r="T2113" s="163" t="s">
        <v>12925</v>
      </c>
      <c r="U2113" s="163" t="s">
        <v>12873</v>
      </c>
      <c r="V2113" s="163" t="s">
        <v>9179</v>
      </c>
    </row>
    <row r="2114" spans="1:22" ht="31.5">
      <c r="A2114" s="163">
        <v>8809816385378</v>
      </c>
      <c r="B2114" s="163" t="s">
        <v>12515</v>
      </c>
      <c r="C2114" s="163" t="s">
        <v>10233</v>
      </c>
      <c r="D2114" s="163" t="s">
        <v>13067</v>
      </c>
      <c r="E2114" s="163" t="s">
        <v>12514</v>
      </c>
      <c r="F2114" s="163" t="s">
        <v>15093</v>
      </c>
      <c r="G2114" s="163" t="s">
        <v>15117</v>
      </c>
      <c r="H2114" s="163" t="s">
        <v>12869</v>
      </c>
      <c r="I2114" s="164"/>
      <c r="J2114" s="165"/>
      <c r="K2114" s="166"/>
      <c r="L2114" s="167" t="s">
        <v>12870</v>
      </c>
      <c r="M2114" s="167" t="s">
        <v>12870</v>
      </c>
      <c r="N2114" s="167" t="s">
        <v>12870</v>
      </c>
      <c r="O2114" s="168">
        <v>8809816385378</v>
      </c>
      <c r="P2114" s="166" t="s">
        <v>9178</v>
      </c>
      <c r="Q2114" s="166" t="s">
        <v>12871</v>
      </c>
      <c r="R2114" s="169">
        <v>0</v>
      </c>
      <c r="S2114" s="163"/>
      <c r="T2114" s="163" t="s">
        <v>12925</v>
      </c>
      <c r="U2114" s="163" t="s">
        <v>12873</v>
      </c>
      <c r="V2114" s="163" t="s">
        <v>9179</v>
      </c>
    </row>
    <row r="2115" spans="1:22" ht="31.5">
      <c r="A2115" s="163">
        <v>8809816385385</v>
      </c>
      <c r="B2115" s="163" t="s">
        <v>12515</v>
      </c>
      <c r="C2115" s="163" t="s">
        <v>10234</v>
      </c>
      <c r="D2115" s="163" t="s">
        <v>13067</v>
      </c>
      <c r="E2115" s="163" t="s">
        <v>12514</v>
      </c>
      <c r="F2115" s="163" t="s">
        <v>15093</v>
      </c>
      <c r="G2115" s="163" t="s">
        <v>15118</v>
      </c>
      <c r="H2115" s="163" t="s">
        <v>12869</v>
      </c>
      <c r="I2115" s="164"/>
      <c r="J2115" s="165"/>
      <c r="K2115" s="166"/>
      <c r="L2115" s="167" t="s">
        <v>12870</v>
      </c>
      <c r="M2115" s="167" t="s">
        <v>12870</v>
      </c>
      <c r="N2115" s="167" t="s">
        <v>12870</v>
      </c>
      <c r="O2115" s="168">
        <v>8809816385385</v>
      </c>
      <c r="P2115" s="166" t="s">
        <v>9178</v>
      </c>
      <c r="Q2115" s="166" t="s">
        <v>12871</v>
      </c>
      <c r="R2115" s="169">
        <v>0</v>
      </c>
      <c r="S2115" s="163"/>
      <c r="T2115" s="163" t="s">
        <v>12925</v>
      </c>
      <c r="U2115" s="163" t="s">
        <v>12873</v>
      </c>
      <c r="V2115" s="163" t="s">
        <v>9179</v>
      </c>
    </row>
    <row r="2116" spans="1:22" ht="31.5">
      <c r="A2116" s="163">
        <v>8809816385392</v>
      </c>
      <c r="B2116" s="163" t="s">
        <v>12515</v>
      </c>
      <c r="C2116" s="163" t="s">
        <v>10235</v>
      </c>
      <c r="D2116" s="163" t="s">
        <v>13067</v>
      </c>
      <c r="E2116" s="163" t="s">
        <v>12514</v>
      </c>
      <c r="F2116" s="163" t="s">
        <v>15093</v>
      </c>
      <c r="G2116" s="163" t="s">
        <v>15119</v>
      </c>
      <c r="H2116" s="163" t="s">
        <v>12869</v>
      </c>
      <c r="I2116" s="164"/>
      <c r="J2116" s="165"/>
      <c r="K2116" s="166"/>
      <c r="L2116" s="167" t="s">
        <v>12870</v>
      </c>
      <c r="M2116" s="167" t="s">
        <v>12870</v>
      </c>
      <c r="N2116" s="167" t="s">
        <v>12870</v>
      </c>
      <c r="O2116" s="168">
        <v>8809816385392</v>
      </c>
      <c r="P2116" s="166" t="s">
        <v>9178</v>
      </c>
      <c r="Q2116" s="166" t="s">
        <v>12871</v>
      </c>
      <c r="R2116" s="169">
        <v>0</v>
      </c>
      <c r="S2116" s="163"/>
      <c r="T2116" s="163" t="s">
        <v>12925</v>
      </c>
      <c r="U2116" s="163" t="s">
        <v>12873</v>
      </c>
      <c r="V2116" s="163" t="s">
        <v>9179</v>
      </c>
    </row>
    <row r="2117" spans="1:22" ht="31.5">
      <c r="A2117" s="163">
        <v>8809816385408</v>
      </c>
      <c r="B2117" s="163" t="s">
        <v>12515</v>
      </c>
      <c r="C2117" s="163" t="s">
        <v>10236</v>
      </c>
      <c r="D2117" s="163" t="s">
        <v>13067</v>
      </c>
      <c r="E2117" s="163" t="s">
        <v>12514</v>
      </c>
      <c r="F2117" s="163" t="s">
        <v>15093</v>
      </c>
      <c r="G2117" s="163" t="s">
        <v>15120</v>
      </c>
      <c r="H2117" s="163" t="s">
        <v>12869</v>
      </c>
      <c r="I2117" s="164"/>
      <c r="J2117" s="165"/>
      <c r="K2117" s="166"/>
      <c r="L2117" s="167" t="s">
        <v>12870</v>
      </c>
      <c r="M2117" s="167" t="s">
        <v>12870</v>
      </c>
      <c r="N2117" s="167" t="s">
        <v>12870</v>
      </c>
      <c r="O2117" s="168">
        <v>8809816385408</v>
      </c>
      <c r="P2117" s="166" t="s">
        <v>9178</v>
      </c>
      <c r="Q2117" s="166" t="s">
        <v>12871</v>
      </c>
      <c r="R2117" s="169">
        <v>0</v>
      </c>
      <c r="S2117" s="163"/>
      <c r="T2117" s="163" t="s">
        <v>12925</v>
      </c>
      <c r="U2117" s="163" t="s">
        <v>12873</v>
      </c>
      <c r="V2117" s="163" t="s">
        <v>9179</v>
      </c>
    </row>
    <row r="2118" spans="1:22" ht="31.5">
      <c r="A2118" s="163">
        <v>8809816385415</v>
      </c>
      <c r="B2118" s="163" t="s">
        <v>12515</v>
      </c>
      <c r="C2118" s="163" t="s">
        <v>10237</v>
      </c>
      <c r="D2118" s="163" t="s">
        <v>13067</v>
      </c>
      <c r="E2118" s="163" t="s">
        <v>12514</v>
      </c>
      <c r="F2118" s="163" t="s">
        <v>15093</v>
      </c>
      <c r="G2118" s="163" t="s">
        <v>15121</v>
      </c>
      <c r="H2118" s="163" t="s">
        <v>12869</v>
      </c>
      <c r="I2118" s="164"/>
      <c r="J2118" s="165"/>
      <c r="K2118" s="166"/>
      <c r="L2118" s="167" t="s">
        <v>12870</v>
      </c>
      <c r="M2118" s="167" t="s">
        <v>12870</v>
      </c>
      <c r="N2118" s="167" t="s">
        <v>12870</v>
      </c>
      <c r="O2118" s="168">
        <v>8809816385415</v>
      </c>
      <c r="P2118" s="166" t="s">
        <v>9178</v>
      </c>
      <c r="Q2118" s="166" t="s">
        <v>12871</v>
      </c>
      <c r="R2118" s="169">
        <v>0</v>
      </c>
      <c r="S2118" s="163"/>
      <c r="T2118" s="163" t="s">
        <v>12925</v>
      </c>
      <c r="U2118" s="163" t="s">
        <v>12873</v>
      </c>
      <c r="V2118" s="163" t="s">
        <v>9179</v>
      </c>
    </row>
    <row r="2119" spans="1:22" ht="31.5">
      <c r="A2119" s="163">
        <v>8809816385286</v>
      </c>
      <c r="B2119" s="163" t="s">
        <v>12515</v>
      </c>
      <c r="C2119" s="163" t="s">
        <v>9994</v>
      </c>
      <c r="D2119" s="163" t="s">
        <v>13842</v>
      </c>
      <c r="E2119" s="163" t="s">
        <v>12514</v>
      </c>
      <c r="F2119" s="163" t="s">
        <v>15093</v>
      </c>
      <c r="G2119" s="163" t="s">
        <v>15122</v>
      </c>
      <c r="H2119" s="163" t="s">
        <v>12869</v>
      </c>
      <c r="I2119" s="164"/>
      <c r="J2119" s="165"/>
      <c r="K2119" s="166"/>
      <c r="L2119" s="167" t="s">
        <v>12870</v>
      </c>
      <c r="M2119" s="167" t="s">
        <v>12870</v>
      </c>
      <c r="N2119" s="167" t="s">
        <v>12870</v>
      </c>
      <c r="O2119" s="168">
        <v>8809816385286</v>
      </c>
      <c r="P2119" s="166" t="s">
        <v>9178</v>
      </c>
      <c r="Q2119" s="166" t="s">
        <v>12871</v>
      </c>
      <c r="R2119" s="169">
        <v>0</v>
      </c>
      <c r="S2119" s="163"/>
      <c r="T2119" s="163" t="s">
        <v>12925</v>
      </c>
      <c r="U2119" s="163" t="s">
        <v>12873</v>
      </c>
      <c r="V2119" s="163" t="s">
        <v>9179</v>
      </c>
    </row>
    <row r="2120" spans="1:22" ht="31.5">
      <c r="A2120" s="163">
        <v>8809816385293</v>
      </c>
      <c r="B2120" s="163" t="s">
        <v>12515</v>
      </c>
      <c r="C2120" s="163" t="s">
        <v>9995</v>
      </c>
      <c r="D2120" s="163" t="s">
        <v>13842</v>
      </c>
      <c r="E2120" s="163" t="s">
        <v>12514</v>
      </c>
      <c r="F2120" s="163" t="s">
        <v>15093</v>
      </c>
      <c r="G2120" s="163" t="s">
        <v>15123</v>
      </c>
      <c r="H2120" s="163" t="s">
        <v>12869</v>
      </c>
      <c r="I2120" s="164"/>
      <c r="J2120" s="165"/>
      <c r="K2120" s="166"/>
      <c r="L2120" s="167" t="s">
        <v>12870</v>
      </c>
      <c r="M2120" s="167" t="s">
        <v>12870</v>
      </c>
      <c r="N2120" s="167" t="s">
        <v>12870</v>
      </c>
      <c r="O2120" s="168">
        <v>8809816385293</v>
      </c>
      <c r="P2120" s="166" t="s">
        <v>9178</v>
      </c>
      <c r="Q2120" s="166" t="s">
        <v>12871</v>
      </c>
      <c r="R2120" s="169">
        <v>0</v>
      </c>
      <c r="S2120" s="163"/>
      <c r="T2120" s="163" t="s">
        <v>12925</v>
      </c>
      <c r="U2120" s="163" t="s">
        <v>12873</v>
      </c>
      <c r="V2120" s="163" t="s">
        <v>9179</v>
      </c>
    </row>
    <row r="2121" spans="1:22" ht="31.5">
      <c r="A2121" s="163">
        <v>8809816385309</v>
      </c>
      <c r="B2121" s="163" t="s">
        <v>12515</v>
      </c>
      <c r="C2121" s="163" t="s">
        <v>9996</v>
      </c>
      <c r="D2121" s="163" t="s">
        <v>13842</v>
      </c>
      <c r="E2121" s="163" t="s">
        <v>12514</v>
      </c>
      <c r="F2121" s="163" t="s">
        <v>15093</v>
      </c>
      <c r="G2121" s="163" t="s">
        <v>15124</v>
      </c>
      <c r="H2121" s="163" t="s">
        <v>12869</v>
      </c>
      <c r="I2121" s="164"/>
      <c r="J2121" s="165"/>
      <c r="K2121" s="166"/>
      <c r="L2121" s="167" t="s">
        <v>12870</v>
      </c>
      <c r="M2121" s="167" t="s">
        <v>12870</v>
      </c>
      <c r="N2121" s="167" t="s">
        <v>12870</v>
      </c>
      <c r="O2121" s="168">
        <v>8809816385309</v>
      </c>
      <c r="P2121" s="166" t="s">
        <v>9178</v>
      </c>
      <c r="Q2121" s="166" t="s">
        <v>12871</v>
      </c>
      <c r="R2121" s="169">
        <v>0</v>
      </c>
      <c r="S2121" s="163"/>
      <c r="T2121" s="163" t="s">
        <v>12925</v>
      </c>
      <c r="U2121" s="163" t="s">
        <v>12873</v>
      </c>
      <c r="V2121" s="163" t="s">
        <v>9179</v>
      </c>
    </row>
    <row r="2122" spans="1:22" ht="31.5">
      <c r="A2122" s="163">
        <v>8809816385316</v>
      </c>
      <c r="B2122" s="163" t="s">
        <v>12515</v>
      </c>
      <c r="C2122" s="163" t="s">
        <v>9997</v>
      </c>
      <c r="D2122" s="163" t="s">
        <v>13842</v>
      </c>
      <c r="E2122" s="163" t="s">
        <v>12514</v>
      </c>
      <c r="F2122" s="163" t="s">
        <v>15093</v>
      </c>
      <c r="G2122" s="163" t="s">
        <v>15125</v>
      </c>
      <c r="H2122" s="163" t="s">
        <v>12869</v>
      </c>
      <c r="I2122" s="164"/>
      <c r="J2122" s="165"/>
      <c r="K2122" s="166"/>
      <c r="L2122" s="167" t="s">
        <v>12870</v>
      </c>
      <c r="M2122" s="167" t="s">
        <v>12870</v>
      </c>
      <c r="N2122" s="167" t="s">
        <v>12870</v>
      </c>
      <c r="O2122" s="168">
        <v>8809816385316</v>
      </c>
      <c r="P2122" s="166" t="s">
        <v>9178</v>
      </c>
      <c r="Q2122" s="166" t="s">
        <v>12871</v>
      </c>
      <c r="R2122" s="169">
        <v>0</v>
      </c>
      <c r="S2122" s="163"/>
      <c r="T2122" s="163" t="s">
        <v>12925</v>
      </c>
      <c r="U2122" s="163" t="s">
        <v>12873</v>
      </c>
      <c r="V2122" s="163" t="s">
        <v>9179</v>
      </c>
    </row>
    <row r="2123" spans="1:22" ht="31.5">
      <c r="A2123" s="163">
        <v>8809816385323</v>
      </c>
      <c r="B2123" s="163" t="s">
        <v>12515</v>
      </c>
      <c r="C2123" s="163" t="s">
        <v>9998</v>
      </c>
      <c r="D2123" s="163" t="s">
        <v>13842</v>
      </c>
      <c r="E2123" s="163" t="s">
        <v>12514</v>
      </c>
      <c r="F2123" s="163" t="s">
        <v>15093</v>
      </c>
      <c r="G2123" s="163" t="s">
        <v>15126</v>
      </c>
      <c r="H2123" s="163" t="s">
        <v>12869</v>
      </c>
      <c r="I2123" s="164"/>
      <c r="J2123" s="165"/>
      <c r="K2123" s="166"/>
      <c r="L2123" s="167" t="s">
        <v>12870</v>
      </c>
      <c r="M2123" s="167" t="s">
        <v>12870</v>
      </c>
      <c r="N2123" s="167" t="s">
        <v>12870</v>
      </c>
      <c r="O2123" s="168">
        <v>8809816385323</v>
      </c>
      <c r="P2123" s="166" t="s">
        <v>9178</v>
      </c>
      <c r="Q2123" s="166" t="s">
        <v>12871</v>
      </c>
      <c r="R2123" s="169">
        <v>0</v>
      </c>
      <c r="S2123" s="163"/>
      <c r="T2123" s="163" t="s">
        <v>12925</v>
      </c>
      <c r="U2123" s="163" t="s">
        <v>12873</v>
      </c>
      <c r="V2123" s="163" t="s">
        <v>9179</v>
      </c>
    </row>
    <row r="2124" spans="1:22" ht="31.5">
      <c r="A2124" s="163">
        <v>8809816385330</v>
      </c>
      <c r="B2124" s="163" t="s">
        <v>12515</v>
      </c>
      <c r="C2124" s="163" t="s">
        <v>9999</v>
      </c>
      <c r="D2124" s="163" t="s">
        <v>13067</v>
      </c>
      <c r="E2124" s="163" t="s">
        <v>12514</v>
      </c>
      <c r="F2124" s="163" t="s">
        <v>15093</v>
      </c>
      <c r="G2124" s="163" t="s">
        <v>15127</v>
      </c>
      <c r="H2124" s="163" t="s">
        <v>12869</v>
      </c>
      <c r="I2124" s="164"/>
      <c r="J2124" s="165"/>
      <c r="K2124" s="166"/>
      <c r="L2124" s="167" t="s">
        <v>12870</v>
      </c>
      <c r="M2124" s="167" t="s">
        <v>12870</v>
      </c>
      <c r="N2124" s="167" t="s">
        <v>12870</v>
      </c>
      <c r="O2124" s="168">
        <v>8809816385330</v>
      </c>
      <c r="P2124" s="166" t="s">
        <v>9178</v>
      </c>
      <c r="Q2124" s="166" t="s">
        <v>12871</v>
      </c>
      <c r="R2124" s="169">
        <v>0</v>
      </c>
      <c r="S2124" s="163"/>
      <c r="T2124" s="163" t="s">
        <v>12925</v>
      </c>
      <c r="U2124" s="163" t="s">
        <v>12873</v>
      </c>
      <c r="V2124" s="163" t="s">
        <v>9179</v>
      </c>
    </row>
    <row r="2125" spans="1:22" ht="31.5">
      <c r="A2125" s="163">
        <v>8809816385347</v>
      </c>
      <c r="B2125" s="163" t="s">
        <v>12515</v>
      </c>
      <c r="C2125" s="163" t="s">
        <v>10238</v>
      </c>
      <c r="D2125" s="163" t="s">
        <v>13842</v>
      </c>
      <c r="E2125" s="163" t="s">
        <v>12514</v>
      </c>
      <c r="F2125" s="163" t="s">
        <v>15093</v>
      </c>
      <c r="G2125" s="163" t="s">
        <v>15128</v>
      </c>
      <c r="H2125" s="163" t="s">
        <v>12869</v>
      </c>
      <c r="I2125" s="164"/>
      <c r="J2125" s="165"/>
      <c r="K2125" s="166"/>
      <c r="L2125" s="167" t="s">
        <v>12870</v>
      </c>
      <c r="M2125" s="167" t="s">
        <v>12870</v>
      </c>
      <c r="N2125" s="167" t="s">
        <v>12870</v>
      </c>
      <c r="O2125" s="168">
        <v>8809816385347</v>
      </c>
      <c r="P2125" s="166" t="s">
        <v>9178</v>
      </c>
      <c r="Q2125" s="166" t="s">
        <v>12871</v>
      </c>
      <c r="R2125" s="169">
        <v>0</v>
      </c>
      <c r="S2125" s="163"/>
      <c r="T2125" s="163" t="s">
        <v>12925</v>
      </c>
      <c r="U2125" s="163" t="s">
        <v>12873</v>
      </c>
      <c r="V2125" s="163" t="s">
        <v>9179</v>
      </c>
    </row>
    <row r="2126" spans="1:22" ht="31.5">
      <c r="A2126" s="163">
        <v>8809816386962</v>
      </c>
      <c r="B2126" s="163" t="s">
        <v>10204</v>
      </c>
      <c r="C2126" s="163" t="s">
        <v>9339</v>
      </c>
      <c r="D2126" s="163" t="s">
        <v>12974</v>
      </c>
      <c r="E2126" s="163" t="s">
        <v>10202</v>
      </c>
      <c r="F2126" s="163" t="s">
        <v>10203</v>
      </c>
      <c r="G2126" s="163" t="s">
        <v>15129</v>
      </c>
      <c r="H2126" s="163" t="s">
        <v>12869</v>
      </c>
      <c r="I2126" s="164"/>
      <c r="J2126" s="165"/>
      <c r="K2126" s="166"/>
      <c r="L2126" s="167" t="s">
        <v>12870</v>
      </c>
      <c r="M2126" s="167" t="s">
        <v>12870</v>
      </c>
      <c r="N2126" s="167" t="s">
        <v>12870</v>
      </c>
      <c r="O2126" s="168">
        <v>8809816386962</v>
      </c>
      <c r="P2126" s="166" t="s">
        <v>9178</v>
      </c>
      <c r="Q2126" s="166" t="s">
        <v>12871</v>
      </c>
      <c r="R2126" s="169">
        <v>0</v>
      </c>
      <c r="S2126" s="163"/>
      <c r="T2126" s="163" t="s">
        <v>12872</v>
      </c>
      <c r="U2126" s="163" t="s">
        <v>12873</v>
      </c>
      <c r="V2126" s="163" t="s">
        <v>9179</v>
      </c>
    </row>
    <row r="2127" spans="1:22" ht="31.5">
      <c r="A2127" s="163">
        <v>8809816386979</v>
      </c>
      <c r="B2127" s="163" t="s">
        <v>10204</v>
      </c>
      <c r="C2127" s="163" t="s">
        <v>9191</v>
      </c>
      <c r="D2127" s="163" t="s">
        <v>12974</v>
      </c>
      <c r="E2127" s="163" t="s">
        <v>10202</v>
      </c>
      <c r="F2127" s="163" t="s">
        <v>10203</v>
      </c>
      <c r="G2127" s="163" t="s">
        <v>15130</v>
      </c>
      <c r="H2127" s="163" t="s">
        <v>12869</v>
      </c>
      <c r="I2127" s="164"/>
      <c r="J2127" s="165"/>
      <c r="K2127" s="166"/>
      <c r="L2127" s="167" t="s">
        <v>12870</v>
      </c>
      <c r="M2127" s="167" t="s">
        <v>12870</v>
      </c>
      <c r="N2127" s="167" t="s">
        <v>12870</v>
      </c>
      <c r="O2127" s="168">
        <v>8809816386979</v>
      </c>
      <c r="P2127" s="166" t="s">
        <v>9178</v>
      </c>
      <c r="Q2127" s="166" t="s">
        <v>12871</v>
      </c>
      <c r="R2127" s="169">
        <v>0</v>
      </c>
      <c r="S2127" s="163"/>
      <c r="T2127" s="163" t="s">
        <v>12872</v>
      </c>
      <c r="U2127" s="163" t="s">
        <v>12873</v>
      </c>
      <c r="V2127" s="163" t="s">
        <v>9179</v>
      </c>
    </row>
    <row r="2128" spans="1:22" ht="31.5">
      <c r="A2128" s="163">
        <v>8809816386986</v>
      </c>
      <c r="B2128" s="163" t="s">
        <v>10204</v>
      </c>
      <c r="C2128" s="163" t="s">
        <v>9197</v>
      </c>
      <c r="D2128" s="163" t="s">
        <v>12974</v>
      </c>
      <c r="E2128" s="163" t="s">
        <v>10202</v>
      </c>
      <c r="F2128" s="163" t="s">
        <v>10203</v>
      </c>
      <c r="G2128" s="163" t="s">
        <v>15131</v>
      </c>
      <c r="H2128" s="163" t="s">
        <v>12869</v>
      </c>
      <c r="I2128" s="164"/>
      <c r="J2128" s="165"/>
      <c r="K2128" s="166"/>
      <c r="L2128" s="167" t="s">
        <v>12870</v>
      </c>
      <c r="M2128" s="167" t="s">
        <v>12870</v>
      </c>
      <c r="N2128" s="167" t="s">
        <v>12870</v>
      </c>
      <c r="O2128" s="168">
        <v>8809816386986</v>
      </c>
      <c r="P2128" s="166" t="s">
        <v>9178</v>
      </c>
      <c r="Q2128" s="166" t="s">
        <v>12871</v>
      </c>
      <c r="R2128" s="169">
        <v>0</v>
      </c>
      <c r="S2128" s="163"/>
      <c r="T2128" s="163" t="s">
        <v>12872</v>
      </c>
      <c r="U2128" s="163" t="s">
        <v>12873</v>
      </c>
      <c r="V2128" s="163" t="s">
        <v>9179</v>
      </c>
    </row>
    <row r="2129" spans="1:22" ht="31.5">
      <c r="A2129" s="163">
        <v>8809816386993</v>
      </c>
      <c r="B2129" s="163" t="s">
        <v>10204</v>
      </c>
      <c r="C2129" s="163" t="s">
        <v>9203</v>
      </c>
      <c r="D2129" s="163" t="s">
        <v>12974</v>
      </c>
      <c r="E2129" s="163" t="s">
        <v>10202</v>
      </c>
      <c r="F2129" s="163" t="s">
        <v>10203</v>
      </c>
      <c r="G2129" s="163" t="s">
        <v>15132</v>
      </c>
      <c r="H2129" s="163" t="s">
        <v>12869</v>
      </c>
      <c r="I2129" s="164"/>
      <c r="J2129" s="165"/>
      <c r="K2129" s="166"/>
      <c r="L2129" s="167" t="s">
        <v>12870</v>
      </c>
      <c r="M2129" s="167" t="s">
        <v>12870</v>
      </c>
      <c r="N2129" s="167" t="s">
        <v>12870</v>
      </c>
      <c r="O2129" s="168">
        <v>8809816386993</v>
      </c>
      <c r="P2129" s="166" t="s">
        <v>9178</v>
      </c>
      <c r="Q2129" s="166" t="s">
        <v>12871</v>
      </c>
      <c r="R2129" s="169">
        <v>0</v>
      </c>
      <c r="S2129" s="163"/>
      <c r="T2129" s="163" t="s">
        <v>12872</v>
      </c>
      <c r="U2129" s="163" t="s">
        <v>12873</v>
      </c>
      <c r="V2129" s="163" t="s">
        <v>9179</v>
      </c>
    </row>
    <row r="2130" spans="1:22" ht="31.5">
      <c r="A2130" s="163">
        <v>8809816387006</v>
      </c>
      <c r="B2130" s="163" t="s">
        <v>10204</v>
      </c>
      <c r="C2130" s="163" t="s">
        <v>9209</v>
      </c>
      <c r="D2130" s="163" t="s">
        <v>12974</v>
      </c>
      <c r="E2130" s="163" t="s">
        <v>10202</v>
      </c>
      <c r="F2130" s="163" t="s">
        <v>10203</v>
      </c>
      <c r="G2130" s="163" t="s">
        <v>15133</v>
      </c>
      <c r="H2130" s="163" t="s">
        <v>12869</v>
      </c>
      <c r="I2130" s="164"/>
      <c r="J2130" s="165"/>
      <c r="K2130" s="166"/>
      <c r="L2130" s="167" t="s">
        <v>12870</v>
      </c>
      <c r="M2130" s="167" t="s">
        <v>12870</v>
      </c>
      <c r="N2130" s="167" t="s">
        <v>12870</v>
      </c>
      <c r="O2130" s="168">
        <v>8809816387006</v>
      </c>
      <c r="P2130" s="166" t="s">
        <v>9178</v>
      </c>
      <c r="Q2130" s="166" t="s">
        <v>12871</v>
      </c>
      <c r="R2130" s="169">
        <v>0</v>
      </c>
      <c r="S2130" s="163"/>
      <c r="T2130" s="163" t="s">
        <v>12872</v>
      </c>
      <c r="U2130" s="163" t="s">
        <v>12873</v>
      </c>
      <c r="V2130" s="163" t="s">
        <v>9179</v>
      </c>
    </row>
    <row r="2131" spans="1:22" ht="31.5">
      <c r="A2131" s="163">
        <v>8809816387013</v>
      </c>
      <c r="B2131" s="163" t="s">
        <v>10204</v>
      </c>
      <c r="C2131" s="163" t="s">
        <v>9215</v>
      </c>
      <c r="D2131" s="163" t="s">
        <v>12974</v>
      </c>
      <c r="E2131" s="163" t="s">
        <v>10202</v>
      </c>
      <c r="F2131" s="163" t="s">
        <v>10203</v>
      </c>
      <c r="G2131" s="163" t="s">
        <v>15134</v>
      </c>
      <c r="H2131" s="163" t="s">
        <v>12869</v>
      </c>
      <c r="I2131" s="164"/>
      <c r="J2131" s="165"/>
      <c r="K2131" s="166"/>
      <c r="L2131" s="167" t="s">
        <v>12870</v>
      </c>
      <c r="M2131" s="167" t="s">
        <v>12870</v>
      </c>
      <c r="N2131" s="167" t="s">
        <v>12870</v>
      </c>
      <c r="O2131" s="168">
        <v>8809816387013</v>
      </c>
      <c r="P2131" s="166" t="s">
        <v>9178</v>
      </c>
      <c r="Q2131" s="166" t="s">
        <v>12871</v>
      </c>
      <c r="R2131" s="169">
        <v>0</v>
      </c>
      <c r="S2131" s="163"/>
      <c r="T2131" s="163" t="s">
        <v>12872</v>
      </c>
      <c r="U2131" s="163" t="s">
        <v>12873</v>
      </c>
      <c r="V2131" s="163" t="s">
        <v>9179</v>
      </c>
    </row>
    <row r="2132" spans="1:22" ht="31.5">
      <c r="A2132" s="163">
        <v>8809816387082</v>
      </c>
      <c r="B2132" s="163" t="s">
        <v>10204</v>
      </c>
      <c r="C2132" s="163" t="s">
        <v>10205</v>
      </c>
      <c r="D2132" s="163" t="s">
        <v>12974</v>
      </c>
      <c r="E2132" s="163" t="s">
        <v>10202</v>
      </c>
      <c r="F2132" s="163" t="s">
        <v>10203</v>
      </c>
      <c r="G2132" s="163" t="s">
        <v>15135</v>
      </c>
      <c r="H2132" s="163" t="s">
        <v>12869</v>
      </c>
      <c r="I2132" s="164"/>
      <c r="J2132" s="165"/>
      <c r="K2132" s="166"/>
      <c r="L2132" s="167" t="s">
        <v>12870</v>
      </c>
      <c r="M2132" s="167" t="s">
        <v>12870</v>
      </c>
      <c r="N2132" s="167" t="s">
        <v>12870</v>
      </c>
      <c r="O2132" s="168">
        <v>8809816387082</v>
      </c>
      <c r="P2132" s="166" t="s">
        <v>9178</v>
      </c>
      <c r="Q2132" s="166" t="s">
        <v>12871</v>
      </c>
      <c r="R2132" s="169">
        <v>0</v>
      </c>
      <c r="S2132" s="163"/>
      <c r="T2132" s="163" t="s">
        <v>12872</v>
      </c>
      <c r="U2132" s="163" t="s">
        <v>12873</v>
      </c>
      <c r="V2132" s="163" t="s">
        <v>9179</v>
      </c>
    </row>
    <row r="2133" spans="1:22" ht="31.5">
      <c r="A2133" s="163">
        <v>8809816387099</v>
      </c>
      <c r="B2133" s="163" t="s">
        <v>10204</v>
      </c>
      <c r="C2133" s="163" t="s">
        <v>10206</v>
      </c>
      <c r="D2133" s="163" t="s">
        <v>12974</v>
      </c>
      <c r="E2133" s="163" t="s">
        <v>10202</v>
      </c>
      <c r="F2133" s="163" t="s">
        <v>10203</v>
      </c>
      <c r="G2133" s="163" t="s">
        <v>15136</v>
      </c>
      <c r="H2133" s="163" t="s">
        <v>12869</v>
      </c>
      <c r="I2133" s="164"/>
      <c r="J2133" s="165"/>
      <c r="K2133" s="166"/>
      <c r="L2133" s="167" t="s">
        <v>12870</v>
      </c>
      <c r="M2133" s="167" t="s">
        <v>12870</v>
      </c>
      <c r="N2133" s="167" t="s">
        <v>12870</v>
      </c>
      <c r="O2133" s="168">
        <v>8809816387099</v>
      </c>
      <c r="P2133" s="166" t="s">
        <v>9178</v>
      </c>
      <c r="Q2133" s="166" t="s">
        <v>12871</v>
      </c>
      <c r="R2133" s="169">
        <v>0</v>
      </c>
      <c r="S2133" s="163"/>
      <c r="T2133" s="163" t="s">
        <v>12872</v>
      </c>
      <c r="U2133" s="163" t="s">
        <v>12873</v>
      </c>
      <c r="V2133" s="163" t="s">
        <v>9179</v>
      </c>
    </row>
    <row r="2134" spans="1:22" ht="31.5">
      <c r="A2134" s="163">
        <v>8809816387105</v>
      </c>
      <c r="B2134" s="163" t="s">
        <v>10204</v>
      </c>
      <c r="C2134" s="163" t="s">
        <v>10207</v>
      </c>
      <c r="D2134" s="163" t="s">
        <v>12974</v>
      </c>
      <c r="E2134" s="163" t="s">
        <v>10202</v>
      </c>
      <c r="F2134" s="163" t="s">
        <v>10203</v>
      </c>
      <c r="G2134" s="163" t="s">
        <v>15137</v>
      </c>
      <c r="H2134" s="163" t="s">
        <v>12869</v>
      </c>
      <c r="I2134" s="164"/>
      <c r="J2134" s="165"/>
      <c r="K2134" s="166"/>
      <c r="L2134" s="167" t="s">
        <v>12870</v>
      </c>
      <c r="M2134" s="167" t="s">
        <v>12870</v>
      </c>
      <c r="N2134" s="167" t="s">
        <v>12870</v>
      </c>
      <c r="O2134" s="168">
        <v>8809816387105</v>
      </c>
      <c r="P2134" s="166" t="s">
        <v>9178</v>
      </c>
      <c r="Q2134" s="166" t="s">
        <v>12871</v>
      </c>
      <c r="R2134" s="169">
        <v>0</v>
      </c>
      <c r="S2134" s="163"/>
      <c r="T2134" s="163" t="s">
        <v>12872</v>
      </c>
      <c r="U2134" s="163" t="s">
        <v>12873</v>
      </c>
      <c r="V2134" s="163" t="s">
        <v>9179</v>
      </c>
    </row>
    <row r="2135" spans="1:22" ht="31.5">
      <c r="A2135" s="163">
        <v>8809816387112</v>
      </c>
      <c r="B2135" s="163" t="s">
        <v>10204</v>
      </c>
      <c r="C2135" s="163" t="s">
        <v>10208</v>
      </c>
      <c r="D2135" s="163" t="s">
        <v>12974</v>
      </c>
      <c r="E2135" s="163" t="s">
        <v>10202</v>
      </c>
      <c r="F2135" s="163" t="s">
        <v>10203</v>
      </c>
      <c r="G2135" s="163" t="s">
        <v>15138</v>
      </c>
      <c r="H2135" s="163" t="s">
        <v>12869</v>
      </c>
      <c r="I2135" s="164"/>
      <c r="J2135" s="165"/>
      <c r="K2135" s="166"/>
      <c r="L2135" s="167" t="s">
        <v>12870</v>
      </c>
      <c r="M2135" s="167" t="s">
        <v>12870</v>
      </c>
      <c r="N2135" s="167" t="s">
        <v>12870</v>
      </c>
      <c r="O2135" s="168">
        <v>8809816387112</v>
      </c>
      <c r="P2135" s="166" t="s">
        <v>9178</v>
      </c>
      <c r="Q2135" s="166" t="s">
        <v>12871</v>
      </c>
      <c r="R2135" s="169">
        <v>0</v>
      </c>
      <c r="S2135" s="163"/>
      <c r="T2135" s="163" t="s">
        <v>12872</v>
      </c>
      <c r="U2135" s="163" t="s">
        <v>12873</v>
      </c>
      <c r="V2135" s="163" t="s">
        <v>9179</v>
      </c>
    </row>
    <row r="2136" spans="1:22" ht="31.5">
      <c r="A2136" s="163">
        <v>8809816387129</v>
      </c>
      <c r="B2136" s="163" t="s">
        <v>10204</v>
      </c>
      <c r="C2136" s="163" t="s">
        <v>10209</v>
      </c>
      <c r="D2136" s="163" t="s">
        <v>12974</v>
      </c>
      <c r="E2136" s="163" t="s">
        <v>10202</v>
      </c>
      <c r="F2136" s="163" t="s">
        <v>10203</v>
      </c>
      <c r="G2136" s="163" t="s">
        <v>15139</v>
      </c>
      <c r="H2136" s="163" t="s">
        <v>12869</v>
      </c>
      <c r="I2136" s="164"/>
      <c r="J2136" s="165"/>
      <c r="K2136" s="166"/>
      <c r="L2136" s="167" t="s">
        <v>12870</v>
      </c>
      <c r="M2136" s="167" t="s">
        <v>12870</v>
      </c>
      <c r="N2136" s="167" t="s">
        <v>12870</v>
      </c>
      <c r="O2136" s="168">
        <v>8809816387129</v>
      </c>
      <c r="P2136" s="166" t="s">
        <v>9178</v>
      </c>
      <c r="Q2136" s="166" t="s">
        <v>12871</v>
      </c>
      <c r="R2136" s="169">
        <v>0</v>
      </c>
      <c r="S2136" s="163"/>
      <c r="T2136" s="163" t="s">
        <v>12872</v>
      </c>
      <c r="U2136" s="163" t="s">
        <v>12873</v>
      </c>
      <c r="V2136" s="163" t="s">
        <v>9179</v>
      </c>
    </row>
    <row r="2137" spans="1:22" ht="31.5">
      <c r="A2137" s="163">
        <v>8809816387136</v>
      </c>
      <c r="B2137" s="163" t="s">
        <v>10204</v>
      </c>
      <c r="C2137" s="163" t="s">
        <v>10210</v>
      </c>
      <c r="D2137" s="163" t="s">
        <v>12974</v>
      </c>
      <c r="E2137" s="163" t="s">
        <v>10202</v>
      </c>
      <c r="F2137" s="163" t="s">
        <v>10203</v>
      </c>
      <c r="G2137" s="163" t="s">
        <v>15140</v>
      </c>
      <c r="H2137" s="163" t="s">
        <v>12869</v>
      </c>
      <c r="I2137" s="164"/>
      <c r="J2137" s="165"/>
      <c r="K2137" s="166"/>
      <c r="L2137" s="167" t="s">
        <v>12870</v>
      </c>
      <c r="M2137" s="167" t="s">
        <v>12870</v>
      </c>
      <c r="N2137" s="167" t="s">
        <v>12870</v>
      </c>
      <c r="O2137" s="168">
        <v>8809816387136</v>
      </c>
      <c r="P2137" s="166" t="s">
        <v>9178</v>
      </c>
      <c r="Q2137" s="166" t="s">
        <v>12871</v>
      </c>
      <c r="R2137" s="169">
        <v>0</v>
      </c>
      <c r="S2137" s="163"/>
      <c r="T2137" s="163" t="s">
        <v>12872</v>
      </c>
      <c r="U2137" s="163" t="s">
        <v>12873</v>
      </c>
      <c r="V2137" s="163" t="s">
        <v>9179</v>
      </c>
    </row>
    <row r="2138" spans="1:22" ht="31.5">
      <c r="A2138" s="163">
        <v>8809816387020</v>
      </c>
      <c r="B2138" s="163" t="s">
        <v>10204</v>
      </c>
      <c r="C2138" s="163" t="s">
        <v>9576</v>
      </c>
      <c r="D2138" s="163" t="s">
        <v>12974</v>
      </c>
      <c r="E2138" s="163" t="s">
        <v>10202</v>
      </c>
      <c r="F2138" s="163" t="s">
        <v>10203</v>
      </c>
      <c r="G2138" s="163" t="s">
        <v>15141</v>
      </c>
      <c r="H2138" s="163" t="s">
        <v>12869</v>
      </c>
      <c r="I2138" s="164"/>
      <c r="J2138" s="165"/>
      <c r="K2138" s="166"/>
      <c r="L2138" s="167" t="s">
        <v>12870</v>
      </c>
      <c r="M2138" s="167" t="s">
        <v>12870</v>
      </c>
      <c r="N2138" s="167" t="s">
        <v>12870</v>
      </c>
      <c r="O2138" s="168">
        <v>8809816387020</v>
      </c>
      <c r="P2138" s="166" t="s">
        <v>9178</v>
      </c>
      <c r="Q2138" s="166" t="s">
        <v>12871</v>
      </c>
      <c r="R2138" s="169">
        <v>0</v>
      </c>
      <c r="S2138" s="163"/>
      <c r="T2138" s="163" t="s">
        <v>12872</v>
      </c>
      <c r="U2138" s="163" t="s">
        <v>12873</v>
      </c>
      <c r="V2138" s="163" t="s">
        <v>9179</v>
      </c>
    </row>
    <row r="2139" spans="1:22" ht="31.5">
      <c r="A2139" s="163">
        <v>8809816387037</v>
      </c>
      <c r="B2139" s="163" t="s">
        <v>10204</v>
      </c>
      <c r="C2139" s="163" t="s">
        <v>9581</v>
      </c>
      <c r="D2139" s="163" t="s">
        <v>12974</v>
      </c>
      <c r="E2139" s="163" t="s">
        <v>10202</v>
      </c>
      <c r="F2139" s="163" t="s">
        <v>10203</v>
      </c>
      <c r="G2139" s="163" t="s">
        <v>15142</v>
      </c>
      <c r="H2139" s="163" t="s">
        <v>12869</v>
      </c>
      <c r="I2139" s="164"/>
      <c r="J2139" s="165"/>
      <c r="K2139" s="166"/>
      <c r="L2139" s="167" t="s">
        <v>12870</v>
      </c>
      <c r="M2139" s="167" t="s">
        <v>12870</v>
      </c>
      <c r="N2139" s="167" t="s">
        <v>12870</v>
      </c>
      <c r="O2139" s="168">
        <v>8809816387037</v>
      </c>
      <c r="P2139" s="166" t="s">
        <v>9178</v>
      </c>
      <c r="Q2139" s="166" t="s">
        <v>12871</v>
      </c>
      <c r="R2139" s="169">
        <v>0</v>
      </c>
      <c r="S2139" s="163"/>
      <c r="T2139" s="163" t="s">
        <v>12872</v>
      </c>
      <c r="U2139" s="163" t="s">
        <v>12873</v>
      </c>
      <c r="V2139" s="163" t="s">
        <v>9179</v>
      </c>
    </row>
    <row r="2140" spans="1:22" ht="31.5">
      <c r="A2140" s="163">
        <v>8809816387044</v>
      </c>
      <c r="B2140" s="163" t="s">
        <v>10204</v>
      </c>
      <c r="C2140" s="163" t="s">
        <v>9586</v>
      </c>
      <c r="D2140" s="163" t="s">
        <v>12974</v>
      </c>
      <c r="E2140" s="163" t="s">
        <v>10202</v>
      </c>
      <c r="F2140" s="163" t="s">
        <v>10203</v>
      </c>
      <c r="G2140" s="163" t="s">
        <v>15143</v>
      </c>
      <c r="H2140" s="163" t="s">
        <v>12869</v>
      </c>
      <c r="I2140" s="164"/>
      <c r="J2140" s="165"/>
      <c r="K2140" s="166"/>
      <c r="L2140" s="167" t="s">
        <v>12870</v>
      </c>
      <c r="M2140" s="167" t="s">
        <v>12870</v>
      </c>
      <c r="N2140" s="167" t="s">
        <v>12870</v>
      </c>
      <c r="O2140" s="168">
        <v>8809816387044</v>
      </c>
      <c r="P2140" s="166" t="s">
        <v>9178</v>
      </c>
      <c r="Q2140" s="166" t="s">
        <v>12871</v>
      </c>
      <c r="R2140" s="169">
        <v>0</v>
      </c>
      <c r="S2140" s="163"/>
      <c r="T2140" s="163" t="s">
        <v>12872</v>
      </c>
      <c r="U2140" s="163" t="s">
        <v>12873</v>
      </c>
      <c r="V2140" s="163" t="s">
        <v>9179</v>
      </c>
    </row>
    <row r="2141" spans="1:22" ht="31.5">
      <c r="A2141" s="163">
        <v>8809816387051</v>
      </c>
      <c r="B2141" s="163" t="s">
        <v>10204</v>
      </c>
      <c r="C2141" s="163" t="s">
        <v>9591</v>
      </c>
      <c r="D2141" s="163" t="s">
        <v>12974</v>
      </c>
      <c r="E2141" s="163" t="s">
        <v>10202</v>
      </c>
      <c r="F2141" s="163" t="s">
        <v>10203</v>
      </c>
      <c r="G2141" s="163" t="s">
        <v>15144</v>
      </c>
      <c r="H2141" s="163" t="s">
        <v>12869</v>
      </c>
      <c r="I2141" s="164"/>
      <c r="J2141" s="165"/>
      <c r="K2141" s="166"/>
      <c r="L2141" s="167" t="s">
        <v>12870</v>
      </c>
      <c r="M2141" s="167" t="s">
        <v>12870</v>
      </c>
      <c r="N2141" s="167" t="s">
        <v>12870</v>
      </c>
      <c r="O2141" s="168">
        <v>8809816387051</v>
      </c>
      <c r="P2141" s="166" t="s">
        <v>9178</v>
      </c>
      <c r="Q2141" s="166" t="s">
        <v>12871</v>
      </c>
      <c r="R2141" s="169">
        <v>0</v>
      </c>
      <c r="S2141" s="163"/>
      <c r="T2141" s="163" t="s">
        <v>12872</v>
      </c>
      <c r="U2141" s="163" t="s">
        <v>12873</v>
      </c>
      <c r="V2141" s="163" t="s">
        <v>9179</v>
      </c>
    </row>
    <row r="2142" spans="1:22" ht="31.5">
      <c r="A2142" s="163">
        <v>8809816387068</v>
      </c>
      <c r="B2142" s="163" t="s">
        <v>10204</v>
      </c>
      <c r="C2142" s="163" t="s">
        <v>9596</v>
      </c>
      <c r="D2142" s="163" t="s">
        <v>12974</v>
      </c>
      <c r="E2142" s="163" t="s">
        <v>10202</v>
      </c>
      <c r="F2142" s="163" t="s">
        <v>10203</v>
      </c>
      <c r="G2142" s="163" t="s">
        <v>15145</v>
      </c>
      <c r="H2142" s="163" t="s">
        <v>12869</v>
      </c>
      <c r="I2142" s="164"/>
      <c r="J2142" s="165"/>
      <c r="K2142" s="166"/>
      <c r="L2142" s="167" t="s">
        <v>12870</v>
      </c>
      <c r="M2142" s="167" t="s">
        <v>12870</v>
      </c>
      <c r="N2142" s="167" t="s">
        <v>12870</v>
      </c>
      <c r="O2142" s="168">
        <v>8809816387068</v>
      </c>
      <c r="P2142" s="166" t="s">
        <v>9178</v>
      </c>
      <c r="Q2142" s="166" t="s">
        <v>12871</v>
      </c>
      <c r="R2142" s="169">
        <v>0</v>
      </c>
      <c r="S2142" s="163"/>
      <c r="T2142" s="163" t="s">
        <v>12872</v>
      </c>
      <c r="U2142" s="163" t="s">
        <v>12873</v>
      </c>
      <c r="V2142" s="163" t="s">
        <v>9179</v>
      </c>
    </row>
    <row r="2143" spans="1:22" ht="31.5">
      <c r="A2143" s="163">
        <v>8809816387075</v>
      </c>
      <c r="B2143" s="163" t="s">
        <v>10204</v>
      </c>
      <c r="C2143" s="163" t="s">
        <v>9601</v>
      </c>
      <c r="D2143" s="163" t="s">
        <v>12974</v>
      </c>
      <c r="E2143" s="163" t="s">
        <v>10202</v>
      </c>
      <c r="F2143" s="163" t="s">
        <v>10203</v>
      </c>
      <c r="G2143" s="163" t="s">
        <v>15146</v>
      </c>
      <c r="H2143" s="163" t="s">
        <v>12869</v>
      </c>
      <c r="I2143" s="164"/>
      <c r="J2143" s="165"/>
      <c r="K2143" s="166"/>
      <c r="L2143" s="167" t="s">
        <v>12870</v>
      </c>
      <c r="M2143" s="167" t="s">
        <v>12870</v>
      </c>
      <c r="N2143" s="167" t="s">
        <v>12870</v>
      </c>
      <c r="O2143" s="168">
        <v>8809816387075</v>
      </c>
      <c r="P2143" s="166" t="s">
        <v>9178</v>
      </c>
      <c r="Q2143" s="166" t="s">
        <v>12871</v>
      </c>
      <c r="R2143" s="169">
        <v>0</v>
      </c>
      <c r="S2143" s="163"/>
      <c r="T2143" s="163" t="s">
        <v>12872</v>
      </c>
      <c r="U2143" s="163" t="s">
        <v>12873</v>
      </c>
      <c r="V2143" s="163" t="s">
        <v>9179</v>
      </c>
    </row>
    <row r="2144" spans="1:22" ht="31.5">
      <c r="A2144" s="163">
        <v>8809798699579</v>
      </c>
      <c r="B2144" s="163" t="s">
        <v>10201</v>
      </c>
      <c r="C2144" s="163" t="s">
        <v>9339</v>
      </c>
      <c r="D2144" s="163" t="s">
        <v>13162</v>
      </c>
      <c r="E2144" s="163" t="s">
        <v>10199</v>
      </c>
      <c r="F2144" s="163" t="s">
        <v>10200</v>
      </c>
      <c r="G2144" s="163" t="s">
        <v>15147</v>
      </c>
      <c r="H2144" s="163" t="s">
        <v>12869</v>
      </c>
      <c r="I2144" s="164"/>
      <c r="J2144" s="165"/>
      <c r="K2144" s="166"/>
      <c r="L2144" s="167" t="s">
        <v>12870</v>
      </c>
      <c r="M2144" s="167" t="s">
        <v>12870</v>
      </c>
      <c r="N2144" s="167" t="s">
        <v>12870</v>
      </c>
      <c r="O2144" s="168">
        <v>8809798699579</v>
      </c>
      <c r="P2144" s="166" t="s">
        <v>9178</v>
      </c>
      <c r="Q2144" s="166" t="s">
        <v>12871</v>
      </c>
      <c r="R2144" s="169">
        <v>0</v>
      </c>
      <c r="S2144" s="163"/>
      <c r="T2144" s="163" t="s">
        <v>12872</v>
      </c>
      <c r="U2144" s="163" t="s">
        <v>12873</v>
      </c>
      <c r="V2144" s="163" t="s">
        <v>9179</v>
      </c>
    </row>
    <row r="2145" spans="1:22" ht="31.5">
      <c r="A2145" s="163">
        <v>8809798699586</v>
      </c>
      <c r="B2145" s="163" t="s">
        <v>10201</v>
      </c>
      <c r="C2145" s="163" t="s">
        <v>9191</v>
      </c>
      <c r="D2145" s="163" t="s">
        <v>13162</v>
      </c>
      <c r="E2145" s="163" t="s">
        <v>10199</v>
      </c>
      <c r="F2145" s="163" t="s">
        <v>10200</v>
      </c>
      <c r="G2145" s="163" t="s">
        <v>15148</v>
      </c>
      <c r="H2145" s="163" t="s">
        <v>12869</v>
      </c>
      <c r="I2145" s="164"/>
      <c r="J2145" s="165"/>
      <c r="K2145" s="166"/>
      <c r="L2145" s="167" t="s">
        <v>12870</v>
      </c>
      <c r="M2145" s="167" t="s">
        <v>12870</v>
      </c>
      <c r="N2145" s="167" t="s">
        <v>12870</v>
      </c>
      <c r="O2145" s="168">
        <v>8809798699586</v>
      </c>
      <c r="P2145" s="166" t="s">
        <v>9178</v>
      </c>
      <c r="Q2145" s="166" t="s">
        <v>12871</v>
      </c>
      <c r="R2145" s="169">
        <v>0</v>
      </c>
      <c r="S2145" s="163"/>
      <c r="T2145" s="163" t="s">
        <v>12872</v>
      </c>
      <c r="U2145" s="163" t="s">
        <v>12873</v>
      </c>
      <c r="V2145" s="163" t="s">
        <v>9179</v>
      </c>
    </row>
    <row r="2146" spans="1:22" ht="31.5">
      <c r="A2146" s="163">
        <v>8809798699593</v>
      </c>
      <c r="B2146" s="163" t="s">
        <v>10201</v>
      </c>
      <c r="C2146" s="163" t="s">
        <v>9197</v>
      </c>
      <c r="D2146" s="163" t="s">
        <v>13162</v>
      </c>
      <c r="E2146" s="163" t="s">
        <v>10199</v>
      </c>
      <c r="F2146" s="163" t="s">
        <v>10200</v>
      </c>
      <c r="G2146" s="163" t="s">
        <v>15149</v>
      </c>
      <c r="H2146" s="163" t="s">
        <v>12869</v>
      </c>
      <c r="I2146" s="164"/>
      <c r="J2146" s="165"/>
      <c r="K2146" s="166"/>
      <c r="L2146" s="167" t="s">
        <v>12870</v>
      </c>
      <c r="M2146" s="167" t="s">
        <v>12870</v>
      </c>
      <c r="N2146" s="167" t="s">
        <v>12870</v>
      </c>
      <c r="O2146" s="168">
        <v>8809798699593</v>
      </c>
      <c r="P2146" s="166" t="s">
        <v>9178</v>
      </c>
      <c r="Q2146" s="166" t="s">
        <v>12871</v>
      </c>
      <c r="R2146" s="169">
        <v>0</v>
      </c>
      <c r="S2146" s="163"/>
      <c r="T2146" s="163" t="s">
        <v>12872</v>
      </c>
      <c r="U2146" s="163" t="s">
        <v>12873</v>
      </c>
      <c r="V2146" s="163" t="s">
        <v>9179</v>
      </c>
    </row>
    <row r="2147" spans="1:22" ht="31.5">
      <c r="A2147" s="163">
        <v>8809798699609</v>
      </c>
      <c r="B2147" s="163" t="s">
        <v>10201</v>
      </c>
      <c r="C2147" s="163" t="s">
        <v>9203</v>
      </c>
      <c r="D2147" s="163" t="s">
        <v>13162</v>
      </c>
      <c r="E2147" s="163" t="s">
        <v>10199</v>
      </c>
      <c r="F2147" s="163" t="s">
        <v>10200</v>
      </c>
      <c r="G2147" s="163" t="s">
        <v>15150</v>
      </c>
      <c r="H2147" s="163" t="s">
        <v>12869</v>
      </c>
      <c r="I2147" s="164"/>
      <c r="J2147" s="165"/>
      <c r="K2147" s="166"/>
      <c r="L2147" s="167" t="s">
        <v>12870</v>
      </c>
      <c r="M2147" s="167" t="s">
        <v>12870</v>
      </c>
      <c r="N2147" s="167" t="s">
        <v>12870</v>
      </c>
      <c r="O2147" s="168">
        <v>8809798699609</v>
      </c>
      <c r="P2147" s="166" t="s">
        <v>9178</v>
      </c>
      <c r="Q2147" s="166" t="s">
        <v>12871</v>
      </c>
      <c r="R2147" s="169">
        <v>0</v>
      </c>
      <c r="S2147" s="163"/>
      <c r="T2147" s="163" t="s">
        <v>12872</v>
      </c>
      <c r="U2147" s="163" t="s">
        <v>12873</v>
      </c>
      <c r="V2147" s="163" t="s">
        <v>9179</v>
      </c>
    </row>
    <row r="2148" spans="1:22" ht="31.5">
      <c r="A2148" s="163">
        <v>8809798699616</v>
      </c>
      <c r="B2148" s="163" t="s">
        <v>10201</v>
      </c>
      <c r="C2148" s="163" t="s">
        <v>9209</v>
      </c>
      <c r="D2148" s="163" t="s">
        <v>13162</v>
      </c>
      <c r="E2148" s="163" t="s">
        <v>10199</v>
      </c>
      <c r="F2148" s="163" t="s">
        <v>10200</v>
      </c>
      <c r="G2148" s="163" t="s">
        <v>15151</v>
      </c>
      <c r="H2148" s="163" t="s">
        <v>12869</v>
      </c>
      <c r="I2148" s="164"/>
      <c r="J2148" s="165"/>
      <c r="K2148" s="166"/>
      <c r="L2148" s="167" t="s">
        <v>12870</v>
      </c>
      <c r="M2148" s="167" t="s">
        <v>12870</v>
      </c>
      <c r="N2148" s="167" t="s">
        <v>12870</v>
      </c>
      <c r="O2148" s="168">
        <v>8809798699616</v>
      </c>
      <c r="P2148" s="166" t="s">
        <v>9178</v>
      </c>
      <c r="Q2148" s="166" t="s">
        <v>12871</v>
      </c>
      <c r="R2148" s="169">
        <v>0</v>
      </c>
      <c r="S2148" s="163"/>
      <c r="T2148" s="163" t="s">
        <v>12872</v>
      </c>
      <c r="U2148" s="163" t="s">
        <v>12873</v>
      </c>
      <c r="V2148" s="163" t="s">
        <v>9179</v>
      </c>
    </row>
    <row r="2149" spans="1:22" ht="31.5">
      <c r="A2149" s="163">
        <v>8809798699623</v>
      </c>
      <c r="B2149" s="163" t="s">
        <v>10201</v>
      </c>
      <c r="C2149" s="163" t="s">
        <v>9215</v>
      </c>
      <c r="D2149" s="163" t="s">
        <v>13162</v>
      </c>
      <c r="E2149" s="163" t="s">
        <v>10199</v>
      </c>
      <c r="F2149" s="163" t="s">
        <v>10200</v>
      </c>
      <c r="G2149" s="163" t="s">
        <v>15152</v>
      </c>
      <c r="H2149" s="163" t="s">
        <v>12869</v>
      </c>
      <c r="I2149" s="164"/>
      <c r="J2149" s="165"/>
      <c r="K2149" s="166"/>
      <c r="L2149" s="167" t="s">
        <v>12870</v>
      </c>
      <c r="M2149" s="167" t="s">
        <v>12870</v>
      </c>
      <c r="N2149" s="167" t="s">
        <v>12870</v>
      </c>
      <c r="O2149" s="168">
        <v>8809798699623</v>
      </c>
      <c r="P2149" s="166" t="s">
        <v>9178</v>
      </c>
      <c r="Q2149" s="166" t="s">
        <v>12871</v>
      </c>
      <c r="R2149" s="169">
        <v>0</v>
      </c>
      <c r="S2149" s="163"/>
      <c r="T2149" s="163" t="s">
        <v>12872</v>
      </c>
      <c r="U2149" s="163" t="s">
        <v>12873</v>
      </c>
      <c r="V2149" s="163" t="s">
        <v>9179</v>
      </c>
    </row>
    <row r="2150" spans="1:22" ht="31.5">
      <c r="A2150" s="163">
        <v>8809798699630</v>
      </c>
      <c r="B2150" s="163" t="s">
        <v>10201</v>
      </c>
      <c r="C2150" s="163" t="s">
        <v>10033</v>
      </c>
      <c r="D2150" s="163" t="s">
        <v>13162</v>
      </c>
      <c r="E2150" s="163" t="s">
        <v>10199</v>
      </c>
      <c r="F2150" s="163" t="s">
        <v>10200</v>
      </c>
      <c r="G2150" s="163" t="s">
        <v>15153</v>
      </c>
      <c r="H2150" s="163" t="s">
        <v>12869</v>
      </c>
      <c r="I2150" s="164"/>
      <c r="J2150" s="165"/>
      <c r="K2150" s="166"/>
      <c r="L2150" s="167" t="s">
        <v>12870</v>
      </c>
      <c r="M2150" s="167" t="s">
        <v>12870</v>
      </c>
      <c r="N2150" s="167" t="s">
        <v>12870</v>
      </c>
      <c r="O2150" s="168">
        <v>8809798699630</v>
      </c>
      <c r="P2150" s="166" t="s">
        <v>9178</v>
      </c>
      <c r="Q2150" s="166" t="s">
        <v>12871</v>
      </c>
      <c r="R2150" s="169">
        <v>0</v>
      </c>
      <c r="S2150" s="163"/>
      <c r="T2150" s="163" t="s">
        <v>12872</v>
      </c>
      <c r="U2150" s="163" t="s">
        <v>12873</v>
      </c>
      <c r="V2150" s="163" t="s">
        <v>9179</v>
      </c>
    </row>
    <row r="2151" spans="1:22" ht="31.5">
      <c r="A2151" s="163">
        <v>8809798699647</v>
      </c>
      <c r="B2151" s="163" t="s">
        <v>10201</v>
      </c>
      <c r="C2151" s="163" t="s">
        <v>10034</v>
      </c>
      <c r="D2151" s="163" t="s">
        <v>13162</v>
      </c>
      <c r="E2151" s="163" t="s">
        <v>10199</v>
      </c>
      <c r="F2151" s="163" t="s">
        <v>10200</v>
      </c>
      <c r="G2151" s="163" t="s">
        <v>15154</v>
      </c>
      <c r="H2151" s="163" t="s">
        <v>12869</v>
      </c>
      <c r="I2151" s="164"/>
      <c r="J2151" s="165"/>
      <c r="K2151" s="166"/>
      <c r="L2151" s="167" t="s">
        <v>12870</v>
      </c>
      <c r="M2151" s="167" t="s">
        <v>12870</v>
      </c>
      <c r="N2151" s="167" t="s">
        <v>12870</v>
      </c>
      <c r="O2151" s="168">
        <v>8809798699647</v>
      </c>
      <c r="P2151" s="166" t="s">
        <v>9178</v>
      </c>
      <c r="Q2151" s="166" t="s">
        <v>12871</v>
      </c>
      <c r="R2151" s="169">
        <v>0</v>
      </c>
      <c r="S2151" s="163"/>
      <c r="T2151" s="163" t="s">
        <v>12872</v>
      </c>
      <c r="U2151" s="163" t="s">
        <v>12873</v>
      </c>
      <c r="V2151" s="163" t="s">
        <v>9179</v>
      </c>
    </row>
    <row r="2152" spans="1:22" ht="31.5">
      <c r="A2152" s="163">
        <v>8809798699654</v>
      </c>
      <c r="B2152" s="163" t="s">
        <v>10201</v>
      </c>
      <c r="C2152" s="163" t="s">
        <v>10035</v>
      </c>
      <c r="D2152" s="163" t="s">
        <v>13162</v>
      </c>
      <c r="E2152" s="163" t="s">
        <v>10199</v>
      </c>
      <c r="F2152" s="163" t="s">
        <v>10200</v>
      </c>
      <c r="G2152" s="163" t="s">
        <v>15155</v>
      </c>
      <c r="H2152" s="163" t="s">
        <v>12869</v>
      </c>
      <c r="I2152" s="164"/>
      <c r="J2152" s="165"/>
      <c r="K2152" s="166"/>
      <c r="L2152" s="167" t="s">
        <v>12870</v>
      </c>
      <c r="M2152" s="167" t="s">
        <v>12870</v>
      </c>
      <c r="N2152" s="167" t="s">
        <v>12870</v>
      </c>
      <c r="O2152" s="168">
        <v>8809798699654</v>
      </c>
      <c r="P2152" s="166" t="s">
        <v>9178</v>
      </c>
      <c r="Q2152" s="166" t="s">
        <v>12871</v>
      </c>
      <c r="R2152" s="169">
        <v>0</v>
      </c>
      <c r="S2152" s="163"/>
      <c r="T2152" s="163" t="s">
        <v>12872</v>
      </c>
      <c r="U2152" s="163" t="s">
        <v>12873</v>
      </c>
      <c r="V2152" s="163" t="s">
        <v>9179</v>
      </c>
    </row>
    <row r="2153" spans="1:22" ht="31.5">
      <c r="A2153" s="163">
        <v>8809798699661</v>
      </c>
      <c r="B2153" s="163" t="s">
        <v>10201</v>
      </c>
      <c r="C2153" s="163" t="s">
        <v>10036</v>
      </c>
      <c r="D2153" s="163" t="s">
        <v>13162</v>
      </c>
      <c r="E2153" s="163" t="s">
        <v>10199</v>
      </c>
      <c r="F2153" s="163" t="s">
        <v>10200</v>
      </c>
      <c r="G2153" s="163" t="s">
        <v>15156</v>
      </c>
      <c r="H2153" s="163" t="s">
        <v>12869</v>
      </c>
      <c r="I2153" s="164"/>
      <c r="J2153" s="165"/>
      <c r="K2153" s="166"/>
      <c r="L2153" s="167" t="s">
        <v>12870</v>
      </c>
      <c r="M2153" s="167" t="s">
        <v>12870</v>
      </c>
      <c r="N2153" s="167" t="s">
        <v>12870</v>
      </c>
      <c r="O2153" s="168">
        <v>8809798699661</v>
      </c>
      <c r="P2153" s="166" t="s">
        <v>9178</v>
      </c>
      <c r="Q2153" s="166" t="s">
        <v>12871</v>
      </c>
      <c r="R2153" s="169">
        <v>0</v>
      </c>
      <c r="S2153" s="163"/>
      <c r="T2153" s="163" t="s">
        <v>12872</v>
      </c>
      <c r="U2153" s="163" t="s">
        <v>12873</v>
      </c>
      <c r="V2153" s="163" t="s">
        <v>9179</v>
      </c>
    </row>
    <row r="2154" spans="1:22" ht="31.5">
      <c r="A2154" s="163">
        <v>8809798699678</v>
      </c>
      <c r="B2154" s="163" t="s">
        <v>10201</v>
      </c>
      <c r="C2154" s="163" t="s">
        <v>10037</v>
      </c>
      <c r="D2154" s="163" t="s">
        <v>13162</v>
      </c>
      <c r="E2154" s="163" t="s">
        <v>10199</v>
      </c>
      <c r="F2154" s="163" t="s">
        <v>10200</v>
      </c>
      <c r="G2154" s="163" t="s">
        <v>15157</v>
      </c>
      <c r="H2154" s="163" t="s">
        <v>12869</v>
      </c>
      <c r="I2154" s="164"/>
      <c r="J2154" s="165"/>
      <c r="K2154" s="166"/>
      <c r="L2154" s="167" t="s">
        <v>12870</v>
      </c>
      <c r="M2154" s="167" t="s">
        <v>12870</v>
      </c>
      <c r="N2154" s="167" t="s">
        <v>12870</v>
      </c>
      <c r="O2154" s="168">
        <v>8809798699678</v>
      </c>
      <c r="P2154" s="166" t="s">
        <v>9178</v>
      </c>
      <c r="Q2154" s="166" t="s">
        <v>12871</v>
      </c>
      <c r="R2154" s="169">
        <v>0</v>
      </c>
      <c r="S2154" s="163"/>
      <c r="T2154" s="163" t="s">
        <v>12872</v>
      </c>
      <c r="U2154" s="163" t="s">
        <v>12873</v>
      </c>
      <c r="V2154" s="163" t="s">
        <v>9179</v>
      </c>
    </row>
    <row r="2155" spans="1:22" ht="31.5">
      <c r="A2155" s="163">
        <v>8809798699685</v>
      </c>
      <c r="B2155" s="163" t="s">
        <v>10201</v>
      </c>
      <c r="C2155" s="163" t="s">
        <v>10038</v>
      </c>
      <c r="D2155" s="163" t="s">
        <v>13162</v>
      </c>
      <c r="E2155" s="163" t="s">
        <v>10199</v>
      </c>
      <c r="F2155" s="163" t="s">
        <v>10200</v>
      </c>
      <c r="G2155" s="163" t="s">
        <v>15158</v>
      </c>
      <c r="H2155" s="163" t="s">
        <v>12869</v>
      </c>
      <c r="I2155" s="164"/>
      <c r="J2155" s="165"/>
      <c r="K2155" s="166"/>
      <c r="L2155" s="167" t="s">
        <v>12870</v>
      </c>
      <c r="M2155" s="167" t="s">
        <v>12870</v>
      </c>
      <c r="N2155" s="167" t="s">
        <v>12870</v>
      </c>
      <c r="O2155" s="168">
        <v>8809798699685</v>
      </c>
      <c r="P2155" s="166" t="s">
        <v>9178</v>
      </c>
      <c r="Q2155" s="166" t="s">
        <v>12871</v>
      </c>
      <c r="R2155" s="169">
        <v>0</v>
      </c>
      <c r="S2155" s="163"/>
      <c r="T2155" s="163" t="s">
        <v>12872</v>
      </c>
      <c r="U2155" s="163" t="s">
        <v>12873</v>
      </c>
      <c r="V2155" s="163" t="s">
        <v>9179</v>
      </c>
    </row>
    <row r="2156" spans="1:22" ht="31.5">
      <c r="A2156" s="163">
        <v>8809798699692</v>
      </c>
      <c r="B2156" s="163" t="s">
        <v>10201</v>
      </c>
      <c r="C2156" s="163" t="s">
        <v>9576</v>
      </c>
      <c r="D2156" s="163" t="s">
        <v>13162</v>
      </c>
      <c r="E2156" s="163" t="s">
        <v>10199</v>
      </c>
      <c r="F2156" s="163" t="s">
        <v>10200</v>
      </c>
      <c r="G2156" s="163" t="s">
        <v>15159</v>
      </c>
      <c r="H2156" s="163" t="s">
        <v>12869</v>
      </c>
      <c r="I2156" s="164"/>
      <c r="J2156" s="165"/>
      <c r="K2156" s="166"/>
      <c r="L2156" s="167" t="s">
        <v>12870</v>
      </c>
      <c r="M2156" s="167" t="s">
        <v>12870</v>
      </c>
      <c r="N2156" s="167" t="s">
        <v>12870</v>
      </c>
      <c r="O2156" s="168">
        <v>8809798699692</v>
      </c>
      <c r="P2156" s="166" t="s">
        <v>9178</v>
      </c>
      <c r="Q2156" s="166" t="s">
        <v>12871</v>
      </c>
      <c r="R2156" s="169">
        <v>0</v>
      </c>
      <c r="S2156" s="163"/>
      <c r="T2156" s="163" t="s">
        <v>12872</v>
      </c>
      <c r="U2156" s="163" t="s">
        <v>12873</v>
      </c>
      <c r="V2156" s="163" t="s">
        <v>9179</v>
      </c>
    </row>
    <row r="2157" spans="1:22" ht="31.5">
      <c r="A2157" s="163">
        <v>8809798699708</v>
      </c>
      <c r="B2157" s="163" t="s">
        <v>10201</v>
      </c>
      <c r="C2157" s="163" t="s">
        <v>9581</v>
      </c>
      <c r="D2157" s="163" t="s">
        <v>13162</v>
      </c>
      <c r="E2157" s="163" t="s">
        <v>10199</v>
      </c>
      <c r="F2157" s="163" t="s">
        <v>10200</v>
      </c>
      <c r="G2157" s="163" t="s">
        <v>15160</v>
      </c>
      <c r="H2157" s="163" t="s">
        <v>12869</v>
      </c>
      <c r="I2157" s="164"/>
      <c r="J2157" s="165"/>
      <c r="K2157" s="166"/>
      <c r="L2157" s="167" t="s">
        <v>12870</v>
      </c>
      <c r="M2157" s="167" t="s">
        <v>12870</v>
      </c>
      <c r="N2157" s="167" t="s">
        <v>12870</v>
      </c>
      <c r="O2157" s="168">
        <v>8809798699708</v>
      </c>
      <c r="P2157" s="166" t="s">
        <v>9178</v>
      </c>
      <c r="Q2157" s="166" t="s">
        <v>12871</v>
      </c>
      <c r="R2157" s="169">
        <v>0</v>
      </c>
      <c r="S2157" s="163"/>
      <c r="T2157" s="163" t="s">
        <v>12872</v>
      </c>
      <c r="U2157" s="163" t="s">
        <v>12873</v>
      </c>
      <c r="V2157" s="163" t="s">
        <v>9179</v>
      </c>
    </row>
    <row r="2158" spans="1:22" ht="31.5">
      <c r="A2158" s="163">
        <v>8809798699715</v>
      </c>
      <c r="B2158" s="163" t="s">
        <v>10201</v>
      </c>
      <c r="C2158" s="163" t="s">
        <v>9586</v>
      </c>
      <c r="D2158" s="163" t="s">
        <v>13162</v>
      </c>
      <c r="E2158" s="163" t="s">
        <v>10199</v>
      </c>
      <c r="F2158" s="163" t="s">
        <v>10200</v>
      </c>
      <c r="G2158" s="163" t="s">
        <v>15161</v>
      </c>
      <c r="H2158" s="163" t="s">
        <v>12869</v>
      </c>
      <c r="I2158" s="164"/>
      <c r="J2158" s="165"/>
      <c r="K2158" s="166"/>
      <c r="L2158" s="167" t="s">
        <v>12870</v>
      </c>
      <c r="M2158" s="167" t="s">
        <v>12870</v>
      </c>
      <c r="N2158" s="167" t="s">
        <v>12870</v>
      </c>
      <c r="O2158" s="168">
        <v>8809798699715</v>
      </c>
      <c r="P2158" s="166" t="s">
        <v>9178</v>
      </c>
      <c r="Q2158" s="166" t="s">
        <v>12871</v>
      </c>
      <c r="R2158" s="169">
        <v>0</v>
      </c>
      <c r="S2158" s="163"/>
      <c r="T2158" s="163" t="s">
        <v>12872</v>
      </c>
      <c r="U2158" s="163" t="s">
        <v>12873</v>
      </c>
      <c r="V2158" s="163" t="s">
        <v>9179</v>
      </c>
    </row>
    <row r="2159" spans="1:22" ht="31.5">
      <c r="A2159" s="163">
        <v>8809798699722</v>
      </c>
      <c r="B2159" s="163" t="s">
        <v>10201</v>
      </c>
      <c r="C2159" s="163" t="s">
        <v>9591</v>
      </c>
      <c r="D2159" s="163" t="s">
        <v>13162</v>
      </c>
      <c r="E2159" s="163" t="s">
        <v>10199</v>
      </c>
      <c r="F2159" s="163" t="s">
        <v>10200</v>
      </c>
      <c r="G2159" s="163" t="s">
        <v>15162</v>
      </c>
      <c r="H2159" s="163" t="s">
        <v>12869</v>
      </c>
      <c r="I2159" s="164"/>
      <c r="J2159" s="165"/>
      <c r="K2159" s="166"/>
      <c r="L2159" s="167" t="s">
        <v>12870</v>
      </c>
      <c r="M2159" s="167" t="s">
        <v>12870</v>
      </c>
      <c r="N2159" s="167" t="s">
        <v>12870</v>
      </c>
      <c r="O2159" s="168">
        <v>8809798699722</v>
      </c>
      <c r="P2159" s="166" t="s">
        <v>9178</v>
      </c>
      <c r="Q2159" s="166" t="s">
        <v>12871</v>
      </c>
      <c r="R2159" s="169">
        <v>0</v>
      </c>
      <c r="S2159" s="163"/>
      <c r="T2159" s="163" t="s">
        <v>12872</v>
      </c>
      <c r="U2159" s="163" t="s">
        <v>12873</v>
      </c>
      <c r="V2159" s="163" t="s">
        <v>9179</v>
      </c>
    </row>
    <row r="2160" spans="1:22" ht="31.5">
      <c r="A2160" s="163">
        <v>8809798699739</v>
      </c>
      <c r="B2160" s="163" t="s">
        <v>10201</v>
      </c>
      <c r="C2160" s="163" t="s">
        <v>9596</v>
      </c>
      <c r="D2160" s="163" t="s">
        <v>13162</v>
      </c>
      <c r="E2160" s="163" t="s">
        <v>10199</v>
      </c>
      <c r="F2160" s="163" t="s">
        <v>10200</v>
      </c>
      <c r="G2160" s="163" t="s">
        <v>15163</v>
      </c>
      <c r="H2160" s="163" t="s">
        <v>12869</v>
      </c>
      <c r="I2160" s="164"/>
      <c r="J2160" s="165"/>
      <c r="K2160" s="166"/>
      <c r="L2160" s="167" t="s">
        <v>12870</v>
      </c>
      <c r="M2160" s="167" t="s">
        <v>12870</v>
      </c>
      <c r="N2160" s="167" t="s">
        <v>12870</v>
      </c>
      <c r="O2160" s="168">
        <v>8809798699739</v>
      </c>
      <c r="P2160" s="166" t="s">
        <v>9178</v>
      </c>
      <c r="Q2160" s="166" t="s">
        <v>12871</v>
      </c>
      <c r="R2160" s="169">
        <v>0</v>
      </c>
      <c r="S2160" s="163"/>
      <c r="T2160" s="163" t="s">
        <v>12872</v>
      </c>
      <c r="U2160" s="163" t="s">
        <v>12873</v>
      </c>
      <c r="V2160" s="163" t="s">
        <v>9179</v>
      </c>
    </row>
    <row r="2161" spans="1:22" ht="31.5">
      <c r="A2161" s="163">
        <v>8809798699746</v>
      </c>
      <c r="B2161" s="163" t="s">
        <v>10201</v>
      </c>
      <c r="C2161" s="163" t="s">
        <v>9601</v>
      </c>
      <c r="D2161" s="163" t="s">
        <v>13162</v>
      </c>
      <c r="E2161" s="163" t="s">
        <v>10199</v>
      </c>
      <c r="F2161" s="163" t="s">
        <v>10200</v>
      </c>
      <c r="G2161" s="163" t="s">
        <v>15164</v>
      </c>
      <c r="H2161" s="163" t="s">
        <v>12869</v>
      </c>
      <c r="I2161" s="164"/>
      <c r="J2161" s="165"/>
      <c r="K2161" s="166"/>
      <c r="L2161" s="167" t="s">
        <v>12870</v>
      </c>
      <c r="M2161" s="167" t="s">
        <v>12870</v>
      </c>
      <c r="N2161" s="167" t="s">
        <v>12870</v>
      </c>
      <c r="O2161" s="168">
        <v>8809798699746</v>
      </c>
      <c r="P2161" s="166" t="s">
        <v>9178</v>
      </c>
      <c r="Q2161" s="166" t="s">
        <v>12871</v>
      </c>
      <c r="R2161" s="169">
        <v>0</v>
      </c>
      <c r="S2161" s="163"/>
      <c r="T2161" s="163" t="s">
        <v>12872</v>
      </c>
      <c r="U2161" s="163" t="s">
        <v>12873</v>
      </c>
      <c r="V2161" s="163" t="s">
        <v>9179</v>
      </c>
    </row>
    <row r="2162" spans="1:22" ht="31.5">
      <c r="A2162" s="163">
        <v>8809816384722</v>
      </c>
      <c r="B2162" s="163" t="s">
        <v>10230</v>
      </c>
      <c r="C2162" s="163" t="s">
        <v>9101</v>
      </c>
      <c r="D2162" s="163" t="s">
        <v>13842</v>
      </c>
      <c r="E2162" s="163" t="s">
        <v>15165</v>
      </c>
      <c r="F2162" s="163" t="s">
        <v>10229</v>
      </c>
      <c r="G2162" s="163" t="s">
        <v>15166</v>
      </c>
      <c r="H2162" s="163" t="s">
        <v>12869</v>
      </c>
      <c r="I2162" s="164"/>
      <c r="J2162" s="165"/>
      <c r="K2162" s="166"/>
      <c r="L2162" s="167" t="s">
        <v>12870</v>
      </c>
      <c r="M2162" s="167" t="s">
        <v>12870</v>
      </c>
      <c r="N2162" s="167" t="s">
        <v>12870</v>
      </c>
      <c r="O2162" s="168">
        <v>8809816384722</v>
      </c>
      <c r="P2162" s="166" t="s">
        <v>9178</v>
      </c>
      <c r="Q2162" s="166" t="s">
        <v>12871</v>
      </c>
      <c r="R2162" s="169">
        <v>0</v>
      </c>
      <c r="S2162" s="163"/>
      <c r="T2162" s="163" t="s">
        <v>12925</v>
      </c>
      <c r="U2162" s="163" t="s">
        <v>12873</v>
      </c>
      <c r="V2162" s="163" t="s">
        <v>9179</v>
      </c>
    </row>
    <row r="2163" spans="1:22" ht="31.5">
      <c r="A2163" s="163">
        <v>8809816384739</v>
      </c>
      <c r="B2163" s="163" t="s">
        <v>10230</v>
      </c>
      <c r="C2163" s="163" t="s">
        <v>9103</v>
      </c>
      <c r="D2163" s="163" t="s">
        <v>13842</v>
      </c>
      <c r="E2163" s="163" t="s">
        <v>15165</v>
      </c>
      <c r="F2163" s="163" t="s">
        <v>10229</v>
      </c>
      <c r="G2163" s="163" t="s">
        <v>15167</v>
      </c>
      <c r="H2163" s="163" t="s">
        <v>12869</v>
      </c>
      <c r="I2163" s="164"/>
      <c r="J2163" s="165"/>
      <c r="K2163" s="166"/>
      <c r="L2163" s="167" t="s">
        <v>12870</v>
      </c>
      <c r="M2163" s="167" t="s">
        <v>12870</v>
      </c>
      <c r="N2163" s="167" t="s">
        <v>12870</v>
      </c>
      <c r="O2163" s="168">
        <v>8809816384739</v>
      </c>
      <c r="P2163" s="166" t="s">
        <v>9178</v>
      </c>
      <c r="Q2163" s="166" t="s">
        <v>12871</v>
      </c>
      <c r="R2163" s="169">
        <v>0</v>
      </c>
      <c r="S2163" s="163"/>
      <c r="T2163" s="163" t="s">
        <v>12925</v>
      </c>
      <c r="U2163" s="163" t="s">
        <v>12873</v>
      </c>
      <c r="V2163" s="163" t="s">
        <v>9179</v>
      </c>
    </row>
    <row r="2164" spans="1:22" ht="31.5">
      <c r="A2164" s="163">
        <v>8809816384746</v>
      </c>
      <c r="B2164" s="163" t="s">
        <v>10230</v>
      </c>
      <c r="C2164" s="163" t="s">
        <v>9105</v>
      </c>
      <c r="D2164" s="163" t="s">
        <v>13842</v>
      </c>
      <c r="E2164" s="163" t="s">
        <v>15165</v>
      </c>
      <c r="F2164" s="163" t="s">
        <v>10229</v>
      </c>
      <c r="G2164" s="163" t="s">
        <v>15168</v>
      </c>
      <c r="H2164" s="163" t="s">
        <v>12869</v>
      </c>
      <c r="I2164" s="164"/>
      <c r="J2164" s="165"/>
      <c r="K2164" s="166"/>
      <c r="L2164" s="167" t="s">
        <v>12870</v>
      </c>
      <c r="M2164" s="167" t="s">
        <v>12870</v>
      </c>
      <c r="N2164" s="167" t="s">
        <v>12870</v>
      </c>
      <c r="O2164" s="168">
        <v>8809816384746</v>
      </c>
      <c r="P2164" s="166" t="s">
        <v>9178</v>
      </c>
      <c r="Q2164" s="166" t="s">
        <v>12871</v>
      </c>
      <c r="R2164" s="169">
        <v>0</v>
      </c>
      <c r="S2164" s="163"/>
      <c r="T2164" s="163" t="s">
        <v>12925</v>
      </c>
      <c r="U2164" s="163" t="s">
        <v>12873</v>
      </c>
      <c r="V2164" s="163" t="s">
        <v>9179</v>
      </c>
    </row>
    <row r="2165" spans="1:22" ht="31.5">
      <c r="A2165" s="163">
        <v>8809816384753</v>
      </c>
      <c r="B2165" s="163" t="s">
        <v>10230</v>
      </c>
      <c r="C2165" s="163" t="s">
        <v>9107</v>
      </c>
      <c r="D2165" s="163" t="s">
        <v>13842</v>
      </c>
      <c r="E2165" s="163" t="s">
        <v>15165</v>
      </c>
      <c r="F2165" s="163" t="s">
        <v>10229</v>
      </c>
      <c r="G2165" s="163" t="s">
        <v>15169</v>
      </c>
      <c r="H2165" s="163" t="s">
        <v>12869</v>
      </c>
      <c r="I2165" s="164"/>
      <c r="J2165" s="165"/>
      <c r="K2165" s="166"/>
      <c r="L2165" s="167" t="s">
        <v>12870</v>
      </c>
      <c r="M2165" s="167" t="s">
        <v>12870</v>
      </c>
      <c r="N2165" s="167" t="s">
        <v>12870</v>
      </c>
      <c r="O2165" s="168">
        <v>8809816384753</v>
      </c>
      <c r="P2165" s="166" t="s">
        <v>9178</v>
      </c>
      <c r="Q2165" s="166" t="s">
        <v>12871</v>
      </c>
      <c r="R2165" s="169">
        <v>0</v>
      </c>
      <c r="S2165" s="163"/>
      <c r="T2165" s="163" t="s">
        <v>12925</v>
      </c>
      <c r="U2165" s="163" t="s">
        <v>12873</v>
      </c>
      <c r="V2165" s="163" t="s">
        <v>9179</v>
      </c>
    </row>
    <row r="2166" spans="1:22" ht="31.5">
      <c r="A2166" s="163">
        <v>8809816384760</v>
      </c>
      <c r="B2166" s="163" t="s">
        <v>10230</v>
      </c>
      <c r="C2166" s="163" t="s">
        <v>9109</v>
      </c>
      <c r="D2166" s="163" t="s">
        <v>13842</v>
      </c>
      <c r="E2166" s="163" t="s">
        <v>15165</v>
      </c>
      <c r="F2166" s="163" t="s">
        <v>10229</v>
      </c>
      <c r="G2166" s="163" t="s">
        <v>15170</v>
      </c>
      <c r="H2166" s="163" t="s">
        <v>12869</v>
      </c>
      <c r="I2166" s="164"/>
      <c r="J2166" s="165"/>
      <c r="K2166" s="166"/>
      <c r="L2166" s="167" t="s">
        <v>12870</v>
      </c>
      <c r="M2166" s="167" t="s">
        <v>12870</v>
      </c>
      <c r="N2166" s="167" t="s">
        <v>12870</v>
      </c>
      <c r="O2166" s="168">
        <v>8809816384760</v>
      </c>
      <c r="P2166" s="166" t="s">
        <v>9178</v>
      </c>
      <c r="Q2166" s="166" t="s">
        <v>12871</v>
      </c>
      <c r="R2166" s="169">
        <v>0</v>
      </c>
      <c r="S2166" s="163"/>
      <c r="T2166" s="163" t="s">
        <v>12925</v>
      </c>
      <c r="U2166" s="163" t="s">
        <v>12873</v>
      </c>
      <c r="V2166" s="163" t="s">
        <v>9179</v>
      </c>
    </row>
    <row r="2167" spans="1:22" ht="31.5">
      <c r="A2167" s="163">
        <v>8809816384777</v>
      </c>
      <c r="B2167" s="163" t="s">
        <v>10230</v>
      </c>
      <c r="C2167" s="163" t="s">
        <v>9111</v>
      </c>
      <c r="D2167" s="163" t="s">
        <v>13842</v>
      </c>
      <c r="E2167" s="163" t="s">
        <v>15165</v>
      </c>
      <c r="F2167" s="163" t="s">
        <v>10229</v>
      </c>
      <c r="G2167" s="163" t="s">
        <v>15171</v>
      </c>
      <c r="H2167" s="163" t="s">
        <v>12869</v>
      </c>
      <c r="I2167" s="164"/>
      <c r="J2167" s="165"/>
      <c r="K2167" s="166"/>
      <c r="L2167" s="167" t="s">
        <v>12870</v>
      </c>
      <c r="M2167" s="167" t="s">
        <v>12870</v>
      </c>
      <c r="N2167" s="167" t="s">
        <v>12870</v>
      </c>
      <c r="O2167" s="168">
        <v>8809816384777</v>
      </c>
      <c r="P2167" s="166" t="s">
        <v>9178</v>
      </c>
      <c r="Q2167" s="166" t="s">
        <v>12871</v>
      </c>
      <c r="R2167" s="169">
        <v>0</v>
      </c>
      <c r="S2167" s="163"/>
      <c r="T2167" s="163" t="s">
        <v>12925</v>
      </c>
      <c r="U2167" s="163" t="s">
        <v>12873</v>
      </c>
      <c r="V2167" s="163" t="s">
        <v>9179</v>
      </c>
    </row>
    <row r="2168" spans="1:22" ht="31.5">
      <c r="A2168" s="163">
        <v>8809816384784</v>
      </c>
      <c r="B2168" s="163" t="s">
        <v>10230</v>
      </c>
      <c r="C2168" s="163" t="s">
        <v>9240</v>
      </c>
      <c r="D2168" s="163" t="s">
        <v>13842</v>
      </c>
      <c r="E2168" s="163" t="s">
        <v>15165</v>
      </c>
      <c r="F2168" s="163" t="s">
        <v>10229</v>
      </c>
      <c r="G2168" s="163" t="s">
        <v>15172</v>
      </c>
      <c r="H2168" s="163" t="s">
        <v>12869</v>
      </c>
      <c r="I2168" s="164"/>
      <c r="J2168" s="165"/>
      <c r="K2168" s="166"/>
      <c r="L2168" s="167" t="s">
        <v>12870</v>
      </c>
      <c r="M2168" s="167" t="s">
        <v>12870</v>
      </c>
      <c r="N2168" s="167" t="s">
        <v>12870</v>
      </c>
      <c r="O2168" s="168">
        <v>8809816384784</v>
      </c>
      <c r="P2168" s="166" t="s">
        <v>9178</v>
      </c>
      <c r="Q2168" s="166" t="s">
        <v>12871</v>
      </c>
      <c r="R2168" s="169">
        <v>0</v>
      </c>
      <c r="S2168" s="163"/>
      <c r="T2168" s="163" t="s">
        <v>12925</v>
      </c>
      <c r="U2168" s="163" t="s">
        <v>12873</v>
      </c>
      <c r="V2168" s="163" t="s">
        <v>9179</v>
      </c>
    </row>
    <row r="2169" spans="1:22" ht="31.5">
      <c r="A2169" s="163">
        <v>8809816384791</v>
      </c>
      <c r="B2169" s="163" t="s">
        <v>10230</v>
      </c>
      <c r="C2169" s="163" t="s">
        <v>9089</v>
      </c>
      <c r="D2169" s="163" t="s">
        <v>13842</v>
      </c>
      <c r="E2169" s="163" t="s">
        <v>15165</v>
      </c>
      <c r="F2169" s="163" t="s">
        <v>10229</v>
      </c>
      <c r="G2169" s="163" t="s">
        <v>15173</v>
      </c>
      <c r="H2169" s="163" t="s">
        <v>12869</v>
      </c>
      <c r="I2169" s="164"/>
      <c r="J2169" s="165"/>
      <c r="K2169" s="166"/>
      <c r="L2169" s="167" t="s">
        <v>12870</v>
      </c>
      <c r="M2169" s="167" t="s">
        <v>12870</v>
      </c>
      <c r="N2169" s="167" t="s">
        <v>12870</v>
      </c>
      <c r="O2169" s="168">
        <v>8809816384791</v>
      </c>
      <c r="P2169" s="166" t="s">
        <v>9178</v>
      </c>
      <c r="Q2169" s="166" t="s">
        <v>12871</v>
      </c>
      <c r="R2169" s="169">
        <v>0</v>
      </c>
      <c r="S2169" s="163"/>
      <c r="T2169" s="163" t="s">
        <v>12925</v>
      </c>
      <c r="U2169" s="163" t="s">
        <v>12873</v>
      </c>
      <c r="V2169" s="163" t="s">
        <v>9179</v>
      </c>
    </row>
    <row r="2170" spans="1:22" ht="31.5">
      <c r="A2170" s="163">
        <v>8809816384807</v>
      </c>
      <c r="B2170" s="163" t="s">
        <v>10230</v>
      </c>
      <c r="C2170" s="163" t="s">
        <v>9091</v>
      </c>
      <c r="D2170" s="163" t="s">
        <v>13842</v>
      </c>
      <c r="E2170" s="163" t="s">
        <v>15165</v>
      </c>
      <c r="F2170" s="163" t="s">
        <v>10229</v>
      </c>
      <c r="G2170" s="163" t="s">
        <v>15174</v>
      </c>
      <c r="H2170" s="163" t="s">
        <v>12869</v>
      </c>
      <c r="I2170" s="164"/>
      <c r="J2170" s="165"/>
      <c r="K2170" s="166"/>
      <c r="L2170" s="167" t="s">
        <v>12870</v>
      </c>
      <c r="M2170" s="167" t="s">
        <v>12870</v>
      </c>
      <c r="N2170" s="167" t="s">
        <v>12870</v>
      </c>
      <c r="O2170" s="168">
        <v>8809816384807</v>
      </c>
      <c r="P2170" s="166" t="s">
        <v>9178</v>
      </c>
      <c r="Q2170" s="166" t="s">
        <v>12871</v>
      </c>
      <c r="R2170" s="169">
        <v>0</v>
      </c>
      <c r="S2170" s="163"/>
      <c r="T2170" s="163" t="s">
        <v>12925</v>
      </c>
      <c r="U2170" s="163" t="s">
        <v>12873</v>
      </c>
      <c r="V2170" s="163" t="s">
        <v>9179</v>
      </c>
    </row>
    <row r="2171" spans="1:22" ht="31.5">
      <c r="A2171" s="163">
        <v>8809816384814</v>
      </c>
      <c r="B2171" s="163" t="s">
        <v>10230</v>
      </c>
      <c r="C2171" s="163" t="s">
        <v>9093</v>
      </c>
      <c r="D2171" s="163" t="s">
        <v>14043</v>
      </c>
      <c r="E2171" s="163" t="s">
        <v>15165</v>
      </c>
      <c r="F2171" s="163" t="s">
        <v>10229</v>
      </c>
      <c r="G2171" s="163" t="s">
        <v>15175</v>
      </c>
      <c r="H2171" s="163" t="s">
        <v>12869</v>
      </c>
      <c r="I2171" s="164"/>
      <c r="J2171" s="165"/>
      <c r="K2171" s="166"/>
      <c r="L2171" s="167" t="s">
        <v>12870</v>
      </c>
      <c r="M2171" s="167" t="s">
        <v>12870</v>
      </c>
      <c r="N2171" s="167" t="s">
        <v>12870</v>
      </c>
      <c r="O2171" s="168">
        <v>8809816384814</v>
      </c>
      <c r="P2171" s="166" t="s">
        <v>9178</v>
      </c>
      <c r="Q2171" s="166" t="s">
        <v>12871</v>
      </c>
      <c r="R2171" s="169">
        <v>0</v>
      </c>
      <c r="S2171" s="163"/>
      <c r="T2171" s="163" t="s">
        <v>12925</v>
      </c>
      <c r="U2171" s="163" t="s">
        <v>12873</v>
      </c>
      <c r="V2171" s="163" t="s">
        <v>9179</v>
      </c>
    </row>
    <row r="2172" spans="1:22" ht="31.5">
      <c r="A2172" s="163">
        <v>8809816384821</v>
      </c>
      <c r="B2172" s="163" t="s">
        <v>10230</v>
      </c>
      <c r="C2172" s="163" t="s">
        <v>9095</v>
      </c>
      <c r="D2172" s="163" t="s">
        <v>14043</v>
      </c>
      <c r="E2172" s="163" t="s">
        <v>15165</v>
      </c>
      <c r="F2172" s="163" t="s">
        <v>10229</v>
      </c>
      <c r="G2172" s="163" t="s">
        <v>15176</v>
      </c>
      <c r="H2172" s="163" t="s">
        <v>12869</v>
      </c>
      <c r="I2172" s="164"/>
      <c r="J2172" s="165"/>
      <c r="K2172" s="166"/>
      <c r="L2172" s="167" t="s">
        <v>12870</v>
      </c>
      <c r="M2172" s="167" t="s">
        <v>12870</v>
      </c>
      <c r="N2172" s="167" t="s">
        <v>12870</v>
      </c>
      <c r="O2172" s="168">
        <v>8809816384821</v>
      </c>
      <c r="P2172" s="166" t="s">
        <v>9178</v>
      </c>
      <c r="Q2172" s="166" t="s">
        <v>12871</v>
      </c>
      <c r="R2172" s="169">
        <v>0</v>
      </c>
      <c r="S2172" s="163"/>
      <c r="T2172" s="163" t="s">
        <v>12925</v>
      </c>
      <c r="U2172" s="163" t="s">
        <v>12873</v>
      </c>
      <c r="V2172" s="163" t="s">
        <v>9179</v>
      </c>
    </row>
    <row r="2173" spans="1:22" ht="31.5">
      <c r="A2173" s="163">
        <v>8809816384838</v>
      </c>
      <c r="B2173" s="163" t="s">
        <v>10230</v>
      </c>
      <c r="C2173" s="163" t="s">
        <v>9097</v>
      </c>
      <c r="D2173" s="163" t="s">
        <v>13842</v>
      </c>
      <c r="E2173" s="163" t="s">
        <v>15165</v>
      </c>
      <c r="F2173" s="163" t="s">
        <v>10229</v>
      </c>
      <c r="G2173" s="163" t="s">
        <v>15177</v>
      </c>
      <c r="H2173" s="163" t="s">
        <v>12869</v>
      </c>
      <c r="I2173" s="164"/>
      <c r="J2173" s="165"/>
      <c r="K2173" s="166"/>
      <c r="L2173" s="167" t="s">
        <v>12870</v>
      </c>
      <c r="M2173" s="167" t="s">
        <v>12870</v>
      </c>
      <c r="N2173" s="167" t="s">
        <v>12870</v>
      </c>
      <c r="O2173" s="168">
        <v>8809816384838</v>
      </c>
      <c r="P2173" s="166" t="s">
        <v>9178</v>
      </c>
      <c r="Q2173" s="166" t="s">
        <v>12871</v>
      </c>
      <c r="R2173" s="169">
        <v>0</v>
      </c>
      <c r="S2173" s="163"/>
      <c r="T2173" s="163" t="s">
        <v>12925</v>
      </c>
      <c r="U2173" s="163" t="s">
        <v>12873</v>
      </c>
      <c r="V2173" s="163" t="s">
        <v>9179</v>
      </c>
    </row>
    <row r="2174" spans="1:22" ht="31.5">
      <c r="A2174" s="163">
        <v>8809816384845</v>
      </c>
      <c r="B2174" s="163" t="s">
        <v>10230</v>
      </c>
      <c r="C2174" s="163" t="s">
        <v>9099</v>
      </c>
      <c r="D2174" s="163" t="s">
        <v>13842</v>
      </c>
      <c r="E2174" s="163" t="s">
        <v>15165</v>
      </c>
      <c r="F2174" s="163" t="s">
        <v>10229</v>
      </c>
      <c r="G2174" s="163" t="s">
        <v>15178</v>
      </c>
      <c r="H2174" s="163" t="s">
        <v>12869</v>
      </c>
      <c r="I2174" s="164"/>
      <c r="J2174" s="165"/>
      <c r="K2174" s="166"/>
      <c r="L2174" s="167" t="s">
        <v>12870</v>
      </c>
      <c r="M2174" s="167" t="s">
        <v>12870</v>
      </c>
      <c r="N2174" s="167" t="s">
        <v>12870</v>
      </c>
      <c r="O2174" s="168">
        <v>8809816384845</v>
      </c>
      <c r="P2174" s="166" t="s">
        <v>9178</v>
      </c>
      <c r="Q2174" s="166" t="s">
        <v>12871</v>
      </c>
      <c r="R2174" s="169">
        <v>0</v>
      </c>
      <c r="S2174" s="163"/>
      <c r="T2174" s="163" t="s">
        <v>12925</v>
      </c>
      <c r="U2174" s="163" t="s">
        <v>12873</v>
      </c>
      <c r="V2174" s="163" t="s">
        <v>9179</v>
      </c>
    </row>
    <row r="2175" spans="1:22" ht="31.5">
      <c r="A2175" s="163">
        <v>8809816384852</v>
      </c>
      <c r="B2175" s="163" t="s">
        <v>10230</v>
      </c>
      <c r="C2175" s="163" t="s">
        <v>9228</v>
      </c>
      <c r="D2175" s="163" t="s">
        <v>13842</v>
      </c>
      <c r="E2175" s="163" t="s">
        <v>15165</v>
      </c>
      <c r="F2175" s="163" t="s">
        <v>10229</v>
      </c>
      <c r="G2175" s="163" t="s">
        <v>15179</v>
      </c>
      <c r="H2175" s="163" t="s">
        <v>12869</v>
      </c>
      <c r="I2175" s="164"/>
      <c r="J2175" s="165"/>
      <c r="K2175" s="166"/>
      <c r="L2175" s="167" t="s">
        <v>12870</v>
      </c>
      <c r="M2175" s="167" t="s">
        <v>12870</v>
      </c>
      <c r="N2175" s="167" t="s">
        <v>12870</v>
      </c>
      <c r="O2175" s="168">
        <v>8809816384852</v>
      </c>
      <c r="P2175" s="166" t="s">
        <v>9178</v>
      </c>
      <c r="Q2175" s="166" t="s">
        <v>12871</v>
      </c>
      <c r="R2175" s="169">
        <v>0</v>
      </c>
      <c r="S2175" s="163"/>
      <c r="T2175" s="163" t="s">
        <v>12925</v>
      </c>
      <c r="U2175" s="163" t="s">
        <v>12873</v>
      </c>
      <c r="V2175" s="163" t="s">
        <v>9179</v>
      </c>
    </row>
    <row r="2176" spans="1:22" ht="31.5">
      <c r="A2176" s="163">
        <v>8809816384869</v>
      </c>
      <c r="B2176" s="163" t="s">
        <v>10230</v>
      </c>
      <c r="C2176" s="163" t="s">
        <v>9246</v>
      </c>
      <c r="D2176" s="163" t="s">
        <v>13842</v>
      </c>
      <c r="E2176" s="163" t="s">
        <v>15165</v>
      </c>
      <c r="F2176" s="163" t="s">
        <v>10229</v>
      </c>
      <c r="G2176" s="163" t="s">
        <v>15180</v>
      </c>
      <c r="H2176" s="163" t="s">
        <v>12869</v>
      </c>
      <c r="I2176" s="164"/>
      <c r="J2176" s="165"/>
      <c r="K2176" s="166"/>
      <c r="L2176" s="167" t="s">
        <v>12870</v>
      </c>
      <c r="M2176" s="167" t="s">
        <v>12870</v>
      </c>
      <c r="N2176" s="167" t="s">
        <v>12870</v>
      </c>
      <c r="O2176" s="168">
        <v>8809816384869</v>
      </c>
      <c r="P2176" s="166" t="s">
        <v>9178</v>
      </c>
      <c r="Q2176" s="166" t="s">
        <v>12871</v>
      </c>
      <c r="R2176" s="169">
        <v>0</v>
      </c>
      <c r="S2176" s="163"/>
      <c r="T2176" s="163" t="s">
        <v>12925</v>
      </c>
      <c r="U2176" s="163" t="s">
        <v>12873</v>
      </c>
      <c r="V2176" s="163" t="s">
        <v>9179</v>
      </c>
    </row>
    <row r="2177" spans="1:22" ht="31.5">
      <c r="A2177" s="163">
        <v>8809816384876</v>
      </c>
      <c r="B2177" s="163" t="s">
        <v>10230</v>
      </c>
      <c r="C2177" s="163" t="s">
        <v>9180</v>
      </c>
      <c r="D2177" s="163" t="s">
        <v>13842</v>
      </c>
      <c r="E2177" s="163" t="s">
        <v>15165</v>
      </c>
      <c r="F2177" s="163" t="s">
        <v>10229</v>
      </c>
      <c r="G2177" s="163" t="s">
        <v>15181</v>
      </c>
      <c r="H2177" s="163" t="s">
        <v>12869</v>
      </c>
      <c r="I2177" s="164"/>
      <c r="J2177" s="165"/>
      <c r="K2177" s="166"/>
      <c r="L2177" s="167" t="s">
        <v>12870</v>
      </c>
      <c r="M2177" s="167" t="s">
        <v>12870</v>
      </c>
      <c r="N2177" s="167" t="s">
        <v>12870</v>
      </c>
      <c r="O2177" s="168">
        <v>8809816384876</v>
      </c>
      <c r="P2177" s="166" t="s">
        <v>9178</v>
      </c>
      <c r="Q2177" s="166" t="s">
        <v>12871</v>
      </c>
      <c r="R2177" s="169">
        <v>0</v>
      </c>
      <c r="S2177" s="163"/>
      <c r="T2177" s="163" t="s">
        <v>12925</v>
      </c>
      <c r="U2177" s="163" t="s">
        <v>12873</v>
      </c>
      <c r="V2177" s="163" t="s">
        <v>9179</v>
      </c>
    </row>
    <row r="2178" spans="1:22" ht="31.5">
      <c r="A2178" s="163">
        <v>8809816384883</v>
      </c>
      <c r="B2178" s="163" t="s">
        <v>10230</v>
      </c>
      <c r="C2178" s="163" t="s">
        <v>9181</v>
      </c>
      <c r="D2178" s="163" t="s">
        <v>13842</v>
      </c>
      <c r="E2178" s="163" t="s">
        <v>15165</v>
      </c>
      <c r="F2178" s="163" t="s">
        <v>10229</v>
      </c>
      <c r="G2178" s="163" t="s">
        <v>15182</v>
      </c>
      <c r="H2178" s="163" t="s">
        <v>12869</v>
      </c>
      <c r="I2178" s="164"/>
      <c r="J2178" s="165"/>
      <c r="K2178" s="166"/>
      <c r="L2178" s="167" t="s">
        <v>12870</v>
      </c>
      <c r="M2178" s="167" t="s">
        <v>12870</v>
      </c>
      <c r="N2178" s="167" t="s">
        <v>12870</v>
      </c>
      <c r="O2178" s="168">
        <v>8809816384883</v>
      </c>
      <c r="P2178" s="166" t="s">
        <v>9178</v>
      </c>
      <c r="Q2178" s="166" t="s">
        <v>12871</v>
      </c>
      <c r="R2178" s="169">
        <v>0</v>
      </c>
      <c r="S2178" s="163"/>
      <c r="T2178" s="163" t="s">
        <v>12925</v>
      </c>
      <c r="U2178" s="163" t="s">
        <v>12873</v>
      </c>
      <c r="V2178" s="163" t="s">
        <v>9179</v>
      </c>
    </row>
    <row r="2179" spans="1:22" ht="31.5">
      <c r="A2179" s="163">
        <v>8809816384890</v>
      </c>
      <c r="B2179" s="163" t="s">
        <v>10230</v>
      </c>
      <c r="C2179" s="163" t="s">
        <v>9182</v>
      </c>
      <c r="D2179" s="163" t="s">
        <v>14043</v>
      </c>
      <c r="E2179" s="163" t="s">
        <v>15165</v>
      </c>
      <c r="F2179" s="163" t="s">
        <v>10229</v>
      </c>
      <c r="G2179" s="163" t="s">
        <v>15183</v>
      </c>
      <c r="H2179" s="163" t="s">
        <v>12869</v>
      </c>
      <c r="I2179" s="164"/>
      <c r="J2179" s="165"/>
      <c r="K2179" s="166"/>
      <c r="L2179" s="167" t="s">
        <v>12870</v>
      </c>
      <c r="M2179" s="167" t="s">
        <v>12870</v>
      </c>
      <c r="N2179" s="167" t="s">
        <v>12870</v>
      </c>
      <c r="O2179" s="168">
        <v>8809816384890</v>
      </c>
      <c r="P2179" s="166" t="s">
        <v>9178</v>
      </c>
      <c r="Q2179" s="166" t="s">
        <v>12871</v>
      </c>
      <c r="R2179" s="169">
        <v>0</v>
      </c>
      <c r="S2179" s="163"/>
      <c r="T2179" s="163" t="s">
        <v>12925</v>
      </c>
      <c r="U2179" s="163" t="s">
        <v>12873</v>
      </c>
      <c r="V2179" s="163" t="s">
        <v>9179</v>
      </c>
    </row>
    <row r="2180" spans="1:22" ht="31.5">
      <c r="A2180" s="163">
        <v>8809816384906</v>
      </c>
      <c r="B2180" s="163" t="s">
        <v>10230</v>
      </c>
      <c r="C2180" s="163" t="s">
        <v>9183</v>
      </c>
      <c r="D2180" s="163" t="s">
        <v>13842</v>
      </c>
      <c r="E2180" s="163" t="s">
        <v>15165</v>
      </c>
      <c r="F2180" s="163" t="s">
        <v>10229</v>
      </c>
      <c r="G2180" s="163" t="s">
        <v>15184</v>
      </c>
      <c r="H2180" s="163" t="s">
        <v>12869</v>
      </c>
      <c r="I2180" s="164"/>
      <c r="J2180" s="165"/>
      <c r="K2180" s="166"/>
      <c r="L2180" s="167" t="s">
        <v>12870</v>
      </c>
      <c r="M2180" s="167" t="s">
        <v>12870</v>
      </c>
      <c r="N2180" s="167" t="s">
        <v>12870</v>
      </c>
      <c r="O2180" s="168">
        <v>8809816384906</v>
      </c>
      <c r="P2180" s="166" t="s">
        <v>9178</v>
      </c>
      <c r="Q2180" s="166" t="s">
        <v>12871</v>
      </c>
      <c r="R2180" s="169">
        <v>0</v>
      </c>
      <c r="S2180" s="163"/>
      <c r="T2180" s="163" t="s">
        <v>12925</v>
      </c>
      <c r="U2180" s="163" t="s">
        <v>12873</v>
      </c>
      <c r="V2180" s="163" t="s">
        <v>9179</v>
      </c>
    </row>
    <row r="2181" spans="1:22" ht="31.5">
      <c r="A2181" s="163">
        <v>8809816384913</v>
      </c>
      <c r="B2181" s="163" t="s">
        <v>10230</v>
      </c>
      <c r="C2181" s="163" t="s">
        <v>9184</v>
      </c>
      <c r="D2181" s="163" t="s">
        <v>13842</v>
      </c>
      <c r="E2181" s="163" t="s">
        <v>15165</v>
      </c>
      <c r="F2181" s="163" t="s">
        <v>10229</v>
      </c>
      <c r="G2181" s="163" t="s">
        <v>15185</v>
      </c>
      <c r="H2181" s="163" t="s">
        <v>12869</v>
      </c>
      <c r="I2181" s="164"/>
      <c r="J2181" s="165"/>
      <c r="K2181" s="166"/>
      <c r="L2181" s="167" t="s">
        <v>12870</v>
      </c>
      <c r="M2181" s="167" t="s">
        <v>12870</v>
      </c>
      <c r="N2181" s="167" t="s">
        <v>12870</v>
      </c>
      <c r="O2181" s="168">
        <v>8809816384913</v>
      </c>
      <c r="P2181" s="166" t="s">
        <v>9178</v>
      </c>
      <c r="Q2181" s="166" t="s">
        <v>12871</v>
      </c>
      <c r="R2181" s="169">
        <v>0</v>
      </c>
      <c r="S2181" s="163"/>
      <c r="T2181" s="163" t="s">
        <v>12925</v>
      </c>
      <c r="U2181" s="163" t="s">
        <v>12873</v>
      </c>
      <c r="V2181" s="163" t="s">
        <v>9179</v>
      </c>
    </row>
    <row r="2182" spans="1:22" ht="31.5">
      <c r="A2182" s="163">
        <v>8809816384920</v>
      </c>
      <c r="B2182" s="163" t="s">
        <v>10230</v>
      </c>
      <c r="C2182" s="163" t="s">
        <v>9253</v>
      </c>
      <c r="D2182" s="163" t="s">
        <v>13842</v>
      </c>
      <c r="E2182" s="163" t="s">
        <v>15165</v>
      </c>
      <c r="F2182" s="163" t="s">
        <v>10229</v>
      </c>
      <c r="G2182" s="163" t="s">
        <v>15186</v>
      </c>
      <c r="H2182" s="163" t="s">
        <v>12869</v>
      </c>
      <c r="I2182" s="164"/>
      <c r="J2182" s="165"/>
      <c r="K2182" s="166"/>
      <c r="L2182" s="167" t="s">
        <v>12870</v>
      </c>
      <c r="M2182" s="167" t="s">
        <v>12870</v>
      </c>
      <c r="N2182" s="167" t="s">
        <v>12870</v>
      </c>
      <c r="O2182" s="168">
        <v>8809816384920</v>
      </c>
      <c r="P2182" s="166" t="s">
        <v>9178</v>
      </c>
      <c r="Q2182" s="166" t="s">
        <v>12871</v>
      </c>
      <c r="R2182" s="169">
        <v>0</v>
      </c>
      <c r="S2182" s="163"/>
      <c r="T2182" s="163" t="s">
        <v>12925</v>
      </c>
      <c r="U2182" s="163" t="s">
        <v>12873</v>
      </c>
      <c r="V2182" s="163" t="s">
        <v>9179</v>
      </c>
    </row>
    <row r="2183" spans="1:22" ht="31.5">
      <c r="A2183" s="163">
        <v>8809816384937</v>
      </c>
      <c r="B2183" s="163" t="s">
        <v>10230</v>
      </c>
      <c r="C2183" s="163" t="s">
        <v>9994</v>
      </c>
      <c r="D2183" s="163" t="s">
        <v>13842</v>
      </c>
      <c r="E2183" s="163" t="s">
        <v>15165</v>
      </c>
      <c r="F2183" s="163" t="s">
        <v>10229</v>
      </c>
      <c r="G2183" s="163" t="s">
        <v>15187</v>
      </c>
      <c r="H2183" s="163" t="s">
        <v>12869</v>
      </c>
      <c r="I2183" s="164"/>
      <c r="J2183" s="165"/>
      <c r="K2183" s="166"/>
      <c r="L2183" s="167" t="s">
        <v>12870</v>
      </c>
      <c r="M2183" s="167" t="s">
        <v>12870</v>
      </c>
      <c r="N2183" s="167" t="s">
        <v>12870</v>
      </c>
      <c r="O2183" s="168">
        <v>8809816384937</v>
      </c>
      <c r="P2183" s="166" t="s">
        <v>9178</v>
      </c>
      <c r="Q2183" s="166" t="s">
        <v>12871</v>
      </c>
      <c r="R2183" s="169">
        <v>0</v>
      </c>
      <c r="S2183" s="163"/>
      <c r="T2183" s="163" t="s">
        <v>12925</v>
      </c>
      <c r="U2183" s="163" t="s">
        <v>12873</v>
      </c>
      <c r="V2183" s="163" t="s">
        <v>9179</v>
      </c>
    </row>
    <row r="2184" spans="1:22" ht="31.5">
      <c r="A2184" s="163">
        <v>8809816384944</v>
      </c>
      <c r="B2184" s="163" t="s">
        <v>10230</v>
      </c>
      <c r="C2184" s="163" t="s">
        <v>9995</v>
      </c>
      <c r="D2184" s="163" t="s">
        <v>14043</v>
      </c>
      <c r="E2184" s="163" t="s">
        <v>15165</v>
      </c>
      <c r="F2184" s="163" t="s">
        <v>10229</v>
      </c>
      <c r="G2184" s="163" t="s">
        <v>15188</v>
      </c>
      <c r="H2184" s="163" t="s">
        <v>12869</v>
      </c>
      <c r="I2184" s="164"/>
      <c r="J2184" s="165"/>
      <c r="K2184" s="166"/>
      <c r="L2184" s="167" t="s">
        <v>12870</v>
      </c>
      <c r="M2184" s="167" t="s">
        <v>12870</v>
      </c>
      <c r="N2184" s="167" t="s">
        <v>12870</v>
      </c>
      <c r="O2184" s="168">
        <v>8809816384944</v>
      </c>
      <c r="P2184" s="166" t="s">
        <v>9178</v>
      </c>
      <c r="Q2184" s="166" t="s">
        <v>12871</v>
      </c>
      <c r="R2184" s="169">
        <v>0</v>
      </c>
      <c r="S2184" s="163"/>
      <c r="T2184" s="163" t="s">
        <v>12925</v>
      </c>
      <c r="U2184" s="163" t="s">
        <v>12873</v>
      </c>
      <c r="V2184" s="163" t="s">
        <v>9179</v>
      </c>
    </row>
    <row r="2185" spans="1:22" ht="31.5">
      <c r="A2185" s="163">
        <v>8809816384951</v>
      </c>
      <c r="B2185" s="163" t="s">
        <v>10230</v>
      </c>
      <c r="C2185" s="163" t="s">
        <v>9996</v>
      </c>
      <c r="D2185" s="163" t="s">
        <v>14043</v>
      </c>
      <c r="E2185" s="163" t="s">
        <v>15165</v>
      </c>
      <c r="F2185" s="163" t="s">
        <v>10229</v>
      </c>
      <c r="G2185" s="163" t="s">
        <v>15189</v>
      </c>
      <c r="H2185" s="163" t="s">
        <v>12869</v>
      </c>
      <c r="I2185" s="164"/>
      <c r="J2185" s="165"/>
      <c r="K2185" s="166"/>
      <c r="L2185" s="167" t="s">
        <v>12870</v>
      </c>
      <c r="M2185" s="167" t="s">
        <v>12870</v>
      </c>
      <c r="N2185" s="167" t="s">
        <v>12870</v>
      </c>
      <c r="O2185" s="168">
        <v>8809816384951</v>
      </c>
      <c r="P2185" s="166" t="s">
        <v>9178</v>
      </c>
      <c r="Q2185" s="166" t="s">
        <v>12871</v>
      </c>
      <c r="R2185" s="169">
        <v>0</v>
      </c>
      <c r="S2185" s="163"/>
      <c r="T2185" s="163" t="s">
        <v>12925</v>
      </c>
      <c r="U2185" s="163" t="s">
        <v>12873</v>
      </c>
      <c r="V2185" s="163" t="s">
        <v>9179</v>
      </c>
    </row>
    <row r="2186" spans="1:22" ht="31.5">
      <c r="A2186" s="163">
        <v>8809816384968</v>
      </c>
      <c r="B2186" s="163" t="s">
        <v>10230</v>
      </c>
      <c r="C2186" s="163" t="s">
        <v>9997</v>
      </c>
      <c r="D2186" s="163" t="s">
        <v>14043</v>
      </c>
      <c r="E2186" s="163" t="s">
        <v>15165</v>
      </c>
      <c r="F2186" s="163" t="s">
        <v>10229</v>
      </c>
      <c r="G2186" s="163" t="s">
        <v>15190</v>
      </c>
      <c r="H2186" s="163" t="s">
        <v>12869</v>
      </c>
      <c r="I2186" s="164"/>
      <c r="J2186" s="165"/>
      <c r="K2186" s="166"/>
      <c r="L2186" s="167" t="s">
        <v>12870</v>
      </c>
      <c r="M2186" s="167" t="s">
        <v>12870</v>
      </c>
      <c r="N2186" s="167" t="s">
        <v>12870</v>
      </c>
      <c r="O2186" s="168">
        <v>8809816384968</v>
      </c>
      <c r="P2186" s="166" t="s">
        <v>9178</v>
      </c>
      <c r="Q2186" s="166" t="s">
        <v>12871</v>
      </c>
      <c r="R2186" s="169">
        <v>0</v>
      </c>
      <c r="S2186" s="163"/>
      <c r="T2186" s="163" t="s">
        <v>12925</v>
      </c>
      <c r="U2186" s="163" t="s">
        <v>12873</v>
      </c>
      <c r="V2186" s="163" t="s">
        <v>9179</v>
      </c>
    </row>
    <row r="2187" spans="1:22" ht="31.5">
      <c r="A2187" s="163">
        <v>8809816384975</v>
      </c>
      <c r="B2187" s="163" t="s">
        <v>10230</v>
      </c>
      <c r="C2187" s="163" t="s">
        <v>9998</v>
      </c>
      <c r="D2187" s="163" t="s">
        <v>14043</v>
      </c>
      <c r="E2187" s="163" t="s">
        <v>15165</v>
      </c>
      <c r="F2187" s="163" t="s">
        <v>10229</v>
      </c>
      <c r="G2187" s="163" t="s">
        <v>15191</v>
      </c>
      <c r="H2187" s="163" t="s">
        <v>12869</v>
      </c>
      <c r="I2187" s="164"/>
      <c r="J2187" s="165"/>
      <c r="K2187" s="166"/>
      <c r="L2187" s="167" t="s">
        <v>12870</v>
      </c>
      <c r="M2187" s="167" t="s">
        <v>12870</v>
      </c>
      <c r="N2187" s="167" t="s">
        <v>12870</v>
      </c>
      <c r="O2187" s="168">
        <v>8809816384975</v>
      </c>
      <c r="P2187" s="166" t="s">
        <v>9178</v>
      </c>
      <c r="Q2187" s="166" t="s">
        <v>12871</v>
      </c>
      <c r="R2187" s="169">
        <v>0</v>
      </c>
      <c r="S2187" s="163"/>
      <c r="T2187" s="163" t="s">
        <v>12925</v>
      </c>
      <c r="U2187" s="163" t="s">
        <v>12873</v>
      </c>
      <c r="V2187" s="163" t="s">
        <v>9179</v>
      </c>
    </row>
    <row r="2188" spans="1:22" ht="31.5">
      <c r="A2188" s="163">
        <v>8809816384982</v>
      </c>
      <c r="B2188" s="163" t="s">
        <v>10230</v>
      </c>
      <c r="C2188" s="163" t="s">
        <v>9999</v>
      </c>
      <c r="D2188" s="163" t="s">
        <v>13842</v>
      </c>
      <c r="E2188" s="163" t="s">
        <v>15165</v>
      </c>
      <c r="F2188" s="163" t="s">
        <v>10229</v>
      </c>
      <c r="G2188" s="163" t="s">
        <v>15192</v>
      </c>
      <c r="H2188" s="163" t="s">
        <v>12869</v>
      </c>
      <c r="I2188" s="164"/>
      <c r="J2188" s="165"/>
      <c r="K2188" s="166"/>
      <c r="L2188" s="167" t="s">
        <v>12870</v>
      </c>
      <c r="M2188" s="167" t="s">
        <v>12870</v>
      </c>
      <c r="N2188" s="167" t="s">
        <v>12870</v>
      </c>
      <c r="O2188" s="168">
        <v>8809816384982</v>
      </c>
      <c r="P2188" s="166" t="s">
        <v>9178</v>
      </c>
      <c r="Q2188" s="166" t="s">
        <v>12871</v>
      </c>
      <c r="R2188" s="169">
        <v>0</v>
      </c>
      <c r="S2188" s="163"/>
      <c r="T2188" s="163" t="s">
        <v>12925</v>
      </c>
      <c r="U2188" s="163" t="s">
        <v>12873</v>
      </c>
      <c r="V2188" s="163" t="s">
        <v>9179</v>
      </c>
    </row>
    <row r="2189" spans="1:22" ht="31.5">
      <c r="A2189" s="163">
        <v>8809816384999</v>
      </c>
      <c r="B2189" s="163" t="s">
        <v>10230</v>
      </c>
      <c r="C2189" s="163" t="s">
        <v>10238</v>
      </c>
      <c r="D2189" s="163" t="s">
        <v>13842</v>
      </c>
      <c r="E2189" s="163" t="s">
        <v>15165</v>
      </c>
      <c r="F2189" s="163" t="s">
        <v>10229</v>
      </c>
      <c r="G2189" s="163" t="s">
        <v>15193</v>
      </c>
      <c r="H2189" s="163" t="s">
        <v>12869</v>
      </c>
      <c r="I2189" s="164"/>
      <c r="J2189" s="165"/>
      <c r="K2189" s="166"/>
      <c r="L2189" s="167" t="s">
        <v>12870</v>
      </c>
      <c r="M2189" s="167" t="s">
        <v>12870</v>
      </c>
      <c r="N2189" s="167" t="s">
        <v>12870</v>
      </c>
      <c r="O2189" s="168">
        <v>8809816384999</v>
      </c>
      <c r="P2189" s="166" t="s">
        <v>9178</v>
      </c>
      <c r="Q2189" s="166" t="s">
        <v>12871</v>
      </c>
      <c r="R2189" s="169">
        <v>0</v>
      </c>
      <c r="S2189" s="163"/>
      <c r="T2189" s="163" t="s">
        <v>12925</v>
      </c>
      <c r="U2189" s="163" t="s">
        <v>12873</v>
      </c>
      <c r="V2189" s="163" t="s">
        <v>9179</v>
      </c>
    </row>
    <row r="2190" spans="1:22" ht="31.5">
      <c r="A2190" s="163">
        <v>8809816385002</v>
      </c>
      <c r="B2190" s="163" t="s">
        <v>10230</v>
      </c>
      <c r="C2190" s="163" t="s">
        <v>10231</v>
      </c>
      <c r="D2190" s="163" t="s">
        <v>13842</v>
      </c>
      <c r="E2190" s="163" t="s">
        <v>15165</v>
      </c>
      <c r="F2190" s="163" t="s">
        <v>10229</v>
      </c>
      <c r="G2190" s="163" t="s">
        <v>15194</v>
      </c>
      <c r="H2190" s="163" t="s">
        <v>12869</v>
      </c>
      <c r="I2190" s="164"/>
      <c r="J2190" s="165"/>
      <c r="K2190" s="166"/>
      <c r="L2190" s="167" t="s">
        <v>12870</v>
      </c>
      <c r="M2190" s="167" t="s">
        <v>12870</v>
      </c>
      <c r="N2190" s="167" t="s">
        <v>12870</v>
      </c>
      <c r="O2190" s="168">
        <v>8809816385002</v>
      </c>
      <c r="P2190" s="166" t="s">
        <v>9178</v>
      </c>
      <c r="Q2190" s="166" t="s">
        <v>12871</v>
      </c>
      <c r="R2190" s="169">
        <v>0</v>
      </c>
      <c r="S2190" s="163"/>
      <c r="T2190" s="163" t="s">
        <v>12925</v>
      </c>
      <c r="U2190" s="163" t="s">
        <v>12873</v>
      </c>
      <c r="V2190" s="163" t="s">
        <v>9179</v>
      </c>
    </row>
    <row r="2191" spans="1:22" ht="31.5">
      <c r="A2191" s="163">
        <v>8809816385019</v>
      </c>
      <c r="B2191" s="163" t="s">
        <v>10230</v>
      </c>
      <c r="C2191" s="163" t="s">
        <v>10232</v>
      </c>
      <c r="D2191" s="163" t="s">
        <v>13842</v>
      </c>
      <c r="E2191" s="163" t="s">
        <v>15165</v>
      </c>
      <c r="F2191" s="163" t="s">
        <v>10229</v>
      </c>
      <c r="G2191" s="163" t="s">
        <v>15195</v>
      </c>
      <c r="H2191" s="163" t="s">
        <v>12869</v>
      </c>
      <c r="I2191" s="164"/>
      <c r="J2191" s="165"/>
      <c r="K2191" s="166"/>
      <c r="L2191" s="167" t="s">
        <v>12870</v>
      </c>
      <c r="M2191" s="167" t="s">
        <v>12870</v>
      </c>
      <c r="N2191" s="167" t="s">
        <v>12870</v>
      </c>
      <c r="O2191" s="168">
        <v>8809816385019</v>
      </c>
      <c r="P2191" s="166" t="s">
        <v>9178</v>
      </c>
      <c r="Q2191" s="166" t="s">
        <v>12871</v>
      </c>
      <c r="R2191" s="169">
        <v>0</v>
      </c>
      <c r="S2191" s="163"/>
      <c r="T2191" s="163" t="s">
        <v>12925</v>
      </c>
      <c r="U2191" s="163" t="s">
        <v>12873</v>
      </c>
      <c r="V2191" s="163" t="s">
        <v>9179</v>
      </c>
    </row>
    <row r="2192" spans="1:22" ht="31.5">
      <c r="A2192" s="163">
        <v>8809816385026</v>
      </c>
      <c r="B2192" s="163" t="s">
        <v>10230</v>
      </c>
      <c r="C2192" s="163" t="s">
        <v>10233</v>
      </c>
      <c r="D2192" s="163" t="s">
        <v>14043</v>
      </c>
      <c r="E2192" s="163" t="s">
        <v>15165</v>
      </c>
      <c r="F2192" s="163" t="s">
        <v>10229</v>
      </c>
      <c r="G2192" s="163" t="s">
        <v>15196</v>
      </c>
      <c r="H2192" s="163" t="s">
        <v>12869</v>
      </c>
      <c r="I2192" s="164"/>
      <c r="J2192" s="165"/>
      <c r="K2192" s="166"/>
      <c r="L2192" s="167" t="s">
        <v>12870</v>
      </c>
      <c r="M2192" s="167" t="s">
        <v>12870</v>
      </c>
      <c r="N2192" s="167" t="s">
        <v>12870</v>
      </c>
      <c r="O2192" s="168">
        <v>8809816385026</v>
      </c>
      <c r="P2192" s="166" t="s">
        <v>9178</v>
      </c>
      <c r="Q2192" s="166" t="s">
        <v>12871</v>
      </c>
      <c r="R2192" s="169">
        <v>0</v>
      </c>
      <c r="S2192" s="163"/>
      <c r="T2192" s="163" t="s">
        <v>12925</v>
      </c>
      <c r="U2192" s="163" t="s">
        <v>12873</v>
      </c>
      <c r="V2192" s="163" t="s">
        <v>9179</v>
      </c>
    </row>
    <row r="2193" spans="1:22" ht="31.5">
      <c r="A2193" s="163">
        <v>8809816385033</v>
      </c>
      <c r="B2193" s="163" t="s">
        <v>10230</v>
      </c>
      <c r="C2193" s="163" t="s">
        <v>10234</v>
      </c>
      <c r="D2193" s="163" t="s">
        <v>14043</v>
      </c>
      <c r="E2193" s="163" t="s">
        <v>15165</v>
      </c>
      <c r="F2193" s="163" t="s">
        <v>10229</v>
      </c>
      <c r="G2193" s="163" t="s">
        <v>15197</v>
      </c>
      <c r="H2193" s="163" t="s">
        <v>12869</v>
      </c>
      <c r="I2193" s="164"/>
      <c r="J2193" s="165"/>
      <c r="K2193" s="166"/>
      <c r="L2193" s="167" t="s">
        <v>12870</v>
      </c>
      <c r="M2193" s="167" t="s">
        <v>12870</v>
      </c>
      <c r="N2193" s="167" t="s">
        <v>12870</v>
      </c>
      <c r="O2193" s="168">
        <v>8809816385033</v>
      </c>
      <c r="P2193" s="166" t="s">
        <v>9178</v>
      </c>
      <c r="Q2193" s="166" t="s">
        <v>12871</v>
      </c>
      <c r="R2193" s="169">
        <v>0</v>
      </c>
      <c r="S2193" s="163"/>
      <c r="T2193" s="163" t="s">
        <v>12925</v>
      </c>
      <c r="U2193" s="163" t="s">
        <v>12873</v>
      </c>
      <c r="V2193" s="163" t="s">
        <v>9179</v>
      </c>
    </row>
    <row r="2194" spans="1:22" ht="31.5">
      <c r="A2194" s="163">
        <v>8809816385040</v>
      </c>
      <c r="B2194" s="163" t="s">
        <v>10230</v>
      </c>
      <c r="C2194" s="163" t="s">
        <v>10235</v>
      </c>
      <c r="D2194" s="163" t="s">
        <v>14043</v>
      </c>
      <c r="E2194" s="163" t="s">
        <v>15165</v>
      </c>
      <c r="F2194" s="163" t="s">
        <v>10229</v>
      </c>
      <c r="G2194" s="163" t="s">
        <v>15198</v>
      </c>
      <c r="H2194" s="163" t="s">
        <v>12869</v>
      </c>
      <c r="I2194" s="164"/>
      <c r="J2194" s="165"/>
      <c r="K2194" s="166"/>
      <c r="L2194" s="167" t="s">
        <v>12870</v>
      </c>
      <c r="M2194" s="167" t="s">
        <v>12870</v>
      </c>
      <c r="N2194" s="167" t="s">
        <v>12870</v>
      </c>
      <c r="O2194" s="168">
        <v>8809816385040</v>
      </c>
      <c r="P2194" s="166" t="s">
        <v>9178</v>
      </c>
      <c r="Q2194" s="166" t="s">
        <v>12871</v>
      </c>
      <c r="R2194" s="169">
        <v>0</v>
      </c>
      <c r="S2194" s="163"/>
      <c r="T2194" s="163" t="s">
        <v>12925</v>
      </c>
      <c r="U2194" s="163" t="s">
        <v>12873</v>
      </c>
      <c r="V2194" s="163" t="s">
        <v>9179</v>
      </c>
    </row>
    <row r="2195" spans="1:22" ht="31.5">
      <c r="A2195" s="163">
        <v>8809816385057</v>
      </c>
      <c r="B2195" s="163" t="s">
        <v>10230</v>
      </c>
      <c r="C2195" s="163" t="s">
        <v>10236</v>
      </c>
      <c r="D2195" s="163" t="s">
        <v>13842</v>
      </c>
      <c r="E2195" s="163" t="s">
        <v>15165</v>
      </c>
      <c r="F2195" s="163" t="s">
        <v>10229</v>
      </c>
      <c r="G2195" s="163" t="s">
        <v>15199</v>
      </c>
      <c r="H2195" s="163" t="s">
        <v>12869</v>
      </c>
      <c r="I2195" s="164"/>
      <c r="J2195" s="165"/>
      <c r="K2195" s="166"/>
      <c r="L2195" s="167" t="s">
        <v>12870</v>
      </c>
      <c r="M2195" s="167" t="s">
        <v>12870</v>
      </c>
      <c r="N2195" s="167" t="s">
        <v>12870</v>
      </c>
      <c r="O2195" s="168">
        <v>8809816385057</v>
      </c>
      <c r="P2195" s="166" t="s">
        <v>9178</v>
      </c>
      <c r="Q2195" s="166" t="s">
        <v>12871</v>
      </c>
      <c r="R2195" s="169">
        <v>0</v>
      </c>
      <c r="S2195" s="163"/>
      <c r="T2195" s="163" t="s">
        <v>12925</v>
      </c>
      <c r="U2195" s="163" t="s">
        <v>12873</v>
      </c>
      <c r="V2195" s="163" t="s">
        <v>9179</v>
      </c>
    </row>
    <row r="2196" spans="1:22" ht="31.5">
      <c r="A2196" s="163">
        <v>8809816385064</v>
      </c>
      <c r="B2196" s="163" t="s">
        <v>10230</v>
      </c>
      <c r="C2196" s="163" t="s">
        <v>10237</v>
      </c>
      <c r="D2196" s="163" t="s">
        <v>13842</v>
      </c>
      <c r="E2196" s="163" t="s">
        <v>15165</v>
      </c>
      <c r="F2196" s="163" t="s">
        <v>10229</v>
      </c>
      <c r="G2196" s="163" t="s">
        <v>15200</v>
      </c>
      <c r="H2196" s="163" t="s">
        <v>12869</v>
      </c>
      <c r="I2196" s="164"/>
      <c r="J2196" s="165"/>
      <c r="K2196" s="166"/>
      <c r="L2196" s="167" t="s">
        <v>12870</v>
      </c>
      <c r="M2196" s="167" t="s">
        <v>12870</v>
      </c>
      <c r="N2196" s="167" t="s">
        <v>12870</v>
      </c>
      <c r="O2196" s="168">
        <v>8809816385064</v>
      </c>
      <c r="P2196" s="166" t="s">
        <v>9178</v>
      </c>
      <c r="Q2196" s="166" t="s">
        <v>12871</v>
      </c>
      <c r="R2196" s="169">
        <v>0</v>
      </c>
      <c r="S2196" s="163"/>
      <c r="T2196" s="163" t="s">
        <v>12925</v>
      </c>
      <c r="U2196" s="163" t="s">
        <v>12873</v>
      </c>
      <c r="V2196" s="163" t="s">
        <v>9179</v>
      </c>
    </row>
    <row r="2197" spans="1:22" ht="47.25">
      <c r="A2197" s="163">
        <v>8809816384524</v>
      </c>
      <c r="B2197" s="163" t="s">
        <v>12517</v>
      </c>
      <c r="C2197" s="163" t="s">
        <v>9103</v>
      </c>
      <c r="D2197" s="163" t="s">
        <v>15201</v>
      </c>
      <c r="E2197" s="163" t="s">
        <v>12516</v>
      </c>
      <c r="F2197" s="163" t="s">
        <v>15202</v>
      </c>
      <c r="G2197" s="163" t="s">
        <v>15203</v>
      </c>
      <c r="H2197" s="163" t="s">
        <v>12869</v>
      </c>
      <c r="I2197" s="164"/>
      <c r="J2197" s="165"/>
      <c r="K2197" s="166"/>
      <c r="L2197" s="167" t="s">
        <v>12870</v>
      </c>
      <c r="M2197" s="167" t="s">
        <v>12870</v>
      </c>
      <c r="N2197" s="167" t="s">
        <v>12870</v>
      </c>
      <c r="O2197" s="168">
        <v>8809816384524</v>
      </c>
      <c r="P2197" s="166" t="s">
        <v>9178</v>
      </c>
      <c r="Q2197" s="166" t="s">
        <v>12871</v>
      </c>
      <c r="R2197" s="169">
        <v>0</v>
      </c>
      <c r="S2197" s="163"/>
      <c r="T2197" s="163" t="s">
        <v>13039</v>
      </c>
      <c r="U2197" s="163" t="s">
        <v>12873</v>
      </c>
      <c r="V2197" s="163" t="s">
        <v>9179</v>
      </c>
    </row>
    <row r="2198" spans="1:22" ht="47.25">
      <c r="A2198" s="163">
        <v>8809816384531</v>
      </c>
      <c r="B2198" s="163" t="s">
        <v>12517</v>
      </c>
      <c r="C2198" s="163" t="s">
        <v>9105</v>
      </c>
      <c r="D2198" s="163" t="s">
        <v>15201</v>
      </c>
      <c r="E2198" s="163" t="s">
        <v>12516</v>
      </c>
      <c r="F2198" s="163" t="s">
        <v>15202</v>
      </c>
      <c r="G2198" s="163" t="s">
        <v>15204</v>
      </c>
      <c r="H2198" s="163" t="s">
        <v>12869</v>
      </c>
      <c r="I2198" s="164"/>
      <c r="J2198" s="165"/>
      <c r="K2198" s="166"/>
      <c r="L2198" s="167" t="s">
        <v>12870</v>
      </c>
      <c r="M2198" s="167" t="s">
        <v>12870</v>
      </c>
      <c r="N2198" s="167" t="s">
        <v>12870</v>
      </c>
      <c r="O2198" s="168">
        <v>8809816384531</v>
      </c>
      <c r="P2198" s="166" t="s">
        <v>9178</v>
      </c>
      <c r="Q2198" s="166" t="s">
        <v>12871</v>
      </c>
      <c r="R2198" s="169">
        <v>0</v>
      </c>
      <c r="S2198" s="163"/>
      <c r="T2198" s="163" t="s">
        <v>13039</v>
      </c>
      <c r="U2198" s="163" t="s">
        <v>12873</v>
      </c>
      <c r="V2198" s="163" t="s">
        <v>9179</v>
      </c>
    </row>
    <row r="2199" spans="1:22" ht="47.25">
      <c r="A2199" s="163">
        <v>8809816384548</v>
      </c>
      <c r="B2199" s="163" t="s">
        <v>12517</v>
      </c>
      <c r="C2199" s="163" t="s">
        <v>9107</v>
      </c>
      <c r="D2199" s="163" t="s">
        <v>15201</v>
      </c>
      <c r="E2199" s="163" t="s">
        <v>12516</v>
      </c>
      <c r="F2199" s="163" t="s">
        <v>15202</v>
      </c>
      <c r="G2199" s="163" t="s">
        <v>15205</v>
      </c>
      <c r="H2199" s="163" t="s">
        <v>12869</v>
      </c>
      <c r="I2199" s="164"/>
      <c r="J2199" s="165"/>
      <c r="K2199" s="166"/>
      <c r="L2199" s="167" t="s">
        <v>12870</v>
      </c>
      <c r="M2199" s="167" t="s">
        <v>12870</v>
      </c>
      <c r="N2199" s="167" t="s">
        <v>12870</v>
      </c>
      <c r="O2199" s="168">
        <v>8809816384548</v>
      </c>
      <c r="P2199" s="166" t="s">
        <v>9178</v>
      </c>
      <c r="Q2199" s="166" t="s">
        <v>12871</v>
      </c>
      <c r="R2199" s="169">
        <v>0</v>
      </c>
      <c r="S2199" s="163"/>
      <c r="T2199" s="163" t="s">
        <v>13039</v>
      </c>
      <c r="U2199" s="163" t="s">
        <v>12873</v>
      </c>
      <c r="V2199" s="163" t="s">
        <v>9179</v>
      </c>
    </row>
    <row r="2200" spans="1:22" ht="47.25">
      <c r="A2200" s="163">
        <v>8809816384555</v>
      </c>
      <c r="B2200" s="163" t="s">
        <v>12517</v>
      </c>
      <c r="C2200" s="163" t="s">
        <v>9109</v>
      </c>
      <c r="D2200" s="163" t="s">
        <v>15201</v>
      </c>
      <c r="E2200" s="163" t="s">
        <v>12516</v>
      </c>
      <c r="F2200" s="163" t="s">
        <v>15202</v>
      </c>
      <c r="G2200" s="163" t="s">
        <v>15206</v>
      </c>
      <c r="H2200" s="163" t="s">
        <v>12869</v>
      </c>
      <c r="I2200" s="164"/>
      <c r="J2200" s="165"/>
      <c r="K2200" s="166"/>
      <c r="L2200" s="167" t="s">
        <v>12870</v>
      </c>
      <c r="M2200" s="167" t="s">
        <v>12870</v>
      </c>
      <c r="N2200" s="167" t="s">
        <v>12870</v>
      </c>
      <c r="O2200" s="168">
        <v>8809816384555</v>
      </c>
      <c r="P2200" s="166" t="s">
        <v>9178</v>
      </c>
      <c r="Q2200" s="166" t="s">
        <v>12871</v>
      </c>
      <c r="R2200" s="169">
        <v>0</v>
      </c>
      <c r="S2200" s="163"/>
      <c r="T2200" s="163" t="s">
        <v>13039</v>
      </c>
      <c r="U2200" s="163" t="s">
        <v>12873</v>
      </c>
      <c r="V2200" s="163" t="s">
        <v>9179</v>
      </c>
    </row>
    <row r="2201" spans="1:22" ht="47.25">
      <c r="A2201" s="163">
        <v>8809816384562</v>
      </c>
      <c r="B2201" s="163" t="s">
        <v>12517</v>
      </c>
      <c r="C2201" s="163" t="s">
        <v>9111</v>
      </c>
      <c r="D2201" s="163" t="s">
        <v>15201</v>
      </c>
      <c r="E2201" s="163" t="s">
        <v>12516</v>
      </c>
      <c r="F2201" s="163" t="s">
        <v>15202</v>
      </c>
      <c r="G2201" s="163" t="s">
        <v>15207</v>
      </c>
      <c r="H2201" s="163" t="s">
        <v>12869</v>
      </c>
      <c r="I2201" s="164"/>
      <c r="J2201" s="165"/>
      <c r="K2201" s="166"/>
      <c r="L2201" s="167" t="s">
        <v>12870</v>
      </c>
      <c r="M2201" s="167" t="s">
        <v>12870</v>
      </c>
      <c r="N2201" s="167" t="s">
        <v>12870</v>
      </c>
      <c r="O2201" s="168">
        <v>8809816384562</v>
      </c>
      <c r="P2201" s="166" t="s">
        <v>9178</v>
      </c>
      <c r="Q2201" s="166" t="s">
        <v>12871</v>
      </c>
      <c r="R2201" s="169">
        <v>0</v>
      </c>
      <c r="S2201" s="163"/>
      <c r="T2201" s="163" t="s">
        <v>13039</v>
      </c>
      <c r="U2201" s="163" t="s">
        <v>12873</v>
      </c>
      <c r="V2201" s="163" t="s">
        <v>9179</v>
      </c>
    </row>
    <row r="2202" spans="1:22" ht="47.25">
      <c r="A2202" s="163">
        <v>8809816384579</v>
      </c>
      <c r="B2202" s="163" t="s">
        <v>12517</v>
      </c>
      <c r="C2202" s="163" t="s">
        <v>12518</v>
      </c>
      <c r="D2202" s="163" t="s">
        <v>15201</v>
      </c>
      <c r="E2202" s="163" t="s">
        <v>12516</v>
      </c>
      <c r="F2202" s="163" t="s">
        <v>15202</v>
      </c>
      <c r="G2202" s="163" t="s">
        <v>15208</v>
      </c>
      <c r="H2202" s="163" t="s">
        <v>12869</v>
      </c>
      <c r="I2202" s="164"/>
      <c r="J2202" s="165"/>
      <c r="K2202" s="166"/>
      <c r="L2202" s="167" t="s">
        <v>12870</v>
      </c>
      <c r="M2202" s="167" t="s">
        <v>12870</v>
      </c>
      <c r="N2202" s="167" t="s">
        <v>12870</v>
      </c>
      <c r="O2202" s="168">
        <v>8809816384579</v>
      </c>
      <c r="P2202" s="166" t="s">
        <v>9178</v>
      </c>
      <c r="Q2202" s="166" t="s">
        <v>12871</v>
      </c>
      <c r="R2202" s="169">
        <v>0</v>
      </c>
      <c r="S2202" s="163"/>
      <c r="T2202" s="163" t="s">
        <v>13039</v>
      </c>
      <c r="U2202" s="163" t="s">
        <v>12873</v>
      </c>
      <c r="V2202" s="163" t="s">
        <v>9179</v>
      </c>
    </row>
    <row r="2203" spans="1:22" ht="47.25">
      <c r="A2203" s="163">
        <v>8809816384586</v>
      </c>
      <c r="B2203" s="163" t="s">
        <v>12517</v>
      </c>
      <c r="C2203" s="163" t="s">
        <v>12519</v>
      </c>
      <c r="D2203" s="163" t="s">
        <v>15201</v>
      </c>
      <c r="E2203" s="163" t="s">
        <v>12516</v>
      </c>
      <c r="F2203" s="163" t="s">
        <v>15202</v>
      </c>
      <c r="G2203" s="163" t="s">
        <v>15209</v>
      </c>
      <c r="H2203" s="163" t="s">
        <v>12869</v>
      </c>
      <c r="I2203" s="164"/>
      <c r="J2203" s="165"/>
      <c r="K2203" s="166"/>
      <c r="L2203" s="167" t="s">
        <v>12870</v>
      </c>
      <c r="M2203" s="167" t="s">
        <v>12870</v>
      </c>
      <c r="N2203" s="167" t="s">
        <v>12870</v>
      </c>
      <c r="O2203" s="168">
        <v>8809816384586</v>
      </c>
      <c r="P2203" s="166" t="s">
        <v>9178</v>
      </c>
      <c r="Q2203" s="166" t="s">
        <v>12871</v>
      </c>
      <c r="R2203" s="169">
        <v>0</v>
      </c>
      <c r="S2203" s="163"/>
      <c r="T2203" s="163" t="s">
        <v>13039</v>
      </c>
      <c r="U2203" s="163" t="s">
        <v>12873</v>
      </c>
      <c r="V2203" s="163" t="s">
        <v>9179</v>
      </c>
    </row>
    <row r="2204" spans="1:22" ht="47.25">
      <c r="A2204" s="163">
        <v>8809816384593</v>
      </c>
      <c r="B2204" s="163" t="s">
        <v>12517</v>
      </c>
      <c r="C2204" s="163" t="s">
        <v>12520</v>
      </c>
      <c r="D2204" s="163" t="s">
        <v>15201</v>
      </c>
      <c r="E2204" s="163" t="s">
        <v>12516</v>
      </c>
      <c r="F2204" s="163" t="s">
        <v>15202</v>
      </c>
      <c r="G2204" s="163" t="s">
        <v>15210</v>
      </c>
      <c r="H2204" s="163" t="s">
        <v>12869</v>
      </c>
      <c r="I2204" s="164"/>
      <c r="J2204" s="165"/>
      <c r="K2204" s="166"/>
      <c r="L2204" s="167" t="s">
        <v>12870</v>
      </c>
      <c r="M2204" s="167" t="s">
        <v>12870</v>
      </c>
      <c r="N2204" s="167" t="s">
        <v>12870</v>
      </c>
      <c r="O2204" s="168">
        <v>8809816384593</v>
      </c>
      <c r="P2204" s="166" t="s">
        <v>9178</v>
      </c>
      <c r="Q2204" s="166" t="s">
        <v>12871</v>
      </c>
      <c r="R2204" s="169">
        <v>0</v>
      </c>
      <c r="S2204" s="163"/>
      <c r="T2204" s="163" t="s">
        <v>13039</v>
      </c>
      <c r="U2204" s="163" t="s">
        <v>12873</v>
      </c>
      <c r="V2204" s="163" t="s">
        <v>9179</v>
      </c>
    </row>
    <row r="2205" spans="1:22" ht="47.25">
      <c r="A2205" s="163">
        <v>8809816384609</v>
      </c>
      <c r="B2205" s="163" t="s">
        <v>12517</v>
      </c>
      <c r="C2205" s="163" t="s">
        <v>12521</v>
      </c>
      <c r="D2205" s="163" t="s">
        <v>15201</v>
      </c>
      <c r="E2205" s="163" t="s">
        <v>12516</v>
      </c>
      <c r="F2205" s="163" t="s">
        <v>15202</v>
      </c>
      <c r="G2205" s="163" t="s">
        <v>15211</v>
      </c>
      <c r="H2205" s="163" t="s">
        <v>12869</v>
      </c>
      <c r="I2205" s="164"/>
      <c r="J2205" s="165"/>
      <c r="K2205" s="166"/>
      <c r="L2205" s="167" t="s">
        <v>12870</v>
      </c>
      <c r="M2205" s="167" t="s">
        <v>12870</v>
      </c>
      <c r="N2205" s="167" t="s">
        <v>12870</v>
      </c>
      <c r="O2205" s="168">
        <v>8809816384609</v>
      </c>
      <c r="P2205" s="166" t="s">
        <v>9178</v>
      </c>
      <c r="Q2205" s="166" t="s">
        <v>12871</v>
      </c>
      <c r="R2205" s="169">
        <v>0</v>
      </c>
      <c r="S2205" s="163"/>
      <c r="T2205" s="163" t="s">
        <v>13039</v>
      </c>
      <c r="U2205" s="163" t="s">
        <v>12873</v>
      </c>
      <c r="V2205" s="163" t="s">
        <v>9179</v>
      </c>
    </row>
    <row r="2206" spans="1:22" ht="47.25">
      <c r="A2206" s="163">
        <v>8809816384616</v>
      </c>
      <c r="B2206" s="163" t="s">
        <v>12517</v>
      </c>
      <c r="C2206" s="163" t="s">
        <v>12522</v>
      </c>
      <c r="D2206" s="163" t="s">
        <v>15201</v>
      </c>
      <c r="E2206" s="163" t="s">
        <v>12516</v>
      </c>
      <c r="F2206" s="163" t="s">
        <v>15202</v>
      </c>
      <c r="G2206" s="163" t="s">
        <v>15212</v>
      </c>
      <c r="H2206" s="163" t="s">
        <v>12869</v>
      </c>
      <c r="I2206" s="164"/>
      <c r="J2206" s="165"/>
      <c r="K2206" s="166"/>
      <c r="L2206" s="167" t="s">
        <v>12870</v>
      </c>
      <c r="M2206" s="167" t="s">
        <v>12870</v>
      </c>
      <c r="N2206" s="167" t="s">
        <v>12870</v>
      </c>
      <c r="O2206" s="168">
        <v>8809816384616</v>
      </c>
      <c r="P2206" s="166" t="s">
        <v>9178</v>
      </c>
      <c r="Q2206" s="166" t="s">
        <v>12871</v>
      </c>
      <c r="R2206" s="169">
        <v>0</v>
      </c>
      <c r="S2206" s="163"/>
      <c r="T2206" s="163" t="s">
        <v>13039</v>
      </c>
      <c r="U2206" s="163" t="s">
        <v>12873</v>
      </c>
      <c r="V2206" s="163" t="s">
        <v>9179</v>
      </c>
    </row>
    <row r="2207" spans="1:22" ht="47.25">
      <c r="A2207" s="163">
        <v>8809816384623</v>
      </c>
      <c r="B2207" s="163" t="s">
        <v>12517</v>
      </c>
      <c r="C2207" s="163" t="s">
        <v>12523</v>
      </c>
      <c r="D2207" s="163" t="s">
        <v>15201</v>
      </c>
      <c r="E2207" s="163" t="s">
        <v>12516</v>
      </c>
      <c r="F2207" s="163" t="s">
        <v>15202</v>
      </c>
      <c r="G2207" s="163" t="s">
        <v>15213</v>
      </c>
      <c r="H2207" s="163" t="s">
        <v>12869</v>
      </c>
      <c r="I2207" s="164"/>
      <c r="J2207" s="165"/>
      <c r="K2207" s="166"/>
      <c r="L2207" s="167" t="s">
        <v>12870</v>
      </c>
      <c r="M2207" s="167" t="s">
        <v>12870</v>
      </c>
      <c r="N2207" s="167" t="s">
        <v>12870</v>
      </c>
      <c r="O2207" s="168">
        <v>8809816384623</v>
      </c>
      <c r="P2207" s="166" t="s">
        <v>9178</v>
      </c>
      <c r="Q2207" s="166" t="s">
        <v>12871</v>
      </c>
      <c r="R2207" s="169">
        <v>0</v>
      </c>
      <c r="S2207" s="163"/>
      <c r="T2207" s="163" t="s">
        <v>13039</v>
      </c>
      <c r="U2207" s="163" t="s">
        <v>12873</v>
      </c>
      <c r="V2207" s="163" t="s">
        <v>9179</v>
      </c>
    </row>
    <row r="2208" spans="1:22" ht="47.25">
      <c r="A2208" s="163">
        <v>8809816384630</v>
      </c>
      <c r="B2208" s="163" t="s">
        <v>12517</v>
      </c>
      <c r="C2208" s="163" t="s">
        <v>12524</v>
      </c>
      <c r="D2208" s="163" t="s">
        <v>15201</v>
      </c>
      <c r="E2208" s="163" t="s">
        <v>12516</v>
      </c>
      <c r="F2208" s="163" t="s">
        <v>15202</v>
      </c>
      <c r="G2208" s="163" t="s">
        <v>15214</v>
      </c>
      <c r="H2208" s="163" t="s">
        <v>12869</v>
      </c>
      <c r="I2208" s="164"/>
      <c r="J2208" s="165"/>
      <c r="K2208" s="166"/>
      <c r="L2208" s="167" t="s">
        <v>12870</v>
      </c>
      <c r="M2208" s="167" t="s">
        <v>12870</v>
      </c>
      <c r="N2208" s="167" t="s">
        <v>12870</v>
      </c>
      <c r="O2208" s="168">
        <v>8809816384630</v>
      </c>
      <c r="P2208" s="166" t="s">
        <v>9178</v>
      </c>
      <c r="Q2208" s="166" t="s">
        <v>12871</v>
      </c>
      <c r="R2208" s="169">
        <v>0</v>
      </c>
      <c r="S2208" s="163"/>
      <c r="T2208" s="163" t="s">
        <v>13039</v>
      </c>
      <c r="U2208" s="163" t="s">
        <v>12873</v>
      </c>
      <c r="V2208" s="163" t="s">
        <v>9179</v>
      </c>
    </row>
    <row r="2209" spans="1:22" ht="47.25">
      <c r="A2209" s="163">
        <v>8809816384647</v>
      </c>
      <c r="B2209" s="163" t="s">
        <v>12517</v>
      </c>
      <c r="C2209" s="163" t="s">
        <v>12525</v>
      </c>
      <c r="D2209" s="163" t="s">
        <v>15201</v>
      </c>
      <c r="E2209" s="163" t="s">
        <v>12516</v>
      </c>
      <c r="F2209" s="163" t="s">
        <v>15202</v>
      </c>
      <c r="G2209" s="163" t="s">
        <v>15215</v>
      </c>
      <c r="H2209" s="163" t="s">
        <v>12869</v>
      </c>
      <c r="I2209" s="164"/>
      <c r="J2209" s="165"/>
      <c r="K2209" s="166"/>
      <c r="L2209" s="167" t="s">
        <v>12870</v>
      </c>
      <c r="M2209" s="167" t="s">
        <v>12870</v>
      </c>
      <c r="N2209" s="167" t="s">
        <v>12870</v>
      </c>
      <c r="O2209" s="168">
        <v>8809816384647</v>
      </c>
      <c r="P2209" s="166" t="s">
        <v>9178</v>
      </c>
      <c r="Q2209" s="166" t="s">
        <v>12871</v>
      </c>
      <c r="R2209" s="169">
        <v>0</v>
      </c>
      <c r="S2209" s="163"/>
      <c r="T2209" s="163" t="s">
        <v>13039</v>
      </c>
      <c r="U2209" s="163" t="s">
        <v>12873</v>
      </c>
      <c r="V2209" s="163" t="s">
        <v>9179</v>
      </c>
    </row>
    <row r="2210" spans="1:22" ht="47.25">
      <c r="A2210" s="163">
        <v>8809816384654</v>
      </c>
      <c r="B2210" s="163" t="s">
        <v>12517</v>
      </c>
      <c r="C2210" s="163" t="s">
        <v>12526</v>
      </c>
      <c r="D2210" s="163" t="s">
        <v>15201</v>
      </c>
      <c r="E2210" s="163" t="s">
        <v>12516</v>
      </c>
      <c r="F2210" s="163" t="s">
        <v>15202</v>
      </c>
      <c r="G2210" s="163" t="s">
        <v>15216</v>
      </c>
      <c r="H2210" s="163" t="s">
        <v>12869</v>
      </c>
      <c r="I2210" s="164"/>
      <c r="J2210" s="165"/>
      <c r="K2210" s="166"/>
      <c r="L2210" s="167" t="s">
        <v>12870</v>
      </c>
      <c r="M2210" s="167" t="s">
        <v>12870</v>
      </c>
      <c r="N2210" s="167" t="s">
        <v>12870</v>
      </c>
      <c r="O2210" s="168">
        <v>8809816384654</v>
      </c>
      <c r="P2210" s="166" t="s">
        <v>9178</v>
      </c>
      <c r="Q2210" s="166" t="s">
        <v>12871</v>
      </c>
      <c r="R2210" s="169">
        <v>0</v>
      </c>
      <c r="S2210" s="163"/>
      <c r="T2210" s="163" t="s">
        <v>13039</v>
      </c>
      <c r="U2210" s="163" t="s">
        <v>12873</v>
      </c>
      <c r="V2210" s="163" t="s">
        <v>9179</v>
      </c>
    </row>
    <row r="2211" spans="1:22" ht="47.25">
      <c r="A2211" s="163">
        <v>8809816384661</v>
      </c>
      <c r="B2211" s="163" t="s">
        <v>12517</v>
      </c>
      <c r="C2211" s="163" t="s">
        <v>12527</v>
      </c>
      <c r="D2211" s="163" t="s">
        <v>15201</v>
      </c>
      <c r="E2211" s="163" t="s">
        <v>12516</v>
      </c>
      <c r="F2211" s="163" t="s">
        <v>15202</v>
      </c>
      <c r="G2211" s="163" t="s">
        <v>15217</v>
      </c>
      <c r="H2211" s="163" t="s">
        <v>12869</v>
      </c>
      <c r="I2211" s="164"/>
      <c r="J2211" s="165"/>
      <c r="K2211" s="166"/>
      <c r="L2211" s="167" t="s">
        <v>12870</v>
      </c>
      <c r="M2211" s="167" t="s">
        <v>12870</v>
      </c>
      <c r="N2211" s="167" t="s">
        <v>12870</v>
      </c>
      <c r="O2211" s="168">
        <v>8809816384661</v>
      </c>
      <c r="P2211" s="166" t="s">
        <v>9178</v>
      </c>
      <c r="Q2211" s="166" t="s">
        <v>12871</v>
      </c>
      <c r="R2211" s="169">
        <v>0</v>
      </c>
      <c r="S2211" s="163"/>
      <c r="T2211" s="163" t="s">
        <v>13039</v>
      </c>
      <c r="U2211" s="163" t="s">
        <v>12873</v>
      </c>
      <c r="V2211" s="163" t="s">
        <v>9179</v>
      </c>
    </row>
    <row r="2212" spans="1:22" ht="47.25">
      <c r="A2212" s="163">
        <v>8809816384678</v>
      </c>
      <c r="B2212" s="163" t="s">
        <v>12517</v>
      </c>
      <c r="C2212" s="163" t="s">
        <v>9995</v>
      </c>
      <c r="D2212" s="163" t="s">
        <v>15201</v>
      </c>
      <c r="E2212" s="163" t="s">
        <v>12516</v>
      </c>
      <c r="F2212" s="163" t="s">
        <v>15202</v>
      </c>
      <c r="G2212" s="163" t="s">
        <v>15218</v>
      </c>
      <c r="H2212" s="163" t="s">
        <v>12869</v>
      </c>
      <c r="I2212" s="164"/>
      <c r="J2212" s="165"/>
      <c r="K2212" s="166"/>
      <c r="L2212" s="167" t="s">
        <v>12870</v>
      </c>
      <c r="M2212" s="167" t="s">
        <v>12870</v>
      </c>
      <c r="N2212" s="167" t="s">
        <v>12870</v>
      </c>
      <c r="O2212" s="168">
        <v>8809816384678</v>
      </c>
      <c r="P2212" s="166" t="s">
        <v>9178</v>
      </c>
      <c r="Q2212" s="166" t="s">
        <v>12871</v>
      </c>
      <c r="R2212" s="169">
        <v>0</v>
      </c>
      <c r="S2212" s="163"/>
      <c r="T2212" s="163" t="s">
        <v>13039</v>
      </c>
      <c r="U2212" s="163" t="s">
        <v>12873</v>
      </c>
      <c r="V2212" s="163" t="s">
        <v>9179</v>
      </c>
    </row>
    <row r="2213" spans="1:22" ht="47.25">
      <c r="A2213" s="163">
        <v>8809816384685</v>
      </c>
      <c r="B2213" s="163" t="s">
        <v>12517</v>
      </c>
      <c r="C2213" s="163" t="s">
        <v>9996</v>
      </c>
      <c r="D2213" s="163" t="s">
        <v>15201</v>
      </c>
      <c r="E2213" s="163" t="s">
        <v>12516</v>
      </c>
      <c r="F2213" s="163" t="s">
        <v>15202</v>
      </c>
      <c r="G2213" s="163" t="s">
        <v>15219</v>
      </c>
      <c r="H2213" s="163" t="s">
        <v>12869</v>
      </c>
      <c r="I2213" s="164"/>
      <c r="J2213" s="165"/>
      <c r="K2213" s="166"/>
      <c r="L2213" s="167" t="s">
        <v>12870</v>
      </c>
      <c r="M2213" s="167" t="s">
        <v>12870</v>
      </c>
      <c r="N2213" s="167" t="s">
        <v>12870</v>
      </c>
      <c r="O2213" s="168">
        <v>8809816384685</v>
      </c>
      <c r="P2213" s="166" t="s">
        <v>9178</v>
      </c>
      <c r="Q2213" s="166" t="s">
        <v>12871</v>
      </c>
      <c r="R2213" s="169">
        <v>0</v>
      </c>
      <c r="S2213" s="163"/>
      <c r="T2213" s="163" t="s">
        <v>13039</v>
      </c>
      <c r="U2213" s="163" t="s">
        <v>12873</v>
      </c>
      <c r="V2213" s="163" t="s">
        <v>9179</v>
      </c>
    </row>
    <row r="2214" spans="1:22" ht="47.25">
      <c r="A2214" s="163">
        <v>8809816384692</v>
      </c>
      <c r="B2214" s="163" t="s">
        <v>12517</v>
      </c>
      <c r="C2214" s="163" t="s">
        <v>9997</v>
      </c>
      <c r="D2214" s="163" t="s">
        <v>15201</v>
      </c>
      <c r="E2214" s="163" t="s">
        <v>12516</v>
      </c>
      <c r="F2214" s="163" t="s">
        <v>15202</v>
      </c>
      <c r="G2214" s="163" t="s">
        <v>15220</v>
      </c>
      <c r="H2214" s="163" t="s">
        <v>12869</v>
      </c>
      <c r="I2214" s="164"/>
      <c r="J2214" s="165"/>
      <c r="K2214" s="166"/>
      <c r="L2214" s="167" t="s">
        <v>12870</v>
      </c>
      <c r="M2214" s="167" t="s">
        <v>12870</v>
      </c>
      <c r="N2214" s="167" t="s">
        <v>12870</v>
      </c>
      <c r="O2214" s="168">
        <v>8809816384692</v>
      </c>
      <c r="P2214" s="166" t="s">
        <v>9178</v>
      </c>
      <c r="Q2214" s="166" t="s">
        <v>12871</v>
      </c>
      <c r="R2214" s="169">
        <v>0</v>
      </c>
      <c r="S2214" s="163"/>
      <c r="T2214" s="163" t="s">
        <v>13039</v>
      </c>
      <c r="U2214" s="163" t="s">
        <v>12873</v>
      </c>
      <c r="V2214" s="163" t="s">
        <v>9179</v>
      </c>
    </row>
    <row r="2215" spans="1:22" ht="47.25">
      <c r="A2215" s="163">
        <v>8809816384708</v>
      </c>
      <c r="B2215" s="163" t="s">
        <v>12517</v>
      </c>
      <c r="C2215" s="163" t="s">
        <v>9998</v>
      </c>
      <c r="D2215" s="163" t="s">
        <v>15201</v>
      </c>
      <c r="E2215" s="163" t="s">
        <v>12516</v>
      </c>
      <c r="F2215" s="163" t="s">
        <v>15202</v>
      </c>
      <c r="G2215" s="163" t="s">
        <v>15221</v>
      </c>
      <c r="H2215" s="163" t="s">
        <v>12869</v>
      </c>
      <c r="I2215" s="164"/>
      <c r="J2215" s="165"/>
      <c r="K2215" s="166"/>
      <c r="L2215" s="167" t="s">
        <v>12870</v>
      </c>
      <c r="M2215" s="167" t="s">
        <v>12870</v>
      </c>
      <c r="N2215" s="167" t="s">
        <v>12870</v>
      </c>
      <c r="O2215" s="168">
        <v>8809816384708</v>
      </c>
      <c r="P2215" s="166" t="s">
        <v>9178</v>
      </c>
      <c r="Q2215" s="166" t="s">
        <v>12871</v>
      </c>
      <c r="R2215" s="169">
        <v>0</v>
      </c>
      <c r="S2215" s="163"/>
      <c r="T2215" s="163" t="s">
        <v>13039</v>
      </c>
      <c r="U2215" s="163" t="s">
        <v>12873</v>
      </c>
      <c r="V2215" s="163" t="s">
        <v>9179</v>
      </c>
    </row>
    <row r="2216" spans="1:22" ht="47.25">
      <c r="A2216" s="163">
        <v>8809816384715</v>
      </c>
      <c r="B2216" s="163" t="s">
        <v>12517</v>
      </c>
      <c r="C2216" s="163" t="s">
        <v>9999</v>
      </c>
      <c r="D2216" s="163" t="s">
        <v>15201</v>
      </c>
      <c r="E2216" s="163" t="s">
        <v>12516</v>
      </c>
      <c r="F2216" s="163" t="s">
        <v>15202</v>
      </c>
      <c r="G2216" s="163" t="s">
        <v>15222</v>
      </c>
      <c r="H2216" s="163" t="s">
        <v>12869</v>
      </c>
      <c r="I2216" s="164"/>
      <c r="J2216" s="165"/>
      <c r="K2216" s="166"/>
      <c r="L2216" s="167" t="s">
        <v>12870</v>
      </c>
      <c r="M2216" s="167" t="s">
        <v>12870</v>
      </c>
      <c r="N2216" s="167" t="s">
        <v>12870</v>
      </c>
      <c r="O2216" s="168">
        <v>8809816384715</v>
      </c>
      <c r="P2216" s="166" t="s">
        <v>9178</v>
      </c>
      <c r="Q2216" s="166" t="s">
        <v>12871</v>
      </c>
      <c r="R2216" s="169">
        <v>0</v>
      </c>
      <c r="S2216" s="163"/>
      <c r="T2216" s="163" t="s">
        <v>13039</v>
      </c>
      <c r="U2216" s="163" t="s">
        <v>12873</v>
      </c>
      <c r="V2216" s="163" t="s">
        <v>9179</v>
      </c>
    </row>
    <row r="2217" spans="1:22" ht="31.5">
      <c r="A2217" s="163">
        <v>8809816382186</v>
      </c>
      <c r="B2217" s="163" t="s">
        <v>9823</v>
      </c>
      <c r="C2217" s="163" t="s">
        <v>9824</v>
      </c>
      <c r="D2217" s="163" t="s">
        <v>13067</v>
      </c>
      <c r="E2217" s="163">
        <v>5423847858</v>
      </c>
      <c r="F2217" s="163" t="s">
        <v>9822</v>
      </c>
      <c r="G2217" s="170">
        <v>75486381405</v>
      </c>
      <c r="H2217" s="163" t="s">
        <v>12869</v>
      </c>
      <c r="I2217" s="164"/>
      <c r="J2217" s="165"/>
      <c r="K2217" s="166"/>
      <c r="L2217" s="167" t="s">
        <v>12870</v>
      </c>
      <c r="M2217" s="167" t="s">
        <v>12870</v>
      </c>
      <c r="N2217" s="167" t="s">
        <v>12870</v>
      </c>
      <c r="O2217" s="168">
        <v>8809816382186</v>
      </c>
      <c r="P2217" s="166" t="s">
        <v>9178</v>
      </c>
      <c r="Q2217" s="166" t="s">
        <v>12871</v>
      </c>
      <c r="R2217" s="169">
        <v>0</v>
      </c>
      <c r="S2217" s="163"/>
      <c r="T2217" s="163" t="s">
        <v>13001</v>
      </c>
      <c r="U2217" s="163" t="s">
        <v>12873</v>
      </c>
      <c r="V2217" s="163" t="s">
        <v>9179</v>
      </c>
    </row>
    <row r="2218" spans="1:22" ht="31.5">
      <c r="A2218" s="163">
        <v>8809816382193</v>
      </c>
      <c r="B2218" s="163" t="s">
        <v>9823</v>
      </c>
      <c r="C2218" s="163" t="s">
        <v>9825</v>
      </c>
      <c r="D2218" s="163" t="s">
        <v>13067</v>
      </c>
      <c r="E2218" s="163" t="s">
        <v>9821</v>
      </c>
      <c r="F2218" s="163" t="s">
        <v>9822</v>
      </c>
      <c r="G2218" s="163" t="s">
        <v>15223</v>
      </c>
      <c r="H2218" s="163" t="s">
        <v>12869</v>
      </c>
      <c r="I2218" s="164"/>
      <c r="J2218" s="165"/>
      <c r="K2218" s="166"/>
      <c r="L2218" s="167" t="s">
        <v>12870</v>
      </c>
      <c r="M2218" s="167" t="s">
        <v>12870</v>
      </c>
      <c r="N2218" s="167" t="s">
        <v>12870</v>
      </c>
      <c r="O2218" s="168">
        <v>8809816382193</v>
      </c>
      <c r="P2218" s="166" t="s">
        <v>9178</v>
      </c>
      <c r="Q2218" s="166" t="s">
        <v>12871</v>
      </c>
      <c r="R2218" s="169">
        <v>0</v>
      </c>
      <c r="S2218" s="163"/>
      <c r="T2218" s="163" t="s">
        <v>13001</v>
      </c>
      <c r="U2218" s="163" t="s">
        <v>12873</v>
      </c>
      <c r="V2218" s="163" t="s">
        <v>9179</v>
      </c>
    </row>
    <row r="2219" spans="1:22" ht="31.5">
      <c r="A2219" s="163">
        <v>8809816382209</v>
      </c>
      <c r="B2219" s="163" t="s">
        <v>9823</v>
      </c>
      <c r="C2219" s="163" t="s">
        <v>9826</v>
      </c>
      <c r="D2219" s="163" t="s">
        <v>13067</v>
      </c>
      <c r="E2219" s="163">
        <v>5423847858</v>
      </c>
      <c r="F2219" s="163" t="s">
        <v>9822</v>
      </c>
      <c r="G2219" s="170">
        <v>75486381516</v>
      </c>
      <c r="H2219" s="163" t="s">
        <v>12869</v>
      </c>
      <c r="I2219" s="164"/>
      <c r="J2219" s="165"/>
      <c r="K2219" s="166"/>
      <c r="L2219" s="167" t="s">
        <v>12870</v>
      </c>
      <c r="M2219" s="167" t="s">
        <v>12870</v>
      </c>
      <c r="N2219" s="167" t="s">
        <v>12870</v>
      </c>
      <c r="O2219" s="168">
        <v>8809816382209</v>
      </c>
      <c r="P2219" s="166" t="s">
        <v>9178</v>
      </c>
      <c r="Q2219" s="166" t="s">
        <v>12871</v>
      </c>
      <c r="R2219" s="169">
        <v>0</v>
      </c>
      <c r="S2219" s="163"/>
      <c r="T2219" s="163" t="s">
        <v>13001</v>
      </c>
      <c r="U2219" s="163" t="s">
        <v>12873</v>
      </c>
      <c r="V2219" s="163" t="s">
        <v>9179</v>
      </c>
    </row>
    <row r="2220" spans="1:22" ht="31.5">
      <c r="A2220" s="163">
        <v>8809816382216</v>
      </c>
      <c r="B2220" s="163" t="s">
        <v>9823</v>
      </c>
      <c r="C2220" s="163" t="s">
        <v>9827</v>
      </c>
      <c r="D2220" s="163" t="s">
        <v>13067</v>
      </c>
      <c r="E2220" s="163">
        <v>5423847858</v>
      </c>
      <c r="F2220" s="163" t="s">
        <v>9822</v>
      </c>
      <c r="G2220" s="170">
        <v>75486381784</v>
      </c>
      <c r="H2220" s="163" t="s">
        <v>12869</v>
      </c>
      <c r="I2220" s="164"/>
      <c r="J2220" s="165"/>
      <c r="K2220" s="166"/>
      <c r="L2220" s="167" t="s">
        <v>12870</v>
      </c>
      <c r="M2220" s="167" t="s">
        <v>12870</v>
      </c>
      <c r="N2220" s="167" t="s">
        <v>12870</v>
      </c>
      <c r="O2220" s="168">
        <v>8809816382216</v>
      </c>
      <c r="P2220" s="166" t="s">
        <v>9178</v>
      </c>
      <c r="Q2220" s="166" t="s">
        <v>12871</v>
      </c>
      <c r="R2220" s="169">
        <v>0</v>
      </c>
      <c r="S2220" s="163"/>
      <c r="T2220" s="163" t="s">
        <v>13001</v>
      </c>
      <c r="U2220" s="163" t="s">
        <v>12873</v>
      </c>
      <c r="V2220" s="163" t="s">
        <v>9179</v>
      </c>
    </row>
    <row r="2221" spans="1:22" ht="31.5">
      <c r="A2221" s="163">
        <v>8809816382223</v>
      </c>
      <c r="B2221" s="163" t="s">
        <v>9823</v>
      </c>
      <c r="C2221" s="163" t="s">
        <v>9828</v>
      </c>
      <c r="D2221" s="163" t="s">
        <v>13067</v>
      </c>
      <c r="E2221" s="163">
        <v>5423847858</v>
      </c>
      <c r="F2221" s="163" t="s">
        <v>9822</v>
      </c>
      <c r="G2221" s="170">
        <v>75486381814</v>
      </c>
      <c r="H2221" s="163" t="s">
        <v>12869</v>
      </c>
      <c r="I2221" s="164"/>
      <c r="J2221" s="165"/>
      <c r="K2221" s="166"/>
      <c r="L2221" s="167" t="s">
        <v>12870</v>
      </c>
      <c r="M2221" s="167" t="s">
        <v>12870</v>
      </c>
      <c r="N2221" s="167" t="s">
        <v>12870</v>
      </c>
      <c r="O2221" s="168">
        <v>8809816382223</v>
      </c>
      <c r="P2221" s="166" t="s">
        <v>9178</v>
      </c>
      <c r="Q2221" s="166" t="s">
        <v>12871</v>
      </c>
      <c r="R2221" s="169">
        <v>0</v>
      </c>
      <c r="S2221" s="163"/>
      <c r="T2221" s="163" t="s">
        <v>13001</v>
      </c>
      <c r="U2221" s="163" t="s">
        <v>12873</v>
      </c>
      <c r="V2221" s="163" t="s">
        <v>9179</v>
      </c>
    </row>
    <row r="2222" spans="1:22" ht="31.5">
      <c r="A2222" s="163">
        <v>8809816382230</v>
      </c>
      <c r="B2222" s="163" t="s">
        <v>9823</v>
      </c>
      <c r="C2222" s="163" t="s">
        <v>9829</v>
      </c>
      <c r="D2222" s="163" t="s">
        <v>13067</v>
      </c>
      <c r="E2222" s="163" t="s">
        <v>9821</v>
      </c>
      <c r="F2222" s="163" t="s">
        <v>9822</v>
      </c>
      <c r="G2222" s="163" t="s">
        <v>15224</v>
      </c>
      <c r="H2222" s="163" t="s">
        <v>12869</v>
      </c>
      <c r="I2222" s="164"/>
      <c r="J2222" s="165"/>
      <c r="K2222" s="166"/>
      <c r="L2222" s="167" t="s">
        <v>12870</v>
      </c>
      <c r="M2222" s="167" t="s">
        <v>12870</v>
      </c>
      <c r="N2222" s="167" t="s">
        <v>12870</v>
      </c>
      <c r="O2222" s="168">
        <v>8809816382230</v>
      </c>
      <c r="P2222" s="166" t="s">
        <v>9178</v>
      </c>
      <c r="Q2222" s="166" t="s">
        <v>12871</v>
      </c>
      <c r="R2222" s="169">
        <v>0</v>
      </c>
      <c r="S2222" s="163"/>
      <c r="T2222" s="163" t="s">
        <v>13001</v>
      </c>
      <c r="U2222" s="163" t="s">
        <v>12873</v>
      </c>
      <c r="V2222" s="163" t="s">
        <v>9179</v>
      </c>
    </row>
    <row r="2223" spans="1:22" ht="31.5">
      <c r="A2223" s="163">
        <v>8809816382247</v>
      </c>
      <c r="B2223" s="163" t="s">
        <v>9823</v>
      </c>
      <c r="C2223" s="163" t="s">
        <v>9830</v>
      </c>
      <c r="D2223" s="163" t="s">
        <v>13067</v>
      </c>
      <c r="E2223" s="163" t="s">
        <v>9821</v>
      </c>
      <c r="F2223" s="163" t="s">
        <v>9822</v>
      </c>
      <c r="G2223" s="163" t="s">
        <v>15225</v>
      </c>
      <c r="H2223" s="163" t="s">
        <v>12869</v>
      </c>
      <c r="I2223" s="164"/>
      <c r="J2223" s="165"/>
      <c r="K2223" s="166"/>
      <c r="L2223" s="167" t="s">
        <v>12870</v>
      </c>
      <c r="M2223" s="167" t="s">
        <v>12870</v>
      </c>
      <c r="N2223" s="167" t="s">
        <v>12870</v>
      </c>
      <c r="O2223" s="168">
        <v>8809816382247</v>
      </c>
      <c r="P2223" s="166" t="s">
        <v>9178</v>
      </c>
      <c r="Q2223" s="166" t="s">
        <v>12871</v>
      </c>
      <c r="R2223" s="169">
        <v>0</v>
      </c>
      <c r="S2223" s="163"/>
      <c r="T2223" s="163" t="s">
        <v>13001</v>
      </c>
      <c r="U2223" s="163" t="s">
        <v>12873</v>
      </c>
      <c r="V2223" s="163" t="s">
        <v>9179</v>
      </c>
    </row>
    <row r="2224" spans="1:22" ht="31.5">
      <c r="A2224" s="163">
        <v>8809816382254</v>
      </c>
      <c r="B2224" s="163" t="s">
        <v>9823</v>
      </c>
      <c r="C2224" s="163" t="s">
        <v>9831</v>
      </c>
      <c r="D2224" s="163" t="s">
        <v>13067</v>
      </c>
      <c r="E2224" s="163">
        <v>5423847858</v>
      </c>
      <c r="F2224" s="163" t="s">
        <v>9822</v>
      </c>
      <c r="G2224" s="170">
        <v>75486381613</v>
      </c>
      <c r="H2224" s="163" t="s">
        <v>12869</v>
      </c>
      <c r="I2224" s="164"/>
      <c r="J2224" s="165"/>
      <c r="K2224" s="166"/>
      <c r="L2224" s="167" t="s">
        <v>12870</v>
      </c>
      <c r="M2224" s="167" t="s">
        <v>12870</v>
      </c>
      <c r="N2224" s="167" t="s">
        <v>12870</v>
      </c>
      <c r="O2224" s="168">
        <v>8809816382254</v>
      </c>
      <c r="P2224" s="166" t="s">
        <v>9178</v>
      </c>
      <c r="Q2224" s="166" t="s">
        <v>12871</v>
      </c>
      <c r="R2224" s="169">
        <v>0</v>
      </c>
      <c r="S2224" s="163"/>
      <c r="T2224" s="163" t="s">
        <v>13001</v>
      </c>
      <c r="U2224" s="163" t="s">
        <v>12873</v>
      </c>
      <c r="V2224" s="163" t="s">
        <v>9179</v>
      </c>
    </row>
    <row r="2225" spans="1:22" ht="31.5">
      <c r="A2225" s="163">
        <v>8809816382261</v>
      </c>
      <c r="B2225" s="163" t="s">
        <v>9823</v>
      </c>
      <c r="C2225" s="163" t="s">
        <v>9832</v>
      </c>
      <c r="D2225" s="163" t="s">
        <v>13067</v>
      </c>
      <c r="E2225" s="163">
        <v>5423847858</v>
      </c>
      <c r="F2225" s="163" t="s">
        <v>9822</v>
      </c>
      <c r="G2225" s="170">
        <v>75486381464</v>
      </c>
      <c r="H2225" s="163" t="s">
        <v>12869</v>
      </c>
      <c r="I2225" s="164"/>
      <c r="J2225" s="165"/>
      <c r="K2225" s="166"/>
      <c r="L2225" s="167" t="s">
        <v>12870</v>
      </c>
      <c r="M2225" s="167" t="s">
        <v>12870</v>
      </c>
      <c r="N2225" s="167" t="s">
        <v>12870</v>
      </c>
      <c r="O2225" s="168">
        <v>8809816382261</v>
      </c>
      <c r="P2225" s="166" t="s">
        <v>9178</v>
      </c>
      <c r="Q2225" s="166" t="s">
        <v>12871</v>
      </c>
      <c r="R2225" s="169">
        <v>0</v>
      </c>
      <c r="S2225" s="163"/>
      <c r="T2225" s="163" t="s">
        <v>13001</v>
      </c>
      <c r="U2225" s="163" t="s">
        <v>12873</v>
      </c>
      <c r="V2225" s="163" t="s">
        <v>9179</v>
      </c>
    </row>
    <row r="2226" spans="1:22" ht="31.5">
      <c r="A2226" s="163">
        <v>8809816382278</v>
      </c>
      <c r="B2226" s="163" t="s">
        <v>9823</v>
      </c>
      <c r="C2226" s="163" t="s">
        <v>9833</v>
      </c>
      <c r="D2226" s="163" t="s">
        <v>13067</v>
      </c>
      <c r="E2226" s="163">
        <v>5423847858</v>
      </c>
      <c r="F2226" s="163" t="s">
        <v>9822</v>
      </c>
      <c r="G2226" s="170">
        <v>75486381752</v>
      </c>
      <c r="H2226" s="163" t="s">
        <v>12869</v>
      </c>
      <c r="I2226" s="164"/>
      <c r="J2226" s="165"/>
      <c r="K2226" s="166"/>
      <c r="L2226" s="167" t="s">
        <v>12870</v>
      </c>
      <c r="M2226" s="167" t="s">
        <v>12870</v>
      </c>
      <c r="N2226" s="167" t="s">
        <v>12870</v>
      </c>
      <c r="O2226" s="168">
        <v>8809816382278</v>
      </c>
      <c r="P2226" s="166" t="s">
        <v>9178</v>
      </c>
      <c r="Q2226" s="166" t="s">
        <v>12871</v>
      </c>
      <c r="R2226" s="169">
        <v>0</v>
      </c>
      <c r="S2226" s="163"/>
      <c r="T2226" s="163" t="s">
        <v>13001</v>
      </c>
      <c r="U2226" s="163" t="s">
        <v>12873</v>
      </c>
      <c r="V2226" s="163" t="s">
        <v>9179</v>
      </c>
    </row>
    <row r="2227" spans="1:22" ht="31.5">
      <c r="A2227" s="163">
        <v>8809816382285</v>
      </c>
      <c r="B2227" s="163" t="s">
        <v>9823</v>
      </c>
      <c r="C2227" s="163" t="s">
        <v>9834</v>
      </c>
      <c r="D2227" s="163" t="s">
        <v>13067</v>
      </c>
      <c r="E2227" s="163">
        <v>5423847858</v>
      </c>
      <c r="F2227" s="163" t="s">
        <v>9822</v>
      </c>
      <c r="G2227" s="170">
        <v>75486381319</v>
      </c>
      <c r="H2227" s="163" t="s">
        <v>12869</v>
      </c>
      <c r="I2227" s="164"/>
      <c r="J2227" s="165"/>
      <c r="K2227" s="166"/>
      <c r="L2227" s="167" t="s">
        <v>12870</v>
      </c>
      <c r="M2227" s="167" t="s">
        <v>12870</v>
      </c>
      <c r="N2227" s="167" t="s">
        <v>12870</v>
      </c>
      <c r="O2227" s="168">
        <v>8809816382285</v>
      </c>
      <c r="P2227" s="166" t="s">
        <v>9178</v>
      </c>
      <c r="Q2227" s="166" t="s">
        <v>12871</v>
      </c>
      <c r="R2227" s="169">
        <v>0</v>
      </c>
      <c r="S2227" s="163"/>
      <c r="T2227" s="163" t="s">
        <v>13001</v>
      </c>
      <c r="U2227" s="163" t="s">
        <v>12873</v>
      </c>
      <c r="V2227" s="163" t="s">
        <v>9179</v>
      </c>
    </row>
    <row r="2228" spans="1:22" ht="31.5">
      <c r="A2228" s="163">
        <v>8809816382292</v>
      </c>
      <c r="B2228" s="163" t="s">
        <v>9823</v>
      </c>
      <c r="C2228" s="163" t="s">
        <v>9835</v>
      </c>
      <c r="D2228" s="163" t="s">
        <v>13067</v>
      </c>
      <c r="E2228" s="163">
        <v>5423847858</v>
      </c>
      <c r="F2228" s="163" t="s">
        <v>9822</v>
      </c>
      <c r="G2228" s="170">
        <v>75486381562</v>
      </c>
      <c r="H2228" s="163" t="s">
        <v>12869</v>
      </c>
      <c r="I2228" s="164"/>
      <c r="J2228" s="165"/>
      <c r="K2228" s="166"/>
      <c r="L2228" s="167" t="s">
        <v>12870</v>
      </c>
      <c r="M2228" s="167" t="s">
        <v>12870</v>
      </c>
      <c r="N2228" s="167" t="s">
        <v>12870</v>
      </c>
      <c r="O2228" s="168">
        <v>8809816382292</v>
      </c>
      <c r="P2228" s="166" t="s">
        <v>9178</v>
      </c>
      <c r="Q2228" s="166" t="s">
        <v>12871</v>
      </c>
      <c r="R2228" s="169">
        <v>0</v>
      </c>
      <c r="S2228" s="163"/>
      <c r="T2228" s="163" t="s">
        <v>13001</v>
      </c>
      <c r="U2228" s="163" t="s">
        <v>12873</v>
      </c>
      <c r="V2228" s="163" t="s">
        <v>9179</v>
      </c>
    </row>
    <row r="2229" spans="1:22" ht="31.5">
      <c r="A2229" s="163">
        <v>8809816382308</v>
      </c>
      <c r="B2229" s="163" t="s">
        <v>9823</v>
      </c>
      <c r="C2229" s="163" t="s">
        <v>9089</v>
      </c>
      <c r="D2229" s="163" t="s">
        <v>13067</v>
      </c>
      <c r="E2229" s="163" t="s">
        <v>9821</v>
      </c>
      <c r="F2229" s="163" t="s">
        <v>9822</v>
      </c>
      <c r="G2229" s="163" t="s">
        <v>15226</v>
      </c>
      <c r="H2229" s="163" t="s">
        <v>12869</v>
      </c>
      <c r="I2229" s="164"/>
      <c r="J2229" s="165"/>
      <c r="K2229" s="166"/>
      <c r="L2229" s="167" t="s">
        <v>12870</v>
      </c>
      <c r="M2229" s="167" t="s">
        <v>12870</v>
      </c>
      <c r="N2229" s="167" t="s">
        <v>12870</v>
      </c>
      <c r="O2229" s="168">
        <v>8809816382308</v>
      </c>
      <c r="P2229" s="166" t="s">
        <v>9178</v>
      </c>
      <c r="Q2229" s="166" t="s">
        <v>12871</v>
      </c>
      <c r="R2229" s="169">
        <v>0</v>
      </c>
      <c r="S2229" s="163"/>
      <c r="T2229" s="163" t="s">
        <v>13001</v>
      </c>
      <c r="U2229" s="163" t="s">
        <v>12873</v>
      </c>
      <c r="V2229" s="163" t="s">
        <v>9179</v>
      </c>
    </row>
    <row r="2230" spans="1:22" ht="31.5">
      <c r="A2230" s="163">
        <v>8809816382315</v>
      </c>
      <c r="B2230" s="163" t="s">
        <v>9823</v>
      </c>
      <c r="C2230" s="163" t="s">
        <v>9091</v>
      </c>
      <c r="D2230" s="163" t="s">
        <v>13067</v>
      </c>
      <c r="E2230" s="163">
        <v>5423847858</v>
      </c>
      <c r="F2230" s="163" t="s">
        <v>9822</v>
      </c>
      <c r="G2230" s="170">
        <v>75486381353</v>
      </c>
      <c r="H2230" s="163" t="s">
        <v>12869</v>
      </c>
      <c r="I2230" s="164"/>
      <c r="J2230" s="165"/>
      <c r="K2230" s="166"/>
      <c r="L2230" s="167" t="s">
        <v>12870</v>
      </c>
      <c r="M2230" s="167" t="s">
        <v>12870</v>
      </c>
      <c r="N2230" s="167" t="s">
        <v>12870</v>
      </c>
      <c r="O2230" s="168">
        <v>8809816382315</v>
      </c>
      <c r="P2230" s="166" t="s">
        <v>9178</v>
      </c>
      <c r="Q2230" s="166" t="s">
        <v>12871</v>
      </c>
      <c r="R2230" s="169">
        <v>0</v>
      </c>
      <c r="S2230" s="163"/>
      <c r="T2230" s="163" t="s">
        <v>13001</v>
      </c>
      <c r="U2230" s="163" t="s">
        <v>12873</v>
      </c>
      <c r="V2230" s="163" t="s">
        <v>9179</v>
      </c>
    </row>
    <row r="2231" spans="1:22" ht="31.5">
      <c r="A2231" s="163">
        <v>8809816382322</v>
      </c>
      <c r="B2231" s="163" t="s">
        <v>9823</v>
      </c>
      <c r="C2231" s="163" t="s">
        <v>9093</v>
      </c>
      <c r="D2231" s="163" t="s">
        <v>13067</v>
      </c>
      <c r="E2231" s="163">
        <v>5423847858</v>
      </c>
      <c r="F2231" s="163" t="s">
        <v>9822</v>
      </c>
      <c r="G2231" s="170">
        <v>75486381676</v>
      </c>
      <c r="H2231" s="163" t="s">
        <v>12869</v>
      </c>
      <c r="I2231" s="164"/>
      <c r="J2231" s="165"/>
      <c r="K2231" s="166"/>
      <c r="L2231" s="167" t="s">
        <v>12870</v>
      </c>
      <c r="M2231" s="167" t="s">
        <v>12870</v>
      </c>
      <c r="N2231" s="167" t="s">
        <v>12870</v>
      </c>
      <c r="O2231" s="168">
        <v>8809816382322</v>
      </c>
      <c r="P2231" s="166" t="s">
        <v>9178</v>
      </c>
      <c r="Q2231" s="166" t="s">
        <v>12871</v>
      </c>
      <c r="R2231" s="169">
        <v>0</v>
      </c>
      <c r="S2231" s="163"/>
      <c r="T2231" s="163" t="s">
        <v>13001</v>
      </c>
      <c r="U2231" s="163" t="s">
        <v>12873</v>
      </c>
      <c r="V2231" s="163" t="s">
        <v>9179</v>
      </c>
    </row>
    <row r="2232" spans="1:22" ht="31.5">
      <c r="A2232" s="163">
        <v>8809816382339</v>
      </c>
      <c r="B2232" s="163" t="s">
        <v>9823</v>
      </c>
      <c r="C2232" s="163" t="s">
        <v>9095</v>
      </c>
      <c r="D2232" s="163" t="s">
        <v>13067</v>
      </c>
      <c r="E2232" s="163">
        <v>5423847858</v>
      </c>
      <c r="F2232" s="163" t="s">
        <v>9822</v>
      </c>
      <c r="G2232" s="170">
        <v>75486381498</v>
      </c>
      <c r="H2232" s="163" t="s">
        <v>12869</v>
      </c>
      <c r="I2232" s="164"/>
      <c r="J2232" s="165"/>
      <c r="K2232" s="166"/>
      <c r="L2232" s="167" t="s">
        <v>12870</v>
      </c>
      <c r="M2232" s="167" t="s">
        <v>12870</v>
      </c>
      <c r="N2232" s="167" t="s">
        <v>12870</v>
      </c>
      <c r="O2232" s="168">
        <v>8809816382339</v>
      </c>
      <c r="P2232" s="166" t="s">
        <v>9178</v>
      </c>
      <c r="Q2232" s="166" t="s">
        <v>12871</v>
      </c>
      <c r="R2232" s="169">
        <v>0</v>
      </c>
      <c r="S2232" s="163"/>
      <c r="T2232" s="163" t="s">
        <v>13001</v>
      </c>
      <c r="U2232" s="163" t="s">
        <v>12873</v>
      </c>
      <c r="V2232" s="163" t="s">
        <v>9179</v>
      </c>
    </row>
    <row r="2233" spans="1:22" ht="31.5">
      <c r="A2233" s="163">
        <v>8809816382346</v>
      </c>
      <c r="B2233" s="163" t="s">
        <v>9823</v>
      </c>
      <c r="C2233" s="163" t="s">
        <v>9097</v>
      </c>
      <c r="D2233" s="163" t="s">
        <v>13067</v>
      </c>
      <c r="E2233" s="163" t="s">
        <v>9821</v>
      </c>
      <c r="F2233" s="163" t="s">
        <v>9822</v>
      </c>
      <c r="G2233" s="163" t="s">
        <v>15227</v>
      </c>
      <c r="H2233" s="163" t="s">
        <v>12869</v>
      </c>
      <c r="I2233" s="164"/>
      <c r="J2233" s="165"/>
      <c r="K2233" s="166"/>
      <c r="L2233" s="167" t="s">
        <v>12870</v>
      </c>
      <c r="M2233" s="167" t="s">
        <v>12870</v>
      </c>
      <c r="N2233" s="167" t="s">
        <v>12870</v>
      </c>
      <c r="O2233" s="168">
        <v>8809816382346</v>
      </c>
      <c r="P2233" s="166" t="s">
        <v>9178</v>
      </c>
      <c r="Q2233" s="166" t="s">
        <v>12871</v>
      </c>
      <c r="R2233" s="169">
        <v>0</v>
      </c>
      <c r="S2233" s="163"/>
      <c r="T2233" s="163" t="s">
        <v>13001</v>
      </c>
      <c r="U2233" s="163" t="s">
        <v>12873</v>
      </c>
      <c r="V2233" s="163" t="s">
        <v>9179</v>
      </c>
    </row>
    <row r="2234" spans="1:22" ht="31.5">
      <c r="A2234" s="163">
        <v>8809816382353</v>
      </c>
      <c r="B2234" s="163" t="s">
        <v>9823</v>
      </c>
      <c r="C2234" s="163" t="s">
        <v>9099</v>
      </c>
      <c r="D2234" s="163" t="s">
        <v>13067</v>
      </c>
      <c r="E2234" s="163" t="s">
        <v>9821</v>
      </c>
      <c r="F2234" s="163" t="s">
        <v>9822</v>
      </c>
      <c r="G2234" s="163" t="s">
        <v>15228</v>
      </c>
      <c r="H2234" s="163" t="s">
        <v>12869</v>
      </c>
      <c r="I2234" s="164"/>
      <c r="J2234" s="165"/>
      <c r="K2234" s="166"/>
      <c r="L2234" s="167" t="s">
        <v>12870</v>
      </c>
      <c r="M2234" s="167" t="s">
        <v>12870</v>
      </c>
      <c r="N2234" s="167" t="s">
        <v>12870</v>
      </c>
      <c r="O2234" s="168">
        <v>8809816382353</v>
      </c>
      <c r="P2234" s="166" t="s">
        <v>9178</v>
      </c>
      <c r="Q2234" s="166" t="s">
        <v>12871</v>
      </c>
      <c r="R2234" s="169">
        <v>0</v>
      </c>
      <c r="S2234" s="163"/>
      <c r="T2234" s="163" t="s">
        <v>13001</v>
      </c>
      <c r="U2234" s="163" t="s">
        <v>12873</v>
      </c>
      <c r="V2234" s="163" t="s">
        <v>9179</v>
      </c>
    </row>
    <row r="2235" spans="1:22" ht="31.5">
      <c r="A2235" s="163">
        <v>8809816382360</v>
      </c>
      <c r="B2235" s="163" t="s">
        <v>9823</v>
      </c>
      <c r="C2235" s="163" t="s">
        <v>9246</v>
      </c>
      <c r="D2235" s="163" t="s">
        <v>13067</v>
      </c>
      <c r="E2235" s="163" t="s">
        <v>9821</v>
      </c>
      <c r="F2235" s="163" t="s">
        <v>9822</v>
      </c>
      <c r="G2235" s="163" t="s">
        <v>15229</v>
      </c>
      <c r="H2235" s="163" t="s">
        <v>12869</v>
      </c>
      <c r="I2235" s="164"/>
      <c r="J2235" s="165"/>
      <c r="K2235" s="166"/>
      <c r="L2235" s="167" t="s">
        <v>12870</v>
      </c>
      <c r="M2235" s="167" t="s">
        <v>12870</v>
      </c>
      <c r="N2235" s="167" t="s">
        <v>12870</v>
      </c>
      <c r="O2235" s="168">
        <v>8809816382360</v>
      </c>
      <c r="P2235" s="166" t="s">
        <v>9178</v>
      </c>
      <c r="Q2235" s="166" t="s">
        <v>12871</v>
      </c>
      <c r="R2235" s="169">
        <v>0</v>
      </c>
      <c r="S2235" s="163"/>
      <c r="T2235" s="163" t="s">
        <v>13001</v>
      </c>
      <c r="U2235" s="163" t="s">
        <v>12873</v>
      </c>
      <c r="V2235" s="163" t="s">
        <v>9179</v>
      </c>
    </row>
    <row r="2236" spans="1:22" ht="31.5">
      <c r="A2236" s="163">
        <v>8809816382377</v>
      </c>
      <c r="B2236" s="163" t="s">
        <v>9823</v>
      </c>
      <c r="C2236" s="163" t="s">
        <v>9180</v>
      </c>
      <c r="D2236" s="163" t="s">
        <v>13067</v>
      </c>
      <c r="E2236" s="163">
        <v>5423847858</v>
      </c>
      <c r="F2236" s="163" t="s">
        <v>9822</v>
      </c>
      <c r="G2236" s="170">
        <v>75486381271</v>
      </c>
      <c r="H2236" s="163" t="s">
        <v>12869</v>
      </c>
      <c r="I2236" s="164"/>
      <c r="J2236" s="165"/>
      <c r="K2236" s="166"/>
      <c r="L2236" s="167" t="s">
        <v>12870</v>
      </c>
      <c r="M2236" s="167" t="s">
        <v>12870</v>
      </c>
      <c r="N2236" s="167" t="s">
        <v>12870</v>
      </c>
      <c r="O2236" s="168">
        <v>8809816382377</v>
      </c>
      <c r="P2236" s="166" t="s">
        <v>9178</v>
      </c>
      <c r="Q2236" s="166" t="s">
        <v>12871</v>
      </c>
      <c r="R2236" s="169">
        <v>0</v>
      </c>
      <c r="S2236" s="163"/>
      <c r="T2236" s="163" t="s">
        <v>13001</v>
      </c>
      <c r="U2236" s="163" t="s">
        <v>12873</v>
      </c>
      <c r="V2236" s="163" t="s">
        <v>9179</v>
      </c>
    </row>
    <row r="2237" spans="1:22" ht="31.5">
      <c r="A2237" s="163">
        <v>8809816382384</v>
      </c>
      <c r="B2237" s="163" t="s">
        <v>9823</v>
      </c>
      <c r="C2237" s="163" t="s">
        <v>9181</v>
      </c>
      <c r="D2237" s="163" t="s">
        <v>13067</v>
      </c>
      <c r="E2237" s="163">
        <v>5423847858</v>
      </c>
      <c r="F2237" s="163" t="s">
        <v>9822</v>
      </c>
      <c r="G2237" s="170">
        <v>75486381537</v>
      </c>
      <c r="H2237" s="163" t="s">
        <v>12869</v>
      </c>
      <c r="I2237" s="164"/>
      <c r="J2237" s="165"/>
      <c r="K2237" s="166"/>
      <c r="L2237" s="167" t="s">
        <v>12870</v>
      </c>
      <c r="M2237" s="167" t="s">
        <v>12870</v>
      </c>
      <c r="N2237" s="167" t="s">
        <v>12870</v>
      </c>
      <c r="O2237" s="168">
        <v>8809816382384</v>
      </c>
      <c r="P2237" s="166" t="s">
        <v>9178</v>
      </c>
      <c r="Q2237" s="166" t="s">
        <v>12871</v>
      </c>
      <c r="R2237" s="169">
        <v>0</v>
      </c>
      <c r="S2237" s="163"/>
      <c r="T2237" s="163" t="s">
        <v>13001</v>
      </c>
      <c r="U2237" s="163" t="s">
        <v>12873</v>
      </c>
      <c r="V2237" s="163" t="s">
        <v>9179</v>
      </c>
    </row>
    <row r="2238" spans="1:22" ht="31.5">
      <c r="A2238" s="163">
        <v>8809816382391</v>
      </c>
      <c r="B2238" s="163" t="s">
        <v>9823</v>
      </c>
      <c r="C2238" s="163" t="s">
        <v>9182</v>
      </c>
      <c r="D2238" s="163" t="s">
        <v>13067</v>
      </c>
      <c r="E2238" s="163" t="s">
        <v>9821</v>
      </c>
      <c r="F2238" s="163" t="s">
        <v>9822</v>
      </c>
      <c r="G2238" s="163" t="s">
        <v>15230</v>
      </c>
      <c r="H2238" s="163" t="s">
        <v>12869</v>
      </c>
      <c r="I2238" s="164"/>
      <c r="J2238" s="165"/>
      <c r="K2238" s="166"/>
      <c r="L2238" s="167" t="s">
        <v>12870</v>
      </c>
      <c r="M2238" s="167" t="s">
        <v>12870</v>
      </c>
      <c r="N2238" s="167" t="s">
        <v>12870</v>
      </c>
      <c r="O2238" s="168">
        <v>8809816382391</v>
      </c>
      <c r="P2238" s="166" t="s">
        <v>9178</v>
      </c>
      <c r="Q2238" s="166" t="s">
        <v>12871</v>
      </c>
      <c r="R2238" s="169">
        <v>0</v>
      </c>
      <c r="S2238" s="163"/>
      <c r="T2238" s="163" t="s">
        <v>13001</v>
      </c>
      <c r="U2238" s="163" t="s">
        <v>12873</v>
      </c>
      <c r="V2238" s="163" t="s">
        <v>9179</v>
      </c>
    </row>
    <row r="2239" spans="1:22" ht="31.5">
      <c r="A2239" s="163">
        <v>8809816382407</v>
      </c>
      <c r="B2239" s="163" t="s">
        <v>9823</v>
      </c>
      <c r="C2239" s="163" t="s">
        <v>9183</v>
      </c>
      <c r="D2239" s="163" t="s">
        <v>13067</v>
      </c>
      <c r="E2239" s="163" t="s">
        <v>9821</v>
      </c>
      <c r="F2239" s="163" t="s">
        <v>9822</v>
      </c>
      <c r="G2239" s="163" t="s">
        <v>15231</v>
      </c>
      <c r="H2239" s="163" t="s">
        <v>12869</v>
      </c>
      <c r="I2239" s="164"/>
      <c r="J2239" s="165"/>
      <c r="K2239" s="166"/>
      <c r="L2239" s="167" t="s">
        <v>12870</v>
      </c>
      <c r="M2239" s="167" t="s">
        <v>12870</v>
      </c>
      <c r="N2239" s="167" t="s">
        <v>12870</v>
      </c>
      <c r="O2239" s="168">
        <v>8809816382407</v>
      </c>
      <c r="P2239" s="166" t="s">
        <v>9178</v>
      </c>
      <c r="Q2239" s="166" t="s">
        <v>12871</v>
      </c>
      <c r="R2239" s="169">
        <v>0</v>
      </c>
      <c r="S2239" s="163"/>
      <c r="T2239" s="163" t="s">
        <v>13001</v>
      </c>
      <c r="U2239" s="163" t="s">
        <v>12873</v>
      </c>
      <c r="V2239" s="163" t="s">
        <v>9179</v>
      </c>
    </row>
    <row r="2240" spans="1:22" ht="31.5">
      <c r="A2240" s="163">
        <v>8809816382414</v>
      </c>
      <c r="B2240" s="163" t="s">
        <v>9823</v>
      </c>
      <c r="C2240" s="163" t="s">
        <v>9184</v>
      </c>
      <c r="D2240" s="163" t="s">
        <v>13067</v>
      </c>
      <c r="E2240" s="163">
        <v>5423847858</v>
      </c>
      <c r="F2240" s="163" t="s">
        <v>9822</v>
      </c>
      <c r="G2240" s="170">
        <v>75486381378</v>
      </c>
      <c r="H2240" s="163" t="s">
        <v>12869</v>
      </c>
      <c r="I2240" s="164"/>
      <c r="J2240" s="165"/>
      <c r="K2240" s="166"/>
      <c r="L2240" s="167" t="s">
        <v>12870</v>
      </c>
      <c r="M2240" s="167" t="s">
        <v>12870</v>
      </c>
      <c r="N2240" s="167" t="s">
        <v>12870</v>
      </c>
      <c r="O2240" s="168">
        <v>8809816382414</v>
      </c>
      <c r="P2240" s="166" t="s">
        <v>9178</v>
      </c>
      <c r="Q2240" s="166" t="s">
        <v>12871</v>
      </c>
      <c r="R2240" s="169">
        <v>0</v>
      </c>
      <c r="S2240" s="163"/>
      <c r="T2240" s="163" t="s">
        <v>13001</v>
      </c>
      <c r="U2240" s="163" t="s">
        <v>12873</v>
      </c>
      <c r="V2240" s="163" t="s">
        <v>9179</v>
      </c>
    </row>
    <row r="2241" spans="1:22" ht="47.25">
      <c r="A2241" s="163">
        <v>8809816382421</v>
      </c>
      <c r="B2241" s="163" t="s">
        <v>9981</v>
      </c>
      <c r="C2241" s="163" t="s">
        <v>9101</v>
      </c>
      <c r="D2241" s="163" t="s">
        <v>15232</v>
      </c>
      <c r="E2241" s="163">
        <v>5423697626</v>
      </c>
      <c r="F2241" s="163" t="s">
        <v>9980</v>
      </c>
      <c r="G2241" s="170">
        <v>75485738834</v>
      </c>
      <c r="H2241" s="163" t="s">
        <v>12869</v>
      </c>
      <c r="I2241" s="164"/>
      <c r="J2241" s="165"/>
      <c r="K2241" s="166"/>
      <c r="L2241" s="167" t="s">
        <v>12870</v>
      </c>
      <c r="M2241" s="167" t="s">
        <v>12870</v>
      </c>
      <c r="N2241" s="167" t="s">
        <v>12870</v>
      </c>
      <c r="O2241" s="168">
        <v>8809816382421</v>
      </c>
      <c r="P2241" s="166" t="s">
        <v>9178</v>
      </c>
      <c r="Q2241" s="166" t="s">
        <v>12871</v>
      </c>
      <c r="R2241" s="169">
        <v>0</v>
      </c>
      <c r="S2241" s="163"/>
      <c r="T2241" s="163" t="s">
        <v>13039</v>
      </c>
      <c r="U2241" s="163" t="s">
        <v>12873</v>
      </c>
      <c r="V2241" s="163" t="s">
        <v>9179</v>
      </c>
    </row>
    <row r="2242" spans="1:22" ht="47.25">
      <c r="A2242" s="163">
        <v>8809816382438</v>
      </c>
      <c r="B2242" s="163" t="s">
        <v>9981</v>
      </c>
      <c r="C2242" s="163" t="s">
        <v>9103</v>
      </c>
      <c r="D2242" s="163" t="s">
        <v>15232</v>
      </c>
      <c r="E2242" s="163">
        <v>5423697626</v>
      </c>
      <c r="F2242" s="163" t="s">
        <v>9980</v>
      </c>
      <c r="G2242" s="170">
        <v>75485738687</v>
      </c>
      <c r="H2242" s="163" t="s">
        <v>12869</v>
      </c>
      <c r="I2242" s="164"/>
      <c r="J2242" s="165"/>
      <c r="K2242" s="166"/>
      <c r="L2242" s="167" t="s">
        <v>12870</v>
      </c>
      <c r="M2242" s="167" t="s">
        <v>12870</v>
      </c>
      <c r="N2242" s="167" t="s">
        <v>12870</v>
      </c>
      <c r="O2242" s="168">
        <v>8809816382438</v>
      </c>
      <c r="P2242" s="166" t="s">
        <v>9178</v>
      </c>
      <c r="Q2242" s="166" t="s">
        <v>12871</v>
      </c>
      <c r="R2242" s="169">
        <v>0</v>
      </c>
      <c r="S2242" s="163"/>
      <c r="T2242" s="163" t="s">
        <v>13039</v>
      </c>
      <c r="U2242" s="163" t="s">
        <v>12873</v>
      </c>
      <c r="V2242" s="163" t="s">
        <v>9179</v>
      </c>
    </row>
    <row r="2243" spans="1:22" ht="47.25">
      <c r="A2243" s="163">
        <v>8809816382445</v>
      </c>
      <c r="B2243" s="163" t="s">
        <v>9981</v>
      </c>
      <c r="C2243" s="163" t="s">
        <v>9105</v>
      </c>
      <c r="D2243" s="163" t="s">
        <v>15232</v>
      </c>
      <c r="E2243" s="163" t="s">
        <v>9979</v>
      </c>
      <c r="F2243" s="163" t="s">
        <v>9980</v>
      </c>
      <c r="G2243" s="163" t="s">
        <v>15233</v>
      </c>
      <c r="H2243" s="163" t="s">
        <v>12869</v>
      </c>
      <c r="I2243" s="164"/>
      <c r="J2243" s="165"/>
      <c r="K2243" s="166"/>
      <c r="L2243" s="167" t="s">
        <v>12870</v>
      </c>
      <c r="M2243" s="167" t="s">
        <v>12870</v>
      </c>
      <c r="N2243" s="167" t="s">
        <v>12870</v>
      </c>
      <c r="O2243" s="168">
        <v>8809816382445</v>
      </c>
      <c r="P2243" s="166" t="s">
        <v>9178</v>
      </c>
      <c r="Q2243" s="166" t="s">
        <v>12871</v>
      </c>
      <c r="R2243" s="169">
        <v>0</v>
      </c>
      <c r="S2243" s="163"/>
      <c r="T2243" s="163" t="s">
        <v>13039</v>
      </c>
      <c r="U2243" s="163" t="s">
        <v>12873</v>
      </c>
      <c r="V2243" s="163" t="s">
        <v>9179</v>
      </c>
    </row>
    <row r="2244" spans="1:22" ht="47.25">
      <c r="A2244" s="163">
        <v>8809816382452</v>
      </c>
      <c r="B2244" s="163" t="s">
        <v>9981</v>
      </c>
      <c r="C2244" s="163" t="s">
        <v>9107</v>
      </c>
      <c r="D2244" s="163" t="s">
        <v>15232</v>
      </c>
      <c r="E2244" s="163" t="s">
        <v>9979</v>
      </c>
      <c r="F2244" s="163" t="s">
        <v>9980</v>
      </c>
      <c r="G2244" s="163" t="s">
        <v>15234</v>
      </c>
      <c r="H2244" s="163" t="s">
        <v>12869</v>
      </c>
      <c r="I2244" s="164"/>
      <c r="J2244" s="165"/>
      <c r="K2244" s="166"/>
      <c r="L2244" s="167" t="s">
        <v>12870</v>
      </c>
      <c r="M2244" s="167" t="s">
        <v>12870</v>
      </c>
      <c r="N2244" s="167" t="s">
        <v>12870</v>
      </c>
      <c r="O2244" s="168">
        <v>8809816382452</v>
      </c>
      <c r="P2244" s="166" t="s">
        <v>9178</v>
      </c>
      <c r="Q2244" s="166" t="s">
        <v>12871</v>
      </c>
      <c r="R2244" s="169">
        <v>0</v>
      </c>
      <c r="S2244" s="163"/>
      <c r="T2244" s="163" t="s">
        <v>13039</v>
      </c>
      <c r="U2244" s="163" t="s">
        <v>12873</v>
      </c>
      <c r="V2244" s="163" t="s">
        <v>9179</v>
      </c>
    </row>
    <row r="2245" spans="1:22" ht="47.25">
      <c r="A2245" s="163">
        <v>8809816382469</v>
      </c>
      <c r="B2245" s="163" t="s">
        <v>9981</v>
      </c>
      <c r="C2245" s="163" t="s">
        <v>9109</v>
      </c>
      <c r="D2245" s="163" t="s">
        <v>15232</v>
      </c>
      <c r="E2245" s="163">
        <v>5423697626</v>
      </c>
      <c r="F2245" s="163" t="s">
        <v>9980</v>
      </c>
      <c r="G2245" s="170">
        <v>75485738854</v>
      </c>
      <c r="H2245" s="163" t="s">
        <v>12869</v>
      </c>
      <c r="I2245" s="164"/>
      <c r="J2245" s="165"/>
      <c r="K2245" s="166"/>
      <c r="L2245" s="167" t="s">
        <v>12870</v>
      </c>
      <c r="M2245" s="167" t="s">
        <v>12870</v>
      </c>
      <c r="N2245" s="167" t="s">
        <v>12870</v>
      </c>
      <c r="O2245" s="168">
        <v>8809816382469</v>
      </c>
      <c r="P2245" s="166" t="s">
        <v>9178</v>
      </c>
      <c r="Q2245" s="166" t="s">
        <v>12871</v>
      </c>
      <c r="R2245" s="169">
        <v>0</v>
      </c>
      <c r="S2245" s="163"/>
      <c r="T2245" s="163" t="s">
        <v>13039</v>
      </c>
      <c r="U2245" s="163" t="s">
        <v>12873</v>
      </c>
      <c r="V2245" s="163" t="s">
        <v>9179</v>
      </c>
    </row>
    <row r="2246" spans="1:22" ht="47.25">
      <c r="A2246" s="163">
        <v>8809816382476</v>
      </c>
      <c r="B2246" s="163" t="s">
        <v>9981</v>
      </c>
      <c r="C2246" s="163" t="s">
        <v>9111</v>
      </c>
      <c r="D2246" s="163" t="s">
        <v>15232</v>
      </c>
      <c r="E2246" s="163" t="s">
        <v>9979</v>
      </c>
      <c r="F2246" s="163" t="s">
        <v>9980</v>
      </c>
      <c r="G2246" s="163" t="s">
        <v>15235</v>
      </c>
      <c r="H2246" s="163" t="s">
        <v>12869</v>
      </c>
      <c r="I2246" s="164"/>
      <c r="J2246" s="165"/>
      <c r="K2246" s="166"/>
      <c r="L2246" s="167" t="s">
        <v>12870</v>
      </c>
      <c r="M2246" s="167" t="s">
        <v>12870</v>
      </c>
      <c r="N2246" s="167" t="s">
        <v>12870</v>
      </c>
      <c r="O2246" s="168">
        <v>8809816382476</v>
      </c>
      <c r="P2246" s="166" t="s">
        <v>9178</v>
      </c>
      <c r="Q2246" s="166" t="s">
        <v>12871</v>
      </c>
      <c r="R2246" s="169">
        <v>0</v>
      </c>
      <c r="S2246" s="163"/>
      <c r="T2246" s="163" t="s">
        <v>13039</v>
      </c>
      <c r="U2246" s="163" t="s">
        <v>12873</v>
      </c>
      <c r="V2246" s="163" t="s">
        <v>9179</v>
      </c>
    </row>
    <row r="2247" spans="1:22" ht="47.25">
      <c r="A2247" s="163">
        <v>8809816382780</v>
      </c>
      <c r="B2247" s="163" t="s">
        <v>9981</v>
      </c>
      <c r="C2247" s="163" t="s">
        <v>9246</v>
      </c>
      <c r="D2247" s="163" t="s">
        <v>15232</v>
      </c>
      <c r="E2247" s="163">
        <v>5423697626</v>
      </c>
      <c r="F2247" s="163" t="s">
        <v>9980</v>
      </c>
      <c r="G2247" s="170">
        <v>75485738821</v>
      </c>
      <c r="H2247" s="163" t="s">
        <v>12869</v>
      </c>
      <c r="I2247" s="164"/>
      <c r="J2247" s="165"/>
      <c r="K2247" s="166"/>
      <c r="L2247" s="167" t="s">
        <v>12870</v>
      </c>
      <c r="M2247" s="167" t="s">
        <v>12870</v>
      </c>
      <c r="N2247" s="167" t="s">
        <v>12870</v>
      </c>
      <c r="O2247" s="168">
        <v>8809816382780</v>
      </c>
      <c r="P2247" s="166" t="s">
        <v>9178</v>
      </c>
      <c r="Q2247" s="166" t="s">
        <v>12871</v>
      </c>
      <c r="R2247" s="169">
        <v>0</v>
      </c>
      <c r="S2247" s="163"/>
      <c r="T2247" s="163" t="s">
        <v>13039</v>
      </c>
      <c r="U2247" s="163" t="s">
        <v>12873</v>
      </c>
      <c r="V2247" s="163" t="s">
        <v>9179</v>
      </c>
    </row>
    <row r="2248" spans="1:22" ht="47.25">
      <c r="A2248" s="163">
        <v>8809816382797</v>
      </c>
      <c r="B2248" s="163" t="s">
        <v>9981</v>
      </c>
      <c r="C2248" s="163" t="s">
        <v>9180</v>
      </c>
      <c r="D2248" s="163" t="s">
        <v>15232</v>
      </c>
      <c r="E2248" s="163">
        <v>5423697626</v>
      </c>
      <c r="F2248" s="163" t="s">
        <v>9980</v>
      </c>
      <c r="G2248" s="170">
        <v>75485738736</v>
      </c>
      <c r="H2248" s="163" t="s">
        <v>12869</v>
      </c>
      <c r="I2248" s="164"/>
      <c r="J2248" s="165"/>
      <c r="K2248" s="166"/>
      <c r="L2248" s="167" t="s">
        <v>12870</v>
      </c>
      <c r="M2248" s="167" t="s">
        <v>12870</v>
      </c>
      <c r="N2248" s="167" t="s">
        <v>12870</v>
      </c>
      <c r="O2248" s="168">
        <v>8809816382797</v>
      </c>
      <c r="P2248" s="166" t="s">
        <v>9178</v>
      </c>
      <c r="Q2248" s="166" t="s">
        <v>12871</v>
      </c>
      <c r="R2248" s="169">
        <v>0</v>
      </c>
      <c r="S2248" s="163"/>
      <c r="T2248" s="163" t="s">
        <v>13039</v>
      </c>
      <c r="U2248" s="163" t="s">
        <v>12873</v>
      </c>
      <c r="V2248" s="163" t="s">
        <v>9179</v>
      </c>
    </row>
    <row r="2249" spans="1:22" ht="47.25">
      <c r="A2249" s="163">
        <v>8809816382803</v>
      </c>
      <c r="B2249" s="163" t="s">
        <v>9981</v>
      </c>
      <c r="C2249" s="163" t="s">
        <v>9181</v>
      </c>
      <c r="D2249" s="163" t="s">
        <v>15232</v>
      </c>
      <c r="E2249" s="163">
        <v>5423697626</v>
      </c>
      <c r="F2249" s="163" t="s">
        <v>9980</v>
      </c>
      <c r="G2249" s="170">
        <v>75485738561</v>
      </c>
      <c r="H2249" s="163" t="s">
        <v>12869</v>
      </c>
      <c r="I2249" s="164"/>
      <c r="J2249" s="165"/>
      <c r="K2249" s="166"/>
      <c r="L2249" s="167" t="s">
        <v>12870</v>
      </c>
      <c r="M2249" s="167" t="s">
        <v>12870</v>
      </c>
      <c r="N2249" s="167" t="s">
        <v>12870</v>
      </c>
      <c r="O2249" s="168">
        <v>8809816382803</v>
      </c>
      <c r="P2249" s="166" t="s">
        <v>9178</v>
      </c>
      <c r="Q2249" s="166" t="s">
        <v>12871</v>
      </c>
      <c r="R2249" s="169">
        <v>0</v>
      </c>
      <c r="S2249" s="163"/>
      <c r="T2249" s="163" t="s">
        <v>13039</v>
      </c>
      <c r="U2249" s="163" t="s">
        <v>12873</v>
      </c>
      <c r="V2249" s="163" t="s">
        <v>9179</v>
      </c>
    </row>
    <row r="2250" spans="1:22" ht="47.25">
      <c r="A2250" s="163">
        <v>8809816382810</v>
      </c>
      <c r="B2250" s="163" t="s">
        <v>9981</v>
      </c>
      <c r="C2250" s="163" t="s">
        <v>9182</v>
      </c>
      <c r="D2250" s="163" t="s">
        <v>15232</v>
      </c>
      <c r="E2250" s="163" t="s">
        <v>9979</v>
      </c>
      <c r="F2250" s="163" t="s">
        <v>9980</v>
      </c>
      <c r="G2250" s="163" t="s">
        <v>15236</v>
      </c>
      <c r="H2250" s="163" t="s">
        <v>12869</v>
      </c>
      <c r="I2250" s="164"/>
      <c r="J2250" s="165"/>
      <c r="K2250" s="166"/>
      <c r="L2250" s="167" t="s">
        <v>12870</v>
      </c>
      <c r="M2250" s="167" t="s">
        <v>12870</v>
      </c>
      <c r="N2250" s="167" t="s">
        <v>12870</v>
      </c>
      <c r="O2250" s="168">
        <v>8809816382810</v>
      </c>
      <c r="P2250" s="166" t="s">
        <v>9178</v>
      </c>
      <c r="Q2250" s="166" t="s">
        <v>12871</v>
      </c>
      <c r="R2250" s="169">
        <v>0</v>
      </c>
      <c r="S2250" s="163"/>
      <c r="T2250" s="163" t="s">
        <v>13039</v>
      </c>
      <c r="U2250" s="163" t="s">
        <v>12873</v>
      </c>
      <c r="V2250" s="163" t="s">
        <v>9179</v>
      </c>
    </row>
    <row r="2251" spans="1:22" ht="47.25">
      <c r="A2251" s="163">
        <v>8809816382827</v>
      </c>
      <c r="B2251" s="163" t="s">
        <v>9981</v>
      </c>
      <c r="C2251" s="163" t="s">
        <v>9183</v>
      </c>
      <c r="D2251" s="163" t="s">
        <v>15232</v>
      </c>
      <c r="E2251" s="163">
        <v>5423697626</v>
      </c>
      <c r="F2251" s="163" t="s">
        <v>9980</v>
      </c>
      <c r="G2251" s="170">
        <v>75485738669</v>
      </c>
      <c r="H2251" s="163" t="s">
        <v>12869</v>
      </c>
      <c r="I2251" s="164"/>
      <c r="J2251" s="165"/>
      <c r="K2251" s="166"/>
      <c r="L2251" s="167" t="s">
        <v>12870</v>
      </c>
      <c r="M2251" s="167" t="s">
        <v>12870</v>
      </c>
      <c r="N2251" s="167" t="s">
        <v>12870</v>
      </c>
      <c r="O2251" s="168">
        <v>8809816382827</v>
      </c>
      <c r="P2251" s="166" t="s">
        <v>9178</v>
      </c>
      <c r="Q2251" s="166" t="s">
        <v>12871</v>
      </c>
      <c r="R2251" s="169">
        <v>0</v>
      </c>
      <c r="S2251" s="163"/>
      <c r="T2251" s="163" t="s">
        <v>13039</v>
      </c>
      <c r="U2251" s="163" t="s">
        <v>12873</v>
      </c>
      <c r="V2251" s="163" t="s">
        <v>9179</v>
      </c>
    </row>
    <row r="2252" spans="1:22" ht="47.25">
      <c r="A2252" s="163">
        <v>8809816382834</v>
      </c>
      <c r="B2252" s="163" t="s">
        <v>9981</v>
      </c>
      <c r="C2252" s="163" t="s">
        <v>9184</v>
      </c>
      <c r="D2252" s="163" t="s">
        <v>15232</v>
      </c>
      <c r="E2252" s="163" t="s">
        <v>9979</v>
      </c>
      <c r="F2252" s="163" t="s">
        <v>9980</v>
      </c>
      <c r="G2252" s="163" t="s">
        <v>15237</v>
      </c>
      <c r="H2252" s="163" t="s">
        <v>12869</v>
      </c>
      <c r="I2252" s="164"/>
      <c r="J2252" s="165"/>
      <c r="K2252" s="166"/>
      <c r="L2252" s="167" t="s">
        <v>12870</v>
      </c>
      <c r="M2252" s="167" t="s">
        <v>12870</v>
      </c>
      <c r="N2252" s="167" t="s">
        <v>12870</v>
      </c>
      <c r="O2252" s="168">
        <v>8809816382834</v>
      </c>
      <c r="P2252" s="166" t="s">
        <v>9178</v>
      </c>
      <c r="Q2252" s="166" t="s">
        <v>12871</v>
      </c>
      <c r="R2252" s="169">
        <v>0</v>
      </c>
      <c r="S2252" s="163"/>
      <c r="T2252" s="163" t="s">
        <v>13039</v>
      </c>
      <c r="U2252" s="163" t="s">
        <v>12873</v>
      </c>
      <c r="V2252" s="163" t="s">
        <v>9179</v>
      </c>
    </row>
    <row r="2253" spans="1:22" ht="47.25">
      <c r="A2253" s="163">
        <v>8809816382667</v>
      </c>
      <c r="B2253" s="163" t="s">
        <v>9981</v>
      </c>
      <c r="C2253" s="163" t="s">
        <v>9994</v>
      </c>
      <c r="D2253" s="163" t="s">
        <v>15232</v>
      </c>
      <c r="E2253" s="163">
        <v>5423697626</v>
      </c>
      <c r="F2253" s="163" t="s">
        <v>9980</v>
      </c>
      <c r="G2253" s="170">
        <v>75485738452</v>
      </c>
      <c r="H2253" s="163" t="s">
        <v>12869</v>
      </c>
      <c r="I2253" s="164"/>
      <c r="J2253" s="165"/>
      <c r="K2253" s="166"/>
      <c r="L2253" s="167" t="s">
        <v>12870</v>
      </c>
      <c r="M2253" s="167" t="s">
        <v>12870</v>
      </c>
      <c r="N2253" s="167" t="s">
        <v>12870</v>
      </c>
      <c r="O2253" s="168">
        <v>8809816382667</v>
      </c>
      <c r="P2253" s="166" t="s">
        <v>9178</v>
      </c>
      <c r="Q2253" s="166" t="s">
        <v>12871</v>
      </c>
      <c r="R2253" s="169">
        <v>0</v>
      </c>
      <c r="S2253" s="163"/>
      <c r="T2253" s="163" t="s">
        <v>13039</v>
      </c>
      <c r="U2253" s="163" t="s">
        <v>12873</v>
      </c>
      <c r="V2253" s="163" t="s">
        <v>9179</v>
      </c>
    </row>
    <row r="2254" spans="1:22" ht="47.25">
      <c r="A2254" s="163">
        <v>8809816382674</v>
      </c>
      <c r="B2254" s="163" t="s">
        <v>9981</v>
      </c>
      <c r="C2254" s="163" t="s">
        <v>9995</v>
      </c>
      <c r="D2254" s="163" t="s">
        <v>15232</v>
      </c>
      <c r="E2254" s="163">
        <v>5423697626</v>
      </c>
      <c r="F2254" s="163" t="s">
        <v>9980</v>
      </c>
      <c r="G2254" s="170">
        <v>75485738863</v>
      </c>
      <c r="H2254" s="163" t="s">
        <v>12869</v>
      </c>
      <c r="I2254" s="164"/>
      <c r="J2254" s="165"/>
      <c r="K2254" s="166"/>
      <c r="L2254" s="167" t="s">
        <v>12870</v>
      </c>
      <c r="M2254" s="167" t="s">
        <v>12870</v>
      </c>
      <c r="N2254" s="167" t="s">
        <v>12870</v>
      </c>
      <c r="O2254" s="168">
        <v>8809816382674</v>
      </c>
      <c r="P2254" s="166" t="s">
        <v>9178</v>
      </c>
      <c r="Q2254" s="166" t="s">
        <v>12871</v>
      </c>
      <c r="R2254" s="169">
        <v>0</v>
      </c>
      <c r="S2254" s="163"/>
      <c r="T2254" s="163" t="s">
        <v>13039</v>
      </c>
      <c r="U2254" s="163" t="s">
        <v>12873</v>
      </c>
      <c r="V2254" s="163" t="s">
        <v>9179</v>
      </c>
    </row>
    <row r="2255" spans="1:22" ht="47.25">
      <c r="A2255" s="163">
        <v>8809816382681</v>
      </c>
      <c r="B2255" s="163" t="s">
        <v>9981</v>
      </c>
      <c r="C2255" s="163" t="s">
        <v>9996</v>
      </c>
      <c r="D2255" s="163" t="s">
        <v>15232</v>
      </c>
      <c r="E2255" s="163" t="s">
        <v>9979</v>
      </c>
      <c r="F2255" s="163" t="s">
        <v>9980</v>
      </c>
      <c r="G2255" s="163" t="s">
        <v>15238</v>
      </c>
      <c r="H2255" s="163" t="s">
        <v>12869</v>
      </c>
      <c r="I2255" s="164"/>
      <c r="J2255" s="165"/>
      <c r="K2255" s="166"/>
      <c r="L2255" s="167" t="s">
        <v>12870</v>
      </c>
      <c r="M2255" s="167" t="s">
        <v>12870</v>
      </c>
      <c r="N2255" s="167" t="s">
        <v>12870</v>
      </c>
      <c r="O2255" s="168">
        <v>8809816382681</v>
      </c>
      <c r="P2255" s="166" t="s">
        <v>9178</v>
      </c>
      <c r="Q2255" s="166" t="s">
        <v>12871</v>
      </c>
      <c r="R2255" s="169">
        <v>0</v>
      </c>
      <c r="S2255" s="163"/>
      <c r="T2255" s="163" t="s">
        <v>13039</v>
      </c>
      <c r="U2255" s="163" t="s">
        <v>12873</v>
      </c>
      <c r="V2255" s="163" t="s">
        <v>9179</v>
      </c>
    </row>
    <row r="2256" spans="1:22" ht="47.25">
      <c r="A2256" s="163">
        <v>8809816382698</v>
      </c>
      <c r="B2256" s="163" t="s">
        <v>9981</v>
      </c>
      <c r="C2256" s="163" t="s">
        <v>9997</v>
      </c>
      <c r="D2256" s="163" t="s">
        <v>15232</v>
      </c>
      <c r="E2256" s="163" t="s">
        <v>9979</v>
      </c>
      <c r="F2256" s="163" t="s">
        <v>9980</v>
      </c>
      <c r="G2256" s="163" t="s">
        <v>15239</v>
      </c>
      <c r="H2256" s="163" t="s">
        <v>12869</v>
      </c>
      <c r="I2256" s="164"/>
      <c r="J2256" s="165"/>
      <c r="K2256" s="166"/>
      <c r="L2256" s="167" t="s">
        <v>12870</v>
      </c>
      <c r="M2256" s="167" t="s">
        <v>12870</v>
      </c>
      <c r="N2256" s="167" t="s">
        <v>12870</v>
      </c>
      <c r="O2256" s="168">
        <v>8809816382698</v>
      </c>
      <c r="P2256" s="166" t="s">
        <v>9178</v>
      </c>
      <c r="Q2256" s="166" t="s">
        <v>12871</v>
      </c>
      <c r="R2256" s="169">
        <v>0</v>
      </c>
      <c r="S2256" s="163"/>
      <c r="T2256" s="163" t="s">
        <v>13039</v>
      </c>
      <c r="U2256" s="163" t="s">
        <v>12873</v>
      </c>
      <c r="V2256" s="163" t="s">
        <v>9179</v>
      </c>
    </row>
    <row r="2257" spans="1:22" ht="47.25">
      <c r="A2257" s="163">
        <v>8809816382704</v>
      </c>
      <c r="B2257" s="163" t="s">
        <v>9981</v>
      </c>
      <c r="C2257" s="163" t="s">
        <v>9998</v>
      </c>
      <c r="D2257" s="163" t="s">
        <v>15232</v>
      </c>
      <c r="E2257" s="163" t="s">
        <v>9979</v>
      </c>
      <c r="F2257" s="163" t="s">
        <v>9980</v>
      </c>
      <c r="G2257" s="163" t="s">
        <v>15240</v>
      </c>
      <c r="H2257" s="163" t="s">
        <v>12869</v>
      </c>
      <c r="I2257" s="164"/>
      <c r="J2257" s="165"/>
      <c r="K2257" s="166"/>
      <c r="L2257" s="167" t="s">
        <v>12870</v>
      </c>
      <c r="M2257" s="167" t="s">
        <v>12870</v>
      </c>
      <c r="N2257" s="167" t="s">
        <v>12870</v>
      </c>
      <c r="O2257" s="168">
        <v>8809816382704</v>
      </c>
      <c r="P2257" s="166" t="s">
        <v>9178</v>
      </c>
      <c r="Q2257" s="166" t="s">
        <v>12871</v>
      </c>
      <c r="R2257" s="169">
        <v>0</v>
      </c>
      <c r="S2257" s="163"/>
      <c r="T2257" s="163" t="s">
        <v>13039</v>
      </c>
      <c r="U2257" s="163" t="s">
        <v>12873</v>
      </c>
      <c r="V2257" s="163" t="s">
        <v>9179</v>
      </c>
    </row>
    <row r="2258" spans="1:22" ht="47.25">
      <c r="A2258" s="163">
        <v>8809816382711</v>
      </c>
      <c r="B2258" s="163" t="s">
        <v>9981</v>
      </c>
      <c r="C2258" s="163" t="s">
        <v>9999</v>
      </c>
      <c r="D2258" s="163" t="s">
        <v>15232</v>
      </c>
      <c r="E2258" s="163" t="s">
        <v>9979</v>
      </c>
      <c r="F2258" s="163" t="s">
        <v>9980</v>
      </c>
      <c r="G2258" s="163" t="s">
        <v>15241</v>
      </c>
      <c r="H2258" s="163" t="s">
        <v>12869</v>
      </c>
      <c r="I2258" s="164"/>
      <c r="J2258" s="165"/>
      <c r="K2258" s="166"/>
      <c r="L2258" s="167" t="s">
        <v>12870</v>
      </c>
      <c r="M2258" s="167" t="s">
        <v>12870</v>
      </c>
      <c r="N2258" s="167" t="s">
        <v>12870</v>
      </c>
      <c r="O2258" s="168">
        <v>8809816382711</v>
      </c>
      <c r="P2258" s="166" t="s">
        <v>9178</v>
      </c>
      <c r="Q2258" s="166" t="s">
        <v>12871</v>
      </c>
      <c r="R2258" s="169">
        <v>0</v>
      </c>
      <c r="S2258" s="163"/>
      <c r="T2258" s="163" t="s">
        <v>13039</v>
      </c>
      <c r="U2258" s="163" t="s">
        <v>12873</v>
      </c>
      <c r="V2258" s="163" t="s">
        <v>9179</v>
      </c>
    </row>
    <row r="2259" spans="1:22" ht="47.25">
      <c r="A2259" s="163">
        <v>8809816382902</v>
      </c>
      <c r="B2259" s="163" t="s">
        <v>9981</v>
      </c>
      <c r="C2259" s="163" t="s">
        <v>9988</v>
      </c>
      <c r="D2259" s="163" t="s">
        <v>15232</v>
      </c>
      <c r="E2259" s="163">
        <v>5423697626</v>
      </c>
      <c r="F2259" s="163" t="s">
        <v>9980</v>
      </c>
      <c r="G2259" s="170">
        <v>75485738718</v>
      </c>
      <c r="H2259" s="163" t="s">
        <v>12869</v>
      </c>
      <c r="I2259" s="164"/>
      <c r="J2259" s="165"/>
      <c r="K2259" s="166"/>
      <c r="L2259" s="167" t="s">
        <v>12870</v>
      </c>
      <c r="M2259" s="167" t="s">
        <v>12870</v>
      </c>
      <c r="N2259" s="167" t="s">
        <v>12870</v>
      </c>
      <c r="O2259" s="168">
        <v>8809816382902</v>
      </c>
      <c r="P2259" s="166" t="s">
        <v>9178</v>
      </c>
      <c r="Q2259" s="166" t="s">
        <v>12871</v>
      </c>
      <c r="R2259" s="169">
        <v>0</v>
      </c>
      <c r="S2259" s="163"/>
      <c r="T2259" s="163" t="s">
        <v>13039</v>
      </c>
      <c r="U2259" s="163" t="s">
        <v>12873</v>
      </c>
      <c r="V2259" s="163" t="s">
        <v>9179</v>
      </c>
    </row>
    <row r="2260" spans="1:22" ht="47.25">
      <c r="A2260" s="163">
        <v>8809816382919</v>
      </c>
      <c r="B2260" s="163" t="s">
        <v>9981</v>
      </c>
      <c r="C2260" s="163" t="s">
        <v>9989</v>
      </c>
      <c r="D2260" s="163" t="s">
        <v>15232</v>
      </c>
      <c r="E2260" s="163" t="s">
        <v>9979</v>
      </c>
      <c r="F2260" s="163" t="s">
        <v>9980</v>
      </c>
      <c r="G2260" s="163" t="s">
        <v>15242</v>
      </c>
      <c r="H2260" s="163" t="s">
        <v>12869</v>
      </c>
      <c r="I2260" s="164"/>
      <c r="J2260" s="165"/>
      <c r="K2260" s="166"/>
      <c r="L2260" s="167" t="s">
        <v>12870</v>
      </c>
      <c r="M2260" s="167" t="s">
        <v>12870</v>
      </c>
      <c r="N2260" s="167" t="s">
        <v>12870</v>
      </c>
      <c r="O2260" s="168">
        <v>8809816382919</v>
      </c>
      <c r="P2260" s="166" t="s">
        <v>9178</v>
      </c>
      <c r="Q2260" s="166" t="s">
        <v>12871</v>
      </c>
      <c r="R2260" s="169">
        <v>0</v>
      </c>
      <c r="S2260" s="163"/>
      <c r="T2260" s="163" t="s">
        <v>13039</v>
      </c>
      <c r="U2260" s="163" t="s">
        <v>12873</v>
      </c>
      <c r="V2260" s="163" t="s">
        <v>9179</v>
      </c>
    </row>
    <row r="2261" spans="1:22" ht="47.25">
      <c r="A2261" s="163">
        <v>8809816382926</v>
      </c>
      <c r="B2261" s="163" t="s">
        <v>9981</v>
      </c>
      <c r="C2261" s="163" t="s">
        <v>9990</v>
      </c>
      <c r="D2261" s="163" t="s">
        <v>15232</v>
      </c>
      <c r="E2261" s="163" t="s">
        <v>9979</v>
      </c>
      <c r="F2261" s="163" t="s">
        <v>9980</v>
      </c>
      <c r="G2261" s="163" t="s">
        <v>15243</v>
      </c>
      <c r="H2261" s="163" t="s">
        <v>12869</v>
      </c>
      <c r="I2261" s="164"/>
      <c r="J2261" s="165"/>
      <c r="K2261" s="166"/>
      <c r="L2261" s="167" t="s">
        <v>12870</v>
      </c>
      <c r="M2261" s="167" t="s">
        <v>12870</v>
      </c>
      <c r="N2261" s="167" t="s">
        <v>12870</v>
      </c>
      <c r="O2261" s="168">
        <v>8809816382926</v>
      </c>
      <c r="P2261" s="166" t="s">
        <v>9178</v>
      </c>
      <c r="Q2261" s="166" t="s">
        <v>12871</v>
      </c>
      <c r="R2261" s="169">
        <v>0</v>
      </c>
      <c r="S2261" s="163"/>
      <c r="T2261" s="163" t="s">
        <v>13039</v>
      </c>
      <c r="U2261" s="163" t="s">
        <v>12873</v>
      </c>
      <c r="V2261" s="163" t="s">
        <v>9179</v>
      </c>
    </row>
    <row r="2262" spans="1:22" ht="47.25">
      <c r="A2262" s="163">
        <v>8809816382933</v>
      </c>
      <c r="B2262" s="163" t="s">
        <v>9981</v>
      </c>
      <c r="C2262" s="163" t="s">
        <v>9991</v>
      </c>
      <c r="D2262" s="163" t="s">
        <v>15232</v>
      </c>
      <c r="E2262" s="163">
        <v>5423697626</v>
      </c>
      <c r="F2262" s="163" t="s">
        <v>9980</v>
      </c>
      <c r="G2262" s="170">
        <v>75485738786</v>
      </c>
      <c r="H2262" s="163" t="s">
        <v>12869</v>
      </c>
      <c r="I2262" s="164"/>
      <c r="J2262" s="165"/>
      <c r="K2262" s="166"/>
      <c r="L2262" s="167" t="s">
        <v>12870</v>
      </c>
      <c r="M2262" s="167" t="s">
        <v>12870</v>
      </c>
      <c r="N2262" s="167" t="s">
        <v>12870</v>
      </c>
      <c r="O2262" s="168">
        <v>8809816382933</v>
      </c>
      <c r="P2262" s="166" t="s">
        <v>9178</v>
      </c>
      <c r="Q2262" s="166" t="s">
        <v>12871</v>
      </c>
      <c r="R2262" s="169">
        <v>0</v>
      </c>
      <c r="S2262" s="163"/>
      <c r="T2262" s="163" t="s">
        <v>13039</v>
      </c>
      <c r="U2262" s="163" t="s">
        <v>12873</v>
      </c>
      <c r="V2262" s="163" t="s">
        <v>9179</v>
      </c>
    </row>
    <row r="2263" spans="1:22" ht="47.25">
      <c r="A2263" s="163">
        <v>8809816382940</v>
      </c>
      <c r="B2263" s="163" t="s">
        <v>9981</v>
      </c>
      <c r="C2263" s="163" t="s">
        <v>9992</v>
      </c>
      <c r="D2263" s="163" t="s">
        <v>15232</v>
      </c>
      <c r="E2263" s="163">
        <v>5423697626</v>
      </c>
      <c r="F2263" s="163" t="s">
        <v>9980</v>
      </c>
      <c r="G2263" s="170">
        <v>75485738626</v>
      </c>
      <c r="H2263" s="163" t="s">
        <v>12869</v>
      </c>
      <c r="I2263" s="164"/>
      <c r="J2263" s="165"/>
      <c r="K2263" s="166"/>
      <c r="L2263" s="167" t="s">
        <v>12870</v>
      </c>
      <c r="M2263" s="167" t="s">
        <v>12870</v>
      </c>
      <c r="N2263" s="167" t="s">
        <v>12870</v>
      </c>
      <c r="O2263" s="168">
        <v>8809816382940</v>
      </c>
      <c r="P2263" s="166" t="s">
        <v>9178</v>
      </c>
      <c r="Q2263" s="166" t="s">
        <v>12871</v>
      </c>
      <c r="R2263" s="169">
        <v>0</v>
      </c>
      <c r="S2263" s="163"/>
      <c r="T2263" s="163" t="s">
        <v>13039</v>
      </c>
      <c r="U2263" s="163" t="s">
        <v>12873</v>
      </c>
      <c r="V2263" s="163" t="s">
        <v>9179</v>
      </c>
    </row>
    <row r="2264" spans="1:22" ht="47.25">
      <c r="A2264" s="163">
        <v>8809816382957</v>
      </c>
      <c r="B2264" s="163" t="s">
        <v>9981</v>
      </c>
      <c r="C2264" s="163" t="s">
        <v>9993</v>
      </c>
      <c r="D2264" s="163" t="s">
        <v>15232</v>
      </c>
      <c r="E2264" s="163" t="s">
        <v>9979</v>
      </c>
      <c r="F2264" s="163" t="s">
        <v>9980</v>
      </c>
      <c r="G2264" s="163" t="s">
        <v>15244</v>
      </c>
      <c r="H2264" s="163" t="s">
        <v>12869</v>
      </c>
      <c r="I2264" s="164"/>
      <c r="J2264" s="165"/>
      <c r="K2264" s="166"/>
      <c r="L2264" s="167" t="s">
        <v>12870</v>
      </c>
      <c r="M2264" s="167" t="s">
        <v>12870</v>
      </c>
      <c r="N2264" s="167" t="s">
        <v>12870</v>
      </c>
      <c r="O2264" s="168">
        <v>8809816382957</v>
      </c>
      <c r="P2264" s="166" t="s">
        <v>9178</v>
      </c>
      <c r="Q2264" s="166" t="s">
        <v>12871</v>
      </c>
      <c r="R2264" s="169">
        <v>0</v>
      </c>
      <c r="S2264" s="163"/>
      <c r="T2264" s="163" t="s">
        <v>13039</v>
      </c>
      <c r="U2264" s="163" t="s">
        <v>12873</v>
      </c>
      <c r="V2264" s="163" t="s">
        <v>9179</v>
      </c>
    </row>
    <row r="2265" spans="1:22" ht="47.25">
      <c r="A2265" s="163">
        <v>8809816382544</v>
      </c>
      <c r="B2265" s="163" t="s">
        <v>9981</v>
      </c>
      <c r="C2265" s="163" t="s">
        <v>9982</v>
      </c>
      <c r="D2265" s="163" t="s">
        <v>15232</v>
      </c>
      <c r="E2265" s="163" t="s">
        <v>9979</v>
      </c>
      <c r="F2265" s="163" t="s">
        <v>9980</v>
      </c>
      <c r="G2265" s="163" t="s">
        <v>15245</v>
      </c>
      <c r="H2265" s="163" t="s">
        <v>12869</v>
      </c>
      <c r="I2265" s="164"/>
      <c r="J2265" s="165"/>
      <c r="K2265" s="166"/>
      <c r="L2265" s="167" t="s">
        <v>12870</v>
      </c>
      <c r="M2265" s="167" t="s">
        <v>12870</v>
      </c>
      <c r="N2265" s="167" t="s">
        <v>12870</v>
      </c>
      <c r="O2265" s="168">
        <v>8809816382544</v>
      </c>
      <c r="P2265" s="166" t="s">
        <v>9178</v>
      </c>
      <c r="Q2265" s="166" t="s">
        <v>12871</v>
      </c>
      <c r="R2265" s="169">
        <v>0</v>
      </c>
      <c r="S2265" s="163"/>
      <c r="T2265" s="163" t="s">
        <v>13039</v>
      </c>
      <c r="U2265" s="163" t="s">
        <v>12873</v>
      </c>
      <c r="V2265" s="163" t="s">
        <v>9179</v>
      </c>
    </row>
    <row r="2266" spans="1:22" ht="47.25">
      <c r="A2266" s="163">
        <v>8809816382551</v>
      </c>
      <c r="B2266" s="163" t="s">
        <v>9981</v>
      </c>
      <c r="C2266" s="163" t="s">
        <v>9983</v>
      </c>
      <c r="D2266" s="163" t="s">
        <v>15232</v>
      </c>
      <c r="E2266" s="163" t="s">
        <v>9979</v>
      </c>
      <c r="F2266" s="163" t="s">
        <v>9980</v>
      </c>
      <c r="G2266" s="163" t="s">
        <v>15246</v>
      </c>
      <c r="H2266" s="163" t="s">
        <v>12869</v>
      </c>
      <c r="I2266" s="164"/>
      <c r="J2266" s="165"/>
      <c r="K2266" s="166"/>
      <c r="L2266" s="167" t="s">
        <v>12870</v>
      </c>
      <c r="M2266" s="167" t="s">
        <v>12870</v>
      </c>
      <c r="N2266" s="167" t="s">
        <v>12870</v>
      </c>
      <c r="O2266" s="168">
        <v>8809816382551</v>
      </c>
      <c r="P2266" s="166" t="s">
        <v>9178</v>
      </c>
      <c r="Q2266" s="166" t="s">
        <v>12871</v>
      </c>
      <c r="R2266" s="169">
        <v>0</v>
      </c>
      <c r="S2266" s="163"/>
      <c r="T2266" s="163" t="s">
        <v>13039</v>
      </c>
      <c r="U2266" s="163" t="s">
        <v>12873</v>
      </c>
      <c r="V2266" s="163" t="s">
        <v>9179</v>
      </c>
    </row>
    <row r="2267" spans="1:22" ht="47.25">
      <c r="A2267" s="163">
        <v>8809816382568</v>
      </c>
      <c r="B2267" s="163" t="s">
        <v>9981</v>
      </c>
      <c r="C2267" s="163" t="s">
        <v>9984</v>
      </c>
      <c r="D2267" s="163" t="s">
        <v>15232</v>
      </c>
      <c r="E2267" s="163">
        <v>5423697626</v>
      </c>
      <c r="F2267" s="163" t="s">
        <v>9980</v>
      </c>
      <c r="G2267" s="170">
        <v>75485738644</v>
      </c>
      <c r="H2267" s="163" t="s">
        <v>12869</v>
      </c>
      <c r="I2267" s="164"/>
      <c r="J2267" s="165"/>
      <c r="K2267" s="166"/>
      <c r="L2267" s="167" t="s">
        <v>12870</v>
      </c>
      <c r="M2267" s="167" t="s">
        <v>12870</v>
      </c>
      <c r="N2267" s="167" t="s">
        <v>12870</v>
      </c>
      <c r="O2267" s="168">
        <v>8809816382568</v>
      </c>
      <c r="P2267" s="166" t="s">
        <v>9178</v>
      </c>
      <c r="Q2267" s="166" t="s">
        <v>12871</v>
      </c>
      <c r="R2267" s="169">
        <v>0</v>
      </c>
      <c r="S2267" s="163"/>
      <c r="T2267" s="163" t="s">
        <v>13039</v>
      </c>
      <c r="U2267" s="163" t="s">
        <v>12873</v>
      </c>
      <c r="V2267" s="163" t="s">
        <v>9179</v>
      </c>
    </row>
    <row r="2268" spans="1:22" ht="47.25">
      <c r="A2268" s="163">
        <v>8809816382575</v>
      </c>
      <c r="B2268" s="163" t="s">
        <v>9981</v>
      </c>
      <c r="C2268" s="163" t="s">
        <v>9985</v>
      </c>
      <c r="D2268" s="163" t="s">
        <v>15232</v>
      </c>
      <c r="E2268" s="163">
        <v>5423697626</v>
      </c>
      <c r="F2268" s="163" t="s">
        <v>9980</v>
      </c>
      <c r="G2268" s="170">
        <v>75485738779</v>
      </c>
      <c r="H2268" s="163" t="s">
        <v>12869</v>
      </c>
      <c r="I2268" s="164"/>
      <c r="J2268" s="165"/>
      <c r="K2268" s="166"/>
      <c r="L2268" s="167" t="s">
        <v>12870</v>
      </c>
      <c r="M2268" s="167" t="s">
        <v>12870</v>
      </c>
      <c r="N2268" s="167" t="s">
        <v>12870</v>
      </c>
      <c r="O2268" s="168">
        <v>8809816382575</v>
      </c>
      <c r="P2268" s="166" t="s">
        <v>9178</v>
      </c>
      <c r="Q2268" s="166" t="s">
        <v>12871</v>
      </c>
      <c r="R2268" s="169">
        <v>0</v>
      </c>
      <c r="S2268" s="163"/>
      <c r="T2268" s="163" t="s">
        <v>13039</v>
      </c>
      <c r="U2268" s="163" t="s">
        <v>12873</v>
      </c>
      <c r="V2268" s="163" t="s">
        <v>9179</v>
      </c>
    </row>
    <row r="2269" spans="1:22" ht="47.25">
      <c r="A2269" s="163">
        <v>8809816382582</v>
      </c>
      <c r="B2269" s="163" t="s">
        <v>9981</v>
      </c>
      <c r="C2269" s="163" t="s">
        <v>9986</v>
      </c>
      <c r="D2269" s="163" t="s">
        <v>15232</v>
      </c>
      <c r="E2269" s="163">
        <v>5423697626</v>
      </c>
      <c r="F2269" s="163" t="s">
        <v>9980</v>
      </c>
      <c r="G2269" s="170">
        <v>75485738844</v>
      </c>
      <c r="H2269" s="163" t="s">
        <v>12869</v>
      </c>
      <c r="I2269" s="164"/>
      <c r="J2269" s="165"/>
      <c r="K2269" s="166"/>
      <c r="L2269" s="167" t="s">
        <v>12870</v>
      </c>
      <c r="M2269" s="167" t="s">
        <v>12870</v>
      </c>
      <c r="N2269" s="167" t="s">
        <v>12870</v>
      </c>
      <c r="O2269" s="168">
        <v>8809816382582</v>
      </c>
      <c r="P2269" s="166" t="s">
        <v>9178</v>
      </c>
      <c r="Q2269" s="166" t="s">
        <v>12871</v>
      </c>
      <c r="R2269" s="169">
        <v>0</v>
      </c>
      <c r="S2269" s="163"/>
      <c r="T2269" s="163" t="s">
        <v>13039</v>
      </c>
      <c r="U2269" s="163" t="s">
        <v>12873</v>
      </c>
      <c r="V2269" s="163" t="s">
        <v>9179</v>
      </c>
    </row>
    <row r="2270" spans="1:22" ht="47.25">
      <c r="A2270" s="163">
        <v>8809816382599</v>
      </c>
      <c r="B2270" s="163" t="s">
        <v>9981</v>
      </c>
      <c r="C2270" s="163" t="s">
        <v>9987</v>
      </c>
      <c r="D2270" s="163" t="s">
        <v>15232</v>
      </c>
      <c r="E2270" s="163">
        <v>5423697626</v>
      </c>
      <c r="F2270" s="163" t="s">
        <v>9980</v>
      </c>
      <c r="G2270" s="170">
        <v>75485738442</v>
      </c>
      <c r="H2270" s="163" t="s">
        <v>12869</v>
      </c>
      <c r="I2270" s="164"/>
      <c r="J2270" s="165"/>
      <c r="K2270" s="166"/>
      <c r="L2270" s="167" t="s">
        <v>12870</v>
      </c>
      <c r="M2270" s="167" t="s">
        <v>12870</v>
      </c>
      <c r="N2270" s="167" t="s">
        <v>12870</v>
      </c>
      <c r="O2270" s="168">
        <v>8809816382599</v>
      </c>
      <c r="P2270" s="166" t="s">
        <v>9178</v>
      </c>
      <c r="Q2270" s="166" t="s">
        <v>12871</v>
      </c>
      <c r="R2270" s="169">
        <v>0</v>
      </c>
      <c r="S2270" s="163"/>
      <c r="T2270" s="163" t="s">
        <v>13039</v>
      </c>
      <c r="U2270" s="163" t="s">
        <v>12873</v>
      </c>
      <c r="V2270" s="163" t="s">
        <v>9179</v>
      </c>
    </row>
    <row r="2271" spans="1:22" ht="47.25">
      <c r="A2271" s="163">
        <v>8809816382483</v>
      </c>
      <c r="B2271" s="163" t="s">
        <v>9666</v>
      </c>
      <c r="C2271" s="163" t="s">
        <v>9339</v>
      </c>
      <c r="D2271" s="163" t="s">
        <v>13067</v>
      </c>
      <c r="E2271" s="163">
        <v>5423621539</v>
      </c>
      <c r="F2271" s="163" t="s">
        <v>9665</v>
      </c>
      <c r="G2271" s="170">
        <v>75485369925</v>
      </c>
      <c r="H2271" s="163" t="s">
        <v>12869</v>
      </c>
      <c r="I2271" s="164"/>
      <c r="J2271" s="165"/>
      <c r="K2271" s="166"/>
      <c r="L2271" s="167" t="s">
        <v>12870</v>
      </c>
      <c r="M2271" s="167" t="s">
        <v>12870</v>
      </c>
      <c r="N2271" s="167" t="s">
        <v>12870</v>
      </c>
      <c r="O2271" s="168">
        <v>8809816382483</v>
      </c>
      <c r="P2271" s="166" t="s">
        <v>9178</v>
      </c>
      <c r="Q2271" s="166" t="s">
        <v>12871</v>
      </c>
      <c r="R2271" s="169">
        <v>0</v>
      </c>
      <c r="S2271" s="163"/>
      <c r="T2271" s="163" t="s">
        <v>13039</v>
      </c>
      <c r="U2271" s="163" t="s">
        <v>12873</v>
      </c>
      <c r="V2271" s="163" t="s">
        <v>9179</v>
      </c>
    </row>
    <row r="2272" spans="1:22" ht="47.25">
      <c r="A2272" s="163">
        <v>8809816382490</v>
      </c>
      <c r="B2272" s="163" t="s">
        <v>9666</v>
      </c>
      <c r="C2272" s="163" t="s">
        <v>9191</v>
      </c>
      <c r="D2272" s="163" t="s">
        <v>13067</v>
      </c>
      <c r="E2272" s="163">
        <v>5423621539</v>
      </c>
      <c r="F2272" s="163" t="s">
        <v>9665</v>
      </c>
      <c r="G2272" s="170">
        <v>75485369816</v>
      </c>
      <c r="H2272" s="163" t="s">
        <v>12869</v>
      </c>
      <c r="I2272" s="164"/>
      <c r="J2272" s="165"/>
      <c r="K2272" s="166"/>
      <c r="L2272" s="167" t="s">
        <v>12870</v>
      </c>
      <c r="M2272" s="167" t="s">
        <v>12870</v>
      </c>
      <c r="N2272" s="167" t="s">
        <v>12870</v>
      </c>
      <c r="O2272" s="168">
        <v>8809816382490</v>
      </c>
      <c r="P2272" s="166" t="s">
        <v>9178</v>
      </c>
      <c r="Q2272" s="166" t="s">
        <v>12871</v>
      </c>
      <c r="R2272" s="169">
        <v>0</v>
      </c>
      <c r="S2272" s="163"/>
      <c r="T2272" s="163" t="s">
        <v>13039</v>
      </c>
      <c r="U2272" s="163" t="s">
        <v>12873</v>
      </c>
      <c r="V2272" s="163" t="s">
        <v>9179</v>
      </c>
    </row>
    <row r="2273" spans="1:22" ht="47.25">
      <c r="A2273" s="163">
        <v>8809816382506</v>
      </c>
      <c r="B2273" s="163" t="s">
        <v>9666</v>
      </c>
      <c r="C2273" s="163" t="s">
        <v>9197</v>
      </c>
      <c r="D2273" s="163" t="s">
        <v>13067</v>
      </c>
      <c r="E2273" s="163" t="s">
        <v>9664</v>
      </c>
      <c r="F2273" s="163" t="s">
        <v>9665</v>
      </c>
      <c r="G2273" s="163" t="s">
        <v>15247</v>
      </c>
      <c r="H2273" s="163" t="s">
        <v>12869</v>
      </c>
      <c r="I2273" s="164"/>
      <c r="J2273" s="165"/>
      <c r="K2273" s="166"/>
      <c r="L2273" s="167" t="s">
        <v>12870</v>
      </c>
      <c r="M2273" s="167" t="s">
        <v>12870</v>
      </c>
      <c r="N2273" s="167" t="s">
        <v>12870</v>
      </c>
      <c r="O2273" s="168">
        <v>8809816382506</v>
      </c>
      <c r="P2273" s="166" t="s">
        <v>9178</v>
      </c>
      <c r="Q2273" s="166" t="s">
        <v>12871</v>
      </c>
      <c r="R2273" s="169">
        <v>0</v>
      </c>
      <c r="S2273" s="163"/>
      <c r="T2273" s="163" t="s">
        <v>13039</v>
      </c>
      <c r="U2273" s="163" t="s">
        <v>12873</v>
      </c>
      <c r="V2273" s="163" t="s">
        <v>9179</v>
      </c>
    </row>
    <row r="2274" spans="1:22" ht="47.25">
      <c r="A2274" s="163">
        <v>8809816382513</v>
      </c>
      <c r="B2274" s="163" t="s">
        <v>9666</v>
      </c>
      <c r="C2274" s="163" t="s">
        <v>9203</v>
      </c>
      <c r="D2274" s="163" t="s">
        <v>13067</v>
      </c>
      <c r="E2274" s="163" t="s">
        <v>9664</v>
      </c>
      <c r="F2274" s="163" t="s">
        <v>9665</v>
      </c>
      <c r="G2274" s="163" t="s">
        <v>15248</v>
      </c>
      <c r="H2274" s="163" t="s">
        <v>12869</v>
      </c>
      <c r="I2274" s="164"/>
      <c r="J2274" s="165"/>
      <c r="K2274" s="166"/>
      <c r="L2274" s="167" t="s">
        <v>12870</v>
      </c>
      <c r="M2274" s="167" t="s">
        <v>12870</v>
      </c>
      <c r="N2274" s="167" t="s">
        <v>12870</v>
      </c>
      <c r="O2274" s="168">
        <v>8809816382513</v>
      </c>
      <c r="P2274" s="166" t="s">
        <v>9178</v>
      </c>
      <c r="Q2274" s="166" t="s">
        <v>12871</v>
      </c>
      <c r="R2274" s="169">
        <v>0</v>
      </c>
      <c r="S2274" s="163"/>
      <c r="T2274" s="163" t="s">
        <v>13039</v>
      </c>
      <c r="U2274" s="163" t="s">
        <v>12873</v>
      </c>
      <c r="V2274" s="163" t="s">
        <v>9179</v>
      </c>
    </row>
    <row r="2275" spans="1:22" ht="47.25">
      <c r="A2275" s="163">
        <v>8809816382520</v>
      </c>
      <c r="B2275" s="163" t="s">
        <v>9666</v>
      </c>
      <c r="C2275" s="163" t="s">
        <v>9209</v>
      </c>
      <c r="D2275" s="163" t="s">
        <v>13067</v>
      </c>
      <c r="E2275" s="163">
        <v>5423621539</v>
      </c>
      <c r="F2275" s="163" t="s">
        <v>9665</v>
      </c>
      <c r="G2275" s="170">
        <v>75485369722</v>
      </c>
      <c r="H2275" s="163" t="s">
        <v>12869</v>
      </c>
      <c r="I2275" s="164"/>
      <c r="J2275" s="165"/>
      <c r="K2275" s="166"/>
      <c r="L2275" s="167" t="s">
        <v>12870</v>
      </c>
      <c r="M2275" s="167" t="s">
        <v>12870</v>
      </c>
      <c r="N2275" s="167" t="s">
        <v>12870</v>
      </c>
      <c r="O2275" s="168">
        <v>8809816382520</v>
      </c>
      <c r="P2275" s="166" t="s">
        <v>9178</v>
      </c>
      <c r="Q2275" s="166" t="s">
        <v>12871</v>
      </c>
      <c r="R2275" s="169">
        <v>0</v>
      </c>
      <c r="S2275" s="163"/>
      <c r="T2275" s="163" t="s">
        <v>13039</v>
      </c>
      <c r="U2275" s="163" t="s">
        <v>12873</v>
      </c>
      <c r="V2275" s="163" t="s">
        <v>9179</v>
      </c>
    </row>
    <row r="2276" spans="1:22" ht="47.25">
      <c r="A2276" s="163">
        <v>8809816382537</v>
      </c>
      <c r="B2276" s="163" t="s">
        <v>9666</v>
      </c>
      <c r="C2276" s="163" t="s">
        <v>9215</v>
      </c>
      <c r="D2276" s="163" t="s">
        <v>13067</v>
      </c>
      <c r="E2276" s="163" t="s">
        <v>9664</v>
      </c>
      <c r="F2276" s="163" t="s">
        <v>9665</v>
      </c>
      <c r="G2276" s="163" t="s">
        <v>15249</v>
      </c>
      <c r="H2276" s="163" t="s">
        <v>12869</v>
      </c>
      <c r="I2276" s="164"/>
      <c r="J2276" s="165"/>
      <c r="K2276" s="166"/>
      <c r="L2276" s="167" t="s">
        <v>12870</v>
      </c>
      <c r="M2276" s="167" t="s">
        <v>12870</v>
      </c>
      <c r="N2276" s="167" t="s">
        <v>12870</v>
      </c>
      <c r="O2276" s="168">
        <v>8809816382537</v>
      </c>
      <c r="P2276" s="166" t="s">
        <v>9178</v>
      </c>
      <c r="Q2276" s="166" t="s">
        <v>12871</v>
      </c>
      <c r="R2276" s="169">
        <v>0</v>
      </c>
      <c r="S2276" s="163"/>
      <c r="T2276" s="163" t="s">
        <v>13039</v>
      </c>
      <c r="U2276" s="163" t="s">
        <v>12873</v>
      </c>
      <c r="V2276" s="163" t="s">
        <v>9179</v>
      </c>
    </row>
    <row r="2277" spans="1:22" ht="47.25">
      <c r="A2277" s="163">
        <v>8809816382841</v>
      </c>
      <c r="B2277" s="163" t="s">
        <v>9666</v>
      </c>
      <c r="C2277" s="163" t="s">
        <v>9361</v>
      </c>
      <c r="D2277" s="163" t="s">
        <v>13067</v>
      </c>
      <c r="E2277" s="163" t="s">
        <v>9664</v>
      </c>
      <c r="F2277" s="163" t="s">
        <v>9665</v>
      </c>
      <c r="G2277" s="163" t="s">
        <v>15250</v>
      </c>
      <c r="H2277" s="163" t="s">
        <v>12869</v>
      </c>
      <c r="I2277" s="164"/>
      <c r="J2277" s="165"/>
      <c r="K2277" s="166"/>
      <c r="L2277" s="167" t="s">
        <v>12870</v>
      </c>
      <c r="M2277" s="167" t="s">
        <v>12870</v>
      </c>
      <c r="N2277" s="167" t="s">
        <v>12870</v>
      </c>
      <c r="O2277" s="168">
        <v>8809816382841</v>
      </c>
      <c r="P2277" s="166" t="s">
        <v>9178</v>
      </c>
      <c r="Q2277" s="166" t="s">
        <v>12871</v>
      </c>
      <c r="R2277" s="169">
        <v>0</v>
      </c>
      <c r="S2277" s="163"/>
      <c r="T2277" s="163" t="s">
        <v>13039</v>
      </c>
      <c r="U2277" s="163" t="s">
        <v>12873</v>
      </c>
      <c r="V2277" s="163" t="s">
        <v>9179</v>
      </c>
    </row>
    <row r="2278" spans="1:22" ht="47.25">
      <c r="A2278" s="163">
        <v>8809816382858</v>
      </c>
      <c r="B2278" s="163" t="s">
        <v>9666</v>
      </c>
      <c r="C2278" s="163" t="s">
        <v>9365</v>
      </c>
      <c r="D2278" s="163" t="s">
        <v>13067</v>
      </c>
      <c r="E2278" s="163">
        <v>5423621539</v>
      </c>
      <c r="F2278" s="163" t="s">
        <v>9665</v>
      </c>
      <c r="G2278" s="170">
        <v>75485369853</v>
      </c>
      <c r="H2278" s="163" t="s">
        <v>12869</v>
      </c>
      <c r="I2278" s="164"/>
      <c r="J2278" s="165"/>
      <c r="K2278" s="166"/>
      <c r="L2278" s="167" t="s">
        <v>12870</v>
      </c>
      <c r="M2278" s="167" t="s">
        <v>12870</v>
      </c>
      <c r="N2278" s="167" t="s">
        <v>12870</v>
      </c>
      <c r="O2278" s="168">
        <v>8809816382858</v>
      </c>
      <c r="P2278" s="166" t="s">
        <v>9178</v>
      </c>
      <c r="Q2278" s="166" t="s">
        <v>12871</v>
      </c>
      <c r="R2278" s="169">
        <v>0</v>
      </c>
      <c r="S2278" s="163"/>
      <c r="T2278" s="163" t="s">
        <v>13039</v>
      </c>
      <c r="U2278" s="163" t="s">
        <v>12873</v>
      </c>
      <c r="V2278" s="163" t="s">
        <v>9179</v>
      </c>
    </row>
    <row r="2279" spans="1:22" ht="47.25">
      <c r="A2279" s="163">
        <v>8809816382865</v>
      </c>
      <c r="B2279" s="163" t="s">
        <v>9666</v>
      </c>
      <c r="C2279" s="163" t="s">
        <v>9369</v>
      </c>
      <c r="D2279" s="163" t="s">
        <v>13067</v>
      </c>
      <c r="E2279" s="163">
        <v>5423621539</v>
      </c>
      <c r="F2279" s="163" t="s">
        <v>9665</v>
      </c>
      <c r="G2279" s="170">
        <v>75485370057</v>
      </c>
      <c r="H2279" s="163" t="s">
        <v>12869</v>
      </c>
      <c r="I2279" s="164"/>
      <c r="J2279" s="165"/>
      <c r="K2279" s="166"/>
      <c r="L2279" s="167" t="s">
        <v>12870</v>
      </c>
      <c r="M2279" s="167" t="s">
        <v>12870</v>
      </c>
      <c r="N2279" s="167" t="s">
        <v>12870</v>
      </c>
      <c r="O2279" s="168">
        <v>8809816382865</v>
      </c>
      <c r="P2279" s="166" t="s">
        <v>9178</v>
      </c>
      <c r="Q2279" s="166" t="s">
        <v>12871</v>
      </c>
      <c r="R2279" s="169">
        <v>0</v>
      </c>
      <c r="S2279" s="163"/>
      <c r="T2279" s="163" t="s">
        <v>13039</v>
      </c>
      <c r="U2279" s="163" t="s">
        <v>12873</v>
      </c>
      <c r="V2279" s="163" t="s">
        <v>9179</v>
      </c>
    </row>
    <row r="2280" spans="1:22" ht="47.25">
      <c r="A2280" s="163">
        <v>8809816382872</v>
      </c>
      <c r="B2280" s="163" t="s">
        <v>9666</v>
      </c>
      <c r="C2280" s="163" t="s">
        <v>9373</v>
      </c>
      <c r="D2280" s="163" t="s">
        <v>13067</v>
      </c>
      <c r="E2280" s="163">
        <v>5423621539</v>
      </c>
      <c r="F2280" s="163" t="s">
        <v>9665</v>
      </c>
      <c r="G2280" s="170">
        <v>75485370010</v>
      </c>
      <c r="H2280" s="163" t="s">
        <v>12869</v>
      </c>
      <c r="I2280" s="164"/>
      <c r="J2280" s="165"/>
      <c r="K2280" s="166"/>
      <c r="L2280" s="167" t="s">
        <v>12870</v>
      </c>
      <c r="M2280" s="167" t="s">
        <v>12870</v>
      </c>
      <c r="N2280" s="167" t="s">
        <v>12870</v>
      </c>
      <c r="O2280" s="168">
        <v>8809816382872</v>
      </c>
      <c r="P2280" s="166" t="s">
        <v>9178</v>
      </c>
      <c r="Q2280" s="166" t="s">
        <v>12871</v>
      </c>
      <c r="R2280" s="169">
        <v>0</v>
      </c>
      <c r="S2280" s="163"/>
      <c r="T2280" s="163" t="s">
        <v>13039</v>
      </c>
      <c r="U2280" s="163" t="s">
        <v>12873</v>
      </c>
      <c r="V2280" s="163" t="s">
        <v>9179</v>
      </c>
    </row>
    <row r="2281" spans="1:22" ht="47.25">
      <c r="A2281" s="163">
        <v>8809816382889</v>
      </c>
      <c r="B2281" s="163" t="s">
        <v>9666</v>
      </c>
      <c r="C2281" s="163" t="s">
        <v>9377</v>
      </c>
      <c r="D2281" s="163" t="s">
        <v>13067</v>
      </c>
      <c r="E2281" s="163" t="s">
        <v>9664</v>
      </c>
      <c r="F2281" s="163" t="s">
        <v>9665</v>
      </c>
      <c r="G2281" s="163" t="s">
        <v>15251</v>
      </c>
      <c r="H2281" s="163" t="s">
        <v>12869</v>
      </c>
      <c r="I2281" s="164"/>
      <c r="J2281" s="165"/>
      <c r="K2281" s="166"/>
      <c r="L2281" s="167" t="s">
        <v>12870</v>
      </c>
      <c r="M2281" s="167" t="s">
        <v>12870</v>
      </c>
      <c r="N2281" s="167" t="s">
        <v>12870</v>
      </c>
      <c r="O2281" s="168">
        <v>8809816382889</v>
      </c>
      <c r="P2281" s="166" t="s">
        <v>9178</v>
      </c>
      <c r="Q2281" s="166" t="s">
        <v>12871</v>
      </c>
      <c r="R2281" s="169">
        <v>0</v>
      </c>
      <c r="S2281" s="163"/>
      <c r="T2281" s="163" t="s">
        <v>13039</v>
      </c>
      <c r="U2281" s="163" t="s">
        <v>12873</v>
      </c>
      <c r="V2281" s="163" t="s">
        <v>9179</v>
      </c>
    </row>
    <row r="2282" spans="1:22" ht="47.25">
      <c r="A2282" s="163">
        <v>8809816382896</v>
      </c>
      <c r="B2282" s="163" t="s">
        <v>9666</v>
      </c>
      <c r="C2282" s="163" t="s">
        <v>9381</v>
      </c>
      <c r="D2282" s="163" t="s">
        <v>13067</v>
      </c>
      <c r="E2282" s="163" t="s">
        <v>9664</v>
      </c>
      <c r="F2282" s="163" t="s">
        <v>9665</v>
      </c>
      <c r="G2282" s="163" t="s">
        <v>15252</v>
      </c>
      <c r="H2282" s="163" t="s">
        <v>12869</v>
      </c>
      <c r="I2282" s="164"/>
      <c r="J2282" s="165"/>
      <c r="K2282" s="166"/>
      <c r="L2282" s="167" t="s">
        <v>12870</v>
      </c>
      <c r="M2282" s="167" t="s">
        <v>12870</v>
      </c>
      <c r="N2282" s="167" t="s">
        <v>12870</v>
      </c>
      <c r="O2282" s="168">
        <v>8809816382896</v>
      </c>
      <c r="P2282" s="166" t="s">
        <v>9178</v>
      </c>
      <c r="Q2282" s="166" t="s">
        <v>12871</v>
      </c>
      <c r="R2282" s="169">
        <v>0</v>
      </c>
      <c r="S2282" s="163"/>
      <c r="T2282" s="163" t="s">
        <v>13039</v>
      </c>
      <c r="U2282" s="163" t="s">
        <v>12873</v>
      </c>
      <c r="V2282" s="163" t="s">
        <v>9179</v>
      </c>
    </row>
    <row r="2283" spans="1:22" ht="47.25">
      <c r="A2283" s="163">
        <v>8809816382605</v>
      </c>
      <c r="B2283" s="163" t="s">
        <v>9666</v>
      </c>
      <c r="C2283" s="163" t="s">
        <v>9667</v>
      </c>
      <c r="D2283" s="163" t="s">
        <v>13067</v>
      </c>
      <c r="E2283" s="163" t="s">
        <v>9664</v>
      </c>
      <c r="F2283" s="163" t="s">
        <v>9665</v>
      </c>
      <c r="G2283" s="163" t="s">
        <v>15253</v>
      </c>
      <c r="H2283" s="163" t="s">
        <v>12869</v>
      </c>
      <c r="I2283" s="164"/>
      <c r="J2283" s="165"/>
      <c r="K2283" s="166"/>
      <c r="L2283" s="167" t="s">
        <v>12870</v>
      </c>
      <c r="M2283" s="167" t="s">
        <v>12870</v>
      </c>
      <c r="N2283" s="167" t="s">
        <v>12870</v>
      </c>
      <c r="O2283" s="168">
        <v>8809816382605</v>
      </c>
      <c r="P2283" s="166" t="s">
        <v>9178</v>
      </c>
      <c r="Q2283" s="166" t="s">
        <v>12871</v>
      </c>
      <c r="R2283" s="169">
        <v>0</v>
      </c>
      <c r="S2283" s="163"/>
      <c r="T2283" s="163" t="s">
        <v>13039</v>
      </c>
      <c r="U2283" s="163" t="s">
        <v>12873</v>
      </c>
      <c r="V2283" s="163" t="s">
        <v>9179</v>
      </c>
    </row>
    <row r="2284" spans="1:22" ht="47.25">
      <c r="A2284" s="163">
        <v>8809816382612</v>
      </c>
      <c r="B2284" s="163" t="s">
        <v>9666</v>
      </c>
      <c r="C2284" s="163" t="s">
        <v>9669</v>
      </c>
      <c r="D2284" s="163" t="s">
        <v>13067</v>
      </c>
      <c r="E2284" s="163">
        <v>5423621539</v>
      </c>
      <c r="F2284" s="163" t="s">
        <v>9665</v>
      </c>
      <c r="G2284" s="170">
        <v>75485370026</v>
      </c>
      <c r="H2284" s="163" t="s">
        <v>12869</v>
      </c>
      <c r="I2284" s="164"/>
      <c r="J2284" s="165"/>
      <c r="K2284" s="166"/>
      <c r="L2284" s="167" t="s">
        <v>12870</v>
      </c>
      <c r="M2284" s="167" t="s">
        <v>12870</v>
      </c>
      <c r="N2284" s="167" t="s">
        <v>12870</v>
      </c>
      <c r="O2284" s="168">
        <v>8809816382612</v>
      </c>
      <c r="P2284" s="166" t="s">
        <v>9178</v>
      </c>
      <c r="Q2284" s="166" t="s">
        <v>12871</v>
      </c>
      <c r="R2284" s="169">
        <v>0</v>
      </c>
      <c r="S2284" s="163"/>
      <c r="T2284" s="163" t="s">
        <v>13039</v>
      </c>
      <c r="U2284" s="163" t="s">
        <v>12873</v>
      </c>
      <c r="V2284" s="163" t="s">
        <v>9179</v>
      </c>
    </row>
    <row r="2285" spans="1:22" ht="47.25">
      <c r="A2285" s="163">
        <v>8809816382629</v>
      </c>
      <c r="B2285" s="163" t="s">
        <v>9666</v>
      </c>
      <c r="C2285" s="163" t="s">
        <v>9671</v>
      </c>
      <c r="D2285" s="163" t="s">
        <v>13067</v>
      </c>
      <c r="E2285" s="163" t="s">
        <v>9664</v>
      </c>
      <c r="F2285" s="163" t="s">
        <v>9665</v>
      </c>
      <c r="G2285" s="163" t="s">
        <v>15254</v>
      </c>
      <c r="H2285" s="163" t="s">
        <v>12869</v>
      </c>
      <c r="I2285" s="164"/>
      <c r="J2285" s="165"/>
      <c r="K2285" s="166"/>
      <c r="L2285" s="167" t="s">
        <v>12870</v>
      </c>
      <c r="M2285" s="167" t="s">
        <v>12870</v>
      </c>
      <c r="N2285" s="167" t="s">
        <v>12870</v>
      </c>
      <c r="O2285" s="168">
        <v>8809816382629</v>
      </c>
      <c r="P2285" s="166" t="s">
        <v>9178</v>
      </c>
      <c r="Q2285" s="166" t="s">
        <v>12871</v>
      </c>
      <c r="R2285" s="169">
        <v>0</v>
      </c>
      <c r="S2285" s="163"/>
      <c r="T2285" s="163" t="s">
        <v>13039</v>
      </c>
      <c r="U2285" s="163" t="s">
        <v>12873</v>
      </c>
      <c r="V2285" s="163" t="s">
        <v>9179</v>
      </c>
    </row>
    <row r="2286" spans="1:22" ht="47.25">
      <c r="A2286" s="163">
        <v>8809816382636</v>
      </c>
      <c r="B2286" s="163" t="s">
        <v>9666</v>
      </c>
      <c r="C2286" s="163" t="s">
        <v>9673</v>
      </c>
      <c r="D2286" s="163" t="s">
        <v>13067</v>
      </c>
      <c r="E2286" s="163" t="s">
        <v>9664</v>
      </c>
      <c r="F2286" s="163" t="s">
        <v>9665</v>
      </c>
      <c r="G2286" s="163" t="s">
        <v>15255</v>
      </c>
      <c r="H2286" s="163" t="s">
        <v>12869</v>
      </c>
      <c r="I2286" s="164"/>
      <c r="J2286" s="165"/>
      <c r="K2286" s="166"/>
      <c r="L2286" s="167" t="s">
        <v>12870</v>
      </c>
      <c r="M2286" s="167" t="s">
        <v>12870</v>
      </c>
      <c r="N2286" s="167" t="s">
        <v>12870</v>
      </c>
      <c r="O2286" s="168">
        <v>8809816382636</v>
      </c>
      <c r="P2286" s="166" t="s">
        <v>9178</v>
      </c>
      <c r="Q2286" s="166" t="s">
        <v>12871</v>
      </c>
      <c r="R2286" s="169">
        <v>0</v>
      </c>
      <c r="S2286" s="163"/>
      <c r="T2286" s="163" t="s">
        <v>13039</v>
      </c>
      <c r="U2286" s="163" t="s">
        <v>12873</v>
      </c>
      <c r="V2286" s="163" t="s">
        <v>9179</v>
      </c>
    </row>
    <row r="2287" spans="1:22" ht="47.25">
      <c r="A2287" s="163">
        <v>8809816382643</v>
      </c>
      <c r="B2287" s="163" t="s">
        <v>9666</v>
      </c>
      <c r="C2287" s="163" t="s">
        <v>9675</v>
      </c>
      <c r="D2287" s="163" t="s">
        <v>13067</v>
      </c>
      <c r="E2287" s="163">
        <v>5423621539</v>
      </c>
      <c r="F2287" s="163" t="s">
        <v>9665</v>
      </c>
      <c r="G2287" s="170">
        <v>75485369588</v>
      </c>
      <c r="H2287" s="163" t="s">
        <v>12869</v>
      </c>
      <c r="I2287" s="164"/>
      <c r="J2287" s="165"/>
      <c r="K2287" s="166"/>
      <c r="L2287" s="167" t="s">
        <v>12870</v>
      </c>
      <c r="M2287" s="167" t="s">
        <v>12870</v>
      </c>
      <c r="N2287" s="167" t="s">
        <v>12870</v>
      </c>
      <c r="O2287" s="168">
        <v>8809816382643</v>
      </c>
      <c r="P2287" s="166" t="s">
        <v>9178</v>
      </c>
      <c r="Q2287" s="166" t="s">
        <v>12871</v>
      </c>
      <c r="R2287" s="169">
        <v>0</v>
      </c>
      <c r="S2287" s="163"/>
      <c r="T2287" s="163" t="s">
        <v>13039</v>
      </c>
      <c r="U2287" s="163" t="s">
        <v>12873</v>
      </c>
      <c r="V2287" s="163" t="s">
        <v>9179</v>
      </c>
    </row>
    <row r="2288" spans="1:22" ht="47.25">
      <c r="A2288" s="163">
        <v>8809816382650</v>
      </c>
      <c r="B2288" s="163" t="s">
        <v>9666</v>
      </c>
      <c r="C2288" s="163" t="s">
        <v>9677</v>
      </c>
      <c r="D2288" s="163" t="s">
        <v>13067</v>
      </c>
      <c r="E2288" s="163">
        <v>5423621539</v>
      </c>
      <c r="F2288" s="163" t="s">
        <v>9665</v>
      </c>
      <c r="G2288" s="170">
        <v>75485369827</v>
      </c>
      <c r="H2288" s="163" t="s">
        <v>12869</v>
      </c>
      <c r="I2288" s="164"/>
      <c r="J2288" s="165"/>
      <c r="K2288" s="166"/>
      <c r="L2288" s="167" t="s">
        <v>12870</v>
      </c>
      <c r="M2288" s="167" t="s">
        <v>12870</v>
      </c>
      <c r="N2288" s="167" t="s">
        <v>12870</v>
      </c>
      <c r="O2288" s="168">
        <v>8809816382650</v>
      </c>
      <c r="P2288" s="166" t="s">
        <v>9178</v>
      </c>
      <c r="Q2288" s="166" t="s">
        <v>12871</v>
      </c>
      <c r="R2288" s="169">
        <v>0</v>
      </c>
      <c r="S2288" s="163"/>
      <c r="T2288" s="163" t="s">
        <v>13039</v>
      </c>
      <c r="U2288" s="163" t="s">
        <v>12873</v>
      </c>
      <c r="V2288" s="163" t="s">
        <v>9179</v>
      </c>
    </row>
    <row r="2289" spans="1:22" ht="47.25">
      <c r="A2289" s="163">
        <v>8809816382728</v>
      </c>
      <c r="B2289" s="163" t="s">
        <v>9666</v>
      </c>
      <c r="C2289" s="163" t="s">
        <v>9558</v>
      </c>
      <c r="D2289" s="163" t="s">
        <v>13067</v>
      </c>
      <c r="E2289" s="163">
        <v>5423621539</v>
      </c>
      <c r="F2289" s="163" t="s">
        <v>9665</v>
      </c>
      <c r="G2289" s="170">
        <v>75485369618</v>
      </c>
      <c r="H2289" s="163" t="s">
        <v>12869</v>
      </c>
      <c r="I2289" s="164"/>
      <c r="J2289" s="165"/>
      <c r="K2289" s="166"/>
      <c r="L2289" s="167" t="s">
        <v>12870</v>
      </c>
      <c r="M2289" s="167" t="s">
        <v>12870</v>
      </c>
      <c r="N2289" s="167" t="s">
        <v>12870</v>
      </c>
      <c r="O2289" s="168">
        <v>8809816382728</v>
      </c>
      <c r="P2289" s="166" t="s">
        <v>9178</v>
      </c>
      <c r="Q2289" s="166" t="s">
        <v>12871</v>
      </c>
      <c r="R2289" s="169">
        <v>0</v>
      </c>
      <c r="S2289" s="163"/>
      <c r="T2289" s="163" t="s">
        <v>13039</v>
      </c>
      <c r="U2289" s="163" t="s">
        <v>12873</v>
      </c>
      <c r="V2289" s="163" t="s">
        <v>9179</v>
      </c>
    </row>
    <row r="2290" spans="1:22" ht="47.25">
      <c r="A2290" s="163">
        <v>8809816382735</v>
      </c>
      <c r="B2290" s="163" t="s">
        <v>9666</v>
      </c>
      <c r="C2290" s="163" t="s">
        <v>9559</v>
      </c>
      <c r="D2290" s="163" t="s">
        <v>13067</v>
      </c>
      <c r="E2290" s="163">
        <v>5423621539</v>
      </c>
      <c r="F2290" s="163" t="s">
        <v>9665</v>
      </c>
      <c r="G2290" s="170">
        <v>75485370073</v>
      </c>
      <c r="H2290" s="163" t="s">
        <v>12869</v>
      </c>
      <c r="I2290" s="164"/>
      <c r="J2290" s="165"/>
      <c r="K2290" s="166"/>
      <c r="L2290" s="167" t="s">
        <v>12870</v>
      </c>
      <c r="M2290" s="167" t="s">
        <v>12870</v>
      </c>
      <c r="N2290" s="167" t="s">
        <v>12870</v>
      </c>
      <c r="O2290" s="168">
        <v>8809816382735</v>
      </c>
      <c r="P2290" s="166" t="s">
        <v>9178</v>
      </c>
      <c r="Q2290" s="166" t="s">
        <v>12871</v>
      </c>
      <c r="R2290" s="169">
        <v>0</v>
      </c>
      <c r="S2290" s="163"/>
      <c r="T2290" s="163" t="s">
        <v>13039</v>
      </c>
      <c r="U2290" s="163" t="s">
        <v>12873</v>
      </c>
      <c r="V2290" s="163" t="s">
        <v>9179</v>
      </c>
    </row>
    <row r="2291" spans="1:22" ht="47.25">
      <c r="A2291" s="163">
        <v>8809816382742</v>
      </c>
      <c r="B2291" s="163" t="s">
        <v>9666</v>
      </c>
      <c r="C2291" s="163" t="s">
        <v>9560</v>
      </c>
      <c r="D2291" s="163" t="s">
        <v>13067</v>
      </c>
      <c r="E2291" s="163" t="s">
        <v>9664</v>
      </c>
      <c r="F2291" s="163" t="s">
        <v>9665</v>
      </c>
      <c r="G2291" s="163" t="s">
        <v>15256</v>
      </c>
      <c r="H2291" s="163" t="s">
        <v>12869</v>
      </c>
      <c r="I2291" s="164"/>
      <c r="J2291" s="165"/>
      <c r="K2291" s="166"/>
      <c r="L2291" s="167" t="s">
        <v>12870</v>
      </c>
      <c r="M2291" s="167" t="s">
        <v>12870</v>
      </c>
      <c r="N2291" s="167" t="s">
        <v>12870</v>
      </c>
      <c r="O2291" s="168">
        <v>8809816382742</v>
      </c>
      <c r="P2291" s="166" t="s">
        <v>9178</v>
      </c>
      <c r="Q2291" s="166" t="s">
        <v>12871</v>
      </c>
      <c r="R2291" s="169">
        <v>0</v>
      </c>
      <c r="S2291" s="163"/>
      <c r="T2291" s="163" t="s">
        <v>13039</v>
      </c>
      <c r="U2291" s="163" t="s">
        <v>12873</v>
      </c>
      <c r="V2291" s="163" t="s">
        <v>9179</v>
      </c>
    </row>
    <row r="2292" spans="1:22" ht="47.25">
      <c r="A2292" s="163">
        <v>8809816382759</v>
      </c>
      <c r="B2292" s="163" t="s">
        <v>9666</v>
      </c>
      <c r="C2292" s="163" t="s">
        <v>9561</v>
      </c>
      <c r="D2292" s="163" t="s">
        <v>13067</v>
      </c>
      <c r="E2292" s="163">
        <v>5423621539</v>
      </c>
      <c r="F2292" s="163" t="s">
        <v>9665</v>
      </c>
      <c r="G2292" s="170">
        <v>75485369766</v>
      </c>
      <c r="H2292" s="163" t="s">
        <v>12869</v>
      </c>
      <c r="I2292" s="164"/>
      <c r="J2292" s="165"/>
      <c r="K2292" s="166"/>
      <c r="L2292" s="167" t="s">
        <v>12870</v>
      </c>
      <c r="M2292" s="167" t="s">
        <v>12870</v>
      </c>
      <c r="N2292" s="167" t="s">
        <v>12870</v>
      </c>
      <c r="O2292" s="168">
        <v>8809816382759</v>
      </c>
      <c r="P2292" s="166" t="s">
        <v>9178</v>
      </c>
      <c r="Q2292" s="166" t="s">
        <v>12871</v>
      </c>
      <c r="R2292" s="169">
        <v>0</v>
      </c>
      <c r="S2292" s="163"/>
      <c r="T2292" s="163" t="s">
        <v>13039</v>
      </c>
      <c r="U2292" s="163" t="s">
        <v>12873</v>
      </c>
      <c r="V2292" s="163" t="s">
        <v>9179</v>
      </c>
    </row>
    <row r="2293" spans="1:22" ht="47.25">
      <c r="A2293" s="163">
        <v>8809816382766</v>
      </c>
      <c r="B2293" s="163" t="s">
        <v>9666</v>
      </c>
      <c r="C2293" s="163" t="s">
        <v>9562</v>
      </c>
      <c r="D2293" s="163" t="s">
        <v>13067</v>
      </c>
      <c r="E2293" s="163">
        <v>5423621539</v>
      </c>
      <c r="F2293" s="163" t="s">
        <v>9665</v>
      </c>
      <c r="G2293" s="170">
        <v>75485369840</v>
      </c>
      <c r="H2293" s="163" t="s">
        <v>12869</v>
      </c>
      <c r="I2293" s="164"/>
      <c r="J2293" s="165"/>
      <c r="K2293" s="166"/>
      <c r="L2293" s="167" t="s">
        <v>12870</v>
      </c>
      <c r="M2293" s="167" t="s">
        <v>12870</v>
      </c>
      <c r="N2293" s="167" t="s">
        <v>12870</v>
      </c>
      <c r="O2293" s="168">
        <v>8809816382766</v>
      </c>
      <c r="P2293" s="166" t="s">
        <v>9178</v>
      </c>
      <c r="Q2293" s="166" t="s">
        <v>12871</v>
      </c>
      <c r="R2293" s="169">
        <v>0</v>
      </c>
      <c r="S2293" s="163"/>
      <c r="T2293" s="163" t="s">
        <v>13039</v>
      </c>
      <c r="U2293" s="163" t="s">
        <v>12873</v>
      </c>
      <c r="V2293" s="163" t="s">
        <v>9179</v>
      </c>
    </row>
    <row r="2294" spans="1:22" ht="47.25">
      <c r="A2294" s="163">
        <v>8809816382773</v>
      </c>
      <c r="B2294" s="163" t="s">
        <v>9666</v>
      </c>
      <c r="C2294" s="163" t="s">
        <v>9563</v>
      </c>
      <c r="D2294" s="163" t="s">
        <v>13067</v>
      </c>
      <c r="E2294" s="163" t="s">
        <v>9664</v>
      </c>
      <c r="F2294" s="163" t="s">
        <v>9665</v>
      </c>
      <c r="G2294" s="163" t="s">
        <v>15257</v>
      </c>
      <c r="H2294" s="163" t="s">
        <v>12869</v>
      </c>
      <c r="I2294" s="164"/>
      <c r="J2294" s="165"/>
      <c r="K2294" s="166"/>
      <c r="L2294" s="167" t="s">
        <v>12870</v>
      </c>
      <c r="M2294" s="167" t="s">
        <v>12870</v>
      </c>
      <c r="N2294" s="167" t="s">
        <v>12870</v>
      </c>
      <c r="O2294" s="168">
        <v>8809816382773</v>
      </c>
      <c r="P2294" s="166" t="s">
        <v>9178</v>
      </c>
      <c r="Q2294" s="166" t="s">
        <v>12871</v>
      </c>
      <c r="R2294" s="169">
        <v>0</v>
      </c>
      <c r="S2294" s="163"/>
      <c r="T2294" s="163" t="s">
        <v>13039</v>
      </c>
      <c r="U2294" s="163" t="s">
        <v>12873</v>
      </c>
      <c r="V2294" s="163" t="s">
        <v>9179</v>
      </c>
    </row>
    <row r="2295" spans="1:22" ht="47.25">
      <c r="A2295" s="163">
        <v>8809816382964</v>
      </c>
      <c r="B2295" s="163" t="s">
        <v>9666</v>
      </c>
      <c r="C2295" s="163" t="s">
        <v>9668</v>
      </c>
      <c r="D2295" s="163" t="s">
        <v>13067</v>
      </c>
      <c r="E2295" s="163">
        <v>5423621539</v>
      </c>
      <c r="F2295" s="163" t="s">
        <v>9665</v>
      </c>
      <c r="G2295" s="170">
        <v>75485369698</v>
      </c>
      <c r="H2295" s="163" t="s">
        <v>12869</v>
      </c>
      <c r="I2295" s="164"/>
      <c r="J2295" s="165"/>
      <c r="K2295" s="166"/>
      <c r="L2295" s="167" t="s">
        <v>12870</v>
      </c>
      <c r="M2295" s="167" t="s">
        <v>12870</v>
      </c>
      <c r="N2295" s="167" t="s">
        <v>12870</v>
      </c>
      <c r="O2295" s="168">
        <v>8809816382964</v>
      </c>
      <c r="P2295" s="166" t="s">
        <v>9178</v>
      </c>
      <c r="Q2295" s="166" t="s">
        <v>12871</v>
      </c>
      <c r="R2295" s="169">
        <v>0</v>
      </c>
      <c r="S2295" s="163"/>
      <c r="T2295" s="163" t="s">
        <v>13039</v>
      </c>
      <c r="U2295" s="163" t="s">
        <v>12873</v>
      </c>
      <c r="V2295" s="163" t="s">
        <v>9179</v>
      </c>
    </row>
    <row r="2296" spans="1:22" ht="47.25">
      <c r="A2296" s="163">
        <v>8809816382971</v>
      </c>
      <c r="B2296" s="163" t="s">
        <v>9666</v>
      </c>
      <c r="C2296" s="163" t="s">
        <v>9670</v>
      </c>
      <c r="D2296" s="163" t="s">
        <v>13067</v>
      </c>
      <c r="E2296" s="163">
        <v>5423621539</v>
      </c>
      <c r="F2296" s="163" t="s">
        <v>9665</v>
      </c>
      <c r="G2296" s="170">
        <v>75485370108</v>
      </c>
      <c r="H2296" s="163" t="s">
        <v>12869</v>
      </c>
      <c r="I2296" s="164"/>
      <c r="J2296" s="165"/>
      <c r="K2296" s="166"/>
      <c r="L2296" s="167" t="s">
        <v>12870</v>
      </c>
      <c r="M2296" s="167" t="s">
        <v>12870</v>
      </c>
      <c r="N2296" s="167" t="s">
        <v>12870</v>
      </c>
      <c r="O2296" s="168">
        <v>8809816382971</v>
      </c>
      <c r="P2296" s="166" t="s">
        <v>9178</v>
      </c>
      <c r="Q2296" s="166" t="s">
        <v>12871</v>
      </c>
      <c r="R2296" s="169">
        <v>0</v>
      </c>
      <c r="S2296" s="163"/>
      <c r="T2296" s="163" t="s">
        <v>13039</v>
      </c>
      <c r="U2296" s="163" t="s">
        <v>12873</v>
      </c>
      <c r="V2296" s="163" t="s">
        <v>9179</v>
      </c>
    </row>
    <row r="2297" spans="1:22" ht="47.25">
      <c r="A2297" s="163">
        <v>8809816382988</v>
      </c>
      <c r="B2297" s="163" t="s">
        <v>9666</v>
      </c>
      <c r="C2297" s="163" t="s">
        <v>9672</v>
      </c>
      <c r="D2297" s="163" t="s">
        <v>13067</v>
      </c>
      <c r="E2297" s="163">
        <v>5423621539</v>
      </c>
      <c r="F2297" s="163" t="s">
        <v>9665</v>
      </c>
      <c r="G2297" s="170">
        <v>75485369889</v>
      </c>
      <c r="H2297" s="163" t="s">
        <v>12869</v>
      </c>
      <c r="I2297" s="164"/>
      <c r="J2297" s="165"/>
      <c r="K2297" s="166"/>
      <c r="L2297" s="167" t="s">
        <v>12870</v>
      </c>
      <c r="M2297" s="167" t="s">
        <v>12870</v>
      </c>
      <c r="N2297" s="167" t="s">
        <v>12870</v>
      </c>
      <c r="O2297" s="168">
        <v>8809816382988</v>
      </c>
      <c r="P2297" s="166" t="s">
        <v>9178</v>
      </c>
      <c r="Q2297" s="166" t="s">
        <v>12871</v>
      </c>
      <c r="R2297" s="169">
        <v>0</v>
      </c>
      <c r="S2297" s="163"/>
      <c r="T2297" s="163" t="s">
        <v>13039</v>
      </c>
      <c r="U2297" s="163" t="s">
        <v>12873</v>
      </c>
      <c r="V2297" s="163" t="s">
        <v>9179</v>
      </c>
    </row>
    <row r="2298" spans="1:22" ht="47.25">
      <c r="A2298" s="163">
        <v>8809816382995</v>
      </c>
      <c r="B2298" s="163" t="s">
        <v>9666</v>
      </c>
      <c r="C2298" s="163" t="s">
        <v>9674</v>
      </c>
      <c r="D2298" s="163" t="s">
        <v>13067</v>
      </c>
      <c r="E2298" s="163">
        <v>5423621539</v>
      </c>
      <c r="F2298" s="163" t="s">
        <v>9665</v>
      </c>
      <c r="G2298" s="170">
        <v>75485369907</v>
      </c>
      <c r="H2298" s="163" t="s">
        <v>12869</v>
      </c>
      <c r="I2298" s="164"/>
      <c r="J2298" s="165"/>
      <c r="K2298" s="166"/>
      <c r="L2298" s="167" t="s">
        <v>12870</v>
      </c>
      <c r="M2298" s="167" t="s">
        <v>12870</v>
      </c>
      <c r="N2298" s="167" t="s">
        <v>12870</v>
      </c>
      <c r="O2298" s="168">
        <v>8809816382995</v>
      </c>
      <c r="P2298" s="166" t="s">
        <v>9178</v>
      </c>
      <c r="Q2298" s="166" t="s">
        <v>12871</v>
      </c>
      <c r="R2298" s="169">
        <v>0</v>
      </c>
      <c r="S2298" s="163"/>
      <c r="T2298" s="163" t="s">
        <v>13039</v>
      </c>
      <c r="U2298" s="163" t="s">
        <v>12873</v>
      </c>
      <c r="V2298" s="163" t="s">
        <v>9179</v>
      </c>
    </row>
    <row r="2299" spans="1:22" ht="47.25">
      <c r="A2299" s="163">
        <v>8809816383008</v>
      </c>
      <c r="B2299" s="163" t="s">
        <v>9666</v>
      </c>
      <c r="C2299" s="163" t="s">
        <v>9676</v>
      </c>
      <c r="D2299" s="163" t="s">
        <v>13067</v>
      </c>
      <c r="E2299" s="163" t="s">
        <v>9664</v>
      </c>
      <c r="F2299" s="163" t="s">
        <v>9665</v>
      </c>
      <c r="G2299" s="163" t="s">
        <v>15258</v>
      </c>
      <c r="H2299" s="163" t="s">
        <v>12869</v>
      </c>
      <c r="I2299" s="164"/>
      <c r="J2299" s="165"/>
      <c r="K2299" s="166"/>
      <c r="L2299" s="167" t="s">
        <v>12870</v>
      </c>
      <c r="M2299" s="167" t="s">
        <v>12870</v>
      </c>
      <c r="N2299" s="167" t="s">
        <v>12870</v>
      </c>
      <c r="O2299" s="168">
        <v>8809816383008</v>
      </c>
      <c r="P2299" s="166" t="s">
        <v>9178</v>
      </c>
      <c r="Q2299" s="166" t="s">
        <v>12871</v>
      </c>
      <c r="R2299" s="169">
        <v>0</v>
      </c>
      <c r="S2299" s="163"/>
      <c r="T2299" s="163" t="s">
        <v>13039</v>
      </c>
      <c r="U2299" s="163" t="s">
        <v>12873</v>
      </c>
      <c r="V2299" s="163" t="s">
        <v>9179</v>
      </c>
    </row>
    <row r="2300" spans="1:22" ht="47.25">
      <c r="A2300" s="163">
        <v>8809816383015</v>
      </c>
      <c r="B2300" s="163" t="s">
        <v>9666</v>
      </c>
      <c r="C2300" s="163" t="s">
        <v>9678</v>
      </c>
      <c r="D2300" s="163" t="s">
        <v>13067</v>
      </c>
      <c r="E2300" s="163">
        <v>5423621539</v>
      </c>
      <c r="F2300" s="163" t="s">
        <v>9665</v>
      </c>
      <c r="G2300" s="170">
        <v>75485369863</v>
      </c>
      <c r="H2300" s="163" t="s">
        <v>12869</v>
      </c>
      <c r="I2300" s="164"/>
      <c r="J2300" s="165"/>
      <c r="K2300" s="166"/>
      <c r="L2300" s="167" t="s">
        <v>12870</v>
      </c>
      <c r="M2300" s="167" t="s">
        <v>12870</v>
      </c>
      <c r="N2300" s="167" t="s">
        <v>12870</v>
      </c>
      <c r="O2300" s="168">
        <v>8809816383015</v>
      </c>
      <c r="P2300" s="166" t="s">
        <v>9178</v>
      </c>
      <c r="Q2300" s="166" t="s">
        <v>12871</v>
      </c>
      <c r="R2300" s="169">
        <v>0</v>
      </c>
      <c r="S2300" s="163"/>
      <c r="T2300" s="163" t="s">
        <v>13039</v>
      </c>
      <c r="U2300" s="163" t="s">
        <v>12873</v>
      </c>
      <c r="V2300" s="163" t="s">
        <v>9179</v>
      </c>
    </row>
    <row r="2301" spans="1:22" ht="31.5">
      <c r="A2301" s="163">
        <v>8809821531999</v>
      </c>
      <c r="B2301" s="163" t="s">
        <v>10101</v>
      </c>
      <c r="C2301" s="163" t="s">
        <v>9339</v>
      </c>
      <c r="D2301" s="163" t="s">
        <v>13067</v>
      </c>
      <c r="E2301" s="163">
        <v>5423486458</v>
      </c>
      <c r="F2301" s="163" t="s">
        <v>10100</v>
      </c>
      <c r="G2301" s="170">
        <v>75484683697</v>
      </c>
      <c r="H2301" s="163" t="s">
        <v>12869</v>
      </c>
      <c r="I2301" s="164"/>
      <c r="J2301" s="165"/>
      <c r="K2301" s="166"/>
      <c r="L2301" s="167" t="s">
        <v>12870</v>
      </c>
      <c r="M2301" s="167" t="s">
        <v>12870</v>
      </c>
      <c r="N2301" s="167" t="s">
        <v>12870</v>
      </c>
      <c r="O2301" s="168">
        <v>8809821531999</v>
      </c>
      <c r="P2301" s="166" t="s">
        <v>9178</v>
      </c>
      <c r="Q2301" s="166" t="s">
        <v>12871</v>
      </c>
      <c r="R2301" s="169">
        <v>0</v>
      </c>
      <c r="S2301" s="163"/>
      <c r="T2301" s="163" t="s">
        <v>12872</v>
      </c>
      <c r="U2301" s="163" t="s">
        <v>12873</v>
      </c>
      <c r="V2301" s="163" t="s">
        <v>9179</v>
      </c>
    </row>
    <row r="2302" spans="1:22" ht="31.5">
      <c r="A2302" s="163">
        <v>8809821532002</v>
      </c>
      <c r="B2302" s="163" t="s">
        <v>10101</v>
      </c>
      <c r="C2302" s="163" t="s">
        <v>9191</v>
      </c>
      <c r="D2302" s="163" t="s">
        <v>13067</v>
      </c>
      <c r="E2302" s="163">
        <v>5423486458</v>
      </c>
      <c r="F2302" s="163" t="s">
        <v>10100</v>
      </c>
      <c r="G2302" s="170">
        <v>75484683940</v>
      </c>
      <c r="H2302" s="163" t="s">
        <v>12869</v>
      </c>
      <c r="I2302" s="164"/>
      <c r="J2302" s="165"/>
      <c r="K2302" s="166"/>
      <c r="L2302" s="167" t="s">
        <v>12870</v>
      </c>
      <c r="M2302" s="167" t="s">
        <v>12870</v>
      </c>
      <c r="N2302" s="167" t="s">
        <v>12870</v>
      </c>
      <c r="O2302" s="168">
        <v>8809821532002</v>
      </c>
      <c r="P2302" s="166" t="s">
        <v>9178</v>
      </c>
      <c r="Q2302" s="166" t="s">
        <v>12871</v>
      </c>
      <c r="R2302" s="169">
        <v>0</v>
      </c>
      <c r="S2302" s="163"/>
      <c r="T2302" s="163" t="s">
        <v>12872</v>
      </c>
      <c r="U2302" s="163" t="s">
        <v>12873</v>
      </c>
      <c r="V2302" s="163" t="s">
        <v>9179</v>
      </c>
    </row>
    <row r="2303" spans="1:22" ht="31.5">
      <c r="A2303" s="163">
        <v>8809821532019</v>
      </c>
      <c r="B2303" s="163" t="s">
        <v>10101</v>
      </c>
      <c r="C2303" s="163" t="s">
        <v>9197</v>
      </c>
      <c r="D2303" s="163" t="s">
        <v>13067</v>
      </c>
      <c r="E2303" s="163" t="s">
        <v>10099</v>
      </c>
      <c r="F2303" s="163" t="s">
        <v>10100</v>
      </c>
      <c r="G2303" s="163" t="s">
        <v>15259</v>
      </c>
      <c r="H2303" s="163" t="s">
        <v>12869</v>
      </c>
      <c r="I2303" s="164"/>
      <c r="J2303" s="165"/>
      <c r="K2303" s="166"/>
      <c r="L2303" s="167" t="s">
        <v>12870</v>
      </c>
      <c r="M2303" s="167" t="s">
        <v>12870</v>
      </c>
      <c r="N2303" s="167" t="s">
        <v>12870</v>
      </c>
      <c r="O2303" s="168">
        <v>8809821532019</v>
      </c>
      <c r="P2303" s="166" t="s">
        <v>9178</v>
      </c>
      <c r="Q2303" s="166" t="s">
        <v>12871</v>
      </c>
      <c r="R2303" s="169">
        <v>0</v>
      </c>
      <c r="S2303" s="163"/>
      <c r="T2303" s="163" t="s">
        <v>12872</v>
      </c>
      <c r="U2303" s="163" t="s">
        <v>12873</v>
      </c>
      <c r="V2303" s="163" t="s">
        <v>9179</v>
      </c>
    </row>
    <row r="2304" spans="1:22" ht="31.5">
      <c r="A2304" s="163">
        <v>8809821532026</v>
      </c>
      <c r="B2304" s="163" t="s">
        <v>10101</v>
      </c>
      <c r="C2304" s="163" t="s">
        <v>9203</v>
      </c>
      <c r="D2304" s="163" t="s">
        <v>13067</v>
      </c>
      <c r="E2304" s="163">
        <v>5423486458</v>
      </c>
      <c r="F2304" s="163" t="s">
        <v>10100</v>
      </c>
      <c r="G2304" s="170">
        <v>75484684003</v>
      </c>
      <c r="H2304" s="163" t="s">
        <v>12869</v>
      </c>
      <c r="I2304" s="164"/>
      <c r="J2304" s="165"/>
      <c r="K2304" s="166"/>
      <c r="L2304" s="167" t="s">
        <v>12870</v>
      </c>
      <c r="M2304" s="167" t="s">
        <v>12870</v>
      </c>
      <c r="N2304" s="167" t="s">
        <v>12870</v>
      </c>
      <c r="O2304" s="168">
        <v>8809821532026</v>
      </c>
      <c r="P2304" s="166" t="s">
        <v>9178</v>
      </c>
      <c r="Q2304" s="166" t="s">
        <v>12871</v>
      </c>
      <c r="R2304" s="169">
        <v>0</v>
      </c>
      <c r="S2304" s="163"/>
      <c r="T2304" s="163" t="s">
        <v>12872</v>
      </c>
      <c r="U2304" s="163" t="s">
        <v>12873</v>
      </c>
      <c r="V2304" s="163" t="s">
        <v>9179</v>
      </c>
    </row>
    <row r="2305" spans="1:22" ht="31.5">
      <c r="A2305" s="163">
        <v>8809821532033</v>
      </c>
      <c r="B2305" s="163" t="s">
        <v>10101</v>
      </c>
      <c r="C2305" s="163" t="s">
        <v>9209</v>
      </c>
      <c r="D2305" s="163" t="s">
        <v>13067</v>
      </c>
      <c r="E2305" s="163">
        <v>5423486458</v>
      </c>
      <c r="F2305" s="163" t="s">
        <v>10100</v>
      </c>
      <c r="G2305" s="170">
        <v>75484683984</v>
      </c>
      <c r="H2305" s="163" t="s">
        <v>12869</v>
      </c>
      <c r="I2305" s="164"/>
      <c r="J2305" s="165"/>
      <c r="K2305" s="166"/>
      <c r="L2305" s="167" t="s">
        <v>12870</v>
      </c>
      <c r="M2305" s="167" t="s">
        <v>12870</v>
      </c>
      <c r="N2305" s="167" t="s">
        <v>12870</v>
      </c>
      <c r="O2305" s="168">
        <v>8809821532033</v>
      </c>
      <c r="P2305" s="166" t="s">
        <v>9178</v>
      </c>
      <c r="Q2305" s="166" t="s">
        <v>12871</v>
      </c>
      <c r="R2305" s="169">
        <v>0</v>
      </c>
      <c r="S2305" s="163"/>
      <c r="T2305" s="163" t="s">
        <v>12872</v>
      </c>
      <c r="U2305" s="163" t="s">
        <v>12873</v>
      </c>
      <c r="V2305" s="163" t="s">
        <v>9179</v>
      </c>
    </row>
    <row r="2306" spans="1:22" ht="31.5">
      <c r="A2306" s="163">
        <v>8809821532040</v>
      </c>
      <c r="B2306" s="163" t="s">
        <v>10101</v>
      </c>
      <c r="C2306" s="163" t="s">
        <v>9215</v>
      </c>
      <c r="D2306" s="163" t="s">
        <v>13067</v>
      </c>
      <c r="E2306" s="163" t="s">
        <v>10099</v>
      </c>
      <c r="F2306" s="163" t="s">
        <v>10100</v>
      </c>
      <c r="G2306" s="163" t="s">
        <v>15260</v>
      </c>
      <c r="H2306" s="163" t="s">
        <v>12869</v>
      </c>
      <c r="I2306" s="164"/>
      <c r="J2306" s="165"/>
      <c r="K2306" s="166"/>
      <c r="L2306" s="167" t="s">
        <v>12870</v>
      </c>
      <c r="M2306" s="167" t="s">
        <v>12870</v>
      </c>
      <c r="N2306" s="167" t="s">
        <v>12870</v>
      </c>
      <c r="O2306" s="168">
        <v>8809821532040</v>
      </c>
      <c r="P2306" s="166" t="s">
        <v>9178</v>
      </c>
      <c r="Q2306" s="166" t="s">
        <v>12871</v>
      </c>
      <c r="R2306" s="169">
        <v>0</v>
      </c>
      <c r="S2306" s="163"/>
      <c r="T2306" s="163" t="s">
        <v>12872</v>
      </c>
      <c r="U2306" s="163" t="s">
        <v>12873</v>
      </c>
      <c r="V2306" s="163" t="s">
        <v>9179</v>
      </c>
    </row>
    <row r="2307" spans="1:22" ht="31.5">
      <c r="A2307" s="163">
        <v>8809821532057</v>
      </c>
      <c r="B2307" s="163" t="s">
        <v>10101</v>
      </c>
      <c r="C2307" s="163" t="s">
        <v>9337</v>
      </c>
      <c r="D2307" s="163" t="s">
        <v>13067</v>
      </c>
      <c r="E2307" s="163" t="s">
        <v>10099</v>
      </c>
      <c r="F2307" s="163" t="s">
        <v>10100</v>
      </c>
      <c r="G2307" s="163" t="s">
        <v>15261</v>
      </c>
      <c r="H2307" s="163" t="s">
        <v>12869</v>
      </c>
      <c r="I2307" s="164"/>
      <c r="J2307" s="165"/>
      <c r="K2307" s="166"/>
      <c r="L2307" s="167" t="s">
        <v>12870</v>
      </c>
      <c r="M2307" s="167" t="s">
        <v>12870</v>
      </c>
      <c r="N2307" s="167" t="s">
        <v>12870</v>
      </c>
      <c r="O2307" s="168">
        <v>8809821532057</v>
      </c>
      <c r="P2307" s="166" t="s">
        <v>9178</v>
      </c>
      <c r="Q2307" s="166" t="s">
        <v>12871</v>
      </c>
      <c r="R2307" s="169">
        <v>0</v>
      </c>
      <c r="S2307" s="163"/>
      <c r="T2307" s="163" t="s">
        <v>12872</v>
      </c>
      <c r="U2307" s="163" t="s">
        <v>12873</v>
      </c>
      <c r="V2307" s="163" t="s">
        <v>9179</v>
      </c>
    </row>
    <row r="2308" spans="1:22" ht="31.5">
      <c r="A2308" s="163">
        <v>8809821532064</v>
      </c>
      <c r="B2308" s="163" t="s">
        <v>10101</v>
      </c>
      <c r="C2308" s="163" t="s">
        <v>9341</v>
      </c>
      <c r="D2308" s="163" t="s">
        <v>13067</v>
      </c>
      <c r="E2308" s="163">
        <v>5423486458</v>
      </c>
      <c r="F2308" s="163" t="s">
        <v>10100</v>
      </c>
      <c r="G2308" s="170">
        <v>75484683849</v>
      </c>
      <c r="H2308" s="163" t="s">
        <v>12869</v>
      </c>
      <c r="I2308" s="164"/>
      <c r="J2308" s="165"/>
      <c r="K2308" s="166"/>
      <c r="L2308" s="167" t="s">
        <v>12870</v>
      </c>
      <c r="M2308" s="167" t="s">
        <v>12870</v>
      </c>
      <c r="N2308" s="167" t="s">
        <v>12870</v>
      </c>
      <c r="O2308" s="168">
        <v>8809821532064</v>
      </c>
      <c r="P2308" s="166" t="s">
        <v>9178</v>
      </c>
      <c r="Q2308" s="166" t="s">
        <v>12871</v>
      </c>
      <c r="R2308" s="169">
        <v>0</v>
      </c>
      <c r="S2308" s="163"/>
      <c r="T2308" s="163" t="s">
        <v>12872</v>
      </c>
      <c r="U2308" s="163" t="s">
        <v>12873</v>
      </c>
      <c r="V2308" s="163" t="s">
        <v>9179</v>
      </c>
    </row>
    <row r="2309" spans="1:22" ht="31.5">
      <c r="A2309" s="163">
        <v>8809821532071</v>
      </c>
      <c r="B2309" s="163" t="s">
        <v>10101</v>
      </c>
      <c r="C2309" s="163" t="s">
        <v>9344</v>
      </c>
      <c r="D2309" s="163" t="s">
        <v>13067</v>
      </c>
      <c r="E2309" s="163">
        <v>5423486458</v>
      </c>
      <c r="F2309" s="163" t="s">
        <v>10100</v>
      </c>
      <c r="G2309" s="170">
        <v>75484683825</v>
      </c>
      <c r="H2309" s="163" t="s">
        <v>12869</v>
      </c>
      <c r="I2309" s="164"/>
      <c r="J2309" s="165"/>
      <c r="K2309" s="166"/>
      <c r="L2309" s="167" t="s">
        <v>12870</v>
      </c>
      <c r="M2309" s="167" t="s">
        <v>12870</v>
      </c>
      <c r="N2309" s="167" t="s">
        <v>12870</v>
      </c>
      <c r="O2309" s="168">
        <v>8809821532071</v>
      </c>
      <c r="P2309" s="166" t="s">
        <v>9178</v>
      </c>
      <c r="Q2309" s="166" t="s">
        <v>12871</v>
      </c>
      <c r="R2309" s="169">
        <v>0</v>
      </c>
      <c r="S2309" s="163"/>
      <c r="T2309" s="163" t="s">
        <v>12872</v>
      </c>
      <c r="U2309" s="163" t="s">
        <v>12873</v>
      </c>
      <c r="V2309" s="163" t="s">
        <v>9179</v>
      </c>
    </row>
    <row r="2310" spans="1:22" ht="31.5">
      <c r="A2310" s="163">
        <v>8809821532088</v>
      </c>
      <c r="B2310" s="163" t="s">
        <v>10101</v>
      </c>
      <c r="C2310" s="163" t="s">
        <v>9347</v>
      </c>
      <c r="D2310" s="163" t="s">
        <v>13067</v>
      </c>
      <c r="E2310" s="163" t="s">
        <v>10099</v>
      </c>
      <c r="F2310" s="163" t="s">
        <v>10100</v>
      </c>
      <c r="G2310" s="163" t="s">
        <v>15262</v>
      </c>
      <c r="H2310" s="163" t="s">
        <v>12869</v>
      </c>
      <c r="I2310" s="164"/>
      <c r="J2310" s="165"/>
      <c r="K2310" s="166"/>
      <c r="L2310" s="167" t="s">
        <v>12870</v>
      </c>
      <c r="M2310" s="167" t="s">
        <v>12870</v>
      </c>
      <c r="N2310" s="167" t="s">
        <v>12870</v>
      </c>
      <c r="O2310" s="168">
        <v>8809821532088</v>
      </c>
      <c r="P2310" s="166" t="s">
        <v>9178</v>
      </c>
      <c r="Q2310" s="166" t="s">
        <v>12871</v>
      </c>
      <c r="R2310" s="169">
        <v>0</v>
      </c>
      <c r="S2310" s="163"/>
      <c r="T2310" s="163" t="s">
        <v>12872</v>
      </c>
      <c r="U2310" s="163" t="s">
        <v>12873</v>
      </c>
      <c r="V2310" s="163" t="s">
        <v>9179</v>
      </c>
    </row>
    <row r="2311" spans="1:22" ht="31.5">
      <c r="A2311" s="163">
        <v>8809821532095</v>
      </c>
      <c r="B2311" s="163" t="s">
        <v>10101</v>
      </c>
      <c r="C2311" s="163" t="s">
        <v>9350</v>
      </c>
      <c r="D2311" s="163" t="s">
        <v>13067</v>
      </c>
      <c r="E2311" s="163" t="s">
        <v>10099</v>
      </c>
      <c r="F2311" s="163" t="s">
        <v>10100</v>
      </c>
      <c r="G2311" s="163" t="s">
        <v>15263</v>
      </c>
      <c r="H2311" s="163" t="s">
        <v>12869</v>
      </c>
      <c r="I2311" s="164"/>
      <c r="J2311" s="165"/>
      <c r="K2311" s="166"/>
      <c r="L2311" s="167" t="s">
        <v>12870</v>
      </c>
      <c r="M2311" s="167" t="s">
        <v>12870</v>
      </c>
      <c r="N2311" s="167" t="s">
        <v>12870</v>
      </c>
      <c r="O2311" s="168">
        <v>8809821532095</v>
      </c>
      <c r="P2311" s="166" t="s">
        <v>9178</v>
      </c>
      <c r="Q2311" s="166" t="s">
        <v>12871</v>
      </c>
      <c r="R2311" s="169">
        <v>0</v>
      </c>
      <c r="S2311" s="163"/>
      <c r="T2311" s="163" t="s">
        <v>12872</v>
      </c>
      <c r="U2311" s="163" t="s">
        <v>12873</v>
      </c>
      <c r="V2311" s="163" t="s">
        <v>9179</v>
      </c>
    </row>
    <row r="2312" spans="1:22" ht="31.5">
      <c r="A2312" s="163">
        <v>8809821532101</v>
      </c>
      <c r="B2312" s="163" t="s">
        <v>10101</v>
      </c>
      <c r="C2312" s="163" t="s">
        <v>9353</v>
      </c>
      <c r="D2312" s="163" t="s">
        <v>13067</v>
      </c>
      <c r="E2312" s="163">
        <v>5423486458</v>
      </c>
      <c r="F2312" s="163" t="s">
        <v>10100</v>
      </c>
      <c r="G2312" s="170">
        <v>75484683874</v>
      </c>
      <c r="H2312" s="163" t="s">
        <v>12869</v>
      </c>
      <c r="I2312" s="164"/>
      <c r="J2312" s="165"/>
      <c r="K2312" s="166"/>
      <c r="L2312" s="167" t="s">
        <v>12870</v>
      </c>
      <c r="M2312" s="167" t="s">
        <v>12870</v>
      </c>
      <c r="N2312" s="167" t="s">
        <v>12870</v>
      </c>
      <c r="O2312" s="168">
        <v>8809821532101</v>
      </c>
      <c r="P2312" s="166" t="s">
        <v>9178</v>
      </c>
      <c r="Q2312" s="166" t="s">
        <v>12871</v>
      </c>
      <c r="R2312" s="169">
        <v>0</v>
      </c>
      <c r="S2312" s="163"/>
      <c r="T2312" s="163" t="s">
        <v>12872</v>
      </c>
      <c r="U2312" s="163" t="s">
        <v>12873</v>
      </c>
      <c r="V2312" s="163" t="s">
        <v>9179</v>
      </c>
    </row>
    <row r="2313" spans="1:22" ht="31.5">
      <c r="A2313" s="163">
        <v>8809821532118</v>
      </c>
      <c r="B2313" s="163" t="s">
        <v>10101</v>
      </c>
      <c r="C2313" s="163" t="s">
        <v>9361</v>
      </c>
      <c r="D2313" s="163" t="s">
        <v>13067</v>
      </c>
      <c r="E2313" s="163">
        <v>5423486458</v>
      </c>
      <c r="F2313" s="163" t="s">
        <v>10100</v>
      </c>
      <c r="G2313" s="170">
        <v>75484683960</v>
      </c>
      <c r="H2313" s="163" t="s">
        <v>12869</v>
      </c>
      <c r="I2313" s="164"/>
      <c r="J2313" s="165"/>
      <c r="K2313" s="166"/>
      <c r="L2313" s="167" t="s">
        <v>12870</v>
      </c>
      <c r="M2313" s="167" t="s">
        <v>12870</v>
      </c>
      <c r="N2313" s="167" t="s">
        <v>12870</v>
      </c>
      <c r="O2313" s="168">
        <v>8809821532118</v>
      </c>
      <c r="P2313" s="166" t="s">
        <v>9178</v>
      </c>
      <c r="Q2313" s="166" t="s">
        <v>12871</v>
      </c>
      <c r="R2313" s="169">
        <v>0</v>
      </c>
      <c r="S2313" s="163"/>
      <c r="T2313" s="163" t="s">
        <v>12872</v>
      </c>
      <c r="U2313" s="163" t="s">
        <v>12873</v>
      </c>
      <c r="V2313" s="163" t="s">
        <v>9179</v>
      </c>
    </row>
    <row r="2314" spans="1:22" ht="31.5">
      <c r="A2314" s="163">
        <v>8809821532125</v>
      </c>
      <c r="B2314" s="163" t="s">
        <v>10101</v>
      </c>
      <c r="C2314" s="163" t="s">
        <v>9365</v>
      </c>
      <c r="D2314" s="163" t="s">
        <v>13067</v>
      </c>
      <c r="E2314" s="163">
        <v>5423486458</v>
      </c>
      <c r="F2314" s="163" t="s">
        <v>10100</v>
      </c>
      <c r="G2314" s="170">
        <v>75484683762</v>
      </c>
      <c r="H2314" s="163" t="s">
        <v>12869</v>
      </c>
      <c r="I2314" s="164"/>
      <c r="J2314" s="165"/>
      <c r="K2314" s="166"/>
      <c r="L2314" s="167" t="s">
        <v>12870</v>
      </c>
      <c r="M2314" s="167" t="s">
        <v>12870</v>
      </c>
      <c r="N2314" s="167" t="s">
        <v>12870</v>
      </c>
      <c r="O2314" s="168">
        <v>8809821532125</v>
      </c>
      <c r="P2314" s="166" t="s">
        <v>9178</v>
      </c>
      <c r="Q2314" s="166" t="s">
        <v>12871</v>
      </c>
      <c r="R2314" s="169">
        <v>0</v>
      </c>
      <c r="S2314" s="163"/>
      <c r="T2314" s="163" t="s">
        <v>12872</v>
      </c>
      <c r="U2314" s="163" t="s">
        <v>12873</v>
      </c>
      <c r="V2314" s="163" t="s">
        <v>9179</v>
      </c>
    </row>
    <row r="2315" spans="1:22" ht="31.5">
      <c r="A2315" s="163">
        <v>8809821532132</v>
      </c>
      <c r="B2315" s="163" t="s">
        <v>10101</v>
      </c>
      <c r="C2315" s="163" t="s">
        <v>9369</v>
      </c>
      <c r="D2315" s="163" t="s">
        <v>13067</v>
      </c>
      <c r="E2315" s="163">
        <v>5423486458</v>
      </c>
      <c r="F2315" s="163" t="s">
        <v>10100</v>
      </c>
      <c r="G2315" s="170">
        <v>75484683680</v>
      </c>
      <c r="H2315" s="163" t="s">
        <v>12869</v>
      </c>
      <c r="I2315" s="164"/>
      <c r="J2315" s="165"/>
      <c r="K2315" s="166"/>
      <c r="L2315" s="167" t="s">
        <v>12870</v>
      </c>
      <c r="M2315" s="167" t="s">
        <v>12870</v>
      </c>
      <c r="N2315" s="167" t="s">
        <v>12870</v>
      </c>
      <c r="O2315" s="168">
        <v>8809821532132</v>
      </c>
      <c r="P2315" s="166" t="s">
        <v>9178</v>
      </c>
      <c r="Q2315" s="166" t="s">
        <v>12871</v>
      </c>
      <c r="R2315" s="169">
        <v>0</v>
      </c>
      <c r="S2315" s="163"/>
      <c r="T2315" s="163" t="s">
        <v>12872</v>
      </c>
      <c r="U2315" s="163" t="s">
        <v>12873</v>
      </c>
      <c r="V2315" s="163" t="s">
        <v>9179</v>
      </c>
    </row>
    <row r="2316" spans="1:22" ht="31.5">
      <c r="A2316" s="163">
        <v>8809821532149</v>
      </c>
      <c r="B2316" s="163" t="s">
        <v>10101</v>
      </c>
      <c r="C2316" s="163" t="s">
        <v>9373</v>
      </c>
      <c r="D2316" s="163" t="s">
        <v>13067</v>
      </c>
      <c r="E2316" s="163">
        <v>5423486458</v>
      </c>
      <c r="F2316" s="163" t="s">
        <v>10100</v>
      </c>
      <c r="G2316" s="170">
        <v>75484683744</v>
      </c>
      <c r="H2316" s="163" t="s">
        <v>12869</v>
      </c>
      <c r="I2316" s="164"/>
      <c r="J2316" s="165"/>
      <c r="K2316" s="166"/>
      <c r="L2316" s="167" t="s">
        <v>12870</v>
      </c>
      <c r="M2316" s="167" t="s">
        <v>12870</v>
      </c>
      <c r="N2316" s="167" t="s">
        <v>12870</v>
      </c>
      <c r="O2316" s="168">
        <v>8809821532149</v>
      </c>
      <c r="P2316" s="166" t="s">
        <v>9178</v>
      </c>
      <c r="Q2316" s="166" t="s">
        <v>12871</v>
      </c>
      <c r="R2316" s="169">
        <v>0</v>
      </c>
      <c r="S2316" s="163"/>
      <c r="T2316" s="163" t="s">
        <v>12872</v>
      </c>
      <c r="U2316" s="163" t="s">
        <v>12873</v>
      </c>
      <c r="V2316" s="163" t="s">
        <v>9179</v>
      </c>
    </row>
    <row r="2317" spans="1:22" ht="31.5">
      <c r="A2317" s="163">
        <v>8809821532156</v>
      </c>
      <c r="B2317" s="163" t="s">
        <v>10101</v>
      </c>
      <c r="C2317" s="163" t="s">
        <v>9377</v>
      </c>
      <c r="D2317" s="163" t="s">
        <v>13067</v>
      </c>
      <c r="E2317" s="163" t="s">
        <v>10099</v>
      </c>
      <c r="F2317" s="163" t="s">
        <v>10100</v>
      </c>
      <c r="G2317" s="163" t="s">
        <v>15264</v>
      </c>
      <c r="H2317" s="163" t="s">
        <v>12869</v>
      </c>
      <c r="I2317" s="164"/>
      <c r="J2317" s="165"/>
      <c r="K2317" s="166"/>
      <c r="L2317" s="167" t="s">
        <v>12870</v>
      </c>
      <c r="M2317" s="167" t="s">
        <v>12870</v>
      </c>
      <c r="N2317" s="167" t="s">
        <v>12870</v>
      </c>
      <c r="O2317" s="168">
        <v>8809821532156</v>
      </c>
      <c r="P2317" s="166" t="s">
        <v>9178</v>
      </c>
      <c r="Q2317" s="166" t="s">
        <v>12871</v>
      </c>
      <c r="R2317" s="169">
        <v>0</v>
      </c>
      <c r="S2317" s="163"/>
      <c r="T2317" s="163" t="s">
        <v>12872</v>
      </c>
      <c r="U2317" s="163" t="s">
        <v>12873</v>
      </c>
      <c r="V2317" s="163" t="s">
        <v>9179</v>
      </c>
    </row>
    <row r="2318" spans="1:22" ht="31.5">
      <c r="A2318" s="163">
        <v>8809821532163</v>
      </c>
      <c r="B2318" s="163" t="s">
        <v>10101</v>
      </c>
      <c r="C2318" s="163" t="s">
        <v>9381</v>
      </c>
      <c r="D2318" s="163" t="s">
        <v>13067</v>
      </c>
      <c r="E2318" s="163" t="s">
        <v>10099</v>
      </c>
      <c r="F2318" s="163" t="s">
        <v>10100</v>
      </c>
      <c r="G2318" s="163" t="s">
        <v>15265</v>
      </c>
      <c r="H2318" s="163" t="s">
        <v>12869</v>
      </c>
      <c r="I2318" s="164"/>
      <c r="J2318" s="165"/>
      <c r="K2318" s="166"/>
      <c r="L2318" s="167" t="s">
        <v>12870</v>
      </c>
      <c r="M2318" s="167" t="s">
        <v>12870</v>
      </c>
      <c r="N2318" s="167" t="s">
        <v>12870</v>
      </c>
      <c r="O2318" s="168">
        <v>8809821532163</v>
      </c>
      <c r="P2318" s="166" t="s">
        <v>9178</v>
      </c>
      <c r="Q2318" s="166" t="s">
        <v>12871</v>
      </c>
      <c r="R2318" s="169">
        <v>0</v>
      </c>
      <c r="S2318" s="163"/>
      <c r="T2318" s="163" t="s">
        <v>12872</v>
      </c>
      <c r="U2318" s="163" t="s">
        <v>12873</v>
      </c>
      <c r="V2318" s="163" t="s">
        <v>9179</v>
      </c>
    </row>
    <row r="2319" spans="1:22" ht="31.5">
      <c r="A2319" s="163">
        <v>8809816381882</v>
      </c>
      <c r="B2319" s="163" t="s">
        <v>10088</v>
      </c>
      <c r="C2319" s="163" t="s">
        <v>9191</v>
      </c>
      <c r="D2319" s="163" t="s">
        <v>14856</v>
      </c>
      <c r="E2319" s="163" t="s">
        <v>10086</v>
      </c>
      <c r="F2319" s="163" t="s">
        <v>10087</v>
      </c>
      <c r="G2319" s="163" t="s">
        <v>15266</v>
      </c>
      <c r="H2319" s="163" t="s">
        <v>12869</v>
      </c>
      <c r="I2319" s="164"/>
      <c r="J2319" s="165"/>
      <c r="K2319" s="166"/>
      <c r="L2319" s="167" t="s">
        <v>12870</v>
      </c>
      <c r="M2319" s="167" t="s">
        <v>12870</v>
      </c>
      <c r="N2319" s="167" t="s">
        <v>12870</v>
      </c>
      <c r="O2319" s="168">
        <v>8809816381882</v>
      </c>
      <c r="P2319" s="166" t="s">
        <v>9178</v>
      </c>
      <c r="Q2319" s="166" t="s">
        <v>12871</v>
      </c>
      <c r="R2319" s="169">
        <v>0</v>
      </c>
      <c r="S2319" s="163"/>
      <c r="T2319" s="163" t="s">
        <v>13225</v>
      </c>
      <c r="U2319" s="163" t="s">
        <v>12873</v>
      </c>
      <c r="V2319" s="163" t="s">
        <v>9179</v>
      </c>
    </row>
    <row r="2320" spans="1:22" ht="31.5">
      <c r="A2320" s="163">
        <v>8809816381899</v>
      </c>
      <c r="B2320" s="163" t="s">
        <v>10088</v>
      </c>
      <c r="C2320" s="163" t="s">
        <v>9197</v>
      </c>
      <c r="D2320" s="163" t="s">
        <v>14856</v>
      </c>
      <c r="E2320" s="163" t="s">
        <v>10086</v>
      </c>
      <c r="F2320" s="163" t="s">
        <v>10087</v>
      </c>
      <c r="G2320" s="163" t="s">
        <v>15267</v>
      </c>
      <c r="H2320" s="163" t="s">
        <v>12869</v>
      </c>
      <c r="I2320" s="164"/>
      <c r="J2320" s="165"/>
      <c r="K2320" s="166"/>
      <c r="L2320" s="167" t="s">
        <v>12870</v>
      </c>
      <c r="M2320" s="167" t="s">
        <v>12870</v>
      </c>
      <c r="N2320" s="167" t="s">
        <v>12870</v>
      </c>
      <c r="O2320" s="168">
        <v>8809816381899</v>
      </c>
      <c r="P2320" s="166" t="s">
        <v>9178</v>
      </c>
      <c r="Q2320" s="166" t="s">
        <v>12871</v>
      </c>
      <c r="R2320" s="169">
        <v>0</v>
      </c>
      <c r="S2320" s="163"/>
      <c r="T2320" s="163" t="s">
        <v>13225</v>
      </c>
      <c r="U2320" s="163" t="s">
        <v>12873</v>
      </c>
      <c r="V2320" s="163" t="s">
        <v>9179</v>
      </c>
    </row>
    <row r="2321" spans="1:22" ht="31.5">
      <c r="A2321" s="163">
        <v>8809816381905</v>
      </c>
      <c r="B2321" s="163" t="s">
        <v>10088</v>
      </c>
      <c r="C2321" s="163" t="s">
        <v>9203</v>
      </c>
      <c r="D2321" s="163" t="s">
        <v>14856</v>
      </c>
      <c r="E2321" s="163" t="s">
        <v>10086</v>
      </c>
      <c r="F2321" s="163" t="s">
        <v>10087</v>
      </c>
      <c r="G2321" s="163" t="s">
        <v>15268</v>
      </c>
      <c r="H2321" s="163" t="s">
        <v>12869</v>
      </c>
      <c r="I2321" s="164"/>
      <c r="J2321" s="165"/>
      <c r="K2321" s="166"/>
      <c r="L2321" s="167" t="s">
        <v>12870</v>
      </c>
      <c r="M2321" s="167" t="s">
        <v>12870</v>
      </c>
      <c r="N2321" s="167" t="s">
        <v>12870</v>
      </c>
      <c r="O2321" s="168">
        <v>8809816381905</v>
      </c>
      <c r="P2321" s="166" t="s">
        <v>9178</v>
      </c>
      <c r="Q2321" s="166" t="s">
        <v>12871</v>
      </c>
      <c r="R2321" s="169">
        <v>0</v>
      </c>
      <c r="S2321" s="163"/>
      <c r="T2321" s="163" t="s">
        <v>13225</v>
      </c>
      <c r="U2321" s="163" t="s">
        <v>12873</v>
      </c>
      <c r="V2321" s="163" t="s">
        <v>9179</v>
      </c>
    </row>
    <row r="2322" spans="1:22" ht="31.5">
      <c r="A2322" s="163">
        <v>8809816381912</v>
      </c>
      <c r="B2322" s="163" t="s">
        <v>10088</v>
      </c>
      <c r="C2322" s="163" t="s">
        <v>9209</v>
      </c>
      <c r="D2322" s="163" t="s">
        <v>14856</v>
      </c>
      <c r="E2322" s="163" t="s">
        <v>10086</v>
      </c>
      <c r="F2322" s="163" t="s">
        <v>10087</v>
      </c>
      <c r="G2322" s="163" t="s">
        <v>15269</v>
      </c>
      <c r="H2322" s="163" t="s">
        <v>12869</v>
      </c>
      <c r="I2322" s="164"/>
      <c r="J2322" s="165"/>
      <c r="K2322" s="166"/>
      <c r="L2322" s="167" t="s">
        <v>12870</v>
      </c>
      <c r="M2322" s="167" t="s">
        <v>12870</v>
      </c>
      <c r="N2322" s="167" t="s">
        <v>12870</v>
      </c>
      <c r="O2322" s="168">
        <v>8809816381912</v>
      </c>
      <c r="P2322" s="166" t="s">
        <v>9178</v>
      </c>
      <c r="Q2322" s="166" t="s">
        <v>12871</v>
      </c>
      <c r="R2322" s="169">
        <v>0</v>
      </c>
      <c r="S2322" s="163"/>
      <c r="T2322" s="163" t="s">
        <v>13225</v>
      </c>
      <c r="U2322" s="163" t="s">
        <v>12873</v>
      </c>
      <c r="V2322" s="163" t="s">
        <v>9179</v>
      </c>
    </row>
    <row r="2323" spans="1:22" ht="31.5">
      <c r="A2323" s="163">
        <v>8809816381929</v>
      </c>
      <c r="B2323" s="163" t="s">
        <v>10088</v>
      </c>
      <c r="C2323" s="163" t="s">
        <v>9215</v>
      </c>
      <c r="D2323" s="163" t="s">
        <v>14856</v>
      </c>
      <c r="E2323" s="163" t="s">
        <v>10086</v>
      </c>
      <c r="F2323" s="163" t="s">
        <v>10087</v>
      </c>
      <c r="G2323" s="163" t="s">
        <v>15270</v>
      </c>
      <c r="H2323" s="163" t="s">
        <v>12869</v>
      </c>
      <c r="I2323" s="164"/>
      <c r="J2323" s="165"/>
      <c r="K2323" s="166"/>
      <c r="L2323" s="167" t="s">
        <v>12870</v>
      </c>
      <c r="M2323" s="167" t="s">
        <v>12870</v>
      </c>
      <c r="N2323" s="167" t="s">
        <v>12870</v>
      </c>
      <c r="O2323" s="168">
        <v>8809816381929</v>
      </c>
      <c r="P2323" s="166" t="s">
        <v>9178</v>
      </c>
      <c r="Q2323" s="166" t="s">
        <v>12871</v>
      </c>
      <c r="R2323" s="169">
        <v>0</v>
      </c>
      <c r="S2323" s="163"/>
      <c r="T2323" s="163" t="s">
        <v>13225</v>
      </c>
      <c r="U2323" s="163" t="s">
        <v>12873</v>
      </c>
      <c r="V2323" s="163" t="s">
        <v>9179</v>
      </c>
    </row>
    <row r="2324" spans="1:22" ht="31.5">
      <c r="A2324" s="163">
        <v>8809816381936</v>
      </c>
      <c r="B2324" s="163" t="s">
        <v>10088</v>
      </c>
      <c r="C2324" s="163" t="s">
        <v>9341</v>
      </c>
      <c r="D2324" s="163" t="s">
        <v>14856</v>
      </c>
      <c r="E2324" s="163" t="s">
        <v>10086</v>
      </c>
      <c r="F2324" s="163" t="s">
        <v>10087</v>
      </c>
      <c r="G2324" s="163" t="s">
        <v>15271</v>
      </c>
      <c r="H2324" s="163" t="s">
        <v>12869</v>
      </c>
      <c r="I2324" s="164"/>
      <c r="J2324" s="165"/>
      <c r="K2324" s="166"/>
      <c r="L2324" s="167" t="s">
        <v>12870</v>
      </c>
      <c r="M2324" s="167" t="s">
        <v>12870</v>
      </c>
      <c r="N2324" s="167" t="s">
        <v>12870</v>
      </c>
      <c r="O2324" s="168">
        <v>8809816381936</v>
      </c>
      <c r="P2324" s="166" t="s">
        <v>9178</v>
      </c>
      <c r="Q2324" s="166" t="s">
        <v>12871</v>
      </c>
      <c r="R2324" s="169">
        <v>0</v>
      </c>
      <c r="S2324" s="163"/>
      <c r="T2324" s="163" t="s">
        <v>13225</v>
      </c>
      <c r="U2324" s="163" t="s">
        <v>12873</v>
      </c>
      <c r="V2324" s="163" t="s">
        <v>9179</v>
      </c>
    </row>
    <row r="2325" spans="1:22" ht="31.5">
      <c r="A2325" s="163">
        <v>8809816381943</v>
      </c>
      <c r="B2325" s="163" t="s">
        <v>10088</v>
      </c>
      <c r="C2325" s="163" t="s">
        <v>9344</v>
      </c>
      <c r="D2325" s="163" t="s">
        <v>14856</v>
      </c>
      <c r="E2325" s="163" t="s">
        <v>10086</v>
      </c>
      <c r="F2325" s="163" t="s">
        <v>10087</v>
      </c>
      <c r="G2325" s="163" t="s">
        <v>15272</v>
      </c>
      <c r="H2325" s="163" t="s">
        <v>12869</v>
      </c>
      <c r="I2325" s="164"/>
      <c r="J2325" s="165"/>
      <c r="K2325" s="166"/>
      <c r="L2325" s="167" t="s">
        <v>12870</v>
      </c>
      <c r="M2325" s="167" t="s">
        <v>12870</v>
      </c>
      <c r="N2325" s="167" t="s">
        <v>12870</v>
      </c>
      <c r="O2325" s="168">
        <v>8809816381943</v>
      </c>
      <c r="P2325" s="166" t="s">
        <v>9178</v>
      </c>
      <c r="Q2325" s="166" t="s">
        <v>12871</v>
      </c>
      <c r="R2325" s="169">
        <v>0</v>
      </c>
      <c r="S2325" s="163"/>
      <c r="T2325" s="163" t="s">
        <v>13225</v>
      </c>
      <c r="U2325" s="163" t="s">
        <v>12873</v>
      </c>
      <c r="V2325" s="163" t="s">
        <v>9179</v>
      </c>
    </row>
    <row r="2326" spans="1:22" ht="31.5">
      <c r="A2326" s="163">
        <v>8809816381950</v>
      </c>
      <c r="B2326" s="163" t="s">
        <v>10088</v>
      </c>
      <c r="C2326" s="163" t="s">
        <v>9347</v>
      </c>
      <c r="D2326" s="163" t="s">
        <v>14856</v>
      </c>
      <c r="E2326" s="163" t="s">
        <v>10086</v>
      </c>
      <c r="F2326" s="163" t="s">
        <v>10087</v>
      </c>
      <c r="G2326" s="163" t="s">
        <v>15273</v>
      </c>
      <c r="H2326" s="163" t="s">
        <v>12869</v>
      </c>
      <c r="I2326" s="164"/>
      <c r="J2326" s="165"/>
      <c r="K2326" s="166"/>
      <c r="L2326" s="167" t="s">
        <v>12870</v>
      </c>
      <c r="M2326" s="167" t="s">
        <v>12870</v>
      </c>
      <c r="N2326" s="167" t="s">
        <v>12870</v>
      </c>
      <c r="O2326" s="168">
        <v>8809816381950</v>
      </c>
      <c r="P2326" s="166" t="s">
        <v>9178</v>
      </c>
      <c r="Q2326" s="166" t="s">
        <v>12871</v>
      </c>
      <c r="R2326" s="169">
        <v>0</v>
      </c>
      <c r="S2326" s="163"/>
      <c r="T2326" s="163" t="s">
        <v>13225</v>
      </c>
      <c r="U2326" s="163" t="s">
        <v>12873</v>
      </c>
      <c r="V2326" s="163" t="s">
        <v>9179</v>
      </c>
    </row>
    <row r="2327" spans="1:22" ht="31.5">
      <c r="A2327" s="163">
        <v>8809816381967</v>
      </c>
      <c r="B2327" s="163" t="s">
        <v>10088</v>
      </c>
      <c r="C2327" s="163" t="s">
        <v>9350</v>
      </c>
      <c r="D2327" s="163" t="s">
        <v>14856</v>
      </c>
      <c r="E2327" s="163" t="s">
        <v>10086</v>
      </c>
      <c r="F2327" s="163" t="s">
        <v>10087</v>
      </c>
      <c r="G2327" s="163" t="s">
        <v>15274</v>
      </c>
      <c r="H2327" s="163" t="s">
        <v>12869</v>
      </c>
      <c r="I2327" s="164"/>
      <c r="J2327" s="165"/>
      <c r="K2327" s="166"/>
      <c r="L2327" s="167" t="s">
        <v>12870</v>
      </c>
      <c r="M2327" s="167" t="s">
        <v>12870</v>
      </c>
      <c r="N2327" s="167" t="s">
        <v>12870</v>
      </c>
      <c r="O2327" s="168">
        <v>8809816381967</v>
      </c>
      <c r="P2327" s="166" t="s">
        <v>9178</v>
      </c>
      <c r="Q2327" s="166" t="s">
        <v>12871</v>
      </c>
      <c r="R2327" s="169">
        <v>0</v>
      </c>
      <c r="S2327" s="163"/>
      <c r="T2327" s="163" t="s">
        <v>13225</v>
      </c>
      <c r="U2327" s="163" t="s">
        <v>12873</v>
      </c>
      <c r="V2327" s="163" t="s">
        <v>9179</v>
      </c>
    </row>
    <row r="2328" spans="1:22" ht="31.5">
      <c r="A2328" s="163">
        <v>8809816381974</v>
      </c>
      <c r="B2328" s="163" t="s">
        <v>10088</v>
      </c>
      <c r="C2328" s="163" t="s">
        <v>9353</v>
      </c>
      <c r="D2328" s="163" t="s">
        <v>14856</v>
      </c>
      <c r="E2328" s="163" t="s">
        <v>10086</v>
      </c>
      <c r="F2328" s="163" t="s">
        <v>10087</v>
      </c>
      <c r="G2328" s="163" t="s">
        <v>15275</v>
      </c>
      <c r="H2328" s="163" t="s">
        <v>12869</v>
      </c>
      <c r="I2328" s="164"/>
      <c r="J2328" s="165"/>
      <c r="K2328" s="166"/>
      <c r="L2328" s="167" t="s">
        <v>12870</v>
      </c>
      <c r="M2328" s="167" t="s">
        <v>12870</v>
      </c>
      <c r="N2328" s="167" t="s">
        <v>12870</v>
      </c>
      <c r="O2328" s="168">
        <v>8809816381974</v>
      </c>
      <c r="P2328" s="166" t="s">
        <v>9178</v>
      </c>
      <c r="Q2328" s="166" t="s">
        <v>12871</v>
      </c>
      <c r="R2328" s="169">
        <v>0</v>
      </c>
      <c r="S2328" s="163"/>
      <c r="T2328" s="163" t="s">
        <v>13225</v>
      </c>
      <c r="U2328" s="163" t="s">
        <v>12873</v>
      </c>
      <c r="V2328" s="163" t="s">
        <v>9179</v>
      </c>
    </row>
    <row r="2329" spans="1:22" ht="31.5">
      <c r="A2329" s="163">
        <v>8809816381981</v>
      </c>
      <c r="B2329" s="163" t="s">
        <v>10088</v>
      </c>
      <c r="C2329" s="163" t="s">
        <v>9365</v>
      </c>
      <c r="D2329" s="163" t="s">
        <v>14856</v>
      </c>
      <c r="E2329" s="163" t="s">
        <v>10086</v>
      </c>
      <c r="F2329" s="163" t="s">
        <v>10087</v>
      </c>
      <c r="G2329" s="163" t="s">
        <v>15276</v>
      </c>
      <c r="H2329" s="163" t="s">
        <v>12869</v>
      </c>
      <c r="I2329" s="164"/>
      <c r="J2329" s="165"/>
      <c r="K2329" s="166"/>
      <c r="L2329" s="167" t="s">
        <v>12870</v>
      </c>
      <c r="M2329" s="167" t="s">
        <v>12870</v>
      </c>
      <c r="N2329" s="167" t="s">
        <v>12870</v>
      </c>
      <c r="O2329" s="168">
        <v>8809816381981</v>
      </c>
      <c r="P2329" s="166" t="s">
        <v>9178</v>
      </c>
      <c r="Q2329" s="166" t="s">
        <v>12871</v>
      </c>
      <c r="R2329" s="169">
        <v>0</v>
      </c>
      <c r="S2329" s="163"/>
      <c r="T2329" s="163" t="s">
        <v>13225</v>
      </c>
      <c r="U2329" s="163" t="s">
        <v>12873</v>
      </c>
      <c r="V2329" s="163" t="s">
        <v>9179</v>
      </c>
    </row>
    <row r="2330" spans="1:22" ht="31.5">
      <c r="A2330" s="163">
        <v>8809816381998</v>
      </c>
      <c r="B2330" s="163" t="s">
        <v>10088</v>
      </c>
      <c r="C2330" s="163" t="s">
        <v>9369</v>
      </c>
      <c r="D2330" s="163" t="s">
        <v>14856</v>
      </c>
      <c r="E2330" s="163" t="s">
        <v>10086</v>
      </c>
      <c r="F2330" s="163" t="s">
        <v>10087</v>
      </c>
      <c r="G2330" s="163" t="s">
        <v>15277</v>
      </c>
      <c r="H2330" s="163" t="s">
        <v>12869</v>
      </c>
      <c r="I2330" s="164"/>
      <c r="J2330" s="165"/>
      <c r="K2330" s="166"/>
      <c r="L2330" s="167" t="s">
        <v>12870</v>
      </c>
      <c r="M2330" s="167" t="s">
        <v>12870</v>
      </c>
      <c r="N2330" s="167" t="s">
        <v>12870</v>
      </c>
      <c r="O2330" s="168">
        <v>8809816381998</v>
      </c>
      <c r="P2330" s="166" t="s">
        <v>9178</v>
      </c>
      <c r="Q2330" s="166" t="s">
        <v>12871</v>
      </c>
      <c r="R2330" s="169">
        <v>0</v>
      </c>
      <c r="S2330" s="163"/>
      <c r="T2330" s="163" t="s">
        <v>13225</v>
      </c>
      <c r="U2330" s="163" t="s">
        <v>12873</v>
      </c>
      <c r="V2330" s="163" t="s">
        <v>9179</v>
      </c>
    </row>
    <row r="2331" spans="1:22" ht="31.5">
      <c r="A2331" s="163">
        <v>8809816382001</v>
      </c>
      <c r="B2331" s="163" t="s">
        <v>10088</v>
      </c>
      <c r="C2331" s="163" t="s">
        <v>9373</v>
      </c>
      <c r="D2331" s="163" t="s">
        <v>14856</v>
      </c>
      <c r="E2331" s="163" t="s">
        <v>10086</v>
      </c>
      <c r="F2331" s="163" t="s">
        <v>10087</v>
      </c>
      <c r="G2331" s="163" t="s">
        <v>15278</v>
      </c>
      <c r="H2331" s="163" t="s">
        <v>12869</v>
      </c>
      <c r="I2331" s="164"/>
      <c r="J2331" s="165"/>
      <c r="K2331" s="166"/>
      <c r="L2331" s="167" t="s">
        <v>12870</v>
      </c>
      <c r="M2331" s="167" t="s">
        <v>12870</v>
      </c>
      <c r="N2331" s="167" t="s">
        <v>12870</v>
      </c>
      <c r="O2331" s="168">
        <v>8809816382001</v>
      </c>
      <c r="P2331" s="166" t="s">
        <v>9178</v>
      </c>
      <c r="Q2331" s="166" t="s">
        <v>12871</v>
      </c>
      <c r="R2331" s="169">
        <v>0</v>
      </c>
      <c r="S2331" s="163"/>
      <c r="T2331" s="163" t="s">
        <v>13225</v>
      </c>
      <c r="U2331" s="163" t="s">
        <v>12873</v>
      </c>
      <c r="V2331" s="163" t="s">
        <v>9179</v>
      </c>
    </row>
    <row r="2332" spans="1:22" ht="31.5">
      <c r="A2332" s="163">
        <v>8809816382018</v>
      </c>
      <c r="B2332" s="163" t="s">
        <v>10088</v>
      </c>
      <c r="C2332" s="163" t="s">
        <v>9377</v>
      </c>
      <c r="D2332" s="163" t="s">
        <v>14856</v>
      </c>
      <c r="E2332" s="163" t="s">
        <v>10086</v>
      </c>
      <c r="F2332" s="163" t="s">
        <v>10087</v>
      </c>
      <c r="G2332" s="163" t="s">
        <v>15279</v>
      </c>
      <c r="H2332" s="163" t="s">
        <v>12869</v>
      </c>
      <c r="I2332" s="164"/>
      <c r="J2332" s="165"/>
      <c r="K2332" s="166"/>
      <c r="L2332" s="167" t="s">
        <v>12870</v>
      </c>
      <c r="M2332" s="167" t="s">
        <v>12870</v>
      </c>
      <c r="N2332" s="167" t="s">
        <v>12870</v>
      </c>
      <c r="O2332" s="168">
        <v>8809816382018</v>
      </c>
      <c r="P2332" s="166" t="s">
        <v>9178</v>
      </c>
      <c r="Q2332" s="166" t="s">
        <v>12871</v>
      </c>
      <c r="R2332" s="169">
        <v>0</v>
      </c>
      <c r="S2332" s="163"/>
      <c r="T2332" s="163" t="s">
        <v>13225</v>
      </c>
      <c r="U2332" s="163" t="s">
        <v>12873</v>
      </c>
      <c r="V2332" s="163" t="s">
        <v>9179</v>
      </c>
    </row>
    <row r="2333" spans="1:22" ht="31.5">
      <c r="A2333" s="163">
        <v>8809816382025</v>
      </c>
      <c r="B2333" s="163" t="s">
        <v>10088</v>
      </c>
      <c r="C2333" s="163" t="s">
        <v>9381</v>
      </c>
      <c r="D2333" s="163" t="s">
        <v>14856</v>
      </c>
      <c r="E2333" s="163" t="s">
        <v>10086</v>
      </c>
      <c r="F2333" s="163" t="s">
        <v>10087</v>
      </c>
      <c r="G2333" s="163" t="s">
        <v>15280</v>
      </c>
      <c r="H2333" s="163" t="s">
        <v>12869</v>
      </c>
      <c r="I2333" s="164"/>
      <c r="J2333" s="165"/>
      <c r="K2333" s="166"/>
      <c r="L2333" s="167" t="s">
        <v>12870</v>
      </c>
      <c r="M2333" s="167" t="s">
        <v>12870</v>
      </c>
      <c r="N2333" s="167" t="s">
        <v>12870</v>
      </c>
      <c r="O2333" s="168">
        <v>8809816382025</v>
      </c>
      <c r="P2333" s="166" t="s">
        <v>9178</v>
      </c>
      <c r="Q2333" s="166" t="s">
        <v>12871</v>
      </c>
      <c r="R2333" s="169">
        <v>0</v>
      </c>
      <c r="S2333" s="163"/>
      <c r="T2333" s="163" t="s">
        <v>13225</v>
      </c>
      <c r="U2333" s="163" t="s">
        <v>12873</v>
      </c>
      <c r="V2333" s="163" t="s">
        <v>9179</v>
      </c>
    </row>
    <row r="2334" spans="1:22" ht="31.5">
      <c r="A2334" s="163">
        <v>8809816382032</v>
      </c>
      <c r="B2334" s="163" t="s">
        <v>10088</v>
      </c>
      <c r="C2334" s="163" t="s">
        <v>9669</v>
      </c>
      <c r="D2334" s="163" t="s">
        <v>14856</v>
      </c>
      <c r="E2334" s="163" t="s">
        <v>10086</v>
      </c>
      <c r="F2334" s="163" t="s">
        <v>10087</v>
      </c>
      <c r="G2334" s="163" t="s">
        <v>15281</v>
      </c>
      <c r="H2334" s="163" t="s">
        <v>12869</v>
      </c>
      <c r="I2334" s="164"/>
      <c r="J2334" s="165"/>
      <c r="K2334" s="166"/>
      <c r="L2334" s="167" t="s">
        <v>12870</v>
      </c>
      <c r="M2334" s="167" t="s">
        <v>12870</v>
      </c>
      <c r="N2334" s="167" t="s">
        <v>12870</v>
      </c>
      <c r="O2334" s="168">
        <v>8809816382032</v>
      </c>
      <c r="P2334" s="166" t="s">
        <v>9178</v>
      </c>
      <c r="Q2334" s="166" t="s">
        <v>12871</v>
      </c>
      <c r="R2334" s="169">
        <v>0</v>
      </c>
      <c r="S2334" s="163"/>
      <c r="T2334" s="163" t="s">
        <v>13225</v>
      </c>
      <c r="U2334" s="163" t="s">
        <v>12873</v>
      </c>
      <c r="V2334" s="163" t="s">
        <v>9179</v>
      </c>
    </row>
    <row r="2335" spans="1:22" ht="31.5">
      <c r="A2335" s="163">
        <v>8809816382049</v>
      </c>
      <c r="B2335" s="163" t="s">
        <v>10088</v>
      </c>
      <c r="C2335" s="163" t="s">
        <v>9671</v>
      </c>
      <c r="D2335" s="163" t="s">
        <v>14856</v>
      </c>
      <c r="E2335" s="163" t="s">
        <v>10086</v>
      </c>
      <c r="F2335" s="163" t="s">
        <v>10087</v>
      </c>
      <c r="G2335" s="163" t="s">
        <v>15282</v>
      </c>
      <c r="H2335" s="163" t="s">
        <v>12869</v>
      </c>
      <c r="I2335" s="164"/>
      <c r="J2335" s="165"/>
      <c r="K2335" s="166"/>
      <c r="L2335" s="167" t="s">
        <v>12870</v>
      </c>
      <c r="M2335" s="167" t="s">
        <v>12870</v>
      </c>
      <c r="N2335" s="167" t="s">
        <v>12870</v>
      </c>
      <c r="O2335" s="168">
        <v>8809816382049</v>
      </c>
      <c r="P2335" s="166" t="s">
        <v>9178</v>
      </c>
      <c r="Q2335" s="166" t="s">
        <v>12871</v>
      </c>
      <c r="R2335" s="169">
        <v>0</v>
      </c>
      <c r="S2335" s="163"/>
      <c r="T2335" s="163" t="s">
        <v>13225</v>
      </c>
      <c r="U2335" s="163" t="s">
        <v>12873</v>
      </c>
      <c r="V2335" s="163" t="s">
        <v>9179</v>
      </c>
    </row>
    <row r="2336" spans="1:22" ht="31.5">
      <c r="A2336" s="163">
        <v>8809816382056</v>
      </c>
      <c r="B2336" s="163" t="s">
        <v>10088</v>
      </c>
      <c r="C2336" s="163" t="s">
        <v>9673</v>
      </c>
      <c r="D2336" s="163" t="s">
        <v>14856</v>
      </c>
      <c r="E2336" s="163" t="s">
        <v>10086</v>
      </c>
      <c r="F2336" s="163" t="s">
        <v>10087</v>
      </c>
      <c r="G2336" s="163" t="s">
        <v>15283</v>
      </c>
      <c r="H2336" s="163" t="s">
        <v>12869</v>
      </c>
      <c r="I2336" s="164"/>
      <c r="J2336" s="165"/>
      <c r="K2336" s="166"/>
      <c r="L2336" s="167" t="s">
        <v>12870</v>
      </c>
      <c r="M2336" s="167" t="s">
        <v>12870</v>
      </c>
      <c r="N2336" s="167" t="s">
        <v>12870</v>
      </c>
      <c r="O2336" s="168">
        <v>8809816382056</v>
      </c>
      <c r="P2336" s="166" t="s">
        <v>9178</v>
      </c>
      <c r="Q2336" s="166" t="s">
        <v>12871</v>
      </c>
      <c r="R2336" s="169">
        <v>0</v>
      </c>
      <c r="S2336" s="163"/>
      <c r="T2336" s="163" t="s">
        <v>13225</v>
      </c>
      <c r="U2336" s="163" t="s">
        <v>12873</v>
      </c>
      <c r="V2336" s="163" t="s">
        <v>9179</v>
      </c>
    </row>
    <row r="2337" spans="1:22" ht="31.5">
      <c r="A2337" s="163">
        <v>8809816382063</v>
      </c>
      <c r="B2337" s="163" t="s">
        <v>10088</v>
      </c>
      <c r="C2337" s="163" t="s">
        <v>9675</v>
      </c>
      <c r="D2337" s="163" t="s">
        <v>14856</v>
      </c>
      <c r="E2337" s="163" t="s">
        <v>10086</v>
      </c>
      <c r="F2337" s="163" t="s">
        <v>10087</v>
      </c>
      <c r="G2337" s="163" t="s">
        <v>15284</v>
      </c>
      <c r="H2337" s="163" t="s">
        <v>12869</v>
      </c>
      <c r="I2337" s="164"/>
      <c r="J2337" s="165"/>
      <c r="K2337" s="166"/>
      <c r="L2337" s="167" t="s">
        <v>12870</v>
      </c>
      <c r="M2337" s="167" t="s">
        <v>12870</v>
      </c>
      <c r="N2337" s="167" t="s">
        <v>12870</v>
      </c>
      <c r="O2337" s="168">
        <v>8809816382063</v>
      </c>
      <c r="P2337" s="166" t="s">
        <v>9178</v>
      </c>
      <c r="Q2337" s="166" t="s">
        <v>12871</v>
      </c>
      <c r="R2337" s="169">
        <v>0</v>
      </c>
      <c r="S2337" s="163"/>
      <c r="T2337" s="163" t="s">
        <v>13225</v>
      </c>
      <c r="U2337" s="163" t="s">
        <v>12873</v>
      </c>
      <c r="V2337" s="163" t="s">
        <v>9179</v>
      </c>
    </row>
    <row r="2338" spans="1:22" ht="31.5">
      <c r="A2338" s="163">
        <v>8809816382070</v>
      </c>
      <c r="B2338" s="163" t="s">
        <v>10088</v>
      </c>
      <c r="C2338" s="163" t="s">
        <v>9677</v>
      </c>
      <c r="D2338" s="163" t="s">
        <v>14856</v>
      </c>
      <c r="E2338" s="163" t="s">
        <v>10086</v>
      </c>
      <c r="F2338" s="163" t="s">
        <v>10087</v>
      </c>
      <c r="G2338" s="163" t="s">
        <v>15285</v>
      </c>
      <c r="H2338" s="163" t="s">
        <v>12869</v>
      </c>
      <c r="I2338" s="164"/>
      <c r="J2338" s="165"/>
      <c r="K2338" s="166"/>
      <c r="L2338" s="167" t="s">
        <v>12870</v>
      </c>
      <c r="M2338" s="167" t="s">
        <v>12870</v>
      </c>
      <c r="N2338" s="167" t="s">
        <v>12870</v>
      </c>
      <c r="O2338" s="168">
        <v>8809816382070</v>
      </c>
      <c r="P2338" s="166" t="s">
        <v>9178</v>
      </c>
      <c r="Q2338" s="166" t="s">
        <v>12871</v>
      </c>
      <c r="R2338" s="169">
        <v>0</v>
      </c>
      <c r="S2338" s="163"/>
      <c r="T2338" s="163" t="s">
        <v>13225</v>
      </c>
      <c r="U2338" s="163" t="s">
        <v>12873</v>
      </c>
      <c r="V2338" s="163" t="s">
        <v>9179</v>
      </c>
    </row>
    <row r="2339" spans="1:22" ht="31.5">
      <c r="A2339" s="163">
        <v>8809816382131</v>
      </c>
      <c r="B2339" s="163" t="s">
        <v>10088</v>
      </c>
      <c r="C2339" s="163" t="s">
        <v>10089</v>
      </c>
      <c r="D2339" s="163" t="s">
        <v>14856</v>
      </c>
      <c r="E2339" s="163" t="s">
        <v>10086</v>
      </c>
      <c r="F2339" s="163" t="s">
        <v>10087</v>
      </c>
      <c r="G2339" s="163" t="s">
        <v>15286</v>
      </c>
      <c r="H2339" s="163" t="s">
        <v>12869</v>
      </c>
      <c r="I2339" s="164"/>
      <c r="J2339" s="165"/>
      <c r="K2339" s="166"/>
      <c r="L2339" s="167" t="s">
        <v>12870</v>
      </c>
      <c r="M2339" s="167" t="s">
        <v>12870</v>
      </c>
      <c r="N2339" s="167" t="s">
        <v>12870</v>
      </c>
      <c r="O2339" s="168">
        <v>8809816382131</v>
      </c>
      <c r="P2339" s="166" t="s">
        <v>9178</v>
      </c>
      <c r="Q2339" s="166" t="s">
        <v>12871</v>
      </c>
      <c r="R2339" s="169">
        <v>0</v>
      </c>
      <c r="S2339" s="163"/>
      <c r="T2339" s="163" t="s">
        <v>13225</v>
      </c>
      <c r="U2339" s="163" t="s">
        <v>12873</v>
      </c>
      <c r="V2339" s="163" t="s">
        <v>9179</v>
      </c>
    </row>
    <row r="2340" spans="1:22" ht="31.5">
      <c r="A2340" s="163">
        <v>8809816382148</v>
      </c>
      <c r="B2340" s="163" t="s">
        <v>10088</v>
      </c>
      <c r="C2340" s="163" t="s">
        <v>10091</v>
      </c>
      <c r="D2340" s="163" t="s">
        <v>14856</v>
      </c>
      <c r="E2340" s="163" t="s">
        <v>10086</v>
      </c>
      <c r="F2340" s="163" t="s">
        <v>10087</v>
      </c>
      <c r="G2340" s="163" t="s">
        <v>15287</v>
      </c>
      <c r="H2340" s="163" t="s">
        <v>12869</v>
      </c>
      <c r="I2340" s="164"/>
      <c r="J2340" s="165"/>
      <c r="K2340" s="166"/>
      <c r="L2340" s="167" t="s">
        <v>12870</v>
      </c>
      <c r="M2340" s="167" t="s">
        <v>12870</v>
      </c>
      <c r="N2340" s="167" t="s">
        <v>12870</v>
      </c>
      <c r="O2340" s="168">
        <v>8809816382148</v>
      </c>
      <c r="P2340" s="166" t="s">
        <v>9178</v>
      </c>
      <c r="Q2340" s="166" t="s">
        <v>12871</v>
      </c>
      <c r="R2340" s="169">
        <v>0</v>
      </c>
      <c r="S2340" s="163"/>
      <c r="T2340" s="163" t="s">
        <v>13225</v>
      </c>
      <c r="U2340" s="163" t="s">
        <v>12873</v>
      </c>
      <c r="V2340" s="163" t="s">
        <v>9179</v>
      </c>
    </row>
    <row r="2341" spans="1:22" ht="31.5">
      <c r="A2341" s="163">
        <v>8809816382155</v>
      </c>
      <c r="B2341" s="163" t="s">
        <v>10088</v>
      </c>
      <c r="C2341" s="163" t="s">
        <v>10093</v>
      </c>
      <c r="D2341" s="163" t="s">
        <v>14856</v>
      </c>
      <c r="E2341" s="163" t="s">
        <v>10086</v>
      </c>
      <c r="F2341" s="163" t="s">
        <v>10087</v>
      </c>
      <c r="G2341" s="163" t="s">
        <v>15288</v>
      </c>
      <c r="H2341" s="163" t="s">
        <v>12869</v>
      </c>
      <c r="I2341" s="164"/>
      <c r="J2341" s="165"/>
      <c r="K2341" s="166"/>
      <c r="L2341" s="167" t="s">
        <v>12870</v>
      </c>
      <c r="M2341" s="167" t="s">
        <v>12870</v>
      </c>
      <c r="N2341" s="167" t="s">
        <v>12870</v>
      </c>
      <c r="O2341" s="168">
        <v>8809816382155</v>
      </c>
      <c r="P2341" s="166" t="s">
        <v>9178</v>
      </c>
      <c r="Q2341" s="166" t="s">
        <v>12871</v>
      </c>
      <c r="R2341" s="169">
        <v>0</v>
      </c>
      <c r="S2341" s="163"/>
      <c r="T2341" s="163" t="s">
        <v>13225</v>
      </c>
      <c r="U2341" s="163" t="s">
        <v>12873</v>
      </c>
      <c r="V2341" s="163" t="s">
        <v>9179</v>
      </c>
    </row>
    <row r="2342" spans="1:22" ht="31.5">
      <c r="A2342" s="163">
        <v>8809816382162</v>
      </c>
      <c r="B2342" s="163" t="s">
        <v>10088</v>
      </c>
      <c r="C2342" s="163" t="s">
        <v>10095</v>
      </c>
      <c r="D2342" s="163" t="s">
        <v>14856</v>
      </c>
      <c r="E2342" s="163" t="s">
        <v>10086</v>
      </c>
      <c r="F2342" s="163" t="s">
        <v>10087</v>
      </c>
      <c r="G2342" s="163" t="s">
        <v>15289</v>
      </c>
      <c r="H2342" s="163" t="s">
        <v>12869</v>
      </c>
      <c r="I2342" s="164"/>
      <c r="J2342" s="165"/>
      <c r="K2342" s="166"/>
      <c r="L2342" s="167" t="s">
        <v>12870</v>
      </c>
      <c r="M2342" s="167" t="s">
        <v>12870</v>
      </c>
      <c r="N2342" s="167" t="s">
        <v>12870</v>
      </c>
      <c r="O2342" s="168">
        <v>8809816382162</v>
      </c>
      <c r="P2342" s="166" t="s">
        <v>9178</v>
      </c>
      <c r="Q2342" s="166" t="s">
        <v>12871</v>
      </c>
      <c r="R2342" s="169">
        <v>0</v>
      </c>
      <c r="S2342" s="163"/>
      <c r="T2342" s="163" t="s">
        <v>13225</v>
      </c>
      <c r="U2342" s="163" t="s">
        <v>12873</v>
      </c>
      <c r="V2342" s="163" t="s">
        <v>9179</v>
      </c>
    </row>
    <row r="2343" spans="1:22" ht="31.5">
      <c r="A2343" s="163">
        <v>8809816382179</v>
      </c>
      <c r="B2343" s="163" t="s">
        <v>10088</v>
      </c>
      <c r="C2343" s="163" t="s">
        <v>10097</v>
      </c>
      <c r="D2343" s="163" t="s">
        <v>14856</v>
      </c>
      <c r="E2343" s="163" t="s">
        <v>10086</v>
      </c>
      <c r="F2343" s="163" t="s">
        <v>10087</v>
      </c>
      <c r="G2343" s="163" t="s">
        <v>15290</v>
      </c>
      <c r="H2343" s="163" t="s">
        <v>12869</v>
      </c>
      <c r="I2343" s="164"/>
      <c r="J2343" s="165"/>
      <c r="K2343" s="166"/>
      <c r="L2343" s="167" t="s">
        <v>12870</v>
      </c>
      <c r="M2343" s="167" t="s">
        <v>12870</v>
      </c>
      <c r="N2343" s="167" t="s">
        <v>12870</v>
      </c>
      <c r="O2343" s="168">
        <v>8809816382179</v>
      </c>
      <c r="P2343" s="166" t="s">
        <v>9178</v>
      </c>
      <c r="Q2343" s="166" t="s">
        <v>12871</v>
      </c>
      <c r="R2343" s="169">
        <v>0</v>
      </c>
      <c r="S2343" s="163"/>
      <c r="T2343" s="163" t="s">
        <v>13225</v>
      </c>
      <c r="U2343" s="163" t="s">
        <v>12873</v>
      </c>
      <c r="V2343" s="163" t="s">
        <v>9179</v>
      </c>
    </row>
    <row r="2344" spans="1:22" ht="31.5">
      <c r="A2344" s="163">
        <v>8809816382087</v>
      </c>
      <c r="B2344" s="163" t="s">
        <v>10088</v>
      </c>
      <c r="C2344" s="163" t="s">
        <v>10090</v>
      </c>
      <c r="D2344" s="163" t="s">
        <v>14856</v>
      </c>
      <c r="E2344" s="163" t="s">
        <v>10086</v>
      </c>
      <c r="F2344" s="163" t="s">
        <v>10087</v>
      </c>
      <c r="G2344" s="163" t="s">
        <v>15291</v>
      </c>
      <c r="H2344" s="163" t="s">
        <v>12869</v>
      </c>
      <c r="I2344" s="164"/>
      <c r="J2344" s="165"/>
      <c r="K2344" s="166"/>
      <c r="L2344" s="167" t="s">
        <v>12870</v>
      </c>
      <c r="M2344" s="167" t="s">
        <v>12870</v>
      </c>
      <c r="N2344" s="167" t="s">
        <v>12870</v>
      </c>
      <c r="O2344" s="168">
        <v>8809816382087</v>
      </c>
      <c r="P2344" s="166" t="s">
        <v>9178</v>
      </c>
      <c r="Q2344" s="166" t="s">
        <v>12871</v>
      </c>
      <c r="R2344" s="169">
        <v>0</v>
      </c>
      <c r="S2344" s="163"/>
      <c r="T2344" s="163" t="s">
        <v>13225</v>
      </c>
      <c r="U2344" s="163" t="s">
        <v>12873</v>
      </c>
      <c r="V2344" s="163" t="s">
        <v>9179</v>
      </c>
    </row>
    <row r="2345" spans="1:22" ht="31.5">
      <c r="A2345" s="163">
        <v>8809816382094</v>
      </c>
      <c r="B2345" s="163" t="s">
        <v>10088</v>
      </c>
      <c r="C2345" s="163" t="s">
        <v>10092</v>
      </c>
      <c r="D2345" s="163" t="s">
        <v>14856</v>
      </c>
      <c r="E2345" s="163" t="s">
        <v>10086</v>
      </c>
      <c r="F2345" s="163" t="s">
        <v>10087</v>
      </c>
      <c r="G2345" s="163" t="s">
        <v>15292</v>
      </c>
      <c r="H2345" s="163" t="s">
        <v>12869</v>
      </c>
      <c r="I2345" s="164"/>
      <c r="J2345" s="165"/>
      <c r="K2345" s="166"/>
      <c r="L2345" s="167" t="s">
        <v>12870</v>
      </c>
      <c r="M2345" s="167" t="s">
        <v>12870</v>
      </c>
      <c r="N2345" s="167" t="s">
        <v>12870</v>
      </c>
      <c r="O2345" s="168">
        <v>8809816382094</v>
      </c>
      <c r="P2345" s="166" t="s">
        <v>9178</v>
      </c>
      <c r="Q2345" s="166" t="s">
        <v>12871</v>
      </c>
      <c r="R2345" s="169">
        <v>0</v>
      </c>
      <c r="S2345" s="163"/>
      <c r="T2345" s="163" t="s">
        <v>13225</v>
      </c>
      <c r="U2345" s="163" t="s">
        <v>12873</v>
      </c>
      <c r="V2345" s="163" t="s">
        <v>9179</v>
      </c>
    </row>
    <row r="2346" spans="1:22" ht="31.5">
      <c r="A2346" s="163">
        <v>8809816382100</v>
      </c>
      <c r="B2346" s="163" t="s">
        <v>10088</v>
      </c>
      <c r="C2346" s="163" t="s">
        <v>10094</v>
      </c>
      <c r="D2346" s="163" t="s">
        <v>14856</v>
      </c>
      <c r="E2346" s="163" t="s">
        <v>10086</v>
      </c>
      <c r="F2346" s="163" t="s">
        <v>10087</v>
      </c>
      <c r="G2346" s="163" t="s">
        <v>15293</v>
      </c>
      <c r="H2346" s="163" t="s">
        <v>12869</v>
      </c>
      <c r="I2346" s="164"/>
      <c r="J2346" s="165"/>
      <c r="K2346" s="166"/>
      <c r="L2346" s="167" t="s">
        <v>12870</v>
      </c>
      <c r="M2346" s="167" t="s">
        <v>12870</v>
      </c>
      <c r="N2346" s="167" t="s">
        <v>12870</v>
      </c>
      <c r="O2346" s="168">
        <v>8809816382100</v>
      </c>
      <c r="P2346" s="166" t="s">
        <v>9178</v>
      </c>
      <c r="Q2346" s="166" t="s">
        <v>12871</v>
      </c>
      <c r="R2346" s="169">
        <v>0</v>
      </c>
      <c r="S2346" s="163"/>
      <c r="T2346" s="163" t="s">
        <v>13225</v>
      </c>
      <c r="U2346" s="163" t="s">
        <v>12873</v>
      </c>
      <c r="V2346" s="163" t="s">
        <v>9179</v>
      </c>
    </row>
    <row r="2347" spans="1:22" ht="31.5">
      <c r="A2347" s="163">
        <v>8809816382117</v>
      </c>
      <c r="B2347" s="163" t="s">
        <v>10088</v>
      </c>
      <c r="C2347" s="163" t="s">
        <v>10096</v>
      </c>
      <c r="D2347" s="163" t="s">
        <v>14856</v>
      </c>
      <c r="E2347" s="163" t="s">
        <v>10086</v>
      </c>
      <c r="F2347" s="163" t="s">
        <v>10087</v>
      </c>
      <c r="G2347" s="163" t="s">
        <v>15294</v>
      </c>
      <c r="H2347" s="163" t="s">
        <v>12869</v>
      </c>
      <c r="I2347" s="164"/>
      <c r="J2347" s="165"/>
      <c r="K2347" s="166"/>
      <c r="L2347" s="167" t="s">
        <v>12870</v>
      </c>
      <c r="M2347" s="167" t="s">
        <v>12870</v>
      </c>
      <c r="N2347" s="167" t="s">
        <v>12870</v>
      </c>
      <c r="O2347" s="168">
        <v>8809816382117</v>
      </c>
      <c r="P2347" s="166" t="s">
        <v>9178</v>
      </c>
      <c r="Q2347" s="166" t="s">
        <v>12871</v>
      </c>
      <c r="R2347" s="169">
        <v>0</v>
      </c>
      <c r="S2347" s="163"/>
      <c r="T2347" s="163" t="s">
        <v>13225</v>
      </c>
      <c r="U2347" s="163" t="s">
        <v>12873</v>
      </c>
      <c r="V2347" s="163" t="s">
        <v>9179</v>
      </c>
    </row>
    <row r="2348" spans="1:22" ht="31.5">
      <c r="A2348" s="163">
        <v>8809816382124</v>
      </c>
      <c r="B2348" s="163" t="s">
        <v>10088</v>
      </c>
      <c r="C2348" s="163" t="s">
        <v>10098</v>
      </c>
      <c r="D2348" s="163" t="s">
        <v>14856</v>
      </c>
      <c r="E2348" s="163" t="s">
        <v>10086</v>
      </c>
      <c r="F2348" s="163" t="s">
        <v>10087</v>
      </c>
      <c r="G2348" s="163" t="s">
        <v>15295</v>
      </c>
      <c r="H2348" s="163" t="s">
        <v>12869</v>
      </c>
      <c r="I2348" s="164"/>
      <c r="J2348" s="165"/>
      <c r="K2348" s="166"/>
      <c r="L2348" s="167" t="s">
        <v>12870</v>
      </c>
      <c r="M2348" s="167" t="s">
        <v>12870</v>
      </c>
      <c r="N2348" s="167" t="s">
        <v>12870</v>
      </c>
      <c r="O2348" s="168">
        <v>8809816382124</v>
      </c>
      <c r="P2348" s="166" t="s">
        <v>9178</v>
      </c>
      <c r="Q2348" s="166" t="s">
        <v>12871</v>
      </c>
      <c r="R2348" s="169">
        <v>0</v>
      </c>
      <c r="S2348" s="163"/>
      <c r="T2348" s="163" t="s">
        <v>13225</v>
      </c>
      <c r="U2348" s="163" t="s">
        <v>12873</v>
      </c>
      <c r="V2348" s="163" t="s">
        <v>9179</v>
      </c>
    </row>
    <row r="2349" spans="1:22" ht="31.5">
      <c r="A2349" s="163">
        <v>8809816385545</v>
      </c>
      <c r="B2349" s="163" t="s">
        <v>10161</v>
      </c>
      <c r="C2349" s="163" t="s">
        <v>9361</v>
      </c>
      <c r="D2349" s="163" t="s">
        <v>13067</v>
      </c>
      <c r="E2349" s="163" t="s">
        <v>10159</v>
      </c>
      <c r="F2349" s="163" t="s">
        <v>10160</v>
      </c>
      <c r="G2349" s="163" t="s">
        <v>15296</v>
      </c>
      <c r="H2349" s="163" t="s">
        <v>12869</v>
      </c>
      <c r="I2349" s="164"/>
      <c r="J2349" s="165"/>
      <c r="K2349" s="166"/>
      <c r="L2349" s="167" t="s">
        <v>12870</v>
      </c>
      <c r="M2349" s="167" t="s">
        <v>12870</v>
      </c>
      <c r="N2349" s="167" t="s">
        <v>12870</v>
      </c>
      <c r="O2349" s="168">
        <v>8809816385545</v>
      </c>
      <c r="P2349" s="166" t="s">
        <v>9178</v>
      </c>
      <c r="Q2349" s="166" t="s">
        <v>12871</v>
      </c>
      <c r="R2349" s="169">
        <v>0</v>
      </c>
      <c r="S2349" s="163"/>
      <c r="T2349" s="163" t="s">
        <v>13225</v>
      </c>
      <c r="U2349" s="163" t="s">
        <v>12873</v>
      </c>
      <c r="V2349" s="163" t="s">
        <v>9179</v>
      </c>
    </row>
    <row r="2350" spans="1:22" ht="31.5">
      <c r="A2350" s="163">
        <v>8809816385552</v>
      </c>
      <c r="B2350" s="163" t="s">
        <v>10161</v>
      </c>
      <c r="C2350" s="163" t="s">
        <v>9365</v>
      </c>
      <c r="D2350" s="163" t="s">
        <v>13067</v>
      </c>
      <c r="E2350" s="163" t="s">
        <v>10159</v>
      </c>
      <c r="F2350" s="163" t="s">
        <v>10160</v>
      </c>
      <c r="G2350" s="163" t="s">
        <v>15297</v>
      </c>
      <c r="H2350" s="163" t="s">
        <v>12869</v>
      </c>
      <c r="I2350" s="164"/>
      <c r="J2350" s="165"/>
      <c r="K2350" s="166"/>
      <c r="L2350" s="167" t="s">
        <v>12870</v>
      </c>
      <c r="M2350" s="167" t="s">
        <v>12870</v>
      </c>
      <c r="N2350" s="167" t="s">
        <v>12870</v>
      </c>
      <c r="O2350" s="168">
        <v>8809816385552</v>
      </c>
      <c r="P2350" s="166" t="s">
        <v>9178</v>
      </c>
      <c r="Q2350" s="166" t="s">
        <v>12871</v>
      </c>
      <c r="R2350" s="169">
        <v>0</v>
      </c>
      <c r="S2350" s="163"/>
      <c r="T2350" s="163" t="s">
        <v>13225</v>
      </c>
      <c r="U2350" s="163" t="s">
        <v>12873</v>
      </c>
      <c r="V2350" s="163" t="s">
        <v>9179</v>
      </c>
    </row>
    <row r="2351" spans="1:22" ht="31.5">
      <c r="A2351" s="163">
        <v>8809816385569</v>
      </c>
      <c r="B2351" s="163" t="s">
        <v>10161</v>
      </c>
      <c r="C2351" s="163" t="s">
        <v>9369</v>
      </c>
      <c r="D2351" s="163" t="s">
        <v>13067</v>
      </c>
      <c r="E2351" s="163" t="s">
        <v>10159</v>
      </c>
      <c r="F2351" s="163" t="s">
        <v>10160</v>
      </c>
      <c r="G2351" s="163" t="s">
        <v>15298</v>
      </c>
      <c r="H2351" s="163" t="s">
        <v>12869</v>
      </c>
      <c r="I2351" s="164"/>
      <c r="J2351" s="165"/>
      <c r="K2351" s="166"/>
      <c r="L2351" s="167" t="s">
        <v>12870</v>
      </c>
      <c r="M2351" s="167" t="s">
        <v>12870</v>
      </c>
      <c r="N2351" s="167" t="s">
        <v>12870</v>
      </c>
      <c r="O2351" s="168">
        <v>8809816385569</v>
      </c>
      <c r="P2351" s="166" t="s">
        <v>9178</v>
      </c>
      <c r="Q2351" s="166" t="s">
        <v>12871</v>
      </c>
      <c r="R2351" s="169">
        <v>0</v>
      </c>
      <c r="S2351" s="163"/>
      <c r="T2351" s="163" t="s">
        <v>13225</v>
      </c>
      <c r="U2351" s="163" t="s">
        <v>12873</v>
      </c>
      <c r="V2351" s="163" t="s">
        <v>9179</v>
      </c>
    </row>
    <row r="2352" spans="1:22" ht="31.5">
      <c r="A2352" s="163">
        <v>8809816385576</v>
      </c>
      <c r="B2352" s="163" t="s">
        <v>10161</v>
      </c>
      <c r="C2352" s="163" t="s">
        <v>9373</v>
      </c>
      <c r="D2352" s="163" t="s">
        <v>13067</v>
      </c>
      <c r="E2352" s="163" t="s">
        <v>10159</v>
      </c>
      <c r="F2352" s="163" t="s">
        <v>10160</v>
      </c>
      <c r="G2352" s="163" t="s">
        <v>15299</v>
      </c>
      <c r="H2352" s="163" t="s">
        <v>12869</v>
      </c>
      <c r="I2352" s="164"/>
      <c r="J2352" s="165"/>
      <c r="K2352" s="166"/>
      <c r="L2352" s="167" t="s">
        <v>12870</v>
      </c>
      <c r="M2352" s="167" t="s">
        <v>12870</v>
      </c>
      <c r="N2352" s="167" t="s">
        <v>12870</v>
      </c>
      <c r="O2352" s="168">
        <v>8809816385576</v>
      </c>
      <c r="P2352" s="166" t="s">
        <v>9178</v>
      </c>
      <c r="Q2352" s="166" t="s">
        <v>12871</v>
      </c>
      <c r="R2352" s="169">
        <v>0</v>
      </c>
      <c r="S2352" s="163"/>
      <c r="T2352" s="163" t="s">
        <v>13225</v>
      </c>
      <c r="U2352" s="163" t="s">
        <v>12873</v>
      </c>
      <c r="V2352" s="163" t="s">
        <v>9179</v>
      </c>
    </row>
    <row r="2353" spans="1:22" ht="31.5">
      <c r="A2353" s="163">
        <v>8809816385583</v>
      </c>
      <c r="B2353" s="163" t="s">
        <v>10161</v>
      </c>
      <c r="C2353" s="163" t="s">
        <v>9377</v>
      </c>
      <c r="D2353" s="163" t="s">
        <v>13067</v>
      </c>
      <c r="E2353" s="163" t="s">
        <v>10159</v>
      </c>
      <c r="F2353" s="163" t="s">
        <v>10160</v>
      </c>
      <c r="G2353" s="163" t="s">
        <v>15300</v>
      </c>
      <c r="H2353" s="163" t="s">
        <v>12869</v>
      </c>
      <c r="I2353" s="164"/>
      <c r="J2353" s="165"/>
      <c r="K2353" s="166"/>
      <c r="L2353" s="167" t="s">
        <v>12870</v>
      </c>
      <c r="M2353" s="167" t="s">
        <v>12870</v>
      </c>
      <c r="N2353" s="167" t="s">
        <v>12870</v>
      </c>
      <c r="O2353" s="168">
        <v>8809816385583</v>
      </c>
      <c r="P2353" s="166" t="s">
        <v>9178</v>
      </c>
      <c r="Q2353" s="166" t="s">
        <v>12871</v>
      </c>
      <c r="R2353" s="169">
        <v>0</v>
      </c>
      <c r="S2353" s="163"/>
      <c r="T2353" s="163" t="s">
        <v>13225</v>
      </c>
      <c r="U2353" s="163" t="s">
        <v>12873</v>
      </c>
      <c r="V2353" s="163" t="s">
        <v>9179</v>
      </c>
    </row>
    <row r="2354" spans="1:22" ht="31.5">
      <c r="A2354" s="163">
        <v>8809816385590</v>
      </c>
      <c r="B2354" s="163" t="s">
        <v>10161</v>
      </c>
      <c r="C2354" s="163" t="s">
        <v>9381</v>
      </c>
      <c r="D2354" s="163" t="s">
        <v>13067</v>
      </c>
      <c r="E2354" s="163" t="s">
        <v>10159</v>
      </c>
      <c r="F2354" s="163" t="s">
        <v>10160</v>
      </c>
      <c r="G2354" s="163" t="s">
        <v>15301</v>
      </c>
      <c r="H2354" s="163" t="s">
        <v>12869</v>
      </c>
      <c r="I2354" s="164"/>
      <c r="J2354" s="165"/>
      <c r="K2354" s="166"/>
      <c r="L2354" s="167" t="s">
        <v>12870</v>
      </c>
      <c r="M2354" s="167" t="s">
        <v>12870</v>
      </c>
      <c r="N2354" s="167" t="s">
        <v>12870</v>
      </c>
      <c r="O2354" s="168">
        <v>8809816385590</v>
      </c>
      <c r="P2354" s="166" t="s">
        <v>9178</v>
      </c>
      <c r="Q2354" s="166" t="s">
        <v>12871</v>
      </c>
      <c r="R2354" s="169">
        <v>0</v>
      </c>
      <c r="S2354" s="163"/>
      <c r="T2354" s="163" t="s">
        <v>13225</v>
      </c>
      <c r="U2354" s="163" t="s">
        <v>12873</v>
      </c>
      <c r="V2354" s="163" t="s">
        <v>9179</v>
      </c>
    </row>
    <row r="2355" spans="1:22" ht="31.5">
      <c r="A2355" s="163">
        <v>8809816385484</v>
      </c>
      <c r="B2355" s="163" t="s">
        <v>10161</v>
      </c>
      <c r="C2355" s="163" t="s">
        <v>9337</v>
      </c>
      <c r="D2355" s="163" t="s">
        <v>13067</v>
      </c>
      <c r="E2355" s="163" t="s">
        <v>10159</v>
      </c>
      <c r="F2355" s="163" t="s">
        <v>10160</v>
      </c>
      <c r="G2355" s="163" t="s">
        <v>15302</v>
      </c>
      <c r="H2355" s="163" t="s">
        <v>12869</v>
      </c>
      <c r="I2355" s="164"/>
      <c r="J2355" s="165"/>
      <c r="K2355" s="166"/>
      <c r="L2355" s="167" t="s">
        <v>12870</v>
      </c>
      <c r="M2355" s="167" t="s">
        <v>12870</v>
      </c>
      <c r="N2355" s="167" t="s">
        <v>12870</v>
      </c>
      <c r="O2355" s="168">
        <v>8809816385484</v>
      </c>
      <c r="P2355" s="166" t="s">
        <v>9178</v>
      </c>
      <c r="Q2355" s="166" t="s">
        <v>12871</v>
      </c>
      <c r="R2355" s="169">
        <v>0</v>
      </c>
      <c r="S2355" s="163"/>
      <c r="T2355" s="163" t="s">
        <v>13225</v>
      </c>
      <c r="U2355" s="163" t="s">
        <v>12873</v>
      </c>
      <c r="V2355" s="163" t="s">
        <v>9179</v>
      </c>
    </row>
    <row r="2356" spans="1:22" ht="31.5">
      <c r="A2356" s="163">
        <v>8809816385491</v>
      </c>
      <c r="B2356" s="163" t="s">
        <v>10161</v>
      </c>
      <c r="C2356" s="163" t="s">
        <v>9341</v>
      </c>
      <c r="D2356" s="163" t="s">
        <v>13067</v>
      </c>
      <c r="E2356" s="163" t="s">
        <v>10159</v>
      </c>
      <c r="F2356" s="163" t="s">
        <v>10160</v>
      </c>
      <c r="G2356" s="163" t="s">
        <v>15303</v>
      </c>
      <c r="H2356" s="163" t="s">
        <v>12869</v>
      </c>
      <c r="I2356" s="164"/>
      <c r="J2356" s="165"/>
      <c r="K2356" s="166"/>
      <c r="L2356" s="167" t="s">
        <v>12870</v>
      </c>
      <c r="M2356" s="167" t="s">
        <v>12870</v>
      </c>
      <c r="N2356" s="167" t="s">
        <v>12870</v>
      </c>
      <c r="O2356" s="168">
        <v>8809816385491</v>
      </c>
      <c r="P2356" s="166" t="s">
        <v>9178</v>
      </c>
      <c r="Q2356" s="166" t="s">
        <v>12871</v>
      </c>
      <c r="R2356" s="169">
        <v>0</v>
      </c>
      <c r="S2356" s="163"/>
      <c r="T2356" s="163" t="s">
        <v>13225</v>
      </c>
      <c r="U2356" s="163" t="s">
        <v>12873</v>
      </c>
      <c r="V2356" s="163" t="s">
        <v>9179</v>
      </c>
    </row>
    <row r="2357" spans="1:22" ht="31.5">
      <c r="A2357" s="163">
        <v>8809816385507</v>
      </c>
      <c r="B2357" s="163" t="s">
        <v>10161</v>
      </c>
      <c r="C2357" s="163" t="s">
        <v>9344</v>
      </c>
      <c r="D2357" s="163" t="s">
        <v>13067</v>
      </c>
      <c r="E2357" s="163" t="s">
        <v>10159</v>
      </c>
      <c r="F2357" s="163" t="s">
        <v>10160</v>
      </c>
      <c r="G2357" s="163" t="s">
        <v>15304</v>
      </c>
      <c r="H2357" s="163" t="s">
        <v>12869</v>
      </c>
      <c r="I2357" s="164"/>
      <c r="J2357" s="165"/>
      <c r="K2357" s="166"/>
      <c r="L2357" s="167" t="s">
        <v>12870</v>
      </c>
      <c r="M2357" s="167" t="s">
        <v>12870</v>
      </c>
      <c r="N2357" s="167" t="s">
        <v>12870</v>
      </c>
      <c r="O2357" s="168">
        <v>8809816385507</v>
      </c>
      <c r="P2357" s="166" t="s">
        <v>9178</v>
      </c>
      <c r="Q2357" s="166" t="s">
        <v>12871</v>
      </c>
      <c r="R2357" s="169">
        <v>0</v>
      </c>
      <c r="S2357" s="163"/>
      <c r="T2357" s="163" t="s">
        <v>13225</v>
      </c>
      <c r="U2357" s="163" t="s">
        <v>12873</v>
      </c>
      <c r="V2357" s="163" t="s">
        <v>9179</v>
      </c>
    </row>
    <row r="2358" spans="1:22" ht="31.5">
      <c r="A2358" s="163">
        <v>8809816385514</v>
      </c>
      <c r="B2358" s="163" t="s">
        <v>10161</v>
      </c>
      <c r="C2358" s="163" t="s">
        <v>9347</v>
      </c>
      <c r="D2358" s="163" t="s">
        <v>13067</v>
      </c>
      <c r="E2358" s="163" t="s">
        <v>10159</v>
      </c>
      <c r="F2358" s="163" t="s">
        <v>10160</v>
      </c>
      <c r="G2358" s="163" t="s">
        <v>15305</v>
      </c>
      <c r="H2358" s="163" t="s">
        <v>12869</v>
      </c>
      <c r="I2358" s="164"/>
      <c r="J2358" s="165"/>
      <c r="K2358" s="166"/>
      <c r="L2358" s="167" t="s">
        <v>12870</v>
      </c>
      <c r="M2358" s="167" t="s">
        <v>12870</v>
      </c>
      <c r="N2358" s="167" t="s">
        <v>12870</v>
      </c>
      <c r="O2358" s="168">
        <v>8809816385514</v>
      </c>
      <c r="P2358" s="166" t="s">
        <v>9178</v>
      </c>
      <c r="Q2358" s="166" t="s">
        <v>12871</v>
      </c>
      <c r="R2358" s="169">
        <v>0</v>
      </c>
      <c r="S2358" s="163"/>
      <c r="T2358" s="163" t="s">
        <v>13225</v>
      </c>
      <c r="U2358" s="163" t="s">
        <v>12873</v>
      </c>
      <c r="V2358" s="163" t="s">
        <v>9179</v>
      </c>
    </row>
    <row r="2359" spans="1:22" ht="31.5">
      <c r="A2359" s="163">
        <v>8809816385521</v>
      </c>
      <c r="B2359" s="163" t="s">
        <v>10161</v>
      </c>
      <c r="C2359" s="163" t="s">
        <v>9350</v>
      </c>
      <c r="D2359" s="163" t="s">
        <v>13067</v>
      </c>
      <c r="E2359" s="163" t="s">
        <v>10159</v>
      </c>
      <c r="F2359" s="163" t="s">
        <v>10160</v>
      </c>
      <c r="G2359" s="163" t="s">
        <v>15306</v>
      </c>
      <c r="H2359" s="163" t="s">
        <v>12869</v>
      </c>
      <c r="I2359" s="164"/>
      <c r="J2359" s="165"/>
      <c r="K2359" s="166"/>
      <c r="L2359" s="167" t="s">
        <v>12870</v>
      </c>
      <c r="M2359" s="167" t="s">
        <v>12870</v>
      </c>
      <c r="N2359" s="167" t="s">
        <v>12870</v>
      </c>
      <c r="O2359" s="168">
        <v>8809816385521</v>
      </c>
      <c r="P2359" s="166" t="s">
        <v>9178</v>
      </c>
      <c r="Q2359" s="166" t="s">
        <v>12871</v>
      </c>
      <c r="R2359" s="169">
        <v>0</v>
      </c>
      <c r="S2359" s="163"/>
      <c r="T2359" s="163" t="s">
        <v>13225</v>
      </c>
      <c r="U2359" s="163" t="s">
        <v>12873</v>
      </c>
      <c r="V2359" s="163" t="s">
        <v>9179</v>
      </c>
    </row>
    <row r="2360" spans="1:22" ht="31.5">
      <c r="A2360" s="163">
        <v>8809816385538</v>
      </c>
      <c r="B2360" s="163" t="s">
        <v>10161</v>
      </c>
      <c r="C2360" s="163" t="s">
        <v>9353</v>
      </c>
      <c r="D2360" s="163" t="s">
        <v>13067</v>
      </c>
      <c r="E2360" s="163" t="s">
        <v>10159</v>
      </c>
      <c r="F2360" s="163" t="s">
        <v>10160</v>
      </c>
      <c r="G2360" s="163" t="s">
        <v>15307</v>
      </c>
      <c r="H2360" s="163" t="s">
        <v>12869</v>
      </c>
      <c r="I2360" s="164"/>
      <c r="J2360" s="165"/>
      <c r="K2360" s="166"/>
      <c r="L2360" s="167" t="s">
        <v>12870</v>
      </c>
      <c r="M2360" s="167" t="s">
        <v>12870</v>
      </c>
      <c r="N2360" s="167" t="s">
        <v>12870</v>
      </c>
      <c r="O2360" s="168">
        <v>8809816385538</v>
      </c>
      <c r="P2360" s="166" t="s">
        <v>9178</v>
      </c>
      <c r="Q2360" s="166" t="s">
        <v>12871</v>
      </c>
      <c r="R2360" s="169">
        <v>0</v>
      </c>
      <c r="S2360" s="163"/>
      <c r="T2360" s="163" t="s">
        <v>13225</v>
      </c>
      <c r="U2360" s="163" t="s">
        <v>12873</v>
      </c>
      <c r="V2360" s="163" t="s">
        <v>9179</v>
      </c>
    </row>
    <row r="2361" spans="1:22" ht="31.5">
      <c r="A2361" s="163">
        <v>8809816385422</v>
      </c>
      <c r="B2361" s="163" t="s">
        <v>10161</v>
      </c>
      <c r="C2361" s="163" t="s">
        <v>9339</v>
      </c>
      <c r="D2361" s="163" t="s">
        <v>13067</v>
      </c>
      <c r="E2361" s="163" t="s">
        <v>10159</v>
      </c>
      <c r="F2361" s="163" t="s">
        <v>10160</v>
      </c>
      <c r="G2361" s="163" t="s">
        <v>15308</v>
      </c>
      <c r="H2361" s="163" t="s">
        <v>12869</v>
      </c>
      <c r="I2361" s="164"/>
      <c r="J2361" s="165"/>
      <c r="K2361" s="166"/>
      <c r="L2361" s="167" t="s">
        <v>12870</v>
      </c>
      <c r="M2361" s="167" t="s">
        <v>12870</v>
      </c>
      <c r="N2361" s="167" t="s">
        <v>12870</v>
      </c>
      <c r="O2361" s="168">
        <v>8809816385422</v>
      </c>
      <c r="P2361" s="166" t="s">
        <v>9178</v>
      </c>
      <c r="Q2361" s="166" t="s">
        <v>12871</v>
      </c>
      <c r="R2361" s="169">
        <v>0</v>
      </c>
      <c r="S2361" s="163"/>
      <c r="T2361" s="163" t="s">
        <v>13225</v>
      </c>
      <c r="U2361" s="163" t="s">
        <v>12873</v>
      </c>
      <c r="V2361" s="163" t="s">
        <v>9179</v>
      </c>
    </row>
    <row r="2362" spans="1:22" ht="31.5">
      <c r="A2362" s="163">
        <v>8809816385439</v>
      </c>
      <c r="B2362" s="163" t="s">
        <v>10161</v>
      </c>
      <c r="C2362" s="163" t="s">
        <v>9191</v>
      </c>
      <c r="D2362" s="163" t="s">
        <v>13067</v>
      </c>
      <c r="E2362" s="163" t="s">
        <v>10159</v>
      </c>
      <c r="F2362" s="163" t="s">
        <v>10160</v>
      </c>
      <c r="G2362" s="163" t="s">
        <v>15309</v>
      </c>
      <c r="H2362" s="163" t="s">
        <v>12869</v>
      </c>
      <c r="I2362" s="164"/>
      <c r="J2362" s="165"/>
      <c r="K2362" s="166"/>
      <c r="L2362" s="167" t="s">
        <v>12870</v>
      </c>
      <c r="M2362" s="167" t="s">
        <v>12870</v>
      </c>
      <c r="N2362" s="167" t="s">
        <v>12870</v>
      </c>
      <c r="O2362" s="168">
        <v>8809816385439</v>
      </c>
      <c r="P2362" s="166" t="s">
        <v>9178</v>
      </c>
      <c r="Q2362" s="166" t="s">
        <v>12871</v>
      </c>
      <c r="R2362" s="169">
        <v>0</v>
      </c>
      <c r="S2362" s="163"/>
      <c r="T2362" s="163" t="s">
        <v>13225</v>
      </c>
      <c r="U2362" s="163" t="s">
        <v>12873</v>
      </c>
      <c r="V2362" s="163" t="s">
        <v>9179</v>
      </c>
    </row>
    <row r="2363" spans="1:22" ht="31.5">
      <c r="A2363" s="163">
        <v>8809816385446</v>
      </c>
      <c r="B2363" s="163" t="s">
        <v>10161</v>
      </c>
      <c r="C2363" s="163" t="s">
        <v>9197</v>
      </c>
      <c r="D2363" s="163" t="s">
        <v>13067</v>
      </c>
      <c r="E2363" s="163" t="s">
        <v>10159</v>
      </c>
      <c r="F2363" s="163" t="s">
        <v>10160</v>
      </c>
      <c r="G2363" s="163" t="s">
        <v>15310</v>
      </c>
      <c r="H2363" s="163" t="s">
        <v>12869</v>
      </c>
      <c r="I2363" s="164"/>
      <c r="J2363" s="165"/>
      <c r="K2363" s="166"/>
      <c r="L2363" s="167" t="s">
        <v>12870</v>
      </c>
      <c r="M2363" s="167" t="s">
        <v>12870</v>
      </c>
      <c r="N2363" s="167" t="s">
        <v>12870</v>
      </c>
      <c r="O2363" s="168">
        <v>8809816385446</v>
      </c>
      <c r="P2363" s="166" t="s">
        <v>9178</v>
      </c>
      <c r="Q2363" s="166" t="s">
        <v>12871</v>
      </c>
      <c r="R2363" s="169">
        <v>0</v>
      </c>
      <c r="S2363" s="163"/>
      <c r="T2363" s="163" t="s">
        <v>13225</v>
      </c>
      <c r="U2363" s="163" t="s">
        <v>12873</v>
      </c>
      <c r="V2363" s="163" t="s">
        <v>9179</v>
      </c>
    </row>
    <row r="2364" spans="1:22" ht="31.5">
      <c r="A2364" s="163">
        <v>8809816385453</v>
      </c>
      <c r="B2364" s="163" t="s">
        <v>10161</v>
      </c>
      <c r="C2364" s="163" t="s">
        <v>9203</v>
      </c>
      <c r="D2364" s="163" t="s">
        <v>13067</v>
      </c>
      <c r="E2364" s="163" t="s">
        <v>10159</v>
      </c>
      <c r="F2364" s="163" t="s">
        <v>10160</v>
      </c>
      <c r="G2364" s="163" t="s">
        <v>15311</v>
      </c>
      <c r="H2364" s="163" t="s">
        <v>12869</v>
      </c>
      <c r="I2364" s="164"/>
      <c r="J2364" s="165"/>
      <c r="K2364" s="166"/>
      <c r="L2364" s="167" t="s">
        <v>12870</v>
      </c>
      <c r="M2364" s="167" t="s">
        <v>12870</v>
      </c>
      <c r="N2364" s="167" t="s">
        <v>12870</v>
      </c>
      <c r="O2364" s="168">
        <v>8809816385453</v>
      </c>
      <c r="P2364" s="166" t="s">
        <v>9178</v>
      </c>
      <c r="Q2364" s="166" t="s">
        <v>12871</v>
      </c>
      <c r="R2364" s="169">
        <v>0</v>
      </c>
      <c r="S2364" s="163"/>
      <c r="T2364" s="163" t="s">
        <v>13225</v>
      </c>
      <c r="U2364" s="163" t="s">
        <v>12873</v>
      </c>
      <c r="V2364" s="163" t="s">
        <v>9179</v>
      </c>
    </row>
    <row r="2365" spans="1:22" ht="31.5">
      <c r="A2365" s="163">
        <v>8809816385460</v>
      </c>
      <c r="B2365" s="163" t="s">
        <v>10161</v>
      </c>
      <c r="C2365" s="163" t="s">
        <v>9209</v>
      </c>
      <c r="D2365" s="163" t="s">
        <v>13067</v>
      </c>
      <c r="E2365" s="163" t="s">
        <v>10159</v>
      </c>
      <c r="F2365" s="163" t="s">
        <v>10160</v>
      </c>
      <c r="G2365" s="163" t="s">
        <v>15312</v>
      </c>
      <c r="H2365" s="163" t="s">
        <v>12869</v>
      </c>
      <c r="I2365" s="164"/>
      <c r="J2365" s="165"/>
      <c r="K2365" s="166"/>
      <c r="L2365" s="167" t="s">
        <v>12870</v>
      </c>
      <c r="M2365" s="167" t="s">
        <v>12870</v>
      </c>
      <c r="N2365" s="167" t="s">
        <v>12870</v>
      </c>
      <c r="O2365" s="168">
        <v>8809816385460</v>
      </c>
      <c r="P2365" s="166" t="s">
        <v>9178</v>
      </c>
      <c r="Q2365" s="166" t="s">
        <v>12871</v>
      </c>
      <c r="R2365" s="169">
        <v>0</v>
      </c>
      <c r="S2365" s="163"/>
      <c r="T2365" s="163" t="s">
        <v>13225</v>
      </c>
      <c r="U2365" s="163" t="s">
        <v>12873</v>
      </c>
      <c r="V2365" s="163" t="s">
        <v>9179</v>
      </c>
    </row>
    <row r="2366" spans="1:22" ht="31.5">
      <c r="A2366" s="163">
        <v>8809816385477</v>
      </c>
      <c r="B2366" s="163" t="s">
        <v>10161</v>
      </c>
      <c r="C2366" s="163" t="s">
        <v>9215</v>
      </c>
      <c r="D2366" s="163" t="s">
        <v>13067</v>
      </c>
      <c r="E2366" s="163" t="s">
        <v>10159</v>
      </c>
      <c r="F2366" s="163" t="s">
        <v>10160</v>
      </c>
      <c r="G2366" s="163" t="s">
        <v>15313</v>
      </c>
      <c r="H2366" s="163" t="s">
        <v>12869</v>
      </c>
      <c r="I2366" s="164"/>
      <c r="J2366" s="165"/>
      <c r="K2366" s="166"/>
      <c r="L2366" s="167" t="s">
        <v>12870</v>
      </c>
      <c r="M2366" s="167" t="s">
        <v>12870</v>
      </c>
      <c r="N2366" s="167" t="s">
        <v>12870</v>
      </c>
      <c r="O2366" s="168">
        <v>8809816385477</v>
      </c>
      <c r="P2366" s="166" t="s">
        <v>9178</v>
      </c>
      <c r="Q2366" s="166" t="s">
        <v>12871</v>
      </c>
      <c r="R2366" s="169">
        <v>0</v>
      </c>
      <c r="S2366" s="163"/>
      <c r="T2366" s="163" t="s">
        <v>13225</v>
      </c>
      <c r="U2366" s="163" t="s">
        <v>12873</v>
      </c>
      <c r="V2366" s="163" t="s">
        <v>9179</v>
      </c>
    </row>
    <row r="2367" spans="1:22" ht="31.5">
      <c r="A2367" s="163">
        <v>8809816380878</v>
      </c>
      <c r="B2367" s="163" t="s">
        <v>9738</v>
      </c>
      <c r="C2367" s="163" t="s">
        <v>9339</v>
      </c>
      <c r="D2367" s="163" t="s">
        <v>13067</v>
      </c>
      <c r="E2367" s="163" t="s">
        <v>9736</v>
      </c>
      <c r="F2367" s="163" t="s">
        <v>9737</v>
      </c>
      <c r="G2367" s="163" t="s">
        <v>15314</v>
      </c>
      <c r="H2367" s="163" t="s">
        <v>12869</v>
      </c>
      <c r="I2367" s="164"/>
      <c r="J2367" s="165"/>
      <c r="K2367" s="166"/>
      <c r="L2367" s="167" t="s">
        <v>12870</v>
      </c>
      <c r="M2367" s="167" t="s">
        <v>12870</v>
      </c>
      <c r="N2367" s="167" t="s">
        <v>12870</v>
      </c>
      <c r="O2367" s="168">
        <v>8809816380878</v>
      </c>
      <c r="P2367" s="166" t="s">
        <v>9178</v>
      </c>
      <c r="Q2367" s="166" t="s">
        <v>12871</v>
      </c>
      <c r="R2367" s="169">
        <v>0</v>
      </c>
      <c r="S2367" s="163"/>
      <c r="T2367" s="163" t="s">
        <v>12925</v>
      </c>
      <c r="U2367" s="163" t="s">
        <v>12873</v>
      </c>
      <c r="V2367" s="163" t="s">
        <v>9179</v>
      </c>
    </row>
    <row r="2368" spans="1:22" ht="31.5">
      <c r="A2368" s="163">
        <v>8809816380885</v>
      </c>
      <c r="B2368" s="163" t="s">
        <v>9738</v>
      </c>
      <c r="C2368" s="163" t="s">
        <v>9191</v>
      </c>
      <c r="D2368" s="163" t="s">
        <v>13067</v>
      </c>
      <c r="E2368" s="163" t="s">
        <v>9736</v>
      </c>
      <c r="F2368" s="163" t="s">
        <v>9737</v>
      </c>
      <c r="G2368" s="163" t="s">
        <v>15315</v>
      </c>
      <c r="H2368" s="163" t="s">
        <v>12869</v>
      </c>
      <c r="I2368" s="164"/>
      <c r="J2368" s="165"/>
      <c r="K2368" s="166"/>
      <c r="L2368" s="167" t="s">
        <v>12870</v>
      </c>
      <c r="M2368" s="167" t="s">
        <v>12870</v>
      </c>
      <c r="N2368" s="167" t="s">
        <v>12870</v>
      </c>
      <c r="O2368" s="168">
        <v>8809816380885</v>
      </c>
      <c r="P2368" s="166" t="s">
        <v>9178</v>
      </c>
      <c r="Q2368" s="166" t="s">
        <v>12871</v>
      </c>
      <c r="R2368" s="169">
        <v>0</v>
      </c>
      <c r="S2368" s="163"/>
      <c r="T2368" s="163" t="s">
        <v>12925</v>
      </c>
      <c r="U2368" s="163" t="s">
        <v>12873</v>
      </c>
      <c r="V2368" s="163" t="s">
        <v>9179</v>
      </c>
    </row>
    <row r="2369" spans="1:22" ht="31.5">
      <c r="A2369" s="163">
        <v>8809816380892</v>
      </c>
      <c r="B2369" s="163" t="s">
        <v>9738</v>
      </c>
      <c r="C2369" s="163" t="s">
        <v>9197</v>
      </c>
      <c r="D2369" s="163" t="s">
        <v>13067</v>
      </c>
      <c r="E2369" s="163" t="s">
        <v>9736</v>
      </c>
      <c r="F2369" s="163" t="s">
        <v>9737</v>
      </c>
      <c r="G2369" s="163" t="s">
        <v>15316</v>
      </c>
      <c r="H2369" s="163" t="s">
        <v>12869</v>
      </c>
      <c r="I2369" s="164"/>
      <c r="J2369" s="165"/>
      <c r="K2369" s="166"/>
      <c r="L2369" s="167" t="s">
        <v>12870</v>
      </c>
      <c r="M2369" s="167" t="s">
        <v>12870</v>
      </c>
      <c r="N2369" s="167" t="s">
        <v>12870</v>
      </c>
      <c r="O2369" s="168">
        <v>8809816380892</v>
      </c>
      <c r="P2369" s="166" t="s">
        <v>9178</v>
      </c>
      <c r="Q2369" s="166" t="s">
        <v>12871</v>
      </c>
      <c r="R2369" s="169">
        <v>0</v>
      </c>
      <c r="S2369" s="163"/>
      <c r="T2369" s="163" t="s">
        <v>12925</v>
      </c>
      <c r="U2369" s="163" t="s">
        <v>12873</v>
      </c>
      <c r="V2369" s="163" t="s">
        <v>9179</v>
      </c>
    </row>
    <row r="2370" spans="1:22" ht="31.5">
      <c r="A2370" s="163">
        <v>8809816380908</v>
      </c>
      <c r="B2370" s="163" t="s">
        <v>9738</v>
      </c>
      <c r="C2370" s="163" t="s">
        <v>9203</v>
      </c>
      <c r="D2370" s="163" t="s">
        <v>13067</v>
      </c>
      <c r="E2370" s="163" t="s">
        <v>9736</v>
      </c>
      <c r="F2370" s="163" t="s">
        <v>9737</v>
      </c>
      <c r="G2370" s="163" t="s">
        <v>15317</v>
      </c>
      <c r="H2370" s="163" t="s">
        <v>12869</v>
      </c>
      <c r="I2370" s="164"/>
      <c r="J2370" s="165"/>
      <c r="K2370" s="166"/>
      <c r="L2370" s="167" t="s">
        <v>12870</v>
      </c>
      <c r="M2370" s="167" t="s">
        <v>12870</v>
      </c>
      <c r="N2370" s="167" t="s">
        <v>12870</v>
      </c>
      <c r="O2370" s="168">
        <v>8809816380908</v>
      </c>
      <c r="P2370" s="166" t="s">
        <v>9178</v>
      </c>
      <c r="Q2370" s="166" t="s">
        <v>12871</v>
      </c>
      <c r="R2370" s="169">
        <v>0</v>
      </c>
      <c r="S2370" s="163"/>
      <c r="T2370" s="163" t="s">
        <v>12925</v>
      </c>
      <c r="U2370" s="163" t="s">
        <v>12873</v>
      </c>
      <c r="V2370" s="163" t="s">
        <v>9179</v>
      </c>
    </row>
    <row r="2371" spans="1:22" ht="31.5">
      <c r="A2371" s="163">
        <v>8809816380915</v>
      </c>
      <c r="B2371" s="163" t="s">
        <v>9738</v>
      </c>
      <c r="C2371" s="163" t="s">
        <v>9209</v>
      </c>
      <c r="D2371" s="163" t="s">
        <v>13067</v>
      </c>
      <c r="E2371" s="163" t="s">
        <v>9736</v>
      </c>
      <c r="F2371" s="163" t="s">
        <v>9737</v>
      </c>
      <c r="G2371" s="163" t="s">
        <v>15318</v>
      </c>
      <c r="H2371" s="163" t="s">
        <v>12869</v>
      </c>
      <c r="I2371" s="164"/>
      <c r="J2371" s="165"/>
      <c r="K2371" s="166"/>
      <c r="L2371" s="167" t="s">
        <v>12870</v>
      </c>
      <c r="M2371" s="167" t="s">
        <v>12870</v>
      </c>
      <c r="N2371" s="167" t="s">
        <v>12870</v>
      </c>
      <c r="O2371" s="168">
        <v>8809816380915</v>
      </c>
      <c r="P2371" s="166" t="s">
        <v>9178</v>
      </c>
      <c r="Q2371" s="166" t="s">
        <v>12871</v>
      </c>
      <c r="R2371" s="169">
        <v>0</v>
      </c>
      <c r="S2371" s="163"/>
      <c r="T2371" s="163" t="s">
        <v>12925</v>
      </c>
      <c r="U2371" s="163" t="s">
        <v>12873</v>
      </c>
      <c r="V2371" s="163" t="s">
        <v>9179</v>
      </c>
    </row>
    <row r="2372" spans="1:22" ht="31.5">
      <c r="A2372" s="163">
        <v>8809816380922</v>
      </c>
      <c r="B2372" s="163" t="s">
        <v>9738</v>
      </c>
      <c r="C2372" s="163" t="s">
        <v>9215</v>
      </c>
      <c r="D2372" s="163" t="s">
        <v>13067</v>
      </c>
      <c r="E2372" s="163" t="s">
        <v>9736</v>
      </c>
      <c r="F2372" s="163" t="s">
        <v>9737</v>
      </c>
      <c r="G2372" s="163" t="s">
        <v>15319</v>
      </c>
      <c r="H2372" s="163" t="s">
        <v>12869</v>
      </c>
      <c r="I2372" s="164"/>
      <c r="J2372" s="165"/>
      <c r="K2372" s="166"/>
      <c r="L2372" s="167" t="s">
        <v>12870</v>
      </c>
      <c r="M2372" s="167" t="s">
        <v>12870</v>
      </c>
      <c r="N2372" s="167" t="s">
        <v>12870</v>
      </c>
      <c r="O2372" s="168">
        <v>8809816380922</v>
      </c>
      <c r="P2372" s="166" t="s">
        <v>9178</v>
      </c>
      <c r="Q2372" s="166" t="s">
        <v>12871</v>
      </c>
      <c r="R2372" s="169">
        <v>0</v>
      </c>
      <c r="S2372" s="163"/>
      <c r="T2372" s="163" t="s">
        <v>12925</v>
      </c>
      <c r="U2372" s="163" t="s">
        <v>12873</v>
      </c>
      <c r="V2372" s="163" t="s">
        <v>9179</v>
      </c>
    </row>
    <row r="2373" spans="1:22" ht="31.5">
      <c r="A2373" s="163">
        <v>8809816380939</v>
      </c>
      <c r="B2373" s="163" t="s">
        <v>9738</v>
      </c>
      <c r="C2373" s="163" t="s">
        <v>9739</v>
      </c>
      <c r="D2373" s="163" t="s">
        <v>13067</v>
      </c>
      <c r="E2373" s="163" t="s">
        <v>9736</v>
      </c>
      <c r="F2373" s="163" t="s">
        <v>9737</v>
      </c>
      <c r="G2373" s="163" t="s">
        <v>15320</v>
      </c>
      <c r="H2373" s="163" t="s">
        <v>12869</v>
      </c>
      <c r="I2373" s="164"/>
      <c r="J2373" s="165"/>
      <c r="K2373" s="166"/>
      <c r="L2373" s="167" t="s">
        <v>12870</v>
      </c>
      <c r="M2373" s="167" t="s">
        <v>12870</v>
      </c>
      <c r="N2373" s="167" t="s">
        <v>12870</v>
      </c>
      <c r="O2373" s="168">
        <v>8809816380939</v>
      </c>
      <c r="P2373" s="166" t="s">
        <v>9178</v>
      </c>
      <c r="Q2373" s="166" t="s">
        <v>12871</v>
      </c>
      <c r="R2373" s="169">
        <v>0</v>
      </c>
      <c r="S2373" s="163"/>
      <c r="T2373" s="163" t="s">
        <v>12925</v>
      </c>
      <c r="U2373" s="163" t="s">
        <v>12873</v>
      </c>
      <c r="V2373" s="163" t="s">
        <v>9179</v>
      </c>
    </row>
    <row r="2374" spans="1:22" ht="31.5">
      <c r="A2374" s="163">
        <v>8809816380946</v>
      </c>
      <c r="B2374" s="163" t="s">
        <v>9738</v>
      </c>
      <c r="C2374" s="163" t="s">
        <v>9740</v>
      </c>
      <c r="D2374" s="163" t="s">
        <v>13067</v>
      </c>
      <c r="E2374" s="163" t="s">
        <v>9736</v>
      </c>
      <c r="F2374" s="163" t="s">
        <v>9737</v>
      </c>
      <c r="G2374" s="163" t="s">
        <v>15321</v>
      </c>
      <c r="H2374" s="163" t="s">
        <v>12869</v>
      </c>
      <c r="I2374" s="164"/>
      <c r="J2374" s="165"/>
      <c r="K2374" s="166"/>
      <c r="L2374" s="167" t="s">
        <v>12870</v>
      </c>
      <c r="M2374" s="167" t="s">
        <v>12870</v>
      </c>
      <c r="N2374" s="167" t="s">
        <v>12870</v>
      </c>
      <c r="O2374" s="168">
        <v>8809816380946</v>
      </c>
      <c r="P2374" s="166" t="s">
        <v>9178</v>
      </c>
      <c r="Q2374" s="166" t="s">
        <v>12871</v>
      </c>
      <c r="R2374" s="169">
        <v>0</v>
      </c>
      <c r="S2374" s="163"/>
      <c r="T2374" s="163" t="s">
        <v>12925</v>
      </c>
      <c r="U2374" s="163" t="s">
        <v>12873</v>
      </c>
      <c r="V2374" s="163" t="s">
        <v>9179</v>
      </c>
    </row>
    <row r="2375" spans="1:22" ht="31.5">
      <c r="A2375" s="163">
        <v>8809816380953</v>
      </c>
      <c r="B2375" s="163" t="s">
        <v>9738</v>
      </c>
      <c r="C2375" s="163" t="s">
        <v>9741</v>
      </c>
      <c r="D2375" s="163" t="s">
        <v>13067</v>
      </c>
      <c r="E2375" s="163" t="s">
        <v>9736</v>
      </c>
      <c r="F2375" s="163" t="s">
        <v>9737</v>
      </c>
      <c r="G2375" s="163" t="s">
        <v>15322</v>
      </c>
      <c r="H2375" s="163" t="s">
        <v>12869</v>
      </c>
      <c r="I2375" s="164"/>
      <c r="J2375" s="165"/>
      <c r="K2375" s="166"/>
      <c r="L2375" s="167" t="s">
        <v>12870</v>
      </c>
      <c r="M2375" s="167" t="s">
        <v>12870</v>
      </c>
      <c r="N2375" s="167" t="s">
        <v>12870</v>
      </c>
      <c r="O2375" s="168">
        <v>8809816380953</v>
      </c>
      <c r="P2375" s="166" t="s">
        <v>9178</v>
      </c>
      <c r="Q2375" s="166" t="s">
        <v>12871</v>
      </c>
      <c r="R2375" s="169">
        <v>0</v>
      </c>
      <c r="S2375" s="163"/>
      <c r="T2375" s="163" t="s">
        <v>12925</v>
      </c>
      <c r="U2375" s="163" t="s">
        <v>12873</v>
      </c>
      <c r="V2375" s="163" t="s">
        <v>9179</v>
      </c>
    </row>
    <row r="2376" spans="1:22" ht="31.5">
      <c r="A2376" s="163">
        <v>8809816380960</v>
      </c>
      <c r="B2376" s="163" t="s">
        <v>9738</v>
      </c>
      <c r="C2376" s="163" t="s">
        <v>9742</v>
      </c>
      <c r="D2376" s="163" t="s">
        <v>13067</v>
      </c>
      <c r="E2376" s="163" t="s">
        <v>9736</v>
      </c>
      <c r="F2376" s="163" t="s">
        <v>9737</v>
      </c>
      <c r="G2376" s="163" t="s">
        <v>15323</v>
      </c>
      <c r="H2376" s="163" t="s">
        <v>12869</v>
      </c>
      <c r="I2376" s="164"/>
      <c r="J2376" s="165"/>
      <c r="K2376" s="166"/>
      <c r="L2376" s="167" t="s">
        <v>12870</v>
      </c>
      <c r="M2376" s="167" t="s">
        <v>12870</v>
      </c>
      <c r="N2376" s="167" t="s">
        <v>12870</v>
      </c>
      <c r="O2376" s="168">
        <v>8809816380960</v>
      </c>
      <c r="P2376" s="166" t="s">
        <v>9178</v>
      </c>
      <c r="Q2376" s="166" t="s">
        <v>12871</v>
      </c>
      <c r="R2376" s="169">
        <v>0</v>
      </c>
      <c r="S2376" s="163"/>
      <c r="T2376" s="163" t="s">
        <v>12925</v>
      </c>
      <c r="U2376" s="163" t="s">
        <v>12873</v>
      </c>
      <c r="V2376" s="163" t="s">
        <v>9179</v>
      </c>
    </row>
    <row r="2377" spans="1:22" ht="31.5">
      <c r="A2377" s="163">
        <v>8809816380977</v>
      </c>
      <c r="B2377" s="163" t="s">
        <v>9738</v>
      </c>
      <c r="C2377" s="163" t="s">
        <v>9743</v>
      </c>
      <c r="D2377" s="163" t="s">
        <v>13067</v>
      </c>
      <c r="E2377" s="163" t="s">
        <v>9736</v>
      </c>
      <c r="F2377" s="163" t="s">
        <v>9737</v>
      </c>
      <c r="G2377" s="163" t="s">
        <v>15324</v>
      </c>
      <c r="H2377" s="163" t="s">
        <v>12869</v>
      </c>
      <c r="I2377" s="164"/>
      <c r="J2377" s="165"/>
      <c r="K2377" s="166"/>
      <c r="L2377" s="167" t="s">
        <v>12870</v>
      </c>
      <c r="M2377" s="167" t="s">
        <v>12870</v>
      </c>
      <c r="N2377" s="167" t="s">
        <v>12870</v>
      </c>
      <c r="O2377" s="168">
        <v>8809816380977</v>
      </c>
      <c r="P2377" s="166" t="s">
        <v>9178</v>
      </c>
      <c r="Q2377" s="166" t="s">
        <v>12871</v>
      </c>
      <c r="R2377" s="169">
        <v>0</v>
      </c>
      <c r="S2377" s="163"/>
      <c r="T2377" s="163" t="s">
        <v>12925</v>
      </c>
      <c r="U2377" s="163" t="s">
        <v>12873</v>
      </c>
      <c r="V2377" s="163" t="s">
        <v>9179</v>
      </c>
    </row>
    <row r="2378" spans="1:22" ht="31.5">
      <c r="A2378" s="163">
        <v>8809816380984</v>
      </c>
      <c r="B2378" s="163" t="s">
        <v>9738</v>
      </c>
      <c r="C2378" s="163" t="s">
        <v>9744</v>
      </c>
      <c r="D2378" s="163" t="s">
        <v>13067</v>
      </c>
      <c r="E2378" s="163" t="s">
        <v>9736</v>
      </c>
      <c r="F2378" s="163" t="s">
        <v>9737</v>
      </c>
      <c r="G2378" s="163" t="s">
        <v>15325</v>
      </c>
      <c r="H2378" s="163" t="s">
        <v>12869</v>
      </c>
      <c r="I2378" s="164"/>
      <c r="J2378" s="165"/>
      <c r="K2378" s="166"/>
      <c r="L2378" s="167" t="s">
        <v>12870</v>
      </c>
      <c r="M2378" s="167" t="s">
        <v>12870</v>
      </c>
      <c r="N2378" s="167" t="s">
        <v>12870</v>
      </c>
      <c r="O2378" s="168">
        <v>8809816380984</v>
      </c>
      <c r="P2378" s="166" t="s">
        <v>9178</v>
      </c>
      <c r="Q2378" s="166" t="s">
        <v>12871</v>
      </c>
      <c r="R2378" s="169">
        <v>0</v>
      </c>
      <c r="S2378" s="163"/>
      <c r="T2378" s="163" t="s">
        <v>12925</v>
      </c>
      <c r="U2378" s="163" t="s">
        <v>12873</v>
      </c>
      <c r="V2378" s="163" t="s">
        <v>9179</v>
      </c>
    </row>
    <row r="2379" spans="1:22" ht="31.5">
      <c r="A2379" s="163">
        <v>8809816380632</v>
      </c>
      <c r="B2379" s="163" t="s">
        <v>9729</v>
      </c>
      <c r="C2379" s="163" t="s">
        <v>9339</v>
      </c>
      <c r="D2379" s="163" t="s">
        <v>13067</v>
      </c>
      <c r="E2379" s="163" t="s">
        <v>9727</v>
      </c>
      <c r="F2379" s="163" t="s">
        <v>9728</v>
      </c>
      <c r="G2379" s="163" t="s">
        <v>15326</v>
      </c>
      <c r="H2379" s="163" t="s">
        <v>12869</v>
      </c>
      <c r="I2379" s="164"/>
      <c r="J2379" s="165"/>
      <c r="K2379" s="166"/>
      <c r="L2379" s="167" t="s">
        <v>12870</v>
      </c>
      <c r="M2379" s="167" t="s">
        <v>12870</v>
      </c>
      <c r="N2379" s="167" t="s">
        <v>12870</v>
      </c>
      <c r="O2379" s="168">
        <v>8809816380632</v>
      </c>
      <c r="P2379" s="166" t="s">
        <v>9178</v>
      </c>
      <c r="Q2379" s="166" t="s">
        <v>12871</v>
      </c>
      <c r="R2379" s="169">
        <v>0</v>
      </c>
      <c r="S2379" s="163"/>
      <c r="T2379" s="163" t="s">
        <v>12925</v>
      </c>
      <c r="U2379" s="163" t="s">
        <v>12873</v>
      </c>
      <c r="V2379" s="163" t="s">
        <v>9179</v>
      </c>
    </row>
    <row r="2380" spans="1:22" ht="31.5">
      <c r="A2380" s="163">
        <v>8809816380649</v>
      </c>
      <c r="B2380" s="163" t="s">
        <v>9729</v>
      </c>
      <c r="C2380" s="163" t="s">
        <v>9191</v>
      </c>
      <c r="D2380" s="163" t="s">
        <v>13067</v>
      </c>
      <c r="E2380" s="163" t="s">
        <v>9727</v>
      </c>
      <c r="F2380" s="163" t="s">
        <v>9728</v>
      </c>
      <c r="G2380" s="163" t="s">
        <v>15327</v>
      </c>
      <c r="H2380" s="163" t="s">
        <v>12869</v>
      </c>
      <c r="I2380" s="164"/>
      <c r="J2380" s="165"/>
      <c r="K2380" s="166"/>
      <c r="L2380" s="167" t="s">
        <v>12870</v>
      </c>
      <c r="M2380" s="167" t="s">
        <v>12870</v>
      </c>
      <c r="N2380" s="167" t="s">
        <v>12870</v>
      </c>
      <c r="O2380" s="168">
        <v>8809816380649</v>
      </c>
      <c r="P2380" s="166" t="s">
        <v>9178</v>
      </c>
      <c r="Q2380" s="166" t="s">
        <v>12871</v>
      </c>
      <c r="R2380" s="169">
        <v>0</v>
      </c>
      <c r="S2380" s="163"/>
      <c r="T2380" s="163" t="s">
        <v>12925</v>
      </c>
      <c r="U2380" s="163" t="s">
        <v>12873</v>
      </c>
      <c r="V2380" s="163" t="s">
        <v>9179</v>
      </c>
    </row>
    <row r="2381" spans="1:22" ht="31.5">
      <c r="A2381" s="163">
        <v>8809816380656</v>
      </c>
      <c r="B2381" s="163" t="s">
        <v>9729</v>
      </c>
      <c r="C2381" s="163" t="s">
        <v>9197</v>
      </c>
      <c r="D2381" s="163" t="s">
        <v>13067</v>
      </c>
      <c r="E2381" s="163" t="s">
        <v>9727</v>
      </c>
      <c r="F2381" s="163" t="s">
        <v>9728</v>
      </c>
      <c r="G2381" s="163" t="s">
        <v>15328</v>
      </c>
      <c r="H2381" s="163" t="s">
        <v>12869</v>
      </c>
      <c r="I2381" s="164"/>
      <c r="J2381" s="165"/>
      <c r="K2381" s="166"/>
      <c r="L2381" s="167" t="s">
        <v>12870</v>
      </c>
      <c r="M2381" s="167" t="s">
        <v>12870</v>
      </c>
      <c r="N2381" s="167" t="s">
        <v>12870</v>
      </c>
      <c r="O2381" s="168">
        <v>8809816380656</v>
      </c>
      <c r="P2381" s="166" t="s">
        <v>9178</v>
      </c>
      <c r="Q2381" s="166" t="s">
        <v>12871</v>
      </c>
      <c r="R2381" s="169">
        <v>0</v>
      </c>
      <c r="S2381" s="163"/>
      <c r="T2381" s="163" t="s">
        <v>12925</v>
      </c>
      <c r="U2381" s="163" t="s">
        <v>12873</v>
      </c>
      <c r="V2381" s="163" t="s">
        <v>9179</v>
      </c>
    </row>
    <row r="2382" spans="1:22" ht="31.5">
      <c r="A2382" s="163">
        <v>8809816380663</v>
      </c>
      <c r="B2382" s="163" t="s">
        <v>9729</v>
      </c>
      <c r="C2382" s="163" t="s">
        <v>9203</v>
      </c>
      <c r="D2382" s="163" t="s">
        <v>13067</v>
      </c>
      <c r="E2382" s="163" t="s">
        <v>9727</v>
      </c>
      <c r="F2382" s="163" t="s">
        <v>9728</v>
      </c>
      <c r="G2382" s="163" t="s">
        <v>15329</v>
      </c>
      <c r="H2382" s="163" t="s">
        <v>12869</v>
      </c>
      <c r="I2382" s="164"/>
      <c r="J2382" s="165"/>
      <c r="K2382" s="166"/>
      <c r="L2382" s="167" t="s">
        <v>12870</v>
      </c>
      <c r="M2382" s="167" t="s">
        <v>12870</v>
      </c>
      <c r="N2382" s="167" t="s">
        <v>12870</v>
      </c>
      <c r="O2382" s="168">
        <v>8809816380663</v>
      </c>
      <c r="P2382" s="166" t="s">
        <v>9178</v>
      </c>
      <c r="Q2382" s="166" t="s">
        <v>12871</v>
      </c>
      <c r="R2382" s="169">
        <v>0</v>
      </c>
      <c r="S2382" s="163"/>
      <c r="T2382" s="163" t="s">
        <v>12925</v>
      </c>
      <c r="U2382" s="163" t="s">
        <v>12873</v>
      </c>
      <c r="V2382" s="163" t="s">
        <v>9179</v>
      </c>
    </row>
    <row r="2383" spans="1:22" ht="31.5">
      <c r="A2383" s="163">
        <v>8809816380670</v>
      </c>
      <c r="B2383" s="163" t="s">
        <v>9729</v>
      </c>
      <c r="C2383" s="163" t="s">
        <v>9209</v>
      </c>
      <c r="D2383" s="163" t="s">
        <v>13067</v>
      </c>
      <c r="E2383" s="163" t="s">
        <v>9727</v>
      </c>
      <c r="F2383" s="163" t="s">
        <v>9728</v>
      </c>
      <c r="G2383" s="163" t="s">
        <v>15330</v>
      </c>
      <c r="H2383" s="163" t="s">
        <v>12869</v>
      </c>
      <c r="I2383" s="164"/>
      <c r="J2383" s="165"/>
      <c r="K2383" s="166"/>
      <c r="L2383" s="167" t="s">
        <v>12870</v>
      </c>
      <c r="M2383" s="167" t="s">
        <v>12870</v>
      </c>
      <c r="N2383" s="167" t="s">
        <v>12870</v>
      </c>
      <c r="O2383" s="168">
        <v>8809816380670</v>
      </c>
      <c r="P2383" s="166" t="s">
        <v>9178</v>
      </c>
      <c r="Q2383" s="166" t="s">
        <v>12871</v>
      </c>
      <c r="R2383" s="169">
        <v>0</v>
      </c>
      <c r="S2383" s="163"/>
      <c r="T2383" s="163" t="s">
        <v>12925</v>
      </c>
      <c r="U2383" s="163" t="s">
        <v>12873</v>
      </c>
      <c r="V2383" s="163" t="s">
        <v>9179</v>
      </c>
    </row>
    <row r="2384" spans="1:22" ht="31.5">
      <c r="A2384" s="163">
        <v>8809816380687</v>
      </c>
      <c r="B2384" s="163" t="s">
        <v>9729</v>
      </c>
      <c r="C2384" s="163" t="s">
        <v>9215</v>
      </c>
      <c r="D2384" s="163" t="s">
        <v>13067</v>
      </c>
      <c r="E2384" s="163" t="s">
        <v>9727</v>
      </c>
      <c r="F2384" s="163" t="s">
        <v>9728</v>
      </c>
      <c r="G2384" s="163" t="s">
        <v>15331</v>
      </c>
      <c r="H2384" s="163" t="s">
        <v>12869</v>
      </c>
      <c r="I2384" s="164"/>
      <c r="J2384" s="165"/>
      <c r="K2384" s="166"/>
      <c r="L2384" s="167" t="s">
        <v>12870</v>
      </c>
      <c r="M2384" s="167" t="s">
        <v>12870</v>
      </c>
      <c r="N2384" s="167" t="s">
        <v>12870</v>
      </c>
      <c r="O2384" s="168">
        <v>8809816380687</v>
      </c>
      <c r="P2384" s="166" t="s">
        <v>9178</v>
      </c>
      <c r="Q2384" s="166" t="s">
        <v>12871</v>
      </c>
      <c r="R2384" s="169">
        <v>0</v>
      </c>
      <c r="S2384" s="163"/>
      <c r="T2384" s="163" t="s">
        <v>12925</v>
      </c>
      <c r="U2384" s="163" t="s">
        <v>12873</v>
      </c>
      <c r="V2384" s="163" t="s">
        <v>9179</v>
      </c>
    </row>
    <row r="2385" spans="1:22" ht="31.5">
      <c r="A2385" s="163">
        <v>8809816380694</v>
      </c>
      <c r="B2385" s="163" t="s">
        <v>9729</v>
      </c>
      <c r="C2385" s="163" t="s">
        <v>9337</v>
      </c>
      <c r="D2385" s="163" t="s">
        <v>13067</v>
      </c>
      <c r="E2385" s="163" t="s">
        <v>9727</v>
      </c>
      <c r="F2385" s="163" t="s">
        <v>9728</v>
      </c>
      <c r="G2385" s="163" t="s">
        <v>15332</v>
      </c>
      <c r="H2385" s="163" t="s">
        <v>12869</v>
      </c>
      <c r="I2385" s="164"/>
      <c r="J2385" s="165"/>
      <c r="K2385" s="166"/>
      <c r="L2385" s="167" t="s">
        <v>12870</v>
      </c>
      <c r="M2385" s="167" t="s">
        <v>12870</v>
      </c>
      <c r="N2385" s="167" t="s">
        <v>12870</v>
      </c>
      <c r="O2385" s="168">
        <v>8809816380694</v>
      </c>
      <c r="P2385" s="166" t="s">
        <v>9178</v>
      </c>
      <c r="Q2385" s="166" t="s">
        <v>12871</v>
      </c>
      <c r="R2385" s="169">
        <v>0</v>
      </c>
      <c r="S2385" s="163"/>
      <c r="T2385" s="163" t="s">
        <v>12925</v>
      </c>
      <c r="U2385" s="163" t="s">
        <v>12873</v>
      </c>
      <c r="V2385" s="163" t="s">
        <v>9179</v>
      </c>
    </row>
    <row r="2386" spans="1:22" ht="31.5">
      <c r="A2386" s="163">
        <v>8809816380700</v>
      </c>
      <c r="B2386" s="163" t="s">
        <v>9729</v>
      </c>
      <c r="C2386" s="163" t="s">
        <v>9341</v>
      </c>
      <c r="D2386" s="163" t="s">
        <v>13067</v>
      </c>
      <c r="E2386" s="163" t="s">
        <v>9727</v>
      </c>
      <c r="F2386" s="163" t="s">
        <v>9728</v>
      </c>
      <c r="G2386" s="163" t="s">
        <v>15333</v>
      </c>
      <c r="H2386" s="163" t="s">
        <v>12869</v>
      </c>
      <c r="I2386" s="164"/>
      <c r="J2386" s="165"/>
      <c r="K2386" s="166"/>
      <c r="L2386" s="167" t="s">
        <v>12870</v>
      </c>
      <c r="M2386" s="167" t="s">
        <v>12870</v>
      </c>
      <c r="N2386" s="167" t="s">
        <v>12870</v>
      </c>
      <c r="O2386" s="168">
        <v>8809816380700</v>
      </c>
      <c r="P2386" s="166" t="s">
        <v>9178</v>
      </c>
      <c r="Q2386" s="166" t="s">
        <v>12871</v>
      </c>
      <c r="R2386" s="169">
        <v>0</v>
      </c>
      <c r="S2386" s="163"/>
      <c r="T2386" s="163" t="s">
        <v>12925</v>
      </c>
      <c r="U2386" s="163" t="s">
        <v>12873</v>
      </c>
      <c r="V2386" s="163" t="s">
        <v>9179</v>
      </c>
    </row>
    <row r="2387" spans="1:22" ht="31.5">
      <c r="A2387" s="163">
        <v>8809816380717</v>
      </c>
      <c r="B2387" s="163" t="s">
        <v>9729</v>
      </c>
      <c r="C2387" s="163" t="s">
        <v>9344</v>
      </c>
      <c r="D2387" s="163" t="s">
        <v>13067</v>
      </c>
      <c r="E2387" s="163" t="s">
        <v>9727</v>
      </c>
      <c r="F2387" s="163" t="s">
        <v>9728</v>
      </c>
      <c r="G2387" s="163" t="s">
        <v>15334</v>
      </c>
      <c r="H2387" s="163" t="s">
        <v>12869</v>
      </c>
      <c r="I2387" s="164"/>
      <c r="J2387" s="165"/>
      <c r="K2387" s="166"/>
      <c r="L2387" s="167" t="s">
        <v>12870</v>
      </c>
      <c r="M2387" s="167" t="s">
        <v>12870</v>
      </c>
      <c r="N2387" s="167" t="s">
        <v>12870</v>
      </c>
      <c r="O2387" s="168">
        <v>8809816380717</v>
      </c>
      <c r="P2387" s="166" t="s">
        <v>9178</v>
      </c>
      <c r="Q2387" s="166" t="s">
        <v>12871</v>
      </c>
      <c r="R2387" s="169">
        <v>0</v>
      </c>
      <c r="S2387" s="163"/>
      <c r="T2387" s="163" t="s">
        <v>12925</v>
      </c>
      <c r="U2387" s="163" t="s">
        <v>12873</v>
      </c>
      <c r="V2387" s="163" t="s">
        <v>9179</v>
      </c>
    </row>
    <row r="2388" spans="1:22" ht="31.5">
      <c r="A2388" s="163">
        <v>8809816380724</v>
      </c>
      <c r="B2388" s="163" t="s">
        <v>9729</v>
      </c>
      <c r="C2388" s="163" t="s">
        <v>9347</v>
      </c>
      <c r="D2388" s="163" t="s">
        <v>13067</v>
      </c>
      <c r="E2388" s="163" t="s">
        <v>9727</v>
      </c>
      <c r="F2388" s="163" t="s">
        <v>9728</v>
      </c>
      <c r="G2388" s="163" t="s">
        <v>15335</v>
      </c>
      <c r="H2388" s="163" t="s">
        <v>12869</v>
      </c>
      <c r="I2388" s="164"/>
      <c r="J2388" s="165"/>
      <c r="K2388" s="166"/>
      <c r="L2388" s="167" t="s">
        <v>12870</v>
      </c>
      <c r="M2388" s="167" t="s">
        <v>12870</v>
      </c>
      <c r="N2388" s="167" t="s">
        <v>12870</v>
      </c>
      <c r="O2388" s="168">
        <v>8809816380724</v>
      </c>
      <c r="P2388" s="166" t="s">
        <v>9178</v>
      </c>
      <c r="Q2388" s="166" t="s">
        <v>12871</v>
      </c>
      <c r="R2388" s="169">
        <v>0</v>
      </c>
      <c r="S2388" s="163"/>
      <c r="T2388" s="163" t="s">
        <v>12925</v>
      </c>
      <c r="U2388" s="163" t="s">
        <v>12873</v>
      </c>
      <c r="V2388" s="163" t="s">
        <v>9179</v>
      </c>
    </row>
    <row r="2389" spans="1:22" ht="31.5">
      <c r="A2389" s="163">
        <v>8809816380731</v>
      </c>
      <c r="B2389" s="163" t="s">
        <v>9729</v>
      </c>
      <c r="C2389" s="163" t="s">
        <v>9350</v>
      </c>
      <c r="D2389" s="163" t="s">
        <v>13067</v>
      </c>
      <c r="E2389" s="163" t="s">
        <v>9727</v>
      </c>
      <c r="F2389" s="163" t="s">
        <v>9728</v>
      </c>
      <c r="G2389" s="163" t="s">
        <v>15336</v>
      </c>
      <c r="H2389" s="163" t="s">
        <v>12869</v>
      </c>
      <c r="I2389" s="164"/>
      <c r="J2389" s="165"/>
      <c r="K2389" s="166"/>
      <c r="L2389" s="167" t="s">
        <v>12870</v>
      </c>
      <c r="M2389" s="167" t="s">
        <v>12870</v>
      </c>
      <c r="N2389" s="167" t="s">
        <v>12870</v>
      </c>
      <c r="O2389" s="168">
        <v>8809816380731</v>
      </c>
      <c r="P2389" s="166" t="s">
        <v>9178</v>
      </c>
      <c r="Q2389" s="166" t="s">
        <v>12871</v>
      </c>
      <c r="R2389" s="169">
        <v>0</v>
      </c>
      <c r="S2389" s="163"/>
      <c r="T2389" s="163" t="s">
        <v>12925</v>
      </c>
      <c r="U2389" s="163" t="s">
        <v>12873</v>
      </c>
      <c r="V2389" s="163" t="s">
        <v>9179</v>
      </c>
    </row>
    <row r="2390" spans="1:22" ht="31.5">
      <c r="A2390" s="163">
        <v>8809816380748</v>
      </c>
      <c r="B2390" s="163" t="s">
        <v>9729</v>
      </c>
      <c r="C2390" s="163" t="s">
        <v>9353</v>
      </c>
      <c r="D2390" s="163" t="s">
        <v>13067</v>
      </c>
      <c r="E2390" s="163" t="s">
        <v>9727</v>
      </c>
      <c r="F2390" s="163" t="s">
        <v>9728</v>
      </c>
      <c r="G2390" s="163" t="s">
        <v>15337</v>
      </c>
      <c r="H2390" s="163" t="s">
        <v>12869</v>
      </c>
      <c r="I2390" s="164"/>
      <c r="J2390" s="165"/>
      <c r="K2390" s="166"/>
      <c r="L2390" s="167" t="s">
        <v>12870</v>
      </c>
      <c r="M2390" s="167" t="s">
        <v>12870</v>
      </c>
      <c r="N2390" s="167" t="s">
        <v>12870</v>
      </c>
      <c r="O2390" s="168">
        <v>8809816380748</v>
      </c>
      <c r="P2390" s="166" t="s">
        <v>9178</v>
      </c>
      <c r="Q2390" s="166" t="s">
        <v>12871</v>
      </c>
      <c r="R2390" s="169">
        <v>0</v>
      </c>
      <c r="S2390" s="163"/>
      <c r="T2390" s="163" t="s">
        <v>12925</v>
      </c>
      <c r="U2390" s="163" t="s">
        <v>12873</v>
      </c>
      <c r="V2390" s="163" t="s">
        <v>9179</v>
      </c>
    </row>
    <row r="2391" spans="1:22" ht="31.5">
      <c r="A2391" s="163">
        <v>8809816380755</v>
      </c>
      <c r="B2391" s="163" t="s">
        <v>9729</v>
      </c>
      <c r="C2391" s="163" t="s">
        <v>9694</v>
      </c>
      <c r="D2391" s="163" t="s">
        <v>13067</v>
      </c>
      <c r="E2391" s="163" t="s">
        <v>9727</v>
      </c>
      <c r="F2391" s="163" t="s">
        <v>9728</v>
      </c>
      <c r="G2391" s="163" t="s">
        <v>15338</v>
      </c>
      <c r="H2391" s="163" t="s">
        <v>12869</v>
      </c>
      <c r="I2391" s="164"/>
      <c r="J2391" s="165"/>
      <c r="K2391" s="166"/>
      <c r="L2391" s="167" t="s">
        <v>12870</v>
      </c>
      <c r="M2391" s="167" t="s">
        <v>12870</v>
      </c>
      <c r="N2391" s="167" t="s">
        <v>12870</v>
      </c>
      <c r="O2391" s="168">
        <v>8809816380755</v>
      </c>
      <c r="P2391" s="166" t="s">
        <v>9178</v>
      </c>
      <c r="Q2391" s="166" t="s">
        <v>12871</v>
      </c>
      <c r="R2391" s="169">
        <v>0</v>
      </c>
      <c r="S2391" s="163"/>
      <c r="T2391" s="163" t="s">
        <v>12925</v>
      </c>
      <c r="U2391" s="163" t="s">
        <v>12873</v>
      </c>
      <c r="V2391" s="163" t="s">
        <v>9179</v>
      </c>
    </row>
    <row r="2392" spans="1:22" ht="31.5">
      <c r="A2392" s="163">
        <v>8809816380762</v>
      </c>
      <c r="B2392" s="163" t="s">
        <v>9729</v>
      </c>
      <c r="C2392" s="163" t="s">
        <v>9698</v>
      </c>
      <c r="D2392" s="163" t="s">
        <v>13067</v>
      </c>
      <c r="E2392" s="163" t="s">
        <v>9727</v>
      </c>
      <c r="F2392" s="163" t="s">
        <v>9728</v>
      </c>
      <c r="G2392" s="163" t="s">
        <v>15339</v>
      </c>
      <c r="H2392" s="163" t="s">
        <v>12869</v>
      </c>
      <c r="I2392" s="164"/>
      <c r="J2392" s="165"/>
      <c r="K2392" s="166"/>
      <c r="L2392" s="167" t="s">
        <v>12870</v>
      </c>
      <c r="M2392" s="167" t="s">
        <v>12870</v>
      </c>
      <c r="N2392" s="167" t="s">
        <v>12870</v>
      </c>
      <c r="O2392" s="168">
        <v>8809816380762</v>
      </c>
      <c r="P2392" s="166" t="s">
        <v>9178</v>
      </c>
      <c r="Q2392" s="166" t="s">
        <v>12871</v>
      </c>
      <c r="R2392" s="169">
        <v>0</v>
      </c>
      <c r="S2392" s="163"/>
      <c r="T2392" s="163" t="s">
        <v>12925</v>
      </c>
      <c r="U2392" s="163" t="s">
        <v>12873</v>
      </c>
      <c r="V2392" s="163" t="s">
        <v>9179</v>
      </c>
    </row>
    <row r="2393" spans="1:22" ht="31.5">
      <c r="A2393" s="163">
        <v>8809816380779</v>
      </c>
      <c r="B2393" s="163" t="s">
        <v>9729</v>
      </c>
      <c r="C2393" s="163" t="s">
        <v>9702</v>
      </c>
      <c r="D2393" s="163" t="s">
        <v>13067</v>
      </c>
      <c r="E2393" s="163" t="s">
        <v>9727</v>
      </c>
      <c r="F2393" s="163" t="s">
        <v>9728</v>
      </c>
      <c r="G2393" s="163" t="s">
        <v>15340</v>
      </c>
      <c r="H2393" s="163" t="s">
        <v>12869</v>
      </c>
      <c r="I2393" s="164"/>
      <c r="J2393" s="165"/>
      <c r="K2393" s="166"/>
      <c r="L2393" s="167" t="s">
        <v>12870</v>
      </c>
      <c r="M2393" s="167" t="s">
        <v>12870</v>
      </c>
      <c r="N2393" s="167" t="s">
        <v>12870</v>
      </c>
      <c r="O2393" s="168">
        <v>8809816380779</v>
      </c>
      <c r="P2393" s="166" t="s">
        <v>9178</v>
      </c>
      <c r="Q2393" s="166" t="s">
        <v>12871</v>
      </c>
      <c r="R2393" s="169">
        <v>0</v>
      </c>
      <c r="S2393" s="163"/>
      <c r="T2393" s="163" t="s">
        <v>12925</v>
      </c>
      <c r="U2393" s="163" t="s">
        <v>12873</v>
      </c>
      <c r="V2393" s="163" t="s">
        <v>9179</v>
      </c>
    </row>
    <row r="2394" spans="1:22" ht="31.5">
      <c r="A2394" s="163">
        <v>8809816380786</v>
      </c>
      <c r="B2394" s="163" t="s">
        <v>9729</v>
      </c>
      <c r="C2394" s="163" t="s">
        <v>9706</v>
      </c>
      <c r="D2394" s="163" t="s">
        <v>13067</v>
      </c>
      <c r="E2394" s="163" t="s">
        <v>9727</v>
      </c>
      <c r="F2394" s="163" t="s">
        <v>9728</v>
      </c>
      <c r="G2394" s="163" t="s">
        <v>15341</v>
      </c>
      <c r="H2394" s="163" t="s">
        <v>12869</v>
      </c>
      <c r="I2394" s="164"/>
      <c r="J2394" s="165"/>
      <c r="K2394" s="166"/>
      <c r="L2394" s="167" t="s">
        <v>12870</v>
      </c>
      <c r="M2394" s="167" t="s">
        <v>12870</v>
      </c>
      <c r="N2394" s="167" t="s">
        <v>12870</v>
      </c>
      <c r="O2394" s="168">
        <v>8809816380786</v>
      </c>
      <c r="P2394" s="166" t="s">
        <v>9178</v>
      </c>
      <c r="Q2394" s="166" t="s">
        <v>12871</v>
      </c>
      <c r="R2394" s="169">
        <v>0</v>
      </c>
      <c r="S2394" s="163"/>
      <c r="T2394" s="163" t="s">
        <v>12925</v>
      </c>
      <c r="U2394" s="163" t="s">
        <v>12873</v>
      </c>
      <c r="V2394" s="163" t="s">
        <v>9179</v>
      </c>
    </row>
    <row r="2395" spans="1:22" ht="31.5">
      <c r="A2395" s="163">
        <v>8809816380793</v>
      </c>
      <c r="B2395" s="163" t="s">
        <v>9729</v>
      </c>
      <c r="C2395" s="163" t="s">
        <v>9710</v>
      </c>
      <c r="D2395" s="163" t="s">
        <v>13067</v>
      </c>
      <c r="E2395" s="163" t="s">
        <v>9727</v>
      </c>
      <c r="F2395" s="163" t="s">
        <v>9728</v>
      </c>
      <c r="G2395" s="163" t="s">
        <v>15342</v>
      </c>
      <c r="H2395" s="163" t="s">
        <v>12869</v>
      </c>
      <c r="I2395" s="164"/>
      <c r="J2395" s="165"/>
      <c r="K2395" s="166"/>
      <c r="L2395" s="167" t="s">
        <v>12870</v>
      </c>
      <c r="M2395" s="167" t="s">
        <v>12870</v>
      </c>
      <c r="N2395" s="167" t="s">
        <v>12870</v>
      </c>
      <c r="O2395" s="168">
        <v>8809816380793</v>
      </c>
      <c r="P2395" s="166" t="s">
        <v>9178</v>
      </c>
      <c r="Q2395" s="166" t="s">
        <v>12871</v>
      </c>
      <c r="R2395" s="169">
        <v>0</v>
      </c>
      <c r="S2395" s="163"/>
      <c r="T2395" s="163" t="s">
        <v>12925</v>
      </c>
      <c r="U2395" s="163" t="s">
        <v>12873</v>
      </c>
      <c r="V2395" s="163" t="s">
        <v>9179</v>
      </c>
    </row>
    <row r="2396" spans="1:22" ht="31.5">
      <c r="A2396" s="163">
        <v>8809816380809</v>
      </c>
      <c r="B2396" s="163" t="s">
        <v>9729</v>
      </c>
      <c r="C2396" s="163" t="s">
        <v>9714</v>
      </c>
      <c r="D2396" s="163" t="s">
        <v>13067</v>
      </c>
      <c r="E2396" s="163" t="s">
        <v>9727</v>
      </c>
      <c r="F2396" s="163" t="s">
        <v>9728</v>
      </c>
      <c r="G2396" s="163" t="s">
        <v>15343</v>
      </c>
      <c r="H2396" s="163" t="s">
        <v>12869</v>
      </c>
      <c r="I2396" s="164"/>
      <c r="J2396" s="165"/>
      <c r="K2396" s="166"/>
      <c r="L2396" s="167" t="s">
        <v>12870</v>
      </c>
      <c r="M2396" s="167" t="s">
        <v>12870</v>
      </c>
      <c r="N2396" s="167" t="s">
        <v>12870</v>
      </c>
      <c r="O2396" s="168">
        <v>8809816380809</v>
      </c>
      <c r="P2396" s="166" t="s">
        <v>9178</v>
      </c>
      <c r="Q2396" s="166" t="s">
        <v>12871</v>
      </c>
      <c r="R2396" s="169">
        <v>0</v>
      </c>
      <c r="S2396" s="163"/>
      <c r="T2396" s="163" t="s">
        <v>12925</v>
      </c>
      <c r="U2396" s="163" t="s">
        <v>12873</v>
      </c>
      <c r="V2396" s="163" t="s">
        <v>9179</v>
      </c>
    </row>
    <row r="2397" spans="1:22" ht="31.5">
      <c r="A2397" s="163">
        <v>8809816380816</v>
      </c>
      <c r="B2397" s="163" t="s">
        <v>9729</v>
      </c>
      <c r="C2397" s="163" t="s">
        <v>9730</v>
      </c>
      <c r="D2397" s="163" t="s">
        <v>13067</v>
      </c>
      <c r="E2397" s="163" t="s">
        <v>9727</v>
      </c>
      <c r="F2397" s="163" t="s">
        <v>9728</v>
      </c>
      <c r="G2397" s="163" t="s">
        <v>15344</v>
      </c>
      <c r="H2397" s="163" t="s">
        <v>12869</v>
      </c>
      <c r="I2397" s="164"/>
      <c r="J2397" s="165"/>
      <c r="K2397" s="166"/>
      <c r="L2397" s="167" t="s">
        <v>12870</v>
      </c>
      <c r="M2397" s="167" t="s">
        <v>12870</v>
      </c>
      <c r="N2397" s="167" t="s">
        <v>12870</v>
      </c>
      <c r="O2397" s="168">
        <v>8809816380816</v>
      </c>
      <c r="P2397" s="166" t="s">
        <v>9178</v>
      </c>
      <c r="Q2397" s="166" t="s">
        <v>12871</v>
      </c>
      <c r="R2397" s="169">
        <v>0</v>
      </c>
      <c r="S2397" s="163"/>
      <c r="T2397" s="163" t="s">
        <v>12925</v>
      </c>
      <c r="U2397" s="163" t="s">
        <v>12873</v>
      </c>
      <c r="V2397" s="163" t="s">
        <v>9179</v>
      </c>
    </row>
    <row r="2398" spans="1:22" ht="31.5">
      <c r="A2398" s="163">
        <v>8809816380823</v>
      </c>
      <c r="B2398" s="163" t="s">
        <v>9729</v>
      </c>
      <c r="C2398" s="163" t="s">
        <v>9731</v>
      </c>
      <c r="D2398" s="163" t="s">
        <v>13067</v>
      </c>
      <c r="E2398" s="163" t="s">
        <v>9727</v>
      </c>
      <c r="F2398" s="163" t="s">
        <v>9728</v>
      </c>
      <c r="G2398" s="163" t="s">
        <v>15345</v>
      </c>
      <c r="H2398" s="163" t="s">
        <v>12869</v>
      </c>
      <c r="I2398" s="164"/>
      <c r="J2398" s="165"/>
      <c r="K2398" s="166"/>
      <c r="L2398" s="167" t="s">
        <v>12870</v>
      </c>
      <c r="M2398" s="167" t="s">
        <v>12870</v>
      </c>
      <c r="N2398" s="167" t="s">
        <v>12870</v>
      </c>
      <c r="O2398" s="168">
        <v>8809816380823</v>
      </c>
      <c r="P2398" s="166" t="s">
        <v>9178</v>
      </c>
      <c r="Q2398" s="166" t="s">
        <v>12871</v>
      </c>
      <c r="R2398" s="169">
        <v>0</v>
      </c>
      <c r="S2398" s="163"/>
      <c r="T2398" s="163" t="s">
        <v>12925</v>
      </c>
      <c r="U2398" s="163" t="s">
        <v>12873</v>
      </c>
      <c r="V2398" s="163" t="s">
        <v>9179</v>
      </c>
    </row>
    <row r="2399" spans="1:22" ht="31.5">
      <c r="A2399" s="163">
        <v>8809816380830</v>
      </c>
      <c r="B2399" s="163" t="s">
        <v>9729</v>
      </c>
      <c r="C2399" s="163" t="s">
        <v>9732</v>
      </c>
      <c r="D2399" s="163" t="s">
        <v>13067</v>
      </c>
      <c r="E2399" s="163" t="s">
        <v>9727</v>
      </c>
      <c r="F2399" s="163" t="s">
        <v>9728</v>
      </c>
      <c r="G2399" s="163" t="s">
        <v>15346</v>
      </c>
      <c r="H2399" s="163" t="s">
        <v>12869</v>
      </c>
      <c r="I2399" s="164"/>
      <c r="J2399" s="165"/>
      <c r="K2399" s="166"/>
      <c r="L2399" s="167" t="s">
        <v>12870</v>
      </c>
      <c r="M2399" s="167" t="s">
        <v>12870</v>
      </c>
      <c r="N2399" s="167" t="s">
        <v>12870</v>
      </c>
      <c r="O2399" s="168">
        <v>8809816380830</v>
      </c>
      <c r="P2399" s="166" t="s">
        <v>9178</v>
      </c>
      <c r="Q2399" s="166" t="s">
        <v>12871</v>
      </c>
      <c r="R2399" s="169">
        <v>0</v>
      </c>
      <c r="S2399" s="163"/>
      <c r="T2399" s="163" t="s">
        <v>12925</v>
      </c>
      <c r="U2399" s="163" t="s">
        <v>12873</v>
      </c>
      <c r="V2399" s="163" t="s">
        <v>9179</v>
      </c>
    </row>
    <row r="2400" spans="1:22" ht="31.5">
      <c r="A2400" s="163">
        <v>8809816380847</v>
      </c>
      <c r="B2400" s="163" t="s">
        <v>9729</v>
      </c>
      <c r="C2400" s="163" t="s">
        <v>9733</v>
      </c>
      <c r="D2400" s="163" t="s">
        <v>13067</v>
      </c>
      <c r="E2400" s="163" t="s">
        <v>9727</v>
      </c>
      <c r="F2400" s="163" t="s">
        <v>9728</v>
      </c>
      <c r="G2400" s="163" t="s">
        <v>15347</v>
      </c>
      <c r="H2400" s="163" t="s">
        <v>12869</v>
      </c>
      <c r="I2400" s="164"/>
      <c r="J2400" s="165"/>
      <c r="K2400" s="166"/>
      <c r="L2400" s="167" t="s">
        <v>12870</v>
      </c>
      <c r="M2400" s="167" t="s">
        <v>12870</v>
      </c>
      <c r="N2400" s="167" t="s">
        <v>12870</v>
      </c>
      <c r="O2400" s="168">
        <v>8809816380847</v>
      </c>
      <c r="P2400" s="166" t="s">
        <v>9178</v>
      </c>
      <c r="Q2400" s="166" t="s">
        <v>12871</v>
      </c>
      <c r="R2400" s="169">
        <v>0</v>
      </c>
      <c r="S2400" s="163"/>
      <c r="T2400" s="163" t="s">
        <v>12925</v>
      </c>
      <c r="U2400" s="163" t="s">
        <v>12873</v>
      </c>
      <c r="V2400" s="163" t="s">
        <v>9179</v>
      </c>
    </row>
    <row r="2401" spans="1:22" ht="31.5">
      <c r="A2401" s="163">
        <v>8809816380854</v>
      </c>
      <c r="B2401" s="163" t="s">
        <v>9729</v>
      </c>
      <c r="C2401" s="163" t="s">
        <v>9734</v>
      </c>
      <c r="D2401" s="163" t="s">
        <v>13067</v>
      </c>
      <c r="E2401" s="163" t="s">
        <v>9727</v>
      </c>
      <c r="F2401" s="163" t="s">
        <v>9728</v>
      </c>
      <c r="G2401" s="163" t="s">
        <v>15348</v>
      </c>
      <c r="H2401" s="163" t="s">
        <v>12869</v>
      </c>
      <c r="I2401" s="164"/>
      <c r="J2401" s="165"/>
      <c r="K2401" s="166"/>
      <c r="L2401" s="167" t="s">
        <v>12870</v>
      </c>
      <c r="M2401" s="167" t="s">
        <v>12870</v>
      </c>
      <c r="N2401" s="167" t="s">
        <v>12870</v>
      </c>
      <c r="O2401" s="168">
        <v>8809816380854</v>
      </c>
      <c r="P2401" s="166" t="s">
        <v>9178</v>
      </c>
      <c r="Q2401" s="166" t="s">
        <v>12871</v>
      </c>
      <c r="R2401" s="169">
        <v>0</v>
      </c>
      <c r="S2401" s="163"/>
      <c r="T2401" s="163" t="s">
        <v>12925</v>
      </c>
      <c r="U2401" s="163" t="s">
        <v>12873</v>
      </c>
      <c r="V2401" s="163" t="s">
        <v>9179</v>
      </c>
    </row>
    <row r="2402" spans="1:22" ht="31.5">
      <c r="A2402" s="163">
        <v>8809816380861</v>
      </c>
      <c r="B2402" s="163" t="s">
        <v>9729</v>
      </c>
      <c r="C2402" s="163" t="s">
        <v>9735</v>
      </c>
      <c r="D2402" s="163" t="s">
        <v>13067</v>
      </c>
      <c r="E2402" s="163" t="s">
        <v>9727</v>
      </c>
      <c r="F2402" s="163" t="s">
        <v>9728</v>
      </c>
      <c r="G2402" s="163" t="s">
        <v>15349</v>
      </c>
      <c r="H2402" s="163" t="s">
        <v>12869</v>
      </c>
      <c r="I2402" s="164"/>
      <c r="J2402" s="165"/>
      <c r="K2402" s="166"/>
      <c r="L2402" s="167" t="s">
        <v>12870</v>
      </c>
      <c r="M2402" s="167" t="s">
        <v>12870</v>
      </c>
      <c r="N2402" s="167" t="s">
        <v>12870</v>
      </c>
      <c r="O2402" s="168">
        <v>8809816380861</v>
      </c>
      <c r="P2402" s="166" t="s">
        <v>9178</v>
      </c>
      <c r="Q2402" s="166" t="s">
        <v>12871</v>
      </c>
      <c r="R2402" s="169">
        <v>0</v>
      </c>
      <c r="S2402" s="163"/>
      <c r="T2402" s="163" t="s">
        <v>12925</v>
      </c>
      <c r="U2402" s="163" t="s">
        <v>12873</v>
      </c>
      <c r="V2402" s="163" t="s">
        <v>9179</v>
      </c>
    </row>
    <row r="2403" spans="1:22" ht="31.5">
      <c r="A2403" s="163">
        <v>8809816380366</v>
      </c>
      <c r="B2403" s="163" t="s">
        <v>10032</v>
      </c>
      <c r="C2403" s="163" t="s">
        <v>9339</v>
      </c>
      <c r="D2403" s="163" t="s">
        <v>13181</v>
      </c>
      <c r="E2403" s="163" t="s">
        <v>10030</v>
      </c>
      <c r="F2403" s="163" t="s">
        <v>10031</v>
      </c>
      <c r="G2403" s="163" t="s">
        <v>15350</v>
      </c>
      <c r="H2403" s="163" t="s">
        <v>12869</v>
      </c>
      <c r="I2403" s="164"/>
      <c r="J2403" s="165"/>
      <c r="K2403" s="166"/>
      <c r="L2403" s="167" t="s">
        <v>12870</v>
      </c>
      <c r="M2403" s="167" t="s">
        <v>12870</v>
      </c>
      <c r="N2403" s="167" t="s">
        <v>12870</v>
      </c>
      <c r="O2403" s="168">
        <v>8809816380366</v>
      </c>
      <c r="P2403" s="166" t="s">
        <v>9178</v>
      </c>
      <c r="Q2403" s="166" t="s">
        <v>12871</v>
      </c>
      <c r="R2403" s="169">
        <v>0</v>
      </c>
      <c r="S2403" s="163"/>
      <c r="T2403" s="163" t="s">
        <v>13001</v>
      </c>
      <c r="U2403" s="163" t="s">
        <v>12873</v>
      </c>
      <c r="V2403" s="163" t="s">
        <v>9179</v>
      </c>
    </row>
    <row r="2404" spans="1:22" ht="31.5">
      <c r="A2404" s="163">
        <v>8809816380373</v>
      </c>
      <c r="B2404" s="163" t="s">
        <v>10032</v>
      </c>
      <c r="C2404" s="163" t="s">
        <v>9191</v>
      </c>
      <c r="D2404" s="163" t="s">
        <v>13181</v>
      </c>
      <c r="E2404" s="163" t="s">
        <v>10030</v>
      </c>
      <c r="F2404" s="163" t="s">
        <v>10031</v>
      </c>
      <c r="G2404" s="163" t="s">
        <v>15351</v>
      </c>
      <c r="H2404" s="163" t="s">
        <v>12869</v>
      </c>
      <c r="I2404" s="164"/>
      <c r="J2404" s="165"/>
      <c r="K2404" s="166"/>
      <c r="L2404" s="167" t="s">
        <v>12870</v>
      </c>
      <c r="M2404" s="167" t="s">
        <v>12870</v>
      </c>
      <c r="N2404" s="167" t="s">
        <v>12870</v>
      </c>
      <c r="O2404" s="168">
        <v>8809816380373</v>
      </c>
      <c r="P2404" s="166" t="s">
        <v>9178</v>
      </c>
      <c r="Q2404" s="166" t="s">
        <v>12871</v>
      </c>
      <c r="R2404" s="169">
        <v>0</v>
      </c>
      <c r="S2404" s="163"/>
      <c r="T2404" s="163" t="s">
        <v>13001</v>
      </c>
      <c r="U2404" s="163" t="s">
        <v>12873</v>
      </c>
      <c r="V2404" s="163" t="s">
        <v>9179</v>
      </c>
    </row>
    <row r="2405" spans="1:22" ht="31.5">
      <c r="A2405" s="163">
        <v>8809816380380</v>
      </c>
      <c r="B2405" s="163" t="s">
        <v>10032</v>
      </c>
      <c r="C2405" s="163" t="s">
        <v>9197</v>
      </c>
      <c r="D2405" s="163" t="s">
        <v>13181</v>
      </c>
      <c r="E2405" s="163" t="s">
        <v>10030</v>
      </c>
      <c r="F2405" s="163" t="s">
        <v>10031</v>
      </c>
      <c r="G2405" s="163" t="s">
        <v>15352</v>
      </c>
      <c r="H2405" s="163" t="s">
        <v>12869</v>
      </c>
      <c r="I2405" s="164"/>
      <c r="J2405" s="165"/>
      <c r="K2405" s="166"/>
      <c r="L2405" s="167" t="s">
        <v>12870</v>
      </c>
      <c r="M2405" s="167" t="s">
        <v>12870</v>
      </c>
      <c r="N2405" s="167" t="s">
        <v>12870</v>
      </c>
      <c r="O2405" s="168">
        <v>8809816380380</v>
      </c>
      <c r="P2405" s="166" t="s">
        <v>9178</v>
      </c>
      <c r="Q2405" s="166" t="s">
        <v>12871</v>
      </c>
      <c r="R2405" s="169">
        <v>0</v>
      </c>
      <c r="S2405" s="163"/>
      <c r="T2405" s="163" t="s">
        <v>13001</v>
      </c>
      <c r="U2405" s="163" t="s">
        <v>12873</v>
      </c>
      <c r="V2405" s="163" t="s">
        <v>9179</v>
      </c>
    </row>
    <row r="2406" spans="1:22" ht="31.5">
      <c r="A2406" s="163">
        <v>8809816380397</v>
      </c>
      <c r="B2406" s="163" t="s">
        <v>10032</v>
      </c>
      <c r="C2406" s="163" t="s">
        <v>9203</v>
      </c>
      <c r="D2406" s="163" t="s">
        <v>13181</v>
      </c>
      <c r="E2406" s="163" t="s">
        <v>10030</v>
      </c>
      <c r="F2406" s="163" t="s">
        <v>10031</v>
      </c>
      <c r="G2406" s="163" t="s">
        <v>15353</v>
      </c>
      <c r="H2406" s="163" t="s">
        <v>12869</v>
      </c>
      <c r="I2406" s="164"/>
      <c r="J2406" s="165"/>
      <c r="K2406" s="166"/>
      <c r="L2406" s="167" t="s">
        <v>12870</v>
      </c>
      <c r="M2406" s="167" t="s">
        <v>12870</v>
      </c>
      <c r="N2406" s="167" t="s">
        <v>12870</v>
      </c>
      <c r="O2406" s="168">
        <v>8809816380397</v>
      </c>
      <c r="P2406" s="166" t="s">
        <v>9178</v>
      </c>
      <c r="Q2406" s="166" t="s">
        <v>12871</v>
      </c>
      <c r="R2406" s="169">
        <v>0</v>
      </c>
      <c r="S2406" s="163"/>
      <c r="T2406" s="163" t="s">
        <v>13001</v>
      </c>
      <c r="U2406" s="163" t="s">
        <v>12873</v>
      </c>
      <c r="V2406" s="163" t="s">
        <v>9179</v>
      </c>
    </row>
    <row r="2407" spans="1:22" ht="31.5">
      <c r="A2407" s="163">
        <v>8809816380403</v>
      </c>
      <c r="B2407" s="163" t="s">
        <v>10032</v>
      </c>
      <c r="C2407" s="163" t="s">
        <v>9209</v>
      </c>
      <c r="D2407" s="163" t="s">
        <v>13181</v>
      </c>
      <c r="E2407" s="163" t="s">
        <v>10030</v>
      </c>
      <c r="F2407" s="163" t="s">
        <v>10031</v>
      </c>
      <c r="G2407" s="163" t="s">
        <v>15354</v>
      </c>
      <c r="H2407" s="163" t="s">
        <v>12869</v>
      </c>
      <c r="I2407" s="164"/>
      <c r="J2407" s="165"/>
      <c r="K2407" s="166"/>
      <c r="L2407" s="167" t="s">
        <v>12870</v>
      </c>
      <c r="M2407" s="167" t="s">
        <v>12870</v>
      </c>
      <c r="N2407" s="167" t="s">
        <v>12870</v>
      </c>
      <c r="O2407" s="168">
        <v>8809816380403</v>
      </c>
      <c r="P2407" s="166" t="s">
        <v>9178</v>
      </c>
      <c r="Q2407" s="166" t="s">
        <v>12871</v>
      </c>
      <c r="R2407" s="169">
        <v>0</v>
      </c>
      <c r="S2407" s="163"/>
      <c r="T2407" s="163" t="s">
        <v>13001</v>
      </c>
      <c r="U2407" s="163" t="s">
        <v>12873</v>
      </c>
      <c r="V2407" s="163" t="s">
        <v>9179</v>
      </c>
    </row>
    <row r="2408" spans="1:22" ht="31.5">
      <c r="A2408" s="163">
        <v>8809816380410</v>
      </c>
      <c r="B2408" s="163" t="s">
        <v>10032</v>
      </c>
      <c r="C2408" s="163" t="s">
        <v>9215</v>
      </c>
      <c r="D2408" s="163" t="s">
        <v>13181</v>
      </c>
      <c r="E2408" s="163" t="s">
        <v>10030</v>
      </c>
      <c r="F2408" s="163" t="s">
        <v>10031</v>
      </c>
      <c r="G2408" s="163" t="s">
        <v>15355</v>
      </c>
      <c r="H2408" s="163" t="s">
        <v>12869</v>
      </c>
      <c r="I2408" s="164"/>
      <c r="J2408" s="165"/>
      <c r="K2408" s="166"/>
      <c r="L2408" s="167" t="s">
        <v>12870</v>
      </c>
      <c r="M2408" s="167" t="s">
        <v>12870</v>
      </c>
      <c r="N2408" s="167" t="s">
        <v>12870</v>
      </c>
      <c r="O2408" s="168">
        <v>8809816380410</v>
      </c>
      <c r="P2408" s="166" t="s">
        <v>9178</v>
      </c>
      <c r="Q2408" s="166" t="s">
        <v>12871</v>
      </c>
      <c r="R2408" s="169">
        <v>0</v>
      </c>
      <c r="S2408" s="163"/>
      <c r="T2408" s="163" t="s">
        <v>13001</v>
      </c>
      <c r="U2408" s="163" t="s">
        <v>12873</v>
      </c>
      <c r="V2408" s="163" t="s">
        <v>9179</v>
      </c>
    </row>
    <row r="2409" spans="1:22" ht="31.5">
      <c r="A2409" s="163">
        <v>8809816380427</v>
      </c>
      <c r="B2409" s="163" t="s">
        <v>10032</v>
      </c>
      <c r="C2409" s="163" t="s">
        <v>9388</v>
      </c>
      <c r="D2409" s="163" t="s">
        <v>13181</v>
      </c>
      <c r="E2409" s="163" t="s">
        <v>10030</v>
      </c>
      <c r="F2409" s="163" t="s">
        <v>10031</v>
      </c>
      <c r="G2409" s="163" t="s">
        <v>15356</v>
      </c>
      <c r="H2409" s="163" t="s">
        <v>12869</v>
      </c>
      <c r="I2409" s="164"/>
      <c r="J2409" s="165"/>
      <c r="K2409" s="166"/>
      <c r="L2409" s="167" t="s">
        <v>12870</v>
      </c>
      <c r="M2409" s="167" t="s">
        <v>12870</v>
      </c>
      <c r="N2409" s="167" t="s">
        <v>12870</v>
      </c>
      <c r="O2409" s="168">
        <v>8809816380427</v>
      </c>
      <c r="P2409" s="166" t="s">
        <v>9178</v>
      </c>
      <c r="Q2409" s="166" t="s">
        <v>12871</v>
      </c>
      <c r="R2409" s="169">
        <v>0</v>
      </c>
      <c r="S2409" s="163"/>
      <c r="T2409" s="163" t="s">
        <v>13001</v>
      </c>
      <c r="U2409" s="163" t="s">
        <v>12873</v>
      </c>
      <c r="V2409" s="163" t="s">
        <v>9179</v>
      </c>
    </row>
    <row r="2410" spans="1:22" ht="31.5">
      <c r="A2410" s="163">
        <v>8809816380434</v>
      </c>
      <c r="B2410" s="163" t="s">
        <v>10032</v>
      </c>
      <c r="C2410" s="163" t="s">
        <v>9392</v>
      </c>
      <c r="D2410" s="163" t="s">
        <v>13181</v>
      </c>
      <c r="E2410" s="163" t="s">
        <v>10030</v>
      </c>
      <c r="F2410" s="163" t="s">
        <v>10031</v>
      </c>
      <c r="G2410" s="163" t="s">
        <v>15357</v>
      </c>
      <c r="H2410" s="163" t="s">
        <v>12869</v>
      </c>
      <c r="I2410" s="164"/>
      <c r="J2410" s="165"/>
      <c r="K2410" s="166"/>
      <c r="L2410" s="167" t="s">
        <v>12870</v>
      </c>
      <c r="M2410" s="167" t="s">
        <v>12870</v>
      </c>
      <c r="N2410" s="167" t="s">
        <v>12870</v>
      </c>
      <c r="O2410" s="168">
        <v>8809816380434</v>
      </c>
      <c r="P2410" s="166" t="s">
        <v>9178</v>
      </c>
      <c r="Q2410" s="166" t="s">
        <v>12871</v>
      </c>
      <c r="R2410" s="169">
        <v>0</v>
      </c>
      <c r="S2410" s="163"/>
      <c r="T2410" s="163" t="s">
        <v>13001</v>
      </c>
      <c r="U2410" s="163" t="s">
        <v>12873</v>
      </c>
      <c r="V2410" s="163" t="s">
        <v>9179</v>
      </c>
    </row>
    <row r="2411" spans="1:22" ht="31.5">
      <c r="A2411" s="163">
        <v>8809816380441</v>
      </c>
      <c r="B2411" s="163" t="s">
        <v>10032</v>
      </c>
      <c r="C2411" s="163" t="s">
        <v>9396</v>
      </c>
      <c r="D2411" s="163" t="s">
        <v>13181</v>
      </c>
      <c r="E2411" s="163" t="s">
        <v>10030</v>
      </c>
      <c r="F2411" s="163" t="s">
        <v>10031</v>
      </c>
      <c r="G2411" s="163" t="s">
        <v>15358</v>
      </c>
      <c r="H2411" s="163" t="s">
        <v>12869</v>
      </c>
      <c r="I2411" s="164"/>
      <c r="J2411" s="165"/>
      <c r="K2411" s="166"/>
      <c r="L2411" s="167" t="s">
        <v>12870</v>
      </c>
      <c r="M2411" s="167" t="s">
        <v>12870</v>
      </c>
      <c r="N2411" s="167" t="s">
        <v>12870</v>
      </c>
      <c r="O2411" s="168">
        <v>8809816380441</v>
      </c>
      <c r="P2411" s="166" t="s">
        <v>9178</v>
      </c>
      <c r="Q2411" s="166" t="s">
        <v>12871</v>
      </c>
      <c r="R2411" s="169">
        <v>0</v>
      </c>
      <c r="S2411" s="163"/>
      <c r="T2411" s="163" t="s">
        <v>13001</v>
      </c>
      <c r="U2411" s="163" t="s">
        <v>12873</v>
      </c>
      <c r="V2411" s="163" t="s">
        <v>9179</v>
      </c>
    </row>
    <row r="2412" spans="1:22" ht="31.5">
      <c r="A2412" s="163">
        <v>8809816380540</v>
      </c>
      <c r="B2412" s="163" t="s">
        <v>10032</v>
      </c>
      <c r="C2412" s="163" t="s">
        <v>9576</v>
      </c>
      <c r="D2412" s="163" t="s">
        <v>13181</v>
      </c>
      <c r="E2412" s="163" t="s">
        <v>10030</v>
      </c>
      <c r="F2412" s="163" t="s">
        <v>10031</v>
      </c>
      <c r="G2412" s="163" t="s">
        <v>15359</v>
      </c>
      <c r="H2412" s="163" t="s">
        <v>12869</v>
      </c>
      <c r="I2412" s="164"/>
      <c r="J2412" s="165"/>
      <c r="K2412" s="166"/>
      <c r="L2412" s="167" t="s">
        <v>12870</v>
      </c>
      <c r="M2412" s="167" t="s">
        <v>12870</v>
      </c>
      <c r="N2412" s="167" t="s">
        <v>12870</v>
      </c>
      <c r="O2412" s="168">
        <v>8809816380540</v>
      </c>
      <c r="P2412" s="166" t="s">
        <v>9178</v>
      </c>
      <c r="Q2412" s="166" t="s">
        <v>12871</v>
      </c>
      <c r="R2412" s="169">
        <v>0</v>
      </c>
      <c r="S2412" s="163"/>
      <c r="T2412" s="163" t="s">
        <v>13001</v>
      </c>
      <c r="U2412" s="163" t="s">
        <v>12873</v>
      </c>
      <c r="V2412" s="163" t="s">
        <v>9179</v>
      </c>
    </row>
    <row r="2413" spans="1:22" ht="31.5">
      <c r="A2413" s="163">
        <v>8809816380557</v>
      </c>
      <c r="B2413" s="163" t="s">
        <v>10032</v>
      </c>
      <c r="C2413" s="163" t="s">
        <v>9581</v>
      </c>
      <c r="D2413" s="163" t="s">
        <v>13181</v>
      </c>
      <c r="E2413" s="163" t="s">
        <v>10030</v>
      </c>
      <c r="F2413" s="163" t="s">
        <v>10031</v>
      </c>
      <c r="G2413" s="163" t="s">
        <v>15360</v>
      </c>
      <c r="H2413" s="163" t="s">
        <v>12869</v>
      </c>
      <c r="I2413" s="164"/>
      <c r="J2413" s="165"/>
      <c r="K2413" s="166"/>
      <c r="L2413" s="167" t="s">
        <v>12870</v>
      </c>
      <c r="M2413" s="167" t="s">
        <v>12870</v>
      </c>
      <c r="N2413" s="167" t="s">
        <v>12870</v>
      </c>
      <c r="O2413" s="168">
        <v>8809816380557</v>
      </c>
      <c r="P2413" s="166" t="s">
        <v>9178</v>
      </c>
      <c r="Q2413" s="166" t="s">
        <v>12871</v>
      </c>
      <c r="R2413" s="169">
        <v>0</v>
      </c>
      <c r="S2413" s="163"/>
      <c r="T2413" s="163" t="s">
        <v>13001</v>
      </c>
      <c r="U2413" s="163" t="s">
        <v>12873</v>
      </c>
      <c r="V2413" s="163" t="s">
        <v>9179</v>
      </c>
    </row>
    <row r="2414" spans="1:22" ht="31.5">
      <c r="A2414" s="163">
        <v>8809816380564</v>
      </c>
      <c r="B2414" s="163" t="s">
        <v>10032</v>
      </c>
      <c r="C2414" s="163" t="s">
        <v>9586</v>
      </c>
      <c r="D2414" s="163" t="s">
        <v>13181</v>
      </c>
      <c r="E2414" s="163" t="s">
        <v>10030</v>
      </c>
      <c r="F2414" s="163" t="s">
        <v>10031</v>
      </c>
      <c r="G2414" s="163" t="s">
        <v>15361</v>
      </c>
      <c r="H2414" s="163" t="s">
        <v>12869</v>
      </c>
      <c r="I2414" s="164"/>
      <c r="J2414" s="165"/>
      <c r="K2414" s="166"/>
      <c r="L2414" s="167" t="s">
        <v>12870</v>
      </c>
      <c r="M2414" s="167" t="s">
        <v>12870</v>
      </c>
      <c r="N2414" s="167" t="s">
        <v>12870</v>
      </c>
      <c r="O2414" s="168">
        <v>8809816380564</v>
      </c>
      <c r="P2414" s="166" t="s">
        <v>9178</v>
      </c>
      <c r="Q2414" s="166" t="s">
        <v>12871</v>
      </c>
      <c r="R2414" s="169">
        <v>0</v>
      </c>
      <c r="S2414" s="163"/>
      <c r="T2414" s="163" t="s">
        <v>13001</v>
      </c>
      <c r="U2414" s="163" t="s">
        <v>12873</v>
      </c>
      <c r="V2414" s="163" t="s">
        <v>9179</v>
      </c>
    </row>
    <row r="2415" spans="1:22" ht="31.5">
      <c r="A2415" s="163">
        <v>8809816380571</v>
      </c>
      <c r="B2415" s="163" t="s">
        <v>10032</v>
      </c>
      <c r="C2415" s="163" t="s">
        <v>9591</v>
      </c>
      <c r="D2415" s="163" t="s">
        <v>13181</v>
      </c>
      <c r="E2415" s="163" t="s">
        <v>10030</v>
      </c>
      <c r="F2415" s="163" t="s">
        <v>10031</v>
      </c>
      <c r="G2415" s="163" t="s">
        <v>15362</v>
      </c>
      <c r="H2415" s="163" t="s">
        <v>12869</v>
      </c>
      <c r="I2415" s="164"/>
      <c r="J2415" s="165"/>
      <c r="K2415" s="166"/>
      <c r="L2415" s="167" t="s">
        <v>12870</v>
      </c>
      <c r="M2415" s="167" t="s">
        <v>12870</v>
      </c>
      <c r="N2415" s="167" t="s">
        <v>12870</v>
      </c>
      <c r="O2415" s="168">
        <v>8809816380571</v>
      </c>
      <c r="P2415" s="166" t="s">
        <v>9178</v>
      </c>
      <c r="Q2415" s="166" t="s">
        <v>12871</v>
      </c>
      <c r="R2415" s="169">
        <v>0</v>
      </c>
      <c r="S2415" s="163"/>
      <c r="T2415" s="163" t="s">
        <v>13001</v>
      </c>
      <c r="U2415" s="163" t="s">
        <v>12873</v>
      </c>
      <c r="V2415" s="163" t="s">
        <v>9179</v>
      </c>
    </row>
    <row r="2416" spans="1:22" ht="31.5">
      <c r="A2416" s="163">
        <v>8809816380588</v>
      </c>
      <c r="B2416" s="163" t="s">
        <v>10032</v>
      </c>
      <c r="C2416" s="163" t="s">
        <v>9596</v>
      </c>
      <c r="D2416" s="163" t="s">
        <v>13181</v>
      </c>
      <c r="E2416" s="163" t="s">
        <v>10030</v>
      </c>
      <c r="F2416" s="163" t="s">
        <v>10031</v>
      </c>
      <c r="G2416" s="163" t="s">
        <v>15363</v>
      </c>
      <c r="H2416" s="163" t="s">
        <v>12869</v>
      </c>
      <c r="I2416" s="164"/>
      <c r="J2416" s="165"/>
      <c r="K2416" s="166"/>
      <c r="L2416" s="167" t="s">
        <v>12870</v>
      </c>
      <c r="M2416" s="167" t="s">
        <v>12870</v>
      </c>
      <c r="N2416" s="167" t="s">
        <v>12870</v>
      </c>
      <c r="O2416" s="168">
        <v>8809816380588</v>
      </c>
      <c r="P2416" s="166" t="s">
        <v>9178</v>
      </c>
      <c r="Q2416" s="166" t="s">
        <v>12871</v>
      </c>
      <c r="R2416" s="169">
        <v>0</v>
      </c>
      <c r="S2416" s="163"/>
      <c r="T2416" s="163" t="s">
        <v>13001</v>
      </c>
      <c r="U2416" s="163" t="s">
        <v>12873</v>
      </c>
      <c r="V2416" s="163" t="s">
        <v>9179</v>
      </c>
    </row>
    <row r="2417" spans="1:22" ht="31.5">
      <c r="A2417" s="163">
        <v>8809816380595</v>
      </c>
      <c r="B2417" s="163" t="s">
        <v>10032</v>
      </c>
      <c r="C2417" s="163" t="s">
        <v>9601</v>
      </c>
      <c r="D2417" s="163" t="s">
        <v>13181</v>
      </c>
      <c r="E2417" s="163" t="s">
        <v>10030</v>
      </c>
      <c r="F2417" s="163" t="s">
        <v>10031</v>
      </c>
      <c r="G2417" s="163" t="s">
        <v>15364</v>
      </c>
      <c r="H2417" s="163" t="s">
        <v>12869</v>
      </c>
      <c r="I2417" s="164"/>
      <c r="J2417" s="165"/>
      <c r="K2417" s="166"/>
      <c r="L2417" s="167" t="s">
        <v>12870</v>
      </c>
      <c r="M2417" s="167" t="s">
        <v>12870</v>
      </c>
      <c r="N2417" s="167" t="s">
        <v>12870</v>
      </c>
      <c r="O2417" s="168">
        <v>8809816380595</v>
      </c>
      <c r="P2417" s="166" t="s">
        <v>9178</v>
      </c>
      <c r="Q2417" s="166" t="s">
        <v>12871</v>
      </c>
      <c r="R2417" s="169">
        <v>0</v>
      </c>
      <c r="S2417" s="163"/>
      <c r="T2417" s="163" t="s">
        <v>13001</v>
      </c>
      <c r="U2417" s="163" t="s">
        <v>12873</v>
      </c>
      <c r="V2417" s="163" t="s">
        <v>9179</v>
      </c>
    </row>
    <row r="2418" spans="1:22" ht="31.5">
      <c r="A2418" s="163">
        <v>8809816380601</v>
      </c>
      <c r="B2418" s="163" t="s">
        <v>10032</v>
      </c>
      <c r="C2418" s="163" t="s">
        <v>9606</v>
      </c>
      <c r="D2418" s="163" t="s">
        <v>13181</v>
      </c>
      <c r="E2418" s="163" t="s">
        <v>10030</v>
      </c>
      <c r="F2418" s="163" t="s">
        <v>10031</v>
      </c>
      <c r="G2418" s="163" t="s">
        <v>15365</v>
      </c>
      <c r="H2418" s="163" t="s">
        <v>12869</v>
      </c>
      <c r="I2418" s="164"/>
      <c r="J2418" s="165"/>
      <c r="K2418" s="166"/>
      <c r="L2418" s="167" t="s">
        <v>12870</v>
      </c>
      <c r="M2418" s="167" t="s">
        <v>12870</v>
      </c>
      <c r="N2418" s="167" t="s">
        <v>12870</v>
      </c>
      <c r="O2418" s="168">
        <v>8809816380601</v>
      </c>
      <c r="P2418" s="166" t="s">
        <v>9178</v>
      </c>
      <c r="Q2418" s="166" t="s">
        <v>12871</v>
      </c>
      <c r="R2418" s="169">
        <v>0</v>
      </c>
      <c r="S2418" s="163"/>
      <c r="T2418" s="163" t="s">
        <v>13001</v>
      </c>
      <c r="U2418" s="163" t="s">
        <v>12873</v>
      </c>
      <c r="V2418" s="163" t="s">
        <v>9179</v>
      </c>
    </row>
    <row r="2419" spans="1:22" ht="31.5">
      <c r="A2419" s="163">
        <v>8809816380618</v>
      </c>
      <c r="B2419" s="163" t="s">
        <v>10032</v>
      </c>
      <c r="C2419" s="163" t="s">
        <v>9612</v>
      </c>
      <c r="D2419" s="163" t="s">
        <v>13181</v>
      </c>
      <c r="E2419" s="163" t="s">
        <v>10030</v>
      </c>
      <c r="F2419" s="163" t="s">
        <v>10031</v>
      </c>
      <c r="G2419" s="163" t="s">
        <v>15366</v>
      </c>
      <c r="H2419" s="163" t="s">
        <v>12869</v>
      </c>
      <c r="I2419" s="164"/>
      <c r="J2419" s="165"/>
      <c r="K2419" s="166"/>
      <c r="L2419" s="167" t="s">
        <v>12870</v>
      </c>
      <c r="M2419" s="167" t="s">
        <v>12870</v>
      </c>
      <c r="N2419" s="167" t="s">
        <v>12870</v>
      </c>
      <c r="O2419" s="168">
        <v>8809816380618</v>
      </c>
      <c r="P2419" s="166" t="s">
        <v>9178</v>
      </c>
      <c r="Q2419" s="166" t="s">
        <v>12871</v>
      </c>
      <c r="R2419" s="169">
        <v>0</v>
      </c>
      <c r="S2419" s="163"/>
      <c r="T2419" s="163" t="s">
        <v>13001</v>
      </c>
      <c r="U2419" s="163" t="s">
        <v>12873</v>
      </c>
      <c r="V2419" s="163" t="s">
        <v>9179</v>
      </c>
    </row>
    <row r="2420" spans="1:22" ht="31.5">
      <c r="A2420" s="163">
        <v>8809816380625</v>
      </c>
      <c r="B2420" s="163" t="s">
        <v>10032</v>
      </c>
      <c r="C2420" s="163" t="s">
        <v>9618</v>
      </c>
      <c r="D2420" s="163" t="s">
        <v>13181</v>
      </c>
      <c r="E2420" s="163" t="s">
        <v>10030</v>
      </c>
      <c r="F2420" s="163" t="s">
        <v>10031</v>
      </c>
      <c r="G2420" s="163" t="s">
        <v>15367</v>
      </c>
      <c r="H2420" s="163" t="s">
        <v>12869</v>
      </c>
      <c r="I2420" s="164"/>
      <c r="J2420" s="165"/>
      <c r="K2420" s="166"/>
      <c r="L2420" s="167" t="s">
        <v>12870</v>
      </c>
      <c r="M2420" s="167" t="s">
        <v>12870</v>
      </c>
      <c r="N2420" s="167" t="s">
        <v>12870</v>
      </c>
      <c r="O2420" s="168">
        <v>8809816380625</v>
      </c>
      <c r="P2420" s="166" t="s">
        <v>9178</v>
      </c>
      <c r="Q2420" s="166" t="s">
        <v>12871</v>
      </c>
      <c r="R2420" s="169">
        <v>0</v>
      </c>
      <c r="S2420" s="163"/>
      <c r="T2420" s="163" t="s">
        <v>13001</v>
      </c>
      <c r="U2420" s="163" t="s">
        <v>12873</v>
      </c>
      <c r="V2420" s="163" t="s">
        <v>9179</v>
      </c>
    </row>
    <row r="2421" spans="1:22" ht="31.5">
      <c r="A2421" s="163">
        <v>8809816380458</v>
      </c>
      <c r="B2421" s="163" t="s">
        <v>10032</v>
      </c>
      <c r="C2421" s="163" t="s">
        <v>10033</v>
      </c>
      <c r="D2421" s="163" t="s">
        <v>13181</v>
      </c>
      <c r="E2421" s="163" t="s">
        <v>10030</v>
      </c>
      <c r="F2421" s="163" t="s">
        <v>10031</v>
      </c>
      <c r="G2421" s="163" t="s">
        <v>15368</v>
      </c>
      <c r="H2421" s="163" t="s">
        <v>12869</v>
      </c>
      <c r="I2421" s="164"/>
      <c r="J2421" s="165"/>
      <c r="K2421" s="166"/>
      <c r="L2421" s="167" t="s">
        <v>12870</v>
      </c>
      <c r="M2421" s="167" t="s">
        <v>12870</v>
      </c>
      <c r="N2421" s="167" t="s">
        <v>12870</v>
      </c>
      <c r="O2421" s="168">
        <v>8809816380458</v>
      </c>
      <c r="P2421" s="166" t="s">
        <v>9178</v>
      </c>
      <c r="Q2421" s="166" t="s">
        <v>12871</v>
      </c>
      <c r="R2421" s="169">
        <v>0</v>
      </c>
      <c r="S2421" s="163"/>
      <c r="T2421" s="163" t="s">
        <v>13001</v>
      </c>
      <c r="U2421" s="163" t="s">
        <v>12873</v>
      </c>
      <c r="V2421" s="163" t="s">
        <v>9179</v>
      </c>
    </row>
    <row r="2422" spans="1:22" ht="31.5">
      <c r="A2422" s="163">
        <v>8809816380465</v>
      </c>
      <c r="B2422" s="163" t="s">
        <v>10032</v>
      </c>
      <c r="C2422" s="163" t="s">
        <v>10034</v>
      </c>
      <c r="D2422" s="163" t="s">
        <v>13181</v>
      </c>
      <c r="E2422" s="163" t="s">
        <v>10030</v>
      </c>
      <c r="F2422" s="163" t="s">
        <v>10031</v>
      </c>
      <c r="G2422" s="163" t="s">
        <v>15369</v>
      </c>
      <c r="H2422" s="163" t="s">
        <v>12869</v>
      </c>
      <c r="I2422" s="164"/>
      <c r="J2422" s="165"/>
      <c r="K2422" s="166"/>
      <c r="L2422" s="167" t="s">
        <v>12870</v>
      </c>
      <c r="M2422" s="167" t="s">
        <v>12870</v>
      </c>
      <c r="N2422" s="167" t="s">
        <v>12870</v>
      </c>
      <c r="O2422" s="168">
        <v>8809816380465</v>
      </c>
      <c r="P2422" s="166" t="s">
        <v>9178</v>
      </c>
      <c r="Q2422" s="166" t="s">
        <v>12871</v>
      </c>
      <c r="R2422" s="169">
        <v>0</v>
      </c>
      <c r="S2422" s="163"/>
      <c r="T2422" s="163" t="s">
        <v>13001</v>
      </c>
      <c r="U2422" s="163" t="s">
        <v>12873</v>
      </c>
      <c r="V2422" s="163" t="s">
        <v>9179</v>
      </c>
    </row>
    <row r="2423" spans="1:22" ht="31.5">
      <c r="A2423" s="163">
        <v>8809816380472</v>
      </c>
      <c r="B2423" s="163" t="s">
        <v>10032</v>
      </c>
      <c r="C2423" s="163" t="s">
        <v>10035</v>
      </c>
      <c r="D2423" s="163" t="s">
        <v>13181</v>
      </c>
      <c r="E2423" s="163" t="s">
        <v>10030</v>
      </c>
      <c r="F2423" s="163" t="s">
        <v>10031</v>
      </c>
      <c r="G2423" s="163" t="s">
        <v>15370</v>
      </c>
      <c r="H2423" s="163" t="s">
        <v>12869</v>
      </c>
      <c r="I2423" s="164"/>
      <c r="J2423" s="165"/>
      <c r="K2423" s="166"/>
      <c r="L2423" s="167" t="s">
        <v>12870</v>
      </c>
      <c r="M2423" s="167" t="s">
        <v>12870</v>
      </c>
      <c r="N2423" s="167" t="s">
        <v>12870</v>
      </c>
      <c r="O2423" s="168">
        <v>8809816380472</v>
      </c>
      <c r="P2423" s="166" t="s">
        <v>9178</v>
      </c>
      <c r="Q2423" s="166" t="s">
        <v>12871</v>
      </c>
      <c r="R2423" s="169">
        <v>0</v>
      </c>
      <c r="S2423" s="163"/>
      <c r="T2423" s="163" t="s">
        <v>13001</v>
      </c>
      <c r="U2423" s="163" t="s">
        <v>12873</v>
      </c>
      <c r="V2423" s="163" t="s">
        <v>9179</v>
      </c>
    </row>
    <row r="2424" spans="1:22" ht="31.5">
      <c r="A2424" s="163">
        <v>8809816380489</v>
      </c>
      <c r="B2424" s="163" t="s">
        <v>10032</v>
      </c>
      <c r="C2424" s="163" t="s">
        <v>10036</v>
      </c>
      <c r="D2424" s="163" t="s">
        <v>13181</v>
      </c>
      <c r="E2424" s="163" t="s">
        <v>10030</v>
      </c>
      <c r="F2424" s="163" t="s">
        <v>10031</v>
      </c>
      <c r="G2424" s="163" t="s">
        <v>15371</v>
      </c>
      <c r="H2424" s="163" t="s">
        <v>12869</v>
      </c>
      <c r="I2424" s="164"/>
      <c r="J2424" s="165"/>
      <c r="K2424" s="166"/>
      <c r="L2424" s="167" t="s">
        <v>12870</v>
      </c>
      <c r="M2424" s="167" t="s">
        <v>12870</v>
      </c>
      <c r="N2424" s="167" t="s">
        <v>12870</v>
      </c>
      <c r="O2424" s="168">
        <v>8809816380489</v>
      </c>
      <c r="P2424" s="166" t="s">
        <v>9178</v>
      </c>
      <c r="Q2424" s="166" t="s">
        <v>12871</v>
      </c>
      <c r="R2424" s="169">
        <v>0</v>
      </c>
      <c r="S2424" s="163"/>
      <c r="T2424" s="163" t="s">
        <v>13001</v>
      </c>
      <c r="U2424" s="163" t="s">
        <v>12873</v>
      </c>
      <c r="V2424" s="163" t="s">
        <v>9179</v>
      </c>
    </row>
    <row r="2425" spans="1:22" ht="31.5">
      <c r="A2425" s="163">
        <v>8809816380496</v>
      </c>
      <c r="B2425" s="163" t="s">
        <v>10032</v>
      </c>
      <c r="C2425" s="163" t="s">
        <v>10037</v>
      </c>
      <c r="D2425" s="163" t="s">
        <v>13181</v>
      </c>
      <c r="E2425" s="163" t="s">
        <v>10030</v>
      </c>
      <c r="F2425" s="163" t="s">
        <v>10031</v>
      </c>
      <c r="G2425" s="163" t="s">
        <v>15372</v>
      </c>
      <c r="H2425" s="163" t="s">
        <v>12869</v>
      </c>
      <c r="I2425" s="164"/>
      <c r="J2425" s="165"/>
      <c r="K2425" s="166"/>
      <c r="L2425" s="167" t="s">
        <v>12870</v>
      </c>
      <c r="M2425" s="167" t="s">
        <v>12870</v>
      </c>
      <c r="N2425" s="167" t="s">
        <v>12870</v>
      </c>
      <c r="O2425" s="168">
        <v>8809816380496</v>
      </c>
      <c r="P2425" s="166" t="s">
        <v>9178</v>
      </c>
      <c r="Q2425" s="166" t="s">
        <v>12871</v>
      </c>
      <c r="R2425" s="169">
        <v>0</v>
      </c>
      <c r="S2425" s="163"/>
      <c r="T2425" s="163" t="s">
        <v>13001</v>
      </c>
      <c r="U2425" s="163" t="s">
        <v>12873</v>
      </c>
      <c r="V2425" s="163" t="s">
        <v>9179</v>
      </c>
    </row>
    <row r="2426" spans="1:22" ht="31.5">
      <c r="A2426" s="163">
        <v>8809816380502</v>
      </c>
      <c r="B2426" s="163" t="s">
        <v>10032</v>
      </c>
      <c r="C2426" s="163" t="s">
        <v>10038</v>
      </c>
      <c r="D2426" s="163" t="s">
        <v>13181</v>
      </c>
      <c r="E2426" s="163" t="s">
        <v>10030</v>
      </c>
      <c r="F2426" s="163" t="s">
        <v>10031</v>
      </c>
      <c r="G2426" s="163" t="s">
        <v>15373</v>
      </c>
      <c r="H2426" s="163" t="s">
        <v>12869</v>
      </c>
      <c r="I2426" s="164"/>
      <c r="J2426" s="165"/>
      <c r="K2426" s="166"/>
      <c r="L2426" s="167" t="s">
        <v>12870</v>
      </c>
      <c r="M2426" s="167" t="s">
        <v>12870</v>
      </c>
      <c r="N2426" s="167" t="s">
        <v>12870</v>
      </c>
      <c r="O2426" s="168">
        <v>8809816380502</v>
      </c>
      <c r="P2426" s="166" t="s">
        <v>9178</v>
      </c>
      <c r="Q2426" s="166" t="s">
        <v>12871</v>
      </c>
      <c r="R2426" s="169">
        <v>0</v>
      </c>
      <c r="S2426" s="163"/>
      <c r="T2426" s="163" t="s">
        <v>13001</v>
      </c>
      <c r="U2426" s="163" t="s">
        <v>12873</v>
      </c>
      <c r="V2426" s="163" t="s">
        <v>9179</v>
      </c>
    </row>
    <row r="2427" spans="1:22" ht="31.5">
      <c r="A2427" s="163">
        <v>8809816380519</v>
      </c>
      <c r="B2427" s="163" t="s">
        <v>10032</v>
      </c>
      <c r="C2427" s="163" t="s">
        <v>10039</v>
      </c>
      <c r="D2427" s="163" t="s">
        <v>13181</v>
      </c>
      <c r="E2427" s="163" t="s">
        <v>10030</v>
      </c>
      <c r="F2427" s="163" t="s">
        <v>10031</v>
      </c>
      <c r="G2427" s="163" t="s">
        <v>15374</v>
      </c>
      <c r="H2427" s="163" t="s">
        <v>12869</v>
      </c>
      <c r="I2427" s="164"/>
      <c r="J2427" s="165"/>
      <c r="K2427" s="166"/>
      <c r="L2427" s="167" t="s">
        <v>12870</v>
      </c>
      <c r="M2427" s="167" t="s">
        <v>12870</v>
      </c>
      <c r="N2427" s="167" t="s">
        <v>12870</v>
      </c>
      <c r="O2427" s="168">
        <v>8809816380519</v>
      </c>
      <c r="P2427" s="166" t="s">
        <v>9178</v>
      </c>
      <c r="Q2427" s="166" t="s">
        <v>12871</v>
      </c>
      <c r="R2427" s="169">
        <v>0</v>
      </c>
      <c r="S2427" s="163"/>
      <c r="T2427" s="163" t="s">
        <v>13001</v>
      </c>
      <c r="U2427" s="163" t="s">
        <v>12873</v>
      </c>
      <c r="V2427" s="163" t="s">
        <v>9179</v>
      </c>
    </row>
    <row r="2428" spans="1:22" ht="31.5">
      <c r="A2428" s="163">
        <v>8809816380526</v>
      </c>
      <c r="B2428" s="163" t="s">
        <v>10032</v>
      </c>
      <c r="C2428" s="163" t="s">
        <v>10040</v>
      </c>
      <c r="D2428" s="163" t="s">
        <v>13181</v>
      </c>
      <c r="E2428" s="163" t="s">
        <v>10030</v>
      </c>
      <c r="F2428" s="163" t="s">
        <v>10031</v>
      </c>
      <c r="G2428" s="163" t="s">
        <v>15375</v>
      </c>
      <c r="H2428" s="163" t="s">
        <v>12869</v>
      </c>
      <c r="I2428" s="164"/>
      <c r="J2428" s="165"/>
      <c r="K2428" s="166"/>
      <c r="L2428" s="167" t="s">
        <v>12870</v>
      </c>
      <c r="M2428" s="167" t="s">
        <v>12870</v>
      </c>
      <c r="N2428" s="167" t="s">
        <v>12870</v>
      </c>
      <c r="O2428" s="168">
        <v>8809816380526</v>
      </c>
      <c r="P2428" s="166" t="s">
        <v>9178</v>
      </c>
      <c r="Q2428" s="166" t="s">
        <v>12871</v>
      </c>
      <c r="R2428" s="169">
        <v>0</v>
      </c>
      <c r="S2428" s="163"/>
      <c r="T2428" s="163" t="s">
        <v>13001</v>
      </c>
      <c r="U2428" s="163" t="s">
        <v>12873</v>
      </c>
      <c r="V2428" s="163" t="s">
        <v>9179</v>
      </c>
    </row>
    <row r="2429" spans="1:22" ht="31.5">
      <c r="A2429" s="163">
        <v>8809816380533</v>
      </c>
      <c r="B2429" s="163" t="s">
        <v>10032</v>
      </c>
      <c r="C2429" s="163" t="s">
        <v>10041</v>
      </c>
      <c r="D2429" s="163" t="s">
        <v>13181</v>
      </c>
      <c r="E2429" s="163" t="s">
        <v>10030</v>
      </c>
      <c r="F2429" s="163" t="s">
        <v>10031</v>
      </c>
      <c r="G2429" s="163" t="s">
        <v>15376</v>
      </c>
      <c r="H2429" s="163" t="s">
        <v>12869</v>
      </c>
      <c r="I2429" s="164"/>
      <c r="J2429" s="165"/>
      <c r="K2429" s="166"/>
      <c r="L2429" s="167" t="s">
        <v>12870</v>
      </c>
      <c r="M2429" s="167" t="s">
        <v>12870</v>
      </c>
      <c r="N2429" s="167" t="s">
        <v>12870</v>
      </c>
      <c r="O2429" s="168">
        <v>8809816380533</v>
      </c>
      <c r="P2429" s="166" t="s">
        <v>9178</v>
      </c>
      <c r="Q2429" s="166" t="s">
        <v>12871</v>
      </c>
      <c r="R2429" s="169">
        <v>0</v>
      </c>
      <c r="S2429" s="163"/>
      <c r="T2429" s="163" t="s">
        <v>13001</v>
      </c>
      <c r="U2429" s="163" t="s">
        <v>12873</v>
      </c>
      <c r="V2429" s="163" t="s">
        <v>9179</v>
      </c>
    </row>
    <row r="2430" spans="1:22" ht="31.5">
      <c r="A2430" s="163">
        <v>8809816380304</v>
      </c>
      <c r="B2430" s="163" t="s">
        <v>10158</v>
      </c>
      <c r="C2430" s="163" t="s">
        <v>9558</v>
      </c>
      <c r="D2430" s="163" t="s">
        <v>13381</v>
      </c>
      <c r="E2430" s="163" t="s">
        <v>10156</v>
      </c>
      <c r="F2430" s="163" t="s">
        <v>10157</v>
      </c>
      <c r="G2430" s="163" t="s">
        <v>15377</v>
      </c>
      <c r="H2430" s="163" t="s">
        <v>12869</v>
      </c>
      <c r="I2430" s="164"/>
      <c r="J2430" s="165"/>
      <c r="K2430" s="166"/>
      <c r="L2430" s="167" t="s">
        <v>12870</v>
      </c>
      <c r="M2430" s="167" t="s">
        <v>12870</v>
      </c>
      <c r="N2430" s="167" t="s">
        <v>12870</v>
      </c>
      <c r="O2430" s="168">
        <v>8809816380304</v>
      </c>
      <c r="P2430" s="166" t="s">
        <v>9178</v>
      </c>
      <c r="Q2430" s="166" t="s">
        <v>12871</v>
      </c>
      <c r="R2430" s="169">
        <v>0</v>
      </c>
      <c r="S2430" s="163"/>
      <c r="T2430" s="163" t="s">
        <v>14216</v>
      </c>
      <c r="U2430" s="163" t="s">
        <v>12873</v>
      </c>
      <c r="V2430" s="163" t="s">
        <v>9179</v>
      </c>
    </row>
    <row r="2431" spans="1:22" ht="31.5">
      <c r="A2431" s="163">
        <v>8809816380311</v>
      </c>
      <c r="B2431" s="163" t="s">
        <v>10158</v>
      </c>
      <c r="C2431" s="163" t="s">
        <v>9559</v>
      </c>
      <c r="D2431" s="163" t="s">
        <v>13381</v>
      </c>
      <c r="E2431" s="163" t="s">
        <v>10156</v>
      </c>
      <c r="F2431" s="163" t="s">
        <v>10157</v>
      </c>
      <c r="G2431" s="163" t="s">
        <v>15378</v>
      </c>
      <c r="H2431" s="163" t="s">
        <v>12869</v>
      </c>
      <c r="I2431" s="164"/>
      <c r="J2431" s="165"/>
      <c r="K2431" s="166"/>
      <c r="L2431" s="167" t="s">
        <v>12870</v>
      </c>
      <c r="M2431" s="167" t="s">
        <v>12870</v>
      </c>
      <c r="N2431" s="167" t="s">
        <v>12870</v>
      </c>
      <c r="O2431" s="168">
        <v>8809816380311</v>
      </c>
      <c r="P2431" s="166" t="s">
        <v>9178</v>
      </c>
      <c r="Q2431" s="166" t="s">
        <v>12871</v>
      </c>
      <c r="R2431" s="169">
        <v>0</v>
      </c>
      <c r="S2431" s="163"/>
      <c r="T2431" s="163" t="s">
        <v>14216</v>
      </c>
      <c r="U2431" s="163" t="s">
        <v>12873</v>
      </c>
      <c r="V2431" s="163" t="s">
        <v>9179</v>
      </c>
    </row>
    <row r="2432" spans="1:22" ht="31.5">
      <c r="A2432" s="163">
        <v>8809816380328</v>
      </c>
      <c r="B2432" s="163" t="s">
        <v>10158</v>
      </c>
      <c r="C2432" s="163" t="s">
        <v>9560</v>
      </c>
      <c r="D2432" s="163" t="s">
        <v>13381</v>
      </c>
      <c r="E2432" s="163" t="s">
        <v>10156</v>
      </c>
      <c r="F2432" s="163" t="s">
        <v>10157</v>
      </c>
      <c r="G2432" s="163" t="s">
        <v>15379</v>
      </c>
      <c r="H2432" s="163" t="s">
        <v>12869</v>
      </c>
      <c r="I2432" s="164"/>
      <c r="J2432" s="165"/>
      <c r="K2432" s="166"/>
      <c r="L2432" s="167" t="s">
        <v>12870</v>
      </c>
      <c r="M2432" s="167" t="s">
        <v>12870</v>
      </c>
      <c r="N2432" s="167" t="s">
        <v>12870</v>
      </c>
      <c r="O2432" s="168">
        <v>8809816380328</v>
      </c>
      <c r="P2432" s="166" t="s">
        <v>9178</v>
      </c>
      <c r="Q2432" s="166" t="s">
        <v>12871</v>
      </c>
      <c r="R2432" s="169">
        <v>0</v>
      </c>
      <c r="S2432" s="163"/>
      <c r="T2432" s="163" t="s">
        <v>14216</v>
      </c>
      <c r="U2432" s="163" t="s">
        <v>12873</v>
      </c>
      <c r="V2432" s="163" t="s">
        <v>9179</v>
      </c>
    </row>
    <row r="2433" spans="1:22" ht="31.5">
      <c r="A2433" s="163">
        <v>8809816380335</v>
      </c>
      <c r="B2433" s="163" t="s">
        <v>10158</v>
      </c>
      <c r="C2433" s="163" t="s">
        <v>9561</v>
      </c>
      <c r="D2433" s="163" t="s">
        <v>13381</v>
      </c>
      <c r="E2433" s="163" t="s">
        <v>10156</v>
      </c>
      <c r="F2433" s="163" t="s">
        <v>10157</v>
      </c>
      <c r="G2433" s="163" t="s">
        <v>15380</v>
      </c>
      <c r="H2433" s="163" t="s">
        <v>12869</v>
      </c>
      <c r="I2433" s="164"/>
      <c r="J2433" s="165"/>
      <c r="K2433" s="166"/>
      <c r="L2433" s="167" t="s">
        <v>12870</v>
      </c>
      <c r="M2433" s="167" t="s">
        <v>12870</v>
      </c>
      <c r="N2433" s="167" t="s">
        <v>12870</v>
      </c>
      <c r="O2433" s="168">
        <v>8809816380335</v>
      </c>
      <c r="P2433" s="166" t="s">
        <v>9178</v>
      </c>
      <c r="Q2433" s="166" t="s">
        <v>12871</v>
      </c>
      <c r="R2433" s="169">
        <v>0</v>
      </c>
      <c r="S2433" s="163"/>
      <c r="T2433" s="163" t="s">
        <v>14216</v>
      </c>
      <c r="U2433" s="163" t="s">
        <v>12873</v>
      </c>
      <c r="V2433" s="163" t="s">
        <v>9179</v>
      </c>
    </row>
    <row r="2434" spans="1:22" ht="31.5">
      <c r="A2434" s="163">
        <v>8809816380342</v>
      </c>
      <c r="B2434" s="163" t="s">
        <v>10158</v>
      </c>
      <c r="C2434" s="163" t="s">
        <v>9562</v>
      </c>
      <c r="D2434" s="163" t="s">
        <v>13381</v>
      </c>
      <c r="E2434" s="163" t="s">
        <v>10156</v>
      </c>
      <c r="F2434" s="163" t="s">
        <v>10157</v>
      </c>
      <c r="G2434" s="163" t="s">
        <v>15381</v>
      </c>
      <c r="H2434" s="163" t="s">
        <v>12869</v>
      </c>
      <c r="I2434" s="164"/>
      <c r="J2434" s="165"/>
      <c r="K2434" s="166"/>
      <c r="L2434" s="167" t="s">
        <v>12870</v>
      </c>
      <c r="M2434" s="167" t="s">
        <v>12870</v>
      </c>
      <c r="N2434" s="167" t="s">
        <v>12870</v>
      </c>
      <c r="O2434" s="168">
        <v>8809816380342</v>
      </c>
      <c r="P2434" s="166" t="s">
        <v>9178</v>
      </c>
      <c r="Q2434" s="166" t="s">
        <v>12871</v>
      </c>
      <c r="R2434" s="169">
        <v>0</v>
      </c>
      <c r="S2434" s="163"/>
      <c r="T2434" s="163" t="s">
        <v>14216</v>
      </c>
      <c r="U2434" s="163" t="s">
        <v>12873</v>
      </c>
      <c r="V2434" s="163" t="s">
        <v>9179</v>
      </c>
    </row>
    <row r="2435" spans="1:22" ht="31.5">
      <c r="A2435" s="163">
        <v>8809816380359</v>
      </c>
      <c r="B2435" s="163" t="s">
        <v>10158</v>
      </c>
      <c r="C2435" s="163" t="s">
        <v>9563</v>
      </c>
      <c r="D2435" s="163" t="s">
        <v>13381</v>
      </c>
      <c r="E2435" s="163" t="s">
        <v>10156</v>
      </c>
      <c r="F2435" s="163" t="s">
        <v>10157</v>
      </c>
      <c r="G2435" s="163" t="s">
        <v>15382</v>
      </c>
      <c r="H2435" s="163" t="s">
        <v>12869</v>
      </c>
      <c r="I2435" s="164"/>
      <c r="J2435" s="165"/>
      <c r="K2435" s="166"/>
      <c r="L2435" s="167" t="s">
        <v>12870</v>
      </c>
      <c r="M2435" s="167" t="s">
        <v>12870</v>
      </c>
      <c r="N2435" s="167" t="s">
        <v>12870</v>
      </c>
      <c r="O2435" s="168">
        <v>8809816380359</v>
      </c>
      <c r="P2435" s="166" t="s">
        <v>9178</v>
      </c>
      <c r="Q2435" s="166" t="s">
        <v>12871</v>
      </c>
      <c r="R2435" s="169">
        <v>0</v>
      </c>
      <c r="S2435" s="163"/>
      <c r="T2435" s="163" t="s">
        <v>14216</v>
      </c>
      <c r="U2435" s="163" t="s">
        <v>12873</v>
      </c>
      <c r="V2435" s="163" t="s">
        <v>9179</v>
      </c>
    </row>
    <row r="2436" spans="1:22" ht="31.5">
      <c r="A2436" s="163">
        <v>8809816380243</v>
      </c>
      <c r="B2436" s="163" t="s">
        <v>10158</v>
      </c>
      <c r="C2436" s="163" t="s">
        <v>9337</v>
      </c>
      <c r="D2436" s="163" t="s">
        <v>13381</v>
      </c>
      <c r="E2436" s="163" t="s">
        <v>10156</v>
      </c>
      <c r="F2436" s="163" t="s">
        <v>10157</v>
      </c>
      <c r="G2436" s="163" t="s">
        <v>15383</v>
      </c>
      <c r="H2436" s="163" t="s">
        <v>12869</v>
      </c>
      <c r="I2436" s="164"/>
      <c r="J2436" s="165"/>
      <c r="K2436" s="166"/>
      <c r="L2436" s="167" t="s">
        <v>12870</v>
      </c>
      <c r="M2436" s="167" t="s">
        <v>12870</v>
      </c>
      <c r="N2436" s="167" t="s">
        <v>12870</v>
      </c>
      <c r="O2436" s="168">
        <v>8809816380243</v>
      </c>
      <c r="P2436" s="166" t="s">
        <v>9178</v>
      </c>
      <c r="Q2436" s="166" t="s">
        <v>12871</v>
      </c>
      <c r="R2436" s="169">
        <v>0</v>
      </c>
      <c r="S2436" s="163"/>
      <c r="T2436" s="163" t="s">
        <v>14216</v>
      </c>
      <c r="U2436" s="163" t="s">
        <v>12873</v>
      </c>
      <c r="V2436" s="163" t="s">
        <v>9179</v>
      </c>
    </row>
    <row r="2437" spans="1:22" ht="31.5">
      <c r="A2437" s="163">
        <v>8809816380250</v>
      </c>
      <c r="B2437" s="163" t="s">
        <v>10158</v>
      </c>
      <c r="C2437" s="163" t="s">
        <v>9341</v>
      </c>
      <c r="D2437" s="163" t="s">
        <v>13381</v>
      </c>
      <c r="E2437" s="163" t="s">
        <v>10156</v>
      </c>
      <c r="F2437" s="163" t="s">
        <v>10157</v>
      </c>
      <c r="G2437" s="163" t="s">
        <v>15384</v>
      </c>
      <c r="H2437" s="163" t="s">
        <v>12869</v>
      </c>
      <c r="I2437" s="164"/>
      <c r="J2437" s="165"/>
      <c r="K2437" s="166"/>
      <c r="L2437" s="167" t="s">
        <v>12870</v>
      </c>
      <c r="M2437" s="167" t="s">
        <v>12870</v>
      </c>
      <c r="N2437" s="167" t="s">
        <v>12870</v>
      </c>
      <c r="O2437" s="168">
        <v>8809816380250</v>
      </c>
      <c r="P2437" s="166" t="s">
        <v>9178</v>
      </c>
      <c r="Q2437" s="166" t="s">
        <v>12871</v>
      </c>
      <c r="R2437" s="169">
        <v>0</v>
      </c>
      <c r="S2437" s="163"/>
      <c r="T2437" s="163" t="s">
        <v>14216</v>
      </c>
      <c r="U2437" s="163" t="s">
        <v>12873</v>
      </c>
      <c r="V2437" s="163" t="s">
        <v>9179</v>
      </c>
    </row>
    <row r="2438" spans="1:22" ht="31.5">
      <c r="A2438" s="163">
        <v>8809816380267</v>
      </c>
      <c r="B2438" s="163" t="s">
        <v>10158</v>
      </c>
      <c r="C2438" s="163" t="s">
        <v>9344</v>
      </c>
      <c r="D2438" s="163" t="s">
        <v>13381</v>
      </c>
      <c r="E2438" s="163" t="s">
        <v>10156</v>
      </c>
      <c r="F2438" s="163" t="s">
        <v>10157</v>
      </c>
      <c r="G2438" s="163" t="s">
        <v>15385</v>
      </c>
      <c r="H2438" s="163" t="s">
        <v>12869</v>
      </c>
      <c r="I2438" s="164"/>
      <c r="J2438" s="165"/>
      <c r="K2438" s="166"/>
      <c r="L2438" s="167" t="s">
        <v>12870</v>
      </c>
      <c r="M2438" s="167" t="s">
        <v>12870</v>
      </c>
      <c r="N2438" s="167" t="s">
        <v>12870</v>
      </c>
      <c r="O2438" s="168">
        <v>8809816380267</v>
      </c>
      <c r="P2438" s="166" t="s">
        <v>9178</v>
      </c>
      <c r="Q2438" s="166" t="s">
        <v>12871</v>
      </c>
      <c r="R2438" s="169">
        <v>0</v>
      </c>
      <c r="S2438" s="163"/>
      <c r="T2438" s="163" t="s">
        <v>14216</v>
      </c>
      <c r="U2438" s="163" t="s">
        <v>12873</v>
      </c>
      <c r="V2438" s="163" t="s">
        <v>9179</v>
      </c>
    </row>
    <row r="2439" spans="1:22" ht="31.5">
      <c r="A2439" s="163">
        <v>8809816380274</v>
      </c>
      <c r="B2439" s="163" t="s">
        <v>10158</v>
      </c>
      <c r="C2439" s="163" t="s">
        <v>9347</v>
      </c>
      <c r="D2439" s="163" t="s">
        <v>13381</v>
      </c>
      <c r="E2439" s="163" t="s">
        <v>10156</v>
      </c>
      <c r="F2439" s="163" t="s">
        <v>10157</v>
      </c>
      <c r="G2439" s="163" t="s">
        <v>15386</v>
      </c>
      <c r="H2439" s="163" t="s">
        <v>12869</v>
      </c>
      <c r="I2439" s="164"/>
      <c r="J2439" s="165"/>
      <c r="K2439" s="166"/>
      <c r="L2439" s="167" t="s">
        <v>12870</v>
      </c>
      <c r="M2439" s="167" t="s">
        <v>12870</v>
      </c>
      <c r="N2439" s="167" t="s">
        <v>12870</v>
      </c>
      <c r="O2439" s="168">
        <v>8809816380274</v>
      </c>
      <c r="P2439" s="166" t="s">
        <v>9178</v>
      </c>
      <c r="Q2439" s="166" t="s">
        <v>12871</v>
      </c>
      <c r="R2439" s="169">
        <v>0</v>
      </c>
      <c r="S2439" s="163"/>
      <c r="T2439" s="163" t="s">
        <v>14216</v>
      </c>
      <c r="U2439" s="163" t="s">
        <v>12873</v>
      </c>
      <c r="V2439" s="163" t="s">
        <v>9179</v>
      </c>
    </row>
    <row r="2440" spans="1:22" ht="31.5">
      <c r="A2440" s="163">
        <v>8809816380281</v>
      </c>
      <c r="B2440" s="163" t="s">
        <v>10158</v>
      </c>
      <c r="C2440" s="163" t="s">
        <v>9350</v>
      </c>
      <c r="D2440" s="163" t="s">
        <v>13381</v>
      </c>
      <c r="E2440" s="163" t="s">
        <v>10156</v>
      </c>
      <c r="F2440" s="163" t="s">
        <v>10157</v>
      </c>
      <c r="G2440" s="163" t="s">
        <v>15387</v>
      </c>
      <c r="H2440" s="163" t="s">
        <v>12869</v>
      </c>
      <c r="I2440" s="164"/>
      <c r="J2440" s="165"/>
      <c r="K2440" s="166"/>
      <c r="L2440" s="167" t="s">
        <v>12870</v>
      </c>
      <c r="M2440" s="167" t="s">
        <v>12870</v>
      </c>
      <c r="N2440" s="167" t="s">
        <v>12870</v>
      </c>
      <c r="O2440" s="168">
        <v>8809816380281</v>
      </c>
      <c r="P2440" s="166" t="s">
        <v>9178</v>
      </c>
      <c r="Q2440" s="166" t="s">
        <v>12871</v>
      </c>
      <c r="R2440" s="169">
        <v>0</v>
      </c>
      <c r="S2440" s="163"/>
      <c r="T2440" s="163" t="s">
        <v>14216</v>
      </c>
      <c r="U2440" s="163" t="s">
        <v>12873</v>
      </c>
      <c r="V2440" s="163" t="s">
        <v>9179</v>
      </c>
    </row>
    <row r="2441" spans="1:22" ht="31.5">
      <c r="A2441" s="163">
        <v>8809816380298</v>
      </c>
      <c r="B2441" s="163" t="s">
        <v>10158</v>
      </c>
      <c r="C2441" s="163" t="s">
        <v>9353</v>
      </c>
      <c r="D2441" s="163" t="s">
        <v>13381</v>
      </c>
      <c r="E2441" s="163" t="s">
        <v>10156</v>
      </c>
      <c r="F2441" s="163" t="s">
        <v>10157</v>
      </c>
      <c r="G2441" s="163" t="s">
        <v>15388</v>
      </c>
      <c r="H2441" s="163" t="s">
        <v>12869</v>
      </c>
      <c r="I2441" s="164"/>
      <c r="J2441" s="165"/>
      <c r="K2441" s="166"/>
      <c r="L2441" s="167" t="s">
        <v>12870</v>
      </c>
      <c r="M2441" s="167" t="s">
        <v>12870</v>
      </c>
      <c r="N2441" s="167" t="s">
        <v>12870</v>
      </c>
      <c r="O2441" s="168">
        <v>8809816380298</v>
      </c>
      <c r="P2441" s="166" t="s">
        <v>9178</v>
      </c>
      <c r="Q2441" s="166" t="s">
        <v>12871</v>
      </c>
      <c r="R2441" s="169">
        <v>0</v>
      </c>
      <c r="S2441" s="163"/>
      <c r="T2441" s="163" t="s">
        <v>14216</v>
      </c>
      <c r="U2441" s="163" t="s">
        <v>12873</v>
      </c>
      <c r="V2441" s="163" t="s">
        <v>9179</v>
      </c>
    </row>
    <row r="2442" spans="1:22" ht="31.5">
      <c r="A2442" s="163">
        <v>8809816380182</v>
      </c>
      <c r="B2442" s="163" t="s">
        <v>10158</v>
      </c>
      <c r="C2442" s="163" t="s">
        <v>9339</v>
      </c>
      <c r="D2442" s="163" t="s">
        <v>13381</v>
      </c>
      <c r="E2442" s="163" t="s">
        <v>10156</v>
      </c>
      <c r="F2442" s="163" t="s">
        <v>10157</v>
      </c>
      <c r="G2442" s="163" t="s">
        <v>15389</v>
      </c>
      <c r="H2442" s="163" t="s">
        <v>12869</v>
      </c>
      <c r="I2442" s="164"/>
      <c r="J2442" s="165"/>
      <c r="K2442" s="166"/>
      <c r="L2442" s="167" t="s">
        <v>12870</v>
      </c>
      <c r="M2442" s="167" t="s">
        <v>12870</v>
      </c>
      <c r="N2442" s="167" t="s">
        <v>12870</v>
      </c>
      <c r="O2442" s="168">
        <v>8809816380182</v>
      </c>
      <c r="P2442" s="166" t="s">
        <v>9178</v>
      </c>
      <c r="Q2442" s="166" t="s">
        <v>12871</v>
      </c>
      <c r="R2442" s="169">
        <v>0</v>
      </c>
      <c r="S2442" s="163"/>
      <c r="T2442" s="163" t="s">
        <v>14216</v>
      </c>
      <c r="U2442" s="163" t="s">
        <v>12873</v>
      </c>
      <c r="V2442" s="163" t="s">
        <v>9179</v>
      </c>
    </row>
    <row r="2443" spans="1:22" ht="31.5">
      <c r="A2443" s="163">
        <v>8809816380199</v>
      </c>
      <c r="B2443" s="163" t="s">
        <v>10158</v>
      </c>
      <c r="C2443" s="163" t="s">
        <v>9191</v>
      </c>
      <c r="D2443" s="163" t="s">
        <v>13381</v>
      </c>
      <c r="E2443" s="163" t="s">
        <v>10156</v>
      </c>
      <c r="F2443" s="163" t="s">
        <v>10157</v>
      </c>
      <c r="G2443" s="163" t="s">
        <v>15390</v>
      </c>
      <c r="H2443" s="163" t="s">
        <v>12869</v>
      </c>
      <c r="I2443" s="164"/>
      <c r="J2443" s="165"/>
      <c r="K2443" s="166"/>
      <c r="L2443" s="167" t="s">
        <v>12870</v>
      </c>
      <c r="M2443" s="167" t="s">
        <v>12870</v>
      </c>
      <c r="N2443" s="167" t="s">
        <v>12870</v>
      </c>
      <c r="O2443" s="168">
        <v>8809816380199</v>
      </c>
      <c r="P2443" s="166" t="s">
        <v>9178</v>
      </c>
      <c r="Q2443" s="166" t="s">
        <v>12871</v>
      </c>
      <c r="R2443" s="169">
        <v>0</v>
      </c>
      <c r="S2443" s="163"/>
      <c r="T2443" s="163" t="s">
        <v>14216</v>
      </c>
      <c r="U2443" s="163" t="s">
        <v>12873</v>
      </c>
      <c r="V2443" s="163" t="s">
        <v>9179</v>
      </c>
    </row>
    <row r="2444" spans="1:22" ht="31.5">
      <c r="A2444" s="163">
        <v>8809816380205</v>
      </c>
      <c r="B2444" s="163" t="s">
        <v>10158</v>
      </c>
      <c r="C2444" s="163" t="s">
        <v>9197</v>
      </c>
      <c r="D2444" s="163" t="s">
        <v>13381</v>
      </c>
      <c r="E2444" s="163" t="s">
        <v>10156</v>
      </c>
      <c r="F2444" s="163" t="s">
        <v>10157</v>
      </c>
      <c r="G2444" s="163" t="s">
        <v>15391</v>
      </c>
      <c r="H2444" s="163" t="s">
        <v>12869</v>
      </c>
      <c r="I2444" s="164"/>
      <c r="J2444" s="165"/>
      <c r="K2444" s="166"/>
      <c r="L2444" s="167" t="s">
        <v>12870</v>
      </c>
      <c r="M2444" s="167" t="s">
        <v>12870</v>
      </c>
      <c r="N2444" s="167" t="s">
        <v>12870</v>
      </c>
      <c r="O2444" s="168">
        <v>8809816380205</v>
      </c>
      <c r="P2444" s="166" t="s">
        <v>9178</v>
      </c>
      <c r="Q2444" s="166" t="s">
        <v>12871</v>
      </c>
      <c r="R2444" s="169">
        <v>0</v>
      </c>
      <c r="S2444" s="163"/>
      <c r="T2444" s="163" t="s">
        <v>14216</v>
      </c>
      <c r="U2444" s="163" t="s">
        <v>12873</v>
      </c>
      <c r="V2444" s="163" t="s">
        <v>9179</v>
      </c>
    </row>
    <row r="2445" spans="1:22" ht="31.5">
      <c r="A2445" s="163">
        <v>8809816380212</v>
      </c>
      <c r="B2445" s="163" t="s">
        <v>10158</v>
      </c>
      <c r="C2445" s="163" t="s">
        <v>9203</v>
      </c>
      <c r="D2445" s="163" t="s">
        <v>13381</v>
      </c>
      <c r="E2445" s="163" t="s">
        <v>10156</v>
      </c>
      <c r="F2445" s="163" t="s">
        <v>10157</v>
      </c>
      <c r="G2445" s="163" t="s">
        <v>15392</v>
      </c>
      <c r="H2445" s="163" t="s">
        <v>12869</v>
      </c>
      <c r="I2445" s="164"/>
      <c r="J2445" s="165"/>
      <c r="K2445" s="166"/>
      <c r="L2445" s="167" t="s">
        <v>12870</v>
      </c>
      <c r="M2445" s="167" t="s">
        <v>12870</v>
      </c>
      <c r="N2445" s="167" t="s">
        <v>12870</v>
      </c>
      <c r="O2445" s="168">
        <v>8809816380212</v>
      </c>
      <c r="P2445" s="166" t="s">
        <v>9178</v>
      </c>
      <c r="Q2445" s="166" t="s">
        <v>12871</v>
      </c>
      <c r="R2445" s="169">
        <v>0</v>
      </c>
      <c r="S2445" s="163"/>
      <c r="T2445" s="163" t="s">
        <v>14216</v>
      </c>
      <c r="U2445" s="163" t="s">
        <v>12873</v>
      </c>
      <c r="V2445" s="163" t="s">
        <v>9179</v>
      </c>
    </row>
    <row r="2446" spans="1:22" ht="31.5">
      <c r="A2446" s="163">
        <v>8809816380229</v>
      </c>
      <c r="B2446" s="163" t="s">
        <v>10158</v>
      </c>
      <c r="C2446" s="163" t="s">
        <v>9209</v>
      </c>
      <c r="D2446" s="163" t="s">
        <v>13381</v>
      </c>
      <c r="E2446" s="163" t="s">
        <v>10156</v>
      </c>
      <c r="F2446" s="163" t="s">
        <v>10157</v>
      </c>
      <c r="G2446" s="163" t="s">
        <v>15393</v>
      </c>
      <c r="H2446" s="163" t="s">
        <v>12869</v>
      </c>
      <c r="I2446" s="164"/>
      <c r="J2446" s="165"/>
      <c r="K2446" s="166"/>
      <c r="L2446" s="167" t="s">
        <v>12870</v>
      </c>
      <c r="M2446" s="167" t="s">
        <v>12870</v>
      </c>
      <c r="N2446" s="167" t="s">
        <v>12870</v>
      </c>
      <c r="O2446" s="168">
        <v>8809816380229</v>
      </c>
      <c r="P2446" s="166" t="s">
        <v>9178</v>
      </c>
      <c r="Q2446" s="166" t="s">
        <v>12871</v>
      </c>
      <c r="R2446" s="169">
        <v>0</v>
      </c>
      <c r="S2446" s="163"/>
      <c r="T2446" s="163" t="s">
        <v>14216</v>
      </c>
      <c r="U2446" s="163" t="s">
        <v>12873</v>
      </c>
      <c r="V2446" s="163" t="s">
        <v>9179</v>
      </c>
    </row>
    <row r="2447" spans="1:22" ht="31.5">
      <c r="A2447" s="163">
        <v>8809816380236</v>
      </c>
      <c r="B2447" s="163" t="s">
        <v>10158</v>
      </c>
      <c r="C2447" s="163" t="s">
        <v>9215</v>
      </c>
      <c r="D2447" s="163" t="s">
        <v>13381</v>
      </c>
      <c r="E2447" s="163" t="s">
        <v>10156</v>
      </c>
      <c r="F2447" s="163" t="s">
        <v>10157</v>
      </c>
      <c r="G2447" s="163" t="s">
        <v>15394</v>
      </c>
      <c r="H2447" s="163" t="s">
        <v>12869</v>
      </c>
      <c r="I2447" s="164"/>
      <c r="J2447" s="165"/>
      <c r="K2447" s="166"/>
      <c r="L2447" s="167" t="s">
        <v>12870</v>
      </c>
      <c r="M2447" s="167" t="s">
        <v>12870</v>
      </c>
      <c r="N2447" s="167" t="s">
        <v>12870</v>
      </c>
      <c r="O2447" s="168">
        <v>8809816380236</v>
      </c>
      <c r="P2447" s="166" t="s">
        <v>9178</v>
      </c>
      <c r="Q2447" s="166" t="s">
        <v>12871</v>
      </c>
      <c r="R2447" s="169">
        <v>0</v>
      </c>
      <c r="S2447" s="163"/>
      <c r="T2447" s="163" t="s">
        <v>14216</v>
      </c>
      <c r="U2447" s="163" t="s">
        <v>12873</v>
      </c>
      <c r="V2447" s="163" t="s">
        <v>9179</v>
      </c>
    </row>
    <row r="2448" spans="1:22" ht="31.5">
      <c r="A2448" s="163">
        <v>8800242293763</v>
      </c>
      <c r="B2448" s="163" t="s">
        <v>10158</v>
      </c>
      <c r="C2448" s="163" t="s">
        <v>9361</v>
      </c>
      <c r="D2448" s="163" t="s">
        <v>13381</v>
      </c>
      <c r="E2448" s="163" t="s">
        <v>10156</v>
      </c>
      <c r="F2448" s="163" t="s">
        <v>10157</v>
      </c>
      <c r="G2448" s="171" t="s">
        <v>15395</v>
      </c>
      <c r="H2448" s="163" t="s">
        <v>12869</v>
      </c>
      <c r="I2448" s="164"/>
      <c r="J2448" s="165"/>
      <c r="K2448" s="166"/>
      <c r="L2448" s="167" t="s">
        <v>12870</v>
      </c>
      <c r="M2448" s="167" t="s">
        <v>12870</v>
      </c>
      <c r="N2448" s="167" t="s">
        <v>12870</v>
      </c>
      <c r="O2448" s="168">
        <v>8800242293763</v>
      </c>
      <c r="P2448" s="166" t="s">
        <v>9178</v>
      </c>
      <c r="Q2448" s="166" t="s">
        <v>12871</v>
      </c>
      <c r="R2448" s="169">
        <v>0</v>
      </c>
      <c r="S2448" s="163"/>
      <c r="T2448" s="163" t="s">
        <v>14216</v>
      </c>
      <c r="U2448" s="163" t="s">
        <v>12873</v>
      </c>
      <c r="V2448" s="163" t="s">
        <v>9179</v>
      </c>
    </row>
    <row r="2449" spans="1:22" ht="31.5">
      <c r="A2449" s="163">
        <v>8800242293770</v>
      </c>
      <c r="B2449" s="163" t="s">
        <v>10158</v>
      </c>
      <c r="C2449" s="163" t="s">
        <v>9365</v>
      </c>
      <c r="D2449" s="163" t="s">
        <v>13381</v>
      </c>
      <c r="E2449" s="163" t="s">
        <v>10156</v>
      </c>
      <c r="F2449" s="163" t="s">
        <v>10157</v>
      </c>
      <c r="G2449" s="171" t="s">
        <v>15396</v>
      </c>
      <c r="H2449" s="163" t="s">
        <v>12869</v>
      </c>
      <c r="I2449" s="164"/>
      <c r="J2449" s="165"/>
      <c r="K2449" s="166"/>
      <c r="L2449" s="167" t="s">
        <v>12870</v>
      </c>
      <c r="M2449" s="167" t="s">
        <v>12870</v>
      </c>
      <c r="N2449" s="167" t="s">
        <v>12870</v>
      </c>
      <c r="O2449" s="168">
        <v>8800242293770</v>
      </c>
      <c r="P2449" s="166" t="s">
        <v>9178</v>
      </c>
      <c r="Q2449" s="166" t="s">
        <v>12871</v>
      </c>
      <c r="R2449" s="169">
        <v>0</v>
      </c>
      <c r="S2449" s="163"/>
      <c r="T2449" s="163" t="s">
        <v>14216</v>
      </c>
      <c r="U2449" s="163" t="s">
        <v>12873</v>
      </c>
      <c r="V2449" s="163" t="s">
        <v>9179</v>
      </c>
    </row>
    <row r="2450" spans="1:22" ht="31.5">
      <c r="A2450" s="163">
        <v>8800242293787</v>
      </c>
      <c r="B2450" s="163" t="s">
        <v>10158</v>
      </c>
      <c r="C2450" s="163" t="s">
        <v>9369</v>
      </c>
      <c r="D2450" s="163" t="s">
        <v>13381</v>
      </c>
      <c r="E2450" s="163" t="s">
        <v>10156</v>
      </c>
      <c r="F2450" s="163" t="s">
        <v>10157</v>
      </c>
      <c r="G2450" s="171" t="s">
        <v>15397</v>
      </c>
      <c r="H2450" s="163" t="s">
        <v>12869</v>
      </c>
      <c r="I2450" s="164"/>
      <c r="J2450" s="165"/>
      <c r="K2450" s="166"/>
      <c r="L2450" s="167" t="s">
        <v>12870</v>
      </c>
      <c r="M2450" s="167" t="s">
        <v>12870</v>
      </c>
      <c r="N2450" s="167" t="s">
        <v>12870</v>
      </c>
      <c r="O2450" s="168">
        <v>8800242293787</v>
      </c>
      <c r="P2450" s="166" t="s">
        <v>9178</v>
      </c>
      <c r="Q2450" s="166" t="s">
        <v>12871</v>
      </c>
      <c r="R2450" s="169">
        <v>0</v>
      </c>
      <c r="S2450" s="163"/>
      <c r="T2450" s="163" t="s">
        <v>14216</v>
      </c>
      <c r="U2450" s="163" t="s">
        <v>12873</v>
      </c>
      <c r="V2450" s="163" t="s">
        <v>9179</v>
      </c>
    </row>
    <row r="2451" spans="1:22" ht="31.5">
      <c r="A2451" s="163">
        <v>8800242293794</v>
      </c>
      <c r="B2451" s="163" t="s">
        <v>10158</v>
      </c>
      <c r="C2451" s="163" t="s">
        <v>9373</v>
      </c>
      <c r="D2451" s="163" t="s">
        <v>13381</v>
      </c>
      <c r="E2451" s="163" t="s">
        <v>10156</v>
      </c>
      <c r="F2451" s="163" t="s">
        <v>10157</v>
      </c>
      <c r="G2451" s="171" t="s">
        <v>15398</v>
      </c>
      <c r="H2451" s="163" t="s">
        <v>12869</v>
      </c>
      <c r="I2451" s="164"/>
      <c r="J2451" s="165"/>
      <c r="K2451" s="166"/>
      <c r="L2451" s="167" t="s">
        <v>12870</v>
      </c>
      <c r="M2451" s="167" t="s">
        <v>12870</v>
      </c>
      <c r="N2451" s="167" t="s">
        <v>12870</v>
      </c>
      <c r="O2451" s="168">
        <v>8800242293794</v>
      </c>
      <c r="P2451" s="166" t="s">
        <v>9178</v>
      </c>
      <c r="Q2451" s="166" t="s">
        <v>12871</v>
      </c>
      <c r="R2451" s="169">
        <v>0</v>
      </c>
      <c r="S2451" s="163"/>
      <c r="T2451" s="163" t="s">
        <v>14216</v>
      </c>
      <c r="U2451" s="163" t="s">
        <v>12873</v>
      </c>
      <c r="V2451" s="163" t="s">
        <v>9179</v>
      </c>
    </row>
    <row r="2452" spans="1:22" ht="31.5">
      <c r="A2452" s="163">
        <v>8800242293800</v>
      </c>
      <c r="B2452" s="163" t="s">
        <v>10158</v>
      </c>
      <c r="C2452" s="163" t="s">
        <v>9377</v>
      </c>
      <c r="D2452" s="163" t="s">
        <v>13381</v>
      </c>
      <c r="E2452" s="163" t="s">
        <v>10156</v>
      </c>
      <c r="F2452" s="163" t="s">
        <v>10157</v>
      </c>
      <c r="G2452" s="171" t="s">
        <v>15399</v>
      </c>
      <c r="H2452" s="163" t="s">
        <v>12869</v>
      </c>
      <c r="I2452" s="164"/>
      <c r="J2452" s="165"/>
      <c r="K2452" s="166"/>
      <c r="L2452" s="167" t="s">
        <v>12870</v>
      </c>
      <c r="M2452" s="167" t="s">
        <v>12870</v>
      </c>
      <c r="N2452" s="167" t="s">
        <v>12870</v>
      </c>
      <c r="O2452" s="168">
        <v>8800242293800</v>
      </c>
      <c r="P2452" s="166" t="s">
        <v>9178</v>
      </c>
      <c r="Q2452" s="166" t="s">
        <v>12871</v>
      </c>
      <c r="R2452" s="169">
        <v>0</v>
      </c>
      <c r="S2452" s="163"/>
      <c r="T2452" s="163" t="s">
        <v>14216</v>
      </c>
      <c r="U2452" s="163" t="s">
        <v>12873</v>
      </c>
      <c r="V2452" s="163" t="s">
        <v>9179</v>
      </c>
    </row>
    <row r="2453" spans="1:22" ht="31.5">
      <c r="A2453" s="163">
        <v>8800242293817</v>
      </c>
      <c r="B2453" s="163" t="s">
        <v>10158</v>
      </c>
      <c r="C2453" s="163" t="s">
        <v>9381</v>
      </c>
      <c r="D2453" s="163" t="s">
        <v>13381</v>
      </c>
      <c r="E2453" s="163" t="s">
        <v>10156</v>
      </c>
      <c r="F2453" s="163" t="s">
        <v>10157</v>
      </c>
      <c r="G2453" s="171" t="s">
        <v>15400</v>
      </c>
      <c r="H2453" s="163" t="s">
        <v>12869</v>
      </c>
      <c r="I2453" s="164"/>
      <c r="J2453" s="165"/>
      <c r="K2453" s="166"/>
      <c r="L2453" s="167" t="s">
        <v>12870</v>
      </c>
      <c r="M2453" s="167" t="s">
        <v>12870</v>
      </c>
      <c r="N2453" s="167" t="s">
        <v>12870</v>
      </c>
      <c r="O2453" s="168">
        <v>8800242293817</v>
      </c>
      <c r="P2453" s="166" t="s">
        <v>9178</v>
      </c>
      <c r="Q2453" s="166" t="s">
        <v>12871</v>
      </c>
      <c r="R2453" s="169">
        <v>0</v>
      </c>
      <c r="S2453" s="163"/>
      <c r="T2453" s="163" t="s">
        <v>14216</v>
      </c>
      <c r="U2453" s="163" t="s">
        <v>12873</v>
      </c>
      <c r="V2453" s="163" t="s">
        <v>9179</v>
      </c>
    </row>
    <row r="2454" spans="1:22" ht="31.5">
      <c r="A2454" s="163">
        <v>8809816380007</v>
      </c>
      <c r="B2454" s="163" t="s">
        <v>10155</v>
      </c>
      <c r="C2454" s="163" t="s">
        <v>9339</v>
      </c>
      <c r="D2454" s="163" t="s">
        <v>13381</v>
      </c>
      <c r="E2454" s="163" t="s">
        <v>10153</v>
      </c>
      <c r="F2454" s="163" t="s">
        <v>10154</v>
      </c>
      <c r="G2454" s="163" t="s">
        <v>15401</v>
      </c>
      <c r="H2454" s="163" t="s">
        <v>12869</v>
      </c>
      <c r="I2454" s="164"/>
      <c r="J2454" s="165"/>
      <c r="K2454" s="166"/>
      <c r="L2454" s="167" t="s">
        <v>12870</v>
      </c>
      <c r="M2454" s="167" t="s">
        <v>12870</v>
      </c>
      <c r="N2454" s="167" t="s">
        <v>12870</v>
      </c>
      <c r="O2454" s="168">
        <v>8809816380007</v>
      </c>
      <c r="P2454" s="166" t="s">
        <v>9178</v>
      </c>
      <c r="Q2454" s="166" t="s">
        <v>12871</v>
      </c>
      <c r="R2454" s="169">
        <v>0</v>
      </c>
      <c r="S2454" s="163"/>
      <c r="T2454" s="163" t="s">
        <v>14216</v>
      </c>
      <c r="U2454" s="163" t="s">
        <v>12873</v>
      </c>
      <c r="V2454" s="163" t="s">
        <v>9179</v>
      </c>
    </row>
    <row r="2455" spans="1:22" ht="31.5">
      <c r="A2455" s="163">
        <v>8809816380014</v>
      </c>
      <c r="B2455" s="163" t="s">
        <v>10155</v>
      </c>
      <c r="C2455" s="163" t="s">
        <v>9191</v>
      </c>
      <c r="D2455" s="163" t="s">
        <v>13381</v>
      </c>
      <c r="E2455" s="163" t="s">
        <v>10153</v>
      </c>
      <c r="F2455" s="163" t="s">
        <v>10154</v>
      </c>
      <c r="G2455" s="163" t="s">
        <v>15402</v>
      </c>
      <c r="H2455" s="163" t="s">
        <v>12869</v>
      </c>
      <c r="I2455" s="164"/>
      <c r="J2455" s="165"/>
      <c r="K2455" s="166"/>
      <c r="L2455" s="167" t="s">
        <v>12870</v>
      </c>
      <c r="M2455" s="167" t="s">
        <v>12870</v>
      </c>
      <c r="N2455" s="167" t="s">
        <v>12870</v>
      </c>
      <c r="O2455" s="168">
        <v>8809816380014</v>
      </c>
      <c r="P2455" s="166" t="s">
        <v>9178</v>
      </c>
      <c r="Q2455" s="166" t="s">
        <v>12871</v>
      </c>
      <c r="R2455" s="169">
        <v>0</v>
      </c>
      <c r="S2455" s="163"/>
      <c r="T2455" s="163" t="s">
        <v>14216</v>
      </c>
      <c r="U2455" s="163" t="s">
        <v>12873</v>
      </c>
      <c r="V2455" s="163" t="s">
        <v>9179</v>
      </c>
    </row>
    <row r="2456" spans="1:22" ht="31.5">
      <c r="A2456" s="163">
        <v>8809816380021</v>
      </c>
      <c r="B2456" s="163" t="s">
        <v>10155</v>
      </c>
      <c r="C2456" s="163" t="s">
        <v>9197</v>
      </c>
      <c r="D2456" s="163" t="s">
        <v>13381</v>
      </c>
      <c r="E2456" s="163" t="s">
        <v>10153</v>
      </c>
      <c r="F2456" s="163" t="s">
        <v>10154</v>
      </c>
      <c r="G2456" s="163" t="s">
        <v>15403</v>
      </c>
      <c r="H2456" s="163" t="s">
        <v>12869</v>
      </c>
      <c r="I2456" s="164"/>
      <c r="J2456" s="165"/>
      <c r="K2456" s="166"/>
      <c r="L2456" s="167" t="s">
        <v>12870</v>
      </c>
      <c r="M2456" s="167" t="s">
        <v>12870</v>
      </c>
      <c r="N2456" s="167" t="s">
        <v>12870</v>
      </c>
      <c r="O2456" s="168">
        <v>8809816380021</v>
      </c>
      <c r="P2456" s="166" t="s">
        <v>9178</v>
      </c>
      <c r="Q2456" s="166" t="s">
        <v>12871</v>
      </c>
      <c r="R2456" s="169">
        <v>0</v>
      </c>
      <c r="S2456" s="163"/>
      <c r="T2456" s="163" t="s">
        <v>14216</v>
      </c>
      <c r="U2456" s="163" t="s">
        <v>12873</v>
      </c>
      <c r="V2456" s="163" t="s">
        <v>9179</v>
      </c>
    </row>
    <row r="2457" spans="1:22" ht="31.5">
      <c r="A2457" s="163">
        <v>8809816380038</v>
      </c>
      <c r="B2457" s="163" t="s">
        <v>10155</v>
      </c>
      <c r="C2457" s="163" t="s">
        <v>9203</v>
      </c>
      <c r="D2457" s="163" t="s">
        <v>13381</v>
      </c>
      <c r="E2457" s="163" t="s">
        <v>10153</v>
      </c>
      <c r="F2457" s="163" t="s">
        <v>10154</v>
      </c>
      <c r="G2457" s="163" t="s">
        <v>15404</v>
      </c>
      <c r="H2457" s="163" t="s">
        <v>12869</v>
      </c>
      <c r="I2457" s="164"/>
      <c r="J2457" s="165"/>
      <c r="K2457" s="166"/>
      <c r="L2457" s="167" t="s">
        <v>12870</v>
      </c>
      <c r="M2457" s="167" t="s">
        <v>12870</v>
      </c>
      <c r="N2457" s="167" t="s">
        <v>12870</v>
      </c>
      <c r="O2457" s="168">
        <v>8809816380038</v>
      </c>
      <c r="P2457" s="166" t="s">
        <v>9178</v>
      </c>
      <c r="Q2457" s="166" t="s">
        <v>12871</v>
      </c>
      <c r="R2457" s="169">
        <v>0</v>
      </c>
      <c r="S2457" s="163"/>
      <c r="T2457" s="163" t="s">
        <v>14216</v>
      </c>
      <c r="U2457" s="163" t="s">
        <v>12873</v>
      </c>
      <c r="V2457" s="163" t="s">
        <v>9179</v>
      </c>
    </row>
    <row r="2458" spans="1:22" ht="31.5">
      <c r="A2458" s="163">
        <v>8809816380045</v>
      </c>
      <c r="B2458" s="163" t="s">
        <v>10155</v>
      </c>
      <c r="C2458" s="163" t="s">
        <v>9209</v>
      </c>
      <c r="D2458" s="163" t="s">
        <v>13381</v>
      </c>
      <c r="E2458" s="163" t="s">
        <v>10153</v>
      </c>
      <c r="F2458" s="163" t="s">
        <v>10154</v>
      </c>
      <c r="G2458" s="163" t="s">
        <v>15405</v>
      </c>
      <c r="H2458" s="163" t="s">
        <v>12869</v>
      </c>
      <c r="I2458" s="164"/>
      <c r="J2458" s="165"/>
      <c r="K2458" s="166"/>
      <c r="L2458" s="167" t="s">
        <v>12870</v>
      </c>
      <c r="M2458" s="167" t="s">
        <v>12870</v>
      </c>
      <c r="N2458" s="167" t="s">
        <v>12870</v>
      </c>
      <c r="O2458" s="168">
        <v>8809816380045</v>
      </c>
      <c r="P2458" s="166" t="s">
        <v>9178</v>
      </c>
      <c r="Q2458" s="166" t="s">
        <v>12871</v>
      </c>
      <c r="R2458" s="169">
        <v>0</v>
      </c>
      <c r="S2458" s="163"/>
      <c r="T2458" s="163" t="s">
        <v>14216</v>
      </c>
      <c r="U2458" s="163" t="s">
        <v>12873</v>
      </c>
      <c r="V2458" s="163" t="s">
        <v>9179</v>
      </c>
    </row>
    <row r="2459" spans="1:22" ht="31.5">
      <c r="A2459" s="163">
        <v>8809816380052</v>
      </c>
      <c r="B2459" s="163" t="s">
        <v>10155</v>
      </c>
      <c r="C2459" s="163" t="s">
        <v>9215</v>
      </c>
      <c r="D2459" s="163" t="s">
        <v>13381</v>
      </c>
      <c r="E2459" s="163" t="s">
        <v>10153</v>
      </c>
      <c r="F2459" s="163" t="s">
        <v>10154</v>
      </c>
      <c r="G2459" s="163" t="s">
        <v>15406</v>
      </c>
      <c r="H2459" s="163" t="s">
        <v>12869</v>
      </c>
      <c r="I2459" s="164"/>
      <c r="J2459" s="165"/>
      <c r="K2459" s="166"/>
      <c r="L2459" s="167" t="s">
        <v>12870</v>
      </c>
      <c r="M2459" s="167" t="s">
        <v>12870</v>
      </c>
      <c r="N2459" s="167" t="s">
        <v>12870</v>
      </c>
      <c r="O2459" s="168">
        <v>8809816380052</v>
      </c>
      <c r="P2459" s="166" t="s">
        <v>9178</v>
      </c>
      <c r="Q2459" s="166" t="s">
        <v>12871</v>
      </c>
      <c r="R2459" s="169">
        <v>0</v>
      </c>
      <c r="S2459" s="163"/>
      <c r="T2459" s="163" t="s">
        <v>14216</v>
      </c>
      <c r="U2459" s="163" t="s">
        <v>12873</v>
      </c>
      <c r="V2459" s="163" t="s">
        <v>9179</v>
      </c>
    </row>
    <row r="2460" spans="1:22" ht="31.5">
      <c r="A2460" s="163">
        <v>8809816380069</v>
      </c>
      <c r="B2460" s="163" t="s">
        <v>10155</v>
      </c>
      <c r="C2460" s="163" t="s">
        <v>9337</v>
      </c>
      <c r="D2460" s="163" t="s">
        <v>13381</v>
      </c>
      <c r="E2460" s="163" t="s">
        <v>10153</v>
      </c>
      <c r="F2460" s="163" t="s">
        <v>10154</v>
      </c>
      <c r="G2460" s="163" t="s">
        <v>15407</v>
      </c>
      <c r="H2460" s="163" t="s">
        <v>12869</v>
      </c>
      <c r="I2460" s="164"/>
      <c r="J2460" s="165"/>
      <c r="K2460" s="166"/>
      <c r="L2460" s="167" t="s">
        <v>12870</v>
      </c>
      <c r="M2460" s="167" t="s">
        <v>12870</v>
      </c>
      <c r="N2460" s="167" t="s">
        <v>12870</v>
      </c>
      <c r="O2460" s="168">
        <v>8809816380069</v>
      </c>
      <c r="P2460" s="166" t="s">
        <v>9178</v>
      </c>
      <c r="Q2460" s="166" t="s">
        <v>12871</v>
      </c>
      <c r="R2460" s="169">
        <v>0</v>
      </c>
      <c r="S2460" s="163"/>
      <c r="T2460" s="163" t="s">
        <v>14216</v>
      </c>
      <c r="U2460" s="163" t="s">
        <v>12873</v>
      </c>
      <c r="V2460" s="163" t="s">
        <v>9179</v>
      </c>
    </row>
    <row r="2461" spans="1:22" ht="31.5">
      <c r="A2461" s="163">
        <v>8809816380076</v>
      </c>
      <c r="B2461" s="163" t="s">
        <v>10155</v>
      </c>
      <c r="C2461" s="163" t="s">
        <v>9341</v>
      </c>
      <c r="D2461" s="163" t="s">
        <v>13381</v>
      </c>
      <c r="E2461" s="163" t="s">
        <v>10153</v>
      </c>
      <c r="F2461" s="163" t="s">
        <v>10154</v>
      </c>
      <c r="G2461" s="163" t="s">
        <v>15408</v>
      </c>
      <c r="H2461" s="163" t="s">
        <v>12869</v>
      </c>
      <c r="I2461" s="164"/>
      <c r="J2461" s="165"/>
      <c r="K2461" s="166"/>
      <c r="L2461" s="167" t="s">
        <v>12870</v>
      </c>
      <c r="M2461" s="167" t="s">
        <v>12870</v>
      </c>
      <c r="N2461" s="167" t="s">
        <v>12870</v>
      </c>
      <c r="O2461" s="168">
        <v>8809816380076</v>
      </c>
      <c r="P2461" s="166" t="s">
        <v>9178</v>
      </c>
      <c r="Q2461" s="166" t="s">
        <v>12871</v>
      </c>
      <c r="R2461" s="169">
        <v>0</v>
      </c>
      <c r="S2461" s="163"/>
      <c r="T2461" s="163" t="s">
        <v>14216</v>
      </c>
      <c r="U2461" s="163" t="s">
        <v>12873</v>
      </c>
      <c r="V2461" s="163" t="s">
        <v>9179</v>
      </c>
    </row>
    <row r="2462" spans="1:22" ht="31.5">
      <c r="A2462" s="163">
        <v>8809816380083</v>
      </c>
      <c r="B2462" s="163" t="s">
        <v>10155</v>
      </c>
      <c r="C2462" s="163" t="s">
        <v>9344</v>
      </c>
      <c r="D2462" s="163" t="s">
        <v>13381</v>
      </c>
      <c r="E2462" s="163" t="s">
        <v>10153</v>
      </c>
      <c r="F2462" s="163" t="s">
        <v>10154</v>
      </c>
      <c r="G2462" s="163" t="s">
        <v>15409</v>
      </c>
      <c r="H2462" s="163" t="s">
        <v>12869</v>
      </c>
      <c r="I2462" s="164"/>
      <c r="J2462" s="165"/>
      <c r="K2462" s="166"/>
      <c r="L2462" s="167" t="s">
        <v>12870</v>
      </c>
      <c r="M2462" s="167" t="s">
        <v>12870</v>
      </c>
      <c r="N2462" s="167" t="s">
        <v>12870</v>
      </c>
      <c r="O2462" s="168">
        <v>8809816380083</v>
      </c>
      <c r="P2462" s="166" t="s">
        <v>9178</v>
      </c>
      <c r="Q2462" s="166" t="s">
        <v>12871</v>
      </c>
      <c r="R2462" s="169">
        <v>0</v>
      </c>
      <c r="S2462" s="163"/>
      <c r="T2462" s="163" t="s">
        <v>14216</v>
      </c>
      <c r="U2462" s="163" t="s">
        <v>12873</v>
      </c>
      <c r="V2462" s="163" t="s">
        <v>9179</v>
      </c>
    </row>
    <row r="2463" spans="1:22" ht="31.5">
      <c r="A2463" s="163">
        <v>8809816380090</v>
      </c>
      <c r="B2463" s="163" t="s">
        <v>10155</v>
      </c>
      <c r="C2463" s="163" t="s">
        <v>9347</v>
      </c>
      <c r="D2463" s="163" t="s">
        <v>13381</v>
      </c>
      <c r="E2463" s="163" t="s">
        <v>10153</v>
      </c>
      <c r="F2463" s="163" t="s">
        <v>10154</v>
      </c>
      <c r="G2463" s="163" t="s">
        <v>15410</v>
      </c>
      <c r="H2463" s="163" t="s">
        <v>12869</v>
      </c>
      <c r="I2463" s="164"/>
      <c r="J2463" s="165"/>
      <c r="K2463" s="166"/>
      <c r="L2463" s="167" t="s">
        <v>12870</v>
      </c>
      <c r="M2463" s="167" t="s">
        <v>12870</v>
      </c>
      <c r="N2463" s="167" t="s">
        <v>12870</v>
      </c>
      <c r="O2463" s="168">
        <v>8809816380090</v>
      </c>
      <c r="P2463" s="166" t="s">
        <v>9178</v>
      </c>
      <c r="Q2463" s="166" t="s">
        <v>12871</v>
      </c>
      <c r="R2463" s="169">
        <v>0</v>
      </c>
      <c r="S2463" s="163"/>
      <c r="T2463" s="163" t="s">
        <v>14216</v>
      </c>
      <c r="U2463" s="163" t="s">
        <v>12873</v>
      </c>
      <c r="V2463" s="163" t="s">
        <v>9179</v>
      </c>
    </row>
    <row r="2464" spans="1:22" ht="31.5">
      <c r="A2464" s="163">
        <v>8809816380106</v>
      </c>
      <c r="B2464" s="163" t="s">
        <v>10155</v>
      </c>
      <c r="C2464" s="163" t="s">
        <v>9350</v>
      </c>
      <c r="D2464" s="163" t="s">
        <v>13381</v>
      </c>
      <c r="E2464" s="163" t="s">
        <v>10153</v>
      </c>
      <c r="F2464" s="163" t="s">
        <v>10154</v>
      </c>
      <c r="G2464" s="163" t="s">
        <v>15411</v>
      </c>
      <c r="H2464" s="163" t="s">
        <v>12869</v>
      </c>
      <c r="I2464" s="164"/>
      <c r="J2464" s="165"/>
      <c r="K2464" s="166"/>
      <c r="L2464" s="167" t="s">
        <v>12870</v>
      </c>
      <c r="M2464" s="167" t="s">
        <v>12870</v>
      </c>
      <c r="N2464" s="167" t="s">
        <v>12870</v>
      </c>
      <c r="O2464" s="168">
        <v>8809816380106</v>
      </c>
      <c r="P2464" s="166" t="s">
        <v>9178</v>
      </c>
      <c r="Q2464" s="166" t="s">
        <v>12871</v>
      </c>
      <c r="R2464" s="169">
        <v>0</v>
      </c>
      <c r="S2464" s="163"/>
      <c r="T2464" s="163" t="s">
        <v>14216</v>
      </c>
      <c r="U2464" s="163" t="s">
        <v>12873</v>
      </c>
      <c r="V2464" s="163" t="s">
        <v>9179</v>
      </c>
    </row>
    <row r="2465" spans="1:22" ht="31.5">
      <c r="A2465" s="163">
        <v>8809816380113</v>
      </c>
      <c r="B2465" s="163" t="s">
        <v>10155</v>
      </c>
      <c r="C2465" s="163" t="s">
        <v>9353</v>
      </c>
      <c r="D2465" s="163" t="s">
        <v>13381</v>
      </c>
      <c r="E2465" s="163" t="s">
        <v>10153</v>
      </c>
      <c r="F2465" s="163" t="s">
        <v>10154</v>
      </c>
      <c r="G2465" s="163" t="s">
        <v>15412</v>
      </c>
      <c r="H2465" s="163" t="s">
        <v>12869</v>
      </c>
      <c r="I2465" s="164"/>
      <c r="J2465" s="165"/>
      <c r="K2465" s="166"/>
      <c r="L2465" s="167" t="s">
        <v>12870</v>
      </c>
      <c r="M2465" s="167" t="s">
        <v>12870</v>
      </c>
      <c r="N2465" s="167" t="s">
        <v>12870</v>
      </c>
      <c r="O2465" s="168">
        <v>8809816380113</v>
      </c>
      <c r="P2465" s="166" t="s">
        <v>9178</v>
      </c>
      <c r="Q2465" s="166" t="s">
        <v>12871</v>
      </c>
      <c r="R2465" s="169">
        <v>0</v>
      </c>
      <c r="S2465" s="163"/>
      <c r="T2465" s="163" t="s">
        <v>14216</v>
      </c>
      <c r="U2465" s="163" t="s">
        <v>12873</v>
      </c>
      <c r="V2465" s="163" t="s">
        <v>9179</v>
      </c>
    </row>
    <row r="2466" spans="1:22" ht="31.5">
      <c r="A2466" s="163">
        <v>8809816380120</v>
      </c>
      <c r="B2466" s="163" t="s">
        <v>10155</v>
      </c>
      <c r="C2466" s="163" t="s">
        <v>9558</v>
      </c>
      <c r="D2466" s="163" t="s">
        <v>13381</v>
      </c>
      <c r="E2466" s="163" t="s">
        <v>10153</v>
      </c>
      <c r="F2466" s="163" t="s">
        <v>10154</v>
      </c>
      <c r="G2466" s="163" t="s">
        <v>15413</v>
      </c>
      <c r="H2466" s="163" t="s">
        <v>12869</v>
      </c>
      <c r="I2466" s="164"/>
      <c r="J2466" s="165"/>
      <c r="K2466" s="166"/>
      <c r="L2466" s="167" t="s">
        <v>12870</v>
      </c>
      <c r="M2466" s="167" t="s">
        <v>12870</v>
      </c>
      <c r="N2466" s="167" t="s">
        <v>12870</v>
      </c>
      <c r="O2466" s="168">
        <v>8809816380120</v>
      </c>
      <c r="P2466" s="166" t="s">
        <v>9178</v>
      </c>
      <c r="Q2466" s="166" t="s">
        <v>12871</v>
      </c>
      <c r="R2466" s="169">
        <v>0</v>
      </c>
      <c r="S2466" s="163"/>
      <c r="T2466" s="163" t="s">
        <v>14216</v>
      </c>
      <c r="U2466" s="163" t="s">
        <v>12873</v>
      </c>
      <c r="V2466" s="163" t="s">
        <v>9179</v>
      </c>
    </row>
    <row r="2467" spans="1:22" ht="31.5">
      <c r="A2467" s="163">
        <v>8809816380137</v>
      </c>
      <c r="B2467" s="163" t="s">
        <v>10155</v>
      </c>
      <c r="C2467" s="163" t="s">
        <v>9559</v>
      </c>
      <c r="D2467" s="163" t="s">
        <v>13381</v>
      </c>
      <c r="E2467" s="163" t="s">
        <v>10153</v>
      </c>
      <c r="F2467" s="163" t="s">
        <v>10154</v>
      </c>
      <c r="G2467" s="163" t="s">
        <v>15414</v>
      </c>
      <c r="H2467" s="163" t="s">
        <v>12869</v>
      </c>
      <c r="I2467" s="164"/>
      <c r="J2467" s="165"/>
      <c r="K2467" s="166"/>
      <c r="L2467" s="167" t="s">
        <v>12870</v>
      </c>
      <c r="M2467" s="167" t="s">
        <v>12870</v>
      </c>
      <c r="N2467" s="167" t="s">
        <v>12870</v>
      </c>
      <c r="O2467" s="168">
        <v>8809816380137</v>
      </c>
      <c r="P2467" s="166" t="s">
        <v>9178</v>
      </c>
      <c r="Q2467" s="166" t="s">
        <v>12871</v>
      </c>
      <c r="R2467" s="169">
        <v>0</v>
      </c>
      <c r="S2467" s="163"/>
      <c r="T2467" s="163" t="s">
        <v>14216</v>
      </c>
      <c r="U2467" s="163" t="s">
        <v>12873</v>
      </c>
      <c r="V2467" s="163" t="s">
        <v>9179</v>
      </c>
    </row>
    <row r="2468" spans="1:22" ht="31.5">
      <c r="A2468" s="163">
        <v>8809816380144</v>
      </c>
      <c r="B2468" s="163" t="s">
        <v>10155</v>
      </c>
      <c r="C2468" s="163" t="s">
        <v>9560</v>
      </c>
      <c r="D2468" s="163" t="s">
        <v>13381</v>
      </c>
      <c r="E2468" s="163" t="s">
        <v>10153</v>
      </c>
      <c r="F2468" s="163" t="s">
        <v>10154</v>
      </c>
      <c r="G2468" s="163" t="s">
        <v>15415</v>
      </c>
      <c r="H2468" s="163" t="s">
        <v>12869</v>
      </c>
      <c r="I2468" s="164"/>
      <c r="J2468" s="165"/>
      <c r="K2468" s="166"/>
      <c r="L2468" s="167" t="s">
        <v>12870</v>
      </c>
      <c r="M2468" s="167" t="s">
        <v>12870</v>
      </c>
      <c r="N2468" s="167" t="s">
        <v>12870</v>
      </c>
      <c r="O2468" s="168">
        <v>8809816380144</v>
      </c>
      <c r="P2468" s="166" t="s">
        <v>9178</v>
      </c>
      <c r="Q2468" s="166" t="s">
        <v>12871</v>
      </c>
      <c r="R2468" s="169">
        <v>0</v>
      </c>
      <c r="S2468" s="163"/>
      <c r="T2468" s="163" t="s">
        <v>14216</v>
      </c>
      <c r="U2468" s="163" t="s">
        <v>12873</v>
      </c>
      <c r="V2468" s="163" t="s">
        <v>9179</v>
      </c>
    </row>
    <row r="2469" spans="1:22" ht="31.5">
      <c r="A2469" s="163">
        <v>8809816380151</v>
      </c>
      <c r="B2469" s="163" t="s">
        <v>10155</v>
      </c>
      <c r="C2469" s="163" t="s">
        <v>9561</v>
      </c>
      <c r="D2469" s="163" t="s">
        <v>13381</v>
      </c>
      <c r="E2469" s="163" t="s">
        <v>10153</v>
      </c>
      <c r="F2469" s="163" t="s">
        <v>10154</v>
      </c>
      <c r="G2469" s="163" t="s">
        <v>15416</v>
      </c>
      <c r="H2469" s="163" t="s">
        <v>12869</v>
      </c>
      <c r="I2469" s="164"/>
      <c r="J2469" s="165"/>
      <c r="K2469" s="166"/>
      <c r="L2469" s="167" t="s">
        <v>12870</v>
      </c>
      <c r="M2469" s="167" t="s">
        <v>12870</v>
      </c>
      <c r="N2469" s="167" t="s">
        <v>12870</v>
      </c>
      <c r="O2469" s="168">
        <v>8809816380151</v>
      </c>
      <c r="P2469" s="166" t="s">
        <v>9178</v>
      </c>
      <c r="Q2469" s="166" t="s">
        <v>12871</v>
      </c>
      <c r="R2469" s="169">
        <v>0</v>
      </c>
      <c r="S2469" s="163"/>
      <c r="T2469" s="163" t="s">
        <v>14216</v>
      </c>
      <c r="U2469" s="163" t="s">
        <v>12873</v>
      </c>
      <c r="V2469" s="163" t="s">
        <v>9179</v>
      </c>
    </row>
    <row r="2470" spans="1:22" ht="31.5">
      <c r="A2470" s="163">
        <v>8809816380168</v>
      </c>
      <c r="B2470" s="163" t="s">
        <v>10155</v>
      </c>
      <c r="C2470" s="163" t="s">
        <v>9562</v>
      </c>
      <c r="D2470" s="163" t="s">
        <v>13381</v>
      </c>
      <c r="E2470" s="163" t="s">
        <v>10153</v>
      </c>
      <c r="F2470" s="163" t="s">
        <v>10154</v>
      </c>
      <c r="G2470" s="163" t="s">
        <v>15417</v>
      </c>
      <c r="H2470" s="163" t="s">
        <v>12869</v>
      </c>
      <c r="I2470" s="164"/>
      <c r="J2470" s="165"/>
      <c r="K2470" s="166"/>
      <c r="L2470" s="167" t="s">
        <v>12870</v>
      </c>
      <c r="M2470" s="167" t="s">
        <v>12870</v>
      </c>
      <c r="N2470" s="167" t="s">
        <v>12870</v>
      </c>
      <c r="O2470" s="168">
        <v>8809816380168</v>
      </c>
      <c r="P2470" s="166" t="s">
        <v>9178</v>
      </c>
      <c r="Q2470" s="166" t="s">
        <v>12871</v>
      </c>
      <c r="R2470" s="169">
        <v>0</v>
      </c>
      <c r="S2470" s="163"/>
      <c r="T2470" s="163" t="s">
        <v>14216</v>
      </c>
      <c r="U2470" s="163" t="s">
        <v>12873</v>
      </c>
      <c r="V2470" s="163" t="s">
        <v>9179</v>
      </c>
    </row>
    <row r="2471" spans="1:22" ht="31.5">
      <c r="A2471" s="163">
        <v>8809816380175</v>
      </c>
      <c r="B2471" s="163" t="s">
        <v>10155</v>
      </c>
      <c r="C2471" s="163" t="s">
        <v>9563</v>
      </c>
      <c r="D2471" s="163" t="s">
        <v>13381</v>
      </c>
      <c r="E2471" s="163" t="s">
        <v>10153</v>
      </c>
      <c r="F2471" s="163" t="s">
        <v>10154</v>
      </c>
      <c r="G2471" s="163" t="s">
        <v>15418</v>
      </c>
      <c r="H2471" s="163" t="s">
        <v>12869</v>
      </c>
      <c r="I2471" s="164"/>
      <c r="J2471" s="165"/>
      <c r="K2471" s="166"/>
      <c r="L2471" s="167" t="s">
        <v>12870</v>
      </c>
      <c r="M2471" s="167" t="s">
        <v>12870</v>
      </c>
      <c r="N2471" s="167" t="s">
        <v>12870</v>
      </c>
      <c r="O2471" s="168">
        <v>8809816380175</v>
      </c>
      <c r="P2471" s="166" t="s">
        <v>9178</v>
      </c>
      <c r="Q2471" s="166" t="s">
        <v>12871</v>
      </c>
      <c r="R2471" s="169">
        <v>0</v>
      </c>
      <c r="S2471" s="163"/>
      <c r="T2471" s="163" t="s">
        <v>14216</v>
      </c>
      <c r="U2471" s="163" t="s">
        <v>12873</v>
      </c>
      <c r="V2471" s="163" t="s">
        <v>9179</v>
      </c>
    </row>
    <row r="2472" spans="1:22" ht="31.5">
      <c r="A2472" s="163">
        <v>8800242293824</v>
      </c>
      <c r="B2472" s="163" t="s">
        <v>10155</v>
      </c>
      <c r="C2472" s="163" t="s">
        <v>9361</v>
      </c>
      <c r="D2472" s="163" t="s">
        <v>13381</v>
      </c>
      <c r="E2472" s="163" t="s">
        <v>10153</v>
      </c>
      <c r="F2472" s="163" t="s">
        <v>10154</v>
      </c>
      <c r="G2472" s="171" t="s">
        <v>15419</v>
      </c>
      <c r="H2472" s="163" t="s">
        <v>12869</v>
      </c>
      <c r="I2472" s="164"/>
      <c r="J2472" s="165"/>
      <c r="K2472" s="166"/>
      <c r="L2472" s="167" t="s">
        <v>12870</v>
      </c>
      <c r="M2472" s="167" t="s">
        <v>12870</v>
      </c>
      <c r="N2472" s="167" t="s">
        <v>12870</v>
      </c>
      <c r="O2472" s="168">
        <v>8800242293824</v>
      </c>
      <c r="P2472" s="166" t="s">
        <v>9178</v>
      </c>
      <c r="Q2472" s="166" t="s">
        <v>12871</v>
      </c>
      <c r="R2472" s="169">
        <v>0</v>
      </c>
      <c r="S2472" s="163"/>
      <c r="T2472" s="163" t="s">
        <v>14216</v>
      </c>
      <c r="U2472" s="163" t="s">
        <v>12873</v>
      </c>
      <c r="V2472" s="163" t="s">
        <v>9179</v>
      </c>
    </row>
    <row r="2473" spans="1:22" ht="31.5">
      <c r="A2473" s="163">
        <v>8800242293831</v>
      </c>
      <c r="B2473" s="163" t="s">
        <v>10155</v>
      </c>
      <c r="C2473" s="163" t="s">
        <v>9365</v>
      </c>
      <c r="D2473" s="163" t="s">
        <v>13381</v>
      </c>
      <c r="E2473" s="163" t="s">
        <v>10153</v>
      </c>
      <c r="F2473" s="163" t="s">
        <v>10154</v>
      </c>
      <c r="G2473" s="171" t="s">
        <v>15420</v>
      </c>
      <c r="H2473" s="163" t="s">
        <v>12869</v>
      </c>
      <c r="I2473" s="164"/>
      <c r="J2473" s="165"/>
      <c r="K2473" s="166"/>
      <c r="L2473" s="167" t="s">
        <v>12870</v>
      </c>
      <c r="M2473" s="167" t="s">
        <v>12870</v>
      </c>
      <c r="N2473" s="167" t="s">
        <v>12870</v>
      </c>
      <c r="O2473" s="168">
        <v>8800242293831</v>
      </c>
      <c r="P2473" s="166" t="s">
        <v>9178</v>
      </c>
      <c r="Q2473" s="166" t="s">
        <v>12871</v>
      </c>
      <c r="R2473" s="169">
        <v>0</v>
      </c>
      <c r="S2473" s="163"/>
      <c r="T2473" s="163" t="s">
        <v>14216</v>
      </c>
      <c r="U2473" s="163" t="s">
        <v>12873</v>
      </c>
      <c r="V2473" s="163" t="s">
        <v>9179</v>
      </c>
    </row>
    <row r="2474" spans="1:22" ht="31.5">
      <c r="A2474" s="163">
        <v>8800242293848</v>
      </c>
      <c r="B2474" s="163" t="s">
        <v>10155</v>
      </c>
      <c r="C2474" s="163" t="s">
        <v>9369</v>
      </c>
      <c r="D2474" s="163" t="s">
        <v>13381</v>
      </c>
      <c r="E2474" s="163" t="s">
        <v>10153</v>
      </c>
      <c r="F2474" s="163" t="s">
        <v>10154</v>
      </c>
      <c r="G2474" s="171" t="s">
        <v>15421</v>
      </c>
      <c r="H2474" s="163" t="s">
        <v>12869</v>
      </c>
      <c r="I2474" s="164"/>
      <c r="J2474" s="165"/>
      <c r="K2474" s="166"/>
      <c r="L2474" s="167" t="s">
        <v>12870</v>
      </c>
      <c r="M2474" s="167" t="s">
        <v>12870</v>
      </c>
      <c r="N2474" s="167" t="s">
        <v>12870</v>
      </c>
      <c r="O2474" s="168">
        <v>8800242293848</v>
      </c>
      <c r="P2474" s="166" t="s">
        <v>9178</v>
      </c>
      <c r="Q2474" s="166" t="s">
        <v>12871</v>
      </c>
      <c r="R2474" s="169">
        <v>0</v>
      </c>
      <c r="S2474" s="163"/>
      <c r="T2474" s="163" t="s">
        <v>14216</v>
      </c>
      <c r="U2474" s="163" t="s">
        <v>12873</v>
      </c>
      <c r="V2474" s="163" t="s">
        <v>9179</v>
      </c>
    </row>
    <row r="2475" spans="1:22" ht="31.5">
      <c r="A2475" s="163">
        <v>8800242293855</v>
      </c>
      <c r="B2475" s="163" t="s">
        <v>10155</v>
      </c>
      <c r="C2475" s="163" t="s">
        <v>9373</v>
      </c>
      <c r="D2475" s="163" t="s">
        <v>13381</v>
      </c>
      <c r="E2475" s="163" t="s">
        <v>10153</v>
      </c>
      <c r="F2475" s="163" t="s">
        <v>10154</v>
      </c>
      <c r="G2475" s="171" t="s">
        <v>15422</v>
      </c>
      <c r="H2475" s="163" t="s">
        <v>12869</v>
      </c>
      <c r="I2475" s="164"/>
      <c r="J2475" s="165"/>
      <c r="K2475" s="166"/>
      <c r="L2475" s="167" t="s">
        <v>12870</v>
      </c>
      <c r="M2475" s="167" t="s">
        <v>12870</v>
      </c>
      <c r="N2475" s="167" t="s">
        <v>12870</v>
      </c>
      <c r="O2475" s="168">
        <v>8800242293855</v>
      </c>
      <c r="P2475" s="166" t="s">
        <v>9178</v>
      </c>
      <c r="Q2475" s="166" t="s">
        <v>12871</v>
      </c>
      <c r="R2475" s="169">
        <v>0</v>
      </c>
      <c r="S2475" s="163"/>
      <c r="T2475" s="163" t="s">
        <v>14216</v>
      </c>
      <c r="U2475" s="163" t="s">
        <v>12873</v>
      </c>
      <c r="V2475" s="163" t="s">
        <v>9179</v>
      </c>
    </row>
    <row r="2476" spans="1:22" ht="31.5">
      <c r="A2476" s="163">
        <v>8800242293862</v>
      </c>
      <c r="B2476" s="163" t="s">
        <v>10155</v>
      </c>
      <c r="C2476" s="163" t="s">
        <v>9377</v>
      </c>
      <c r="D2476" s="163" t="s">
        <v>13381</v>
      </c>
      <c r="E2476" s="163" t="s">
        <v>10153</v>
      </c>
      <c r="F2476" s="163" t="s">
        <v>10154</v>
      </c>
      <c r="G2476" s="171" t="s">
        <v>15423</v>
      </c>
      <c r="H2476" s="163" t="s">
        <v>12869</v>
      </c>
      <c r="I2476" s="164"/>
      <c r="J2476" s="165"/>
      <c r="K2476" s="166"/>
      <c r="L2476" s="167" t="s">
        <v>12870</v>
      </c>
      <c r="M2476" s="167" t="s">
        <v>12870</v>
      </c>
      <c r="N2476" s="167" t="s">
        <v>12870</v>
      </c>
      <c r="O2476" s="168">
        <v>8800242293862</v>
      </c>
      <c r="P2476" s="166" t="s">
        <v>9178</v>
      </c>
      <c r="Q2476" s="166" t="s">
        <v>12871</v>
      </c>
      <c r="R2476" s="169">
        <v>0</v>
      </c>
      <c r="S2476" s="163"/>
      <c r="T2476" s="163" t="s">
        <v>14216</v>
      </c>
      <c r="U2476" s="163" t="s">
        <v>12873</v>
      </c>
      <c r="V2476" s="163" t="s">
        <v>9179</v>
      </c>
    </row>
    <row r="2477" spans="1:22" ht="31.5">
      <c r="A2477" s="163">
        <v>8800242293879</v>
      </c>
      <c r="B2477" s="163" t="s">
        <v>10155</v>
      </c>
      <c r="C2477" s="163" t="s">
        <v>9381</v>
      </c>
      <c r="D2477" s="163" t="s">
        <v>13381</v>
      </c>
      <c r="E2477" s="163" t="s">
        <v>10153</v>
      </c>
      <c r="F2477" s="163" t="s">
        <v>10154</v>
      </c>
      <c r="G2477" s="171" t="s">
        <v>15424</v>
      </c>
      <c r="H2477" s="163" t="s">
        <v>12869</v>
      </c>
      <c r="I2477" s="164"/>
      <c r="J2477" s="165"/>
      <c r="K2477" s="166"/>
      <c r="L2477" s="167" t="s">
        <v>12870</v>
      </c>
      <c r="M2477" s="167" t="s">
        <v>12870</v>
      </c>
      <c r="N2477" s="167" t="s">
        <v>12870</v>
      </c>
      <c r="O2477" s="168">
        <v>8800242293879</v>
      </c>
      <c r="P2477" s="166" t="s">
        <v>9178</v>
      </c>
      <c r="Q2477" s="166" t="s">
        <v>12871</v>
      </c>
      <c r="R2477" s="169">
        <v>0</v>
      </c>
      <c r="S2477" s="163"/>
      <c r="T2477" s="163" t="s">
        <v>14216</v>
      </c>
      <c r="U2477" s="163" t="s">
        <v>12873</v>
      </c>
      <c r="V2477" s="163" t="s">
        <v>9179</v>
      </c>
    </row>
    <row r="2478" spans="1:22" ht="31.5">
      <c r="A2478" s="163">
        <v>8809798699913</v>
      </c>
      <c r="B2478" s="163" t="s">
        <v>10115</v>
      </c>
      <c r="C2478" s="163" t="s">
        <v>9581</v>
      </c>
      <c r="D2478" s="163" t="s">
        <v>13181</v>
      </c>
      <c r="E2478" s="163" t="s">
        <v>10113</v>
      </c>
      <c r="F2478" s="163" t="s">
        <v>10114</v>
      </c>
      <c r="G2478" s="163" t="s">
        <v>15425</v>
      </c>
      <c r="H2478" s="163" t="s">
        <v>12869</v>
      </c>
      <c r="I2478" s="164"/>
      <c r="J2478" s="165"/>
      <c r="K2478" s="166"/>
      <c r="L2478" s="167" t="s">
        <v>12870</v>
      </c>
      <c r="M2478" s="167" t="s">
        <v>12870</v>
      </c>
      <c r="N2478" s="167" t="s">
        <v>12870</v>
      </c>
      <c r="O2478" s="168">
        <v>8809798699913</v>
      </c>
      <c r="P2478" s="166" t="s">
        <v>9178</v>
      </c>
      <c r="Q2478" s="166" t="s">
        <v>12871</v>
      </c>
      <c r="R2478" s="169">
        <v>0</v>
      </c>
      <c r="S2478" s="163"/>
      <c r="T2478" s="163" t="s">
        <v>12925</v>
      </c>
      <c r="U2478" s="163" t="s">
        <v>12873</v>
      </c>
      <c r="V2478" s="163" t="s">
        <v>9179</v>
      </c>
    </row>
    <row r="2479" spans="1:22" ht="31.5">
      <c r="A2479" s="163">
        <v>8809798699920</v>
      </c>
      <c r="B2479" s="163" t="s">
        <v>10115</v>
      </c>
      <c r="C2479" s="163" t="s">
        <v>9586</v>
      </c>
      <c r="D2479" s="163" t="s">
        <v>13181</v>
      </c>
      <c r="E2479" s="163" t="s">
        <v>10113</v>
      </c>
      <c r="F2479" s="163" t="s">
        <v>10114</v>
      </c>
      <c r="G2479" s="163" t="s">
        <v>15426</v>
      </c>
      <c r="H2479" s="163" t="s">
        <v>12869</v>
      </c>
      <c r="I2479" s="164"/>
      <c r="J2479" s="165"/>
      <c r="K2479" s="166"/>
      <c r="L2479" s="167" t="s">
        <v>12870</v>
      </c>
      <c r="M2479" s="167" t="s">
        <v>12870</v>
      </c>
      <c r="N2479" s="167" t="s">
        <v>12870</v>
      </c>
      <c r="O2479" s="168">
        <v>8809798699920</v>
      </c>
      <c r="P2479" s="166" t="s">
        <v>9178</v>
      </c>
      <c r="Q2479" s="166" t="s">
        <v>12871</v>
      </c>
      <c r="R2479" s="169">
        <v>0</v>
      </c>
      <c r="S2479" s="163"/>
      <c r="T2479" s="163" t="s">
        <v>12925</v>
      </c>
      <c r="U2479" s="163" t="s">
        <v>12873</v>
      </c>
      <c r="V2479" s="163" t="s">
        <v>9179</v>
      </c>
    </row>
    <row r="2480" spans="1:22" ht="31.5">
      <c r="A2480" s="163">
        <v>8809798699937</v>
      </c>
      <c r="B2480" s="163" t="s">
        <v>10115</v>
      </c>
      <c r="C2480" s="163" t="s">
        <v>9591</v>
      </c>
      <c r="D2480" s="163" t="s">
        <v>13181</v>
      </c>
      <c r="E2480" s="163" t="s">
        <v>10113</v>
      </c>
      <c r="F2480" s="163" t="s">
        <v>10114</v>
      </c>
      <c r="G2480" s="163" t="s">
        <v>15427</v>
      </c>
      <c r="H2480" s="163" t="s">
        <v>12869</v>
      </c>
      <c r="I2480" s="164"/>
      <c r="J2480" s="165"/>
      <c r="K2480" s="166"/>
      <c r="L2480" s="167" t="s">
        <v>12870</v>
      </c>
      <c r="M2480" s="167" t="s">
        <v>12870</v>
      </c>
      <c r="N2480" s="167" t="s">
        <v>12870</v>
      </c>
      <c r="O2480" s="168">
        <v>8809798699937</v>
      </c>
      <c r="P2480" s="166" t="s">
        <v>9178</v>
      </c>
      <c r="Q2480" s="166" t="s">
        <v>12871</v>
      </c>
      <c r="R2480" s="169">
        <v>0</v>
      </c>
      <c r="S2480" s="163"/>
      <c r="T2480" s="163" t="s">
        <v>12925</v>
      </c>
      <c r="U2480" s="163" t="s">
        <v>12873</v>
      </c>
      <c r="V2480" s="163" t="s">
        <v>9179</v>
      </c>
    </row>
    <row r="2481" spans="1:22" ht="31.5">
      <c r="A2481" s="163">
        <v>8809798699944</v>
      </c>
      <c r="B2481" s="163" t="s">
        <v>10115</v>
      </c>
      <c r="C2481" s="163" t="s">
        <v>9596</v>
      </c>
      <c r="D2481" s="163" t="s">
        <v>13181</v>
      </c>
      <c r="E2481" s="163" t="s">
        <v>10113</v>
      </c>
      <c r="F2481" s="163" t="s">
        <v>10114</v>
      </c>
      <c r="G2481" s="163" t="s">
        <v>15428</v>
      </c>
      <c r="H2481" s="163" t="s">
        <v>12869</v>
      </c>
      <c r="I2481" s="164"/>
      <c r="J2481" s="165"/>
      <c r="K2481" s="166"/>
      <c r="L2481" s="167" t="s">
        <v>12870</v>
      </c>
      <c r="M2481" s="167" t="s">
        <v>12870</v>
      </c>
      <c r="N2481" s="167" t="s">
        <v>12870</v>
      </c>
      <c r="O2481" s="168">
        <v>8809798699944</v>
      </c>
      <c r="P2481" s="166" t="s">
        <v>9178</v>
      </c>
      <c r="Q2481" s="166" t="s">
        <v>12871</v>
      </c>
      <c r="R2481" s="169">
        <v>0</v>
      </c>
      <c r="S2481" s="163"/>
      <c r="T2481" s="163" t="s">
        <v>12925</v>
      </c>
      <c r="U2481" s="163" t="s">
        <v>12873</v>
      </c>
      <c r="V2481" s="163" t="s">
        <v>9179</v>
      </c>
    </row>
    <row r="2482" spans="1:22" ht="31.5">
      <c r="A2482" s="163">
        <v>8809798699951</v>
      </c>
      <c r="B2482" s="163" t="s">
        <v>10115</v>
      </c>
      <c r="C2482" s="163" t="s">
        <v>9601</v>
      </c>
      <c r="D2482" s="163" t="s">
        <v>13181</v>
      </c>
      <c r="E2482" s="163" t="s">
        <v>10113</v>
      </c>
      <c r="F2482" s="163" t="s">
        <v>10114</v>
      </c>
      <c r="G2482" s="163" t="s">
        <v>15429</v>
      </c>
      <c r="H2482" s="163" t="s">
        <v>12869</v>
      </c>
      <c r="I2482" s="164"/>
      <c r="J2482" s="165"/>
      <c r="K2482" s="166"/>
      <c r="L2482" s="167" t="s">
        <v>12870</v>
      </c>
      <c r="M2482" s="167" t="s">
        <v>12870</v>
      </c>
      <c r="N2482" s="167" t="s">
        <v>12870</v>
      </c>
      <c r="O2482" s="168">
        <v>8809798699951</v>
      </c>
      <c r="P2482" s="166" t="s">
        <v>9178</v>
      </c>
      <c r="Q2482" s="166" t="s">
        <v>12871</v>
      </c>
      <c r="R2482" s="169">
        <v>0</v>
      </c>
      <c r="S2482" s="163"/>
      <c r="T2482" s="163" t="s">
        <v>12925</v>
      </c>
      <c r="U2482" s="163" t="s">
        <v>12873</v>
      </c>
      <c r="V2482" s="163" t="s">
        <v>9179</v>
      </c>
    </row>
    <row r="2483" spans="1:22" ht="31.5">
      <c r="A2483" s="163">
        <v>8809798699968</v>
      </c>
      <c r="B2483" s="163" t="s">
        <v>10115</v>
      </c>
      <c r="C2483" s="163" t="s">
        <v>9606</v>
      </c>
      <c r="D2483" s="163" t="s">
        <v>13181</v>
      </c>
      <c r="E2483" s="163" t="s">
        <v>10113</v>
      </c>
      <c r="F2483" s="163" t="s">
        <v>10114</v>
      </c>
      <c r="G2483" s="163" t="s">
        <v>15430</v>
      </c>
      <c r="H2483" s="163" t="s">
        <v>12869</v>
      </c>
      <c r="I2483" s="164"/>
      <c r="J2483" s="165"/>
      <c r="K2483" s="166"/>
      <c r="L2483" s="167" t="s">
        <v>12870</v>
      </c>
      <c r="M2483" s="167" t="s">
        <v>12870</v>
      </c>
      <c r="N2483" s="167" t="s">
        <v>12870</v>
      </c>
      <c r="O2483" s="168">
        <v>8809798699968</v>
      </c>
      <c r="P2483" s="166" t="s">
        <v>9178</v>
      </c>
      <c r="Q2483" s="166" t="s">
        <v>12871</v>
      </c>
      <c r="R2483" s="169">
        <v>0</v>
      </c>
      <c r="S2483" s="163"/>
      <c r="T2483" s="163" t="s">
        <v>12925</v>
      </c>
      <c r="U2483" s="163" t="s">
        <v>12873</v>
      </c>
      <c r="V2483" s="163" t="s">
        <v>9179</v>
      </c>
    </row>
    <row r="2484" spans="1:22" ht="31.5">
      <c r="A2484" s="163">
        <v>8809798699975</v>
      </c>
      <c r="B2484" s="163" t="s">
        <v>10115</v>
      </c>
      <c r="C2484" s="163" t="s">
        <v>9612</v>
      </c>
      <c r="D2484" s="163" t="s">
        <v>13181</v>
      </c>
      <c r="E2484" s="163" t="s">
        <v>10113</v>
      </c>
      <c r="F2484" s="163" t="s">
        <v>10114</v>
      </c>
      <c r="G2484" s="163" t="s">
        <v>15431</v>
      </c>
      <c r="H2484" s="163" t="s">
        <v>12869</v>
      </c>
      <c r="I2484" s="164"/>
      <c r="J2484" s="165"/>
      <c r="K2484" s="166"/>
      <c r="L2484" s="167" t="s">
        <v>12870</v>
      </c>
      <c r="M2484" s="167" t="s">
        <v>12870</v>
      </c>
      <c r="N2484" s="167" t="s">
        <v>12870</v>
      </c>
      <c r="O2484" s="168">
        <v>8809798699975</v>
      </c>
      <c r="P2484" s="166" t="s">
        <v>9178</v>
      </c>
      <c r="Q2484" s="166" t="s">
        <v>12871</v>
      </c>
      <c r="R2484" s="169">
        <v>0</v>
      </c>
      <c r="S2484" s="163"/>
      <c r="T2484" s="163" t="s">
        <v>12925</v>
      </c>
      <c r="U2484" s="163" t="s">
        <v>12873</v>
      </c>
      <c r="V2484" s="163" t="s">
        <v>9179</v>
      </c>
    </row>
    <row r="2485" spans="1:22" ht="31.5">
      <c r="A2485" s="163">
        <v>8809798699982</v>
      </c>
      <c r="B2485" s="163" t="s">
        <v>10115</v>
      </c>
      <c r="C2485" s="163" t="s">
        <v>9618</v>
      </c>
      <c r="D2485" s="163" t="s">
        <v>13181</v>
      </c>
      <c r="E2485" s="163" t="s">
        <v>10113</v>
      </c>
      <c r="F2485" s="163" t="s">
        <v>10114</v>
      </c>
      <c r="G2485" s="163" t="s">
        <v>15432</v>
      </c>
      <c r="H2485" s="163" t="s">
        <v>12869</v>
      </c>
      <c r="I2485" s="164"/>
      <c r="J2485" s="165"/>
      <c r="K2485" s="166"/>
      <c r="L2485" s="167" t="s">
        <v>12870</v>
      </c>
      <c r="M2485" s="167" t="s">
        <v>12870</v>
      </c>
      <c r="N2485" s="167" t="s">
        <v>12870</v>
      </c>
      <c r="O2485" s="168">
        <v>8809798699982</v>
      </c>
      <c r="P2485" s="166" t="s">
        <v>9178</v>
      </c>
      <c r="Q2485" s="166" t="s">
        <v>12871</v>
      </c>
      <c r="R2485" s="169">
        <v>0</v>
      </c>
      <c r="S2485" s="163"/>
      <c r="T2485" s="163" t="s">
        <v>12925</v>
      </c>
      <c r="U2485" s="163" t="s">
        <v>12873</v>
      </c>
      <c r="V2485" s="163" t="s">
        <v>9179</v>
      </c>
    </row>
    <row r="2486" spans="1:22" ht="31.5">
      <c r="A2486" s="163">
        <v>8809798699753</v>
      </c>
      <c r="B2486" s="163" t="s">
        <v>10115</v>
      </c>
      <c r="C2486" s="163" t="s">
        <v>9191</v>
      </c>
      <c r="D2486" s="163" t="s">
        <v>13181</v>
      </c>
      <c r="E2486" s="163" t="s">
        <v>10113</v>
      </c>
      <c r="F2486" s="163" t="s">
        <v>10114</v>
      </c>
      <c r="G2486" s="163" t="s">
        <v>15433</v>
      </c>
      <c r="H2486" s="163" t="s">
        <v>12869</v>
      </c>
      <c r="I2486" s="164"/>
      <c r="J2486" s="165"/>
      <c r="K2486" s="166"/>
      <c r="L2486" s="167" t="s">
        <v>12870</v>
      </c>
      <c r="M2486" s="167" t="s">
        <v>12870</v>
      </c>
      <c r="N2486" s="167" t="s">
        <v>12870</v>
      </c>
      <c r="O2486" s="168">
        <v>8809798699753</v>
      </c>
      <c r="P2486" s="166" t="s">
        <v>9178</v>
      </c>
      <c r="Q2486" s="166" t="s">
        <v>12871</v>
      </c>
      <c r="R2486" s="169">
        <v>0</v>
      </c>
      <c r="S2486" s="163"/>
      <c r="T2486" s="163" t="s">
        <v>12925</v>
      </c>
      <c r="U2486" s="163" t="s">
        <v>12873</v>
      </c>
      <c r="V2486" s="163" t="s">
        <v>9179</v>
      </c>
    </row>
    <row r="2487" spans="1:22" ht="31.5">
      <c r="A2487" s="163">
        <v>8809798699760</v>
      </c>
      <c r="B2487" s="163" t="s">
        <v>10115</v>
      </c>
      <c r="C2487" s="163" t="s">
        <v>9197</v>
      </c>
      <c r="D2487" s="163" t="s">
        <v>13181</v>
      </c>
      <c r="E2487" s="163" t="s">
        <v>10113</v>
      </c>
      <c r="F2487" s="163" t="s">
        <v>10114</v>
      </c>
      <c r="G2487" s="163" t="s">
        <v>15434</v>
      </c>
      <c r="H2487" s="163" t="s">
        <v>12869</v>
      </c>
      <c r="I2487" s="164"/>
      <c r="J2487" s="165"/>
      <c r="K2487" s="166"/>
      <c r="L2487" s="167" t="s">
        <v>12870</v>
      </c>
      <c r="M2487" s="167" t="s">
        <v>12870</v>
      </c>
      <c r="N2487" s="167" t="s">
        <v>12870</v>
      </c>
      <c r="O2487" s="168">
        <v>8809798699760</v>
      </c>
      <c r="P2487" s="166" t="s">
        <v>9178</v>
      </c>
      <c r="Q2487" s="166" t="s">
        <v>12871</v>
      </c>
      <c r="R2487" s="169">
        <v>0</v>
      </c>
      <c r="S2487" s="163"/>
      <c r="T2487" s="163" t="s">
        <v>12925</v>
      </c>
      <c r="U2487" s="163" t="s">
        <v>12873</v>
      </c>
      <c r="V2487" s="163" t="s">
        <v>9179</v>
      </c>
    </row>
    <row r="2488" spans="1:22" ht="31.5">
      <c r="A2488" s="163">
        <v>8809798699777</v>
      </c>
      <c r="B2488" s="163" t="s">
        <v>10115</v>
      </c>
      <c r="C2488" s="163" t="s">
        <v>9203</v>
      </c>
      <c r="D2488" s="163" t="s">
        <v>13181</v>
      </c>
      <c r="E2488" s="163" t="s">
        <v>10113</v>
      </c>
      <c r="F2488" s="163" t="s">
        <v>10114</v>
      </c>
      <c r="G2488" s="163" t="s">
        <v>15435</v>
      </c>
      <c r="H2488" s="163" t="s">
        <v>12869</v>
      </c>
      <c r="I2488" s="164"/>
      <c r="J2488" s="165"/>
      <c r="K2488" s="166"/>
      <c r="L2488" s="167" t="s">
        <v>12870</v>
      </c>
      <c r="M2488" s="167" t="s">
        <v>12870</v>
      </c>
      <c r="N2488" s="167" t="s">
        <v>12870</v>
      </c>
      <c r="O2488" s="168">
        <v>8809798699777</v>
      </c>
      <c r="P2488" s="166" t="s">
        <v>9178</v>
      </c>
      <c r="Q2488" s="166" t="s">
        <v>12871</v>
      </c>
      <c r="R2488" s="169">
        <v>0</v>
      </c>
      <c r="S2488" s="163"/>
      <c r="T2488" s="163" t="s">
        <v>12925</v>
      </c>
      <c r="U2488" s="163" t="s">
        <v>12873</v>
      </c>
      <c r="V2488" s="163" t="s">
        <v>9179</v>
      </c>
    </row>
    <row r="2489" spans="1:22" ht="31.5">
      <c r="A2489" s="163">
        <v>8809798699784</v>
      </c>
      <c r="B2489" s="163" t="s">
        <v>10115</v>
      </c>
      <c r="C2489" s="163" t="s">
        <v>9209</v>
      </c>
      <c r="D2489" s="163" t="s">
        <v>13181</v>
      </c>
      <c r="E2489" s="163" t="s">
        <v>10113</v>
      </c>
      <c r="F2489" s="163" t="s">
        <v>10114</v>
      </c>
      <c r="G2489" s="163" t="s">
        <v>15436</v>
      </c>
      <c r="H2489" s="163" t="s">
        <v>12869</v>
      </c>
      <c r="I2489" s="164"/>
      <c r="J2489" s="165"/>
      <c r="K2489" s="166"/>
      <c r="L2489" s="167" t="s">
        <v>12870</v>
      </c>
      <c r="M2489" s="167" t="s">
        <v>12870</v>
      </c>
      <c r="N2489" s="167" t="s">
        <v>12870</v>
      </c>
      <c r="O2489" s="168">
        <v>8809798699784</v>
      </c>
      <c r="P2489" s="166" t="s">
        <v>9178</v>
      </c>
      <c r="Q2489" s="166" t="s">
        <v>12871</v>
      </c>
      <c r="R2489" s="169">
        <v>0</v>
      </c>
      <c r="S2489" s="163"/>
      <c r="T2489" s="163" t="s">
        <v>12925</v>
      </c>
      <c r="U2489" s="163" t="s">
        <v>12873</v>
      </c>
      <c r="V2489" s="163" t="s">
        <v>9179</v>
      </c>
    </row>
    <row r="2490" spans="1:22" ht="31.5">
      <c r="A2490" s="163">
        <v>8809798699791</v>
      </c>
      <c r="B2490" s="163" t="s">
        <v>10115</v>
      </c>
      <c r="C2490" s="163" t="s">
        <v>9215</v>
      </c>
      <c r="D2490" s="163" t="s">
        <v>13181</v>
      </c>
      <c r="E2490" s="163" t="s">
        <v>10113</v>
      </c>
      <c r="F2490" s="163" t="s">
        <v>10114</v>
      </c>
      <c r="G2490" s="163" t="s">
        <v>15437</v>
      </c>
      <c r="H2490" s="163" t="s">
        <v>12869</v>
      </c>
      <c r="I2490" s="164"/>
      <c r="J2490" s="165"/>
      <c r="K2490" s="166"/>
      <c r="L2490" s="167" t="s">
        <v>12870</v>
      </c>
      <c r="M2490" s="167" t="s">
        <v>12870</v>
      </c>
      <c r="N2490" s="167" t="s">
        <v>12870</v>
      </c>
      <c r="O2490" s="168">
        <v>8809798699791</v>
      </c>
      <c r="P2490" s="166" t="s">
        <v>9178</v>
      </c>
      <c r="Q2490" s="166" t="s">
        <v>12871</v>
      </c>
      <c r="R2490" s="169">
        <v>0</v>
      </c>
      <c r="S2490" s="163"/>
      <c r="T2490" s="163" t="s">
        <v>12925</v>
      </c>
      <c r="U2490" s="163" t="s">
        <v>12873</v>
      </c>
      <c r="V2490" s="163" t="s">
        <v>9179</v>
      </c>
    </row>
    <row r="2491" spans="1:22" ht="31.5">
      <c r="A2491" s="163">
        <v>8809798699807</v>
      </c>
      <c r="B2491" s="163" t="s">
        <v>10115</v>
      </c>
      <c r="C2491" s="163" t="s">
        <v>9388</v>
      </c>
      <c r="D2491" s="163" t="s">
        <v>13181</v>
      </c>
      <c r="E2491" s="163" t="s">
        <v>10113</v>
      </c>
      <c r="F2491" s="163" t="s">
        <v>10114</v>
      </c>
      <c r="G2491" s="163" t="s">
        <v>15438</v>
      </c>
      <c r="H2491" s="163" t="s">
        <v>12869</v>
      </c>
      <c r="I2491" s="164"/>
      <c r="J2491" s="165"/>
      <c r="K2491" s="166"/>
      <c r="L2491" s="167" t="s">
        <v>12870</v>
      </c>
      <c r="M2491" s="167" t="s">
        <v>12870</v>
      </c>
      <c r="N2491" s="167" t="s">
        <v>12870</v>
      </c>
      <c r="O2491" s="168">
        <v>8809798699807</v>
      </c>
      <c r="P2491" s="166" t="s">
        <v>9178</v>
      </c>
      <c r="Q2491" s="166" t="s">
        <v>12871</v>
      </c>
      <c r="R2491" s="169">
        <v>0</v>
      </c>
      <c r="S2491" s="163"/>
      <c r="T2491" s="163" t="s">
        <v>12925</v>
      </c>
      <c r="U2491" s="163" t="s">
        <v>12873</v>
      </c>
      <c r="V2491" s="163" t="s">
        <v>9179</v>
      </c>
    </row>
    <row r="2492" spans="1:22" ht="31.5">
      <c r="A2492" s="163">
        <v>8809798699814</v>
      </c>
      <c r="B2492" s="163" t="s">
        <v>10115</v>
      </c>
      <c r="C2492" s="163" t="s">
        <v>9392</v>
      </c>
      <c r="D2492" s="163" t="s">
        <v>13181</v>
      </c>
      <c r="E2492" s="163" t="s">
        <v>10113</v>
      </c>
      <c r="F2492" s="163" t="s">
        <v>10114</v>
      </c>
      <c r="G2492" s="163" t="s">
        <v>15439</v>
      </c>
      <c r="H2492" s="163" t="s">
        <v>12869</v>
      </c>
      <c r="I2492" s="164"/>
      <c r="J2492" s="165"/>
      <c r="K2492" s="166"/>
      <c r="L2492" s="167" t="s">
        <v>12870</v>
      </c>
      <c r="M2492" s="167" t="s">
        <v>12870</v>
      </c>
      <c r="N2492" s="167" t="s">
        <v>12870</v>
      </c>
      <c r="O2492" s="168">
        <v>8809798699814</v>
      </c>
      <c r="P2492" s="166" t="s">
        <v>9178</v>
      </c>
      <c r="Q2492" s="166" t="s">
        <v>12871</v>
      </c>
      <c r="R2492" s="169">
        <v>0</v>
      </c>
      <c r="S2492" s="163"/>
      <c r="T2492" s="163" t="s">
        <v>12925</v>
      </c>
      <c r="U2492" s="163" t="s">
        <v>12873</v>
      </c>
      <c r="V2492" s="163" t="s">
        <v>9179</v>
      </c>
    </row>
    <row r="2493" spans="1:22" ht="31.5">
      <c r="A2493" s="163">
        <v>8809798699821</v>
      </c>
      <c r="B2493" s="163" t="s">
        <v>10115</v>
      </c>
      <c r="C2493" s="163" t="s">
        <v>9396</v>
      </c>
      <c r="D2493" s="163" t="s">
        <v>13181</v>
      </c>
      <c r="E2493" s="163" t="s">
        <v>10113</v>
      </c>
      <c r="F2493" s="163" t="s">
        <v>10114</v>
      </c>
      <c r="G2493" s="163" t="s">
        <v>15440</v>
      </c>
      <c r="H2493" s="163" t="s">
        <v>12869</v>
      </c>
      <c r="I2493" s="164"/>
      <c r="J2493" s="165"/>
      <c r="K2493" s="166"/>
      <c r="L2493" s="167" t="s">
        <v>12870</v>
      </c>
      <c r="M2493" s="167" t="s">
        <v>12870</v>
      </c>
      <c r="N2493" s="167" t="s">
        <v>12870</v>
      </c>
      <c r="O2493" s="168">
        <v>8809798699821</v>
      </c>
      <c r="P2493" s="166" t="s">
        <v>9178</v>
      </c>
      <c r="Q2493" s="166" t="s">
        <v>12871</v>
      </c>
      <c r="R2493" s="169">
        <v>0</v>
      </c>
      <c r="S2493" s="163"/>
      <c r="T2493" s="163" t="s">
        <v>12925</v>
      </c>
      <c r="U2493" s="163" t="s">
        <v>12873</v>
      </c>
      <c r="V2493" s="163" t="s">
        <v>9179</v>
      </c>
    </row>
    <row r="2494" spans="1:22" ht="31.5">
      <c r="A2494" s="163">
        <v>8809798699838</v>
      </c>
      <c r="B2494" s="163" t="s">
        <v>10115</v>
      </c>
      <c r="C2494" s="163" t="s">
        <v>9189</v>
      </c>
      <c r="D2494" s="163" t="s">
        <v>13181</v>
      </c>
      <c r="E2494" s="163" t="s">
        <v>10113</v>
      </c>
      <c r="F2494" s="163" t="s">
        <v>10114</v>
      </c>
      <c r="G2494" s="163" t="s">
        <v>15441</v>
      </c>
      <c r="H2494" s="163" t="s">
        <v>12869</v>
      </c>
      <c r="I2494" s="164"/>
      <c r="J2494" s="165"/>
      <c r="K2494" s="166"/>
      <c r="L2494" s="167" t="s">
        <v>12870</v>
      </c>
      <c r="M2494" s="167" t="s">
        <v>12870</v>
      </c>
      <c r="N2494" s="167" t="s">
        <v>12870</v>
      </c>
      <c r="O2494" s="168">
        <v>8809798699838</v>
      </c>
      <c r="P2494" s="166" t="s">
        <v>9178</v>
      </c>
      <c r="Q2494" s="166" t="s">
        <v>12871</v>
      </c>
      <c r="R2494" s="169">
        <v>0</v>
      </c>
      <c r="S2494" s="163"/>
      <c r="T2494" s="163" t="s">
        <v>12925</v>
      </c>
      <c r="U2494" s="163" t="s">
        <v>12873</v>
      </c>
      <c r="V2494" s="163" t="s">
        <v>9179</v>
      </c>
    </row>
    <row r="2495" spans="1:22" ht="31.5">
      <c r="A2495" s="163">
        <v>8809798699845</v>
      </c>
      <c r="B2495" s="163" t="s">
        <v>10115</v>
      </c>
      <c r="C2495" s="163" t="s">
        <v>9195</v>
      </c>
      <c r="D2495" s="163" t="s">
        <v>13181</v>
      </c>
      <c r="E2495" s="163" t="s">
        <v>10113</v>
      </c>
      <c r="F2495" s="163" t="s">
        <v>10114</v>
      </c>
      <c r="G2495" s="163" t="s">
        <v>15442</v>
      </c>
      <c r="H2495" s="163" t="s">
        <v>12869</v>
      </c>
      <c r="I2495" s="164"/>
      <c r="J2495" s="165"/>
      <c r="K2495" s="166"/>
      <c r="L2495" s="167" t="s">
        <v>12870</v>
      </c>
      <c r="M2495" s="167" t="s">
        <v>12870</v>
      </c>
      <c r="N2495" s="167" t="s">
        <v>12870</v>
      </c>
      <c r="O2495" s="168">
        <v>8809798699845</v>
      </c>
      <c r="P2495" s="166" t="s">
        <v>9178</v>
      </c>
      <c r="Q2495" s="166" t="s">
        <v>12871</v>
      </c>
      <c r="R2495" s="169">
        <v>0</v>
      </c>
      <c r="S2495" s="163"/>
      <c r="T2495" s="163" t="s">
        <v>12925</v>
      </c>
      <c r="U2495" s="163" t="s">
        <v>12873</v>
      </c>
      <c r="V2495" s="163" t="s">
        <v>9179</v>
      </c>
    </row>
    <row r="2496" spans="1:22" ht="31.5">
      <c r="A2496" s="163">
        <v>8809798699852</v>
      </c>
      <c r="B2496" s="163" t="s">
        <v>10115</v>
      </c>
      <c r="C2496" s="163" t="s">
        <v>9201</v>
      </c>
      <c r="D2496" s="163" t="s">
        <v>13181</v>
      </c>
      <c r="E2496" s="163" t="s">
        <v>10113</v>
      </c>
      <c r="F2496" s="163" t="s">
        <v>10114</v>
      </c>
      <c r="G2496" s="163" t="s">
        <v>15443</v>
      </c>
      <c r="H2496" s="163" t="s">
        <v>12869</v>
      </c>
      <c r="I2496" s="164"/>
      <c r="J2496" s="165"/>
      <c r="K2496" s="166"/>
      <c r="L2496" s="167" t="s">
        <v>12870</v>
      </c>
      <c r="M2496" s="167" t="s">
        <v>12870</v>
      </c>
      <c r="N2496" s="167" t="s">
        <v>12870</v>
      </c>
      <c r="O2496" s="168">
        <v>8809798699852</v>
      </c>
      <c r="P2496" s="166" t="s">
        <v>9178</v>
      </c>
      <c r="Q2496" s="166" t="s">
        <v>12871</v>
      </c>
      <c r="R2496" s="169">
        <v>0</v>
      </c>
      <c r="S2496" s="163"/>
      <c r="T2496" s="163" t="s">
        <v>12925</v>
      </c>
      <c r="U2496" s="163" t="s">
        <v>12873</v>
      </c>
      <c r="V2496" s="163" t="s">
        <v>9179</v>
      </c>
    </row>
    <row r="2497" spans="1:22" ht="31.5">
      <c r="A2497" s="163">
        <v>8809798699869</v>
      </c>
      <c r="B2497" s="163" t="s">
        <v>10115</v>
      </c>
      <c r="C2497" s="163" t="s">
        <v>9207</v>
      </c>
      <c r="D2497" s="163" t="s">
        <v>13181</v>
      </c>
      <c r="E2497" s="163" t="s">
        <v>10113</v>
      </c>
      <c r="F2497" s="163" t="s">
        <v>10114</v>
      </c>
      <c r="G2497" s="163" t="s">
        <v>15444</v>
      </c>
      <c r="H2497" s="163" t="s">
        <v>12869</v>
      </c>
      <c r="I2497" s="164"/>
      <c r="J2497" s="165"/>
      <c r="K2497" s="166"/>
      <c r="L2497" s="167" t="s">
        <v>12870</v>
      </c>
      <c r="M2497" s="167" t="s">
        <v>12870</v>
      </c>
      <c r="N2497" s="167" t="s">
        <v>12870</v>
      </c>
      <c r="O2497" s="168">
        <v>8809798699869</v>
      </c>
      <c r="P2497" s="166" t="s">
        <v>9178</v>
      </c>
      <c r="Q2497" s="166" t="s">
        <v>12871</v>
      </c>
      <c r="R2497" s="169">
        <v>0</v>
      </c>
      <c r="S2497" s="163"/>
      <c r="T2497" s="163" t="s">
        <v>12925</v>
      </c>
      <c r="U2497" s="163" t="s">
        <v>12873</v>
      </c>
      <c r="V2497" s="163" t="s">
        <v>9179</v>
      </c>
    </row>
    <row r="2498" spans="1:22" ht="31.5">
      <c r="A2498" s="163">
        <v>8809798699876</v>
      </c>
      <c r="B2498" s="163" t="s">
        <v>10115</v>
      </c>
      <c r="C2498" s="163" t="s">
        <v>9213</v>
      </c>
      <c r="D2498" s="163" t="s">
        <v>13181</v>
      </c>
      <c r="E2498" s="163" t="s">
        <v>10113</v>
      </c>
      <c r="F2498" s="163" t="s">
        <v>10114</v>
      </c>
      <c r="G2498" s="163" t="s">
        <v>15445</v>
      </c>
      <c r="H2498" s="163" t="s">
        <v>12869</v>
      </c>
      <c r="I2498" s="164"/>
      <c r="J2498" s="165"/>
      <c r="K2498" s="166"/>
      <c r="L2498" s="167" t="s">
        <v>12870</v>
      </c>
      <c r="M2498" s="167" t="s">
        <v>12870</v>
      </c>
      <c r="N2498" s="167" t="s">
        <v>12870</v>
      </c>
      <c r="O2498" s="168">
        <v>8809798699876</v>
      </c>
      <c r="P2498" s="166" t="s">
        <v>9178</v>
      </c>
      <c r="Q2498" s="166" t="s">
        <v>12871</v>
      </c>
      <c r="R2498" s="169">
        <v>0</v>
      </c>
      <c r="S2498" s="163"/>
      <c r="T2498" s="163" t="s">
        <v>12925</v>
      </c>
      <c r="U2498" s="163" t="s">
        <v>12873</v>
      </c>
      <c r="V2498" s="163" t="s">
        <v>9179</v>
      </c>
    </row>
    <row r="2499" spans="1:22" ht="31.5">
      <c r="A2499" s="163">
        <v>8809798699883</v>
      </c>
      <c r="B2499" s="163" t="s">
        <v>10115</v>
      </c>
      <c r="C2499" s="163" t="s">
        <v>9564</v>
      </c>
      <c r="D2499" s="163" t="s">
        <v>13181</v>
      </c>
      <c r="E2499" s="163" t="s">
        <v>10113</v>
      </c>
      <c r="F2499" s="163" t="s">
        <v>10114</v>
      </c>
      <c r="G2499" s="163" t="s">
        <v>15446</v>
      </c>
      <c r="H2499" s="163" t="s">
        <v>12869</v>
      </c>
      <c r="I2499" s="164"/>
      <c r="J2499" s="165"/>
      <c r="K2499" s="166"/>
      <c r="L2499" s="167" t="s">
        <v>12870</v>
      </c>
      <c r="M2499" s="167" t="s">
        <v>12870</v>
      </c>
      <c r="N2499" s="167" t="s">
        <v>12870</v>
      </c>
      <c r="O2499" s="168">
        <v>8809798699883</v>
      </c>
      <c r="P2499" s="166" t="s">
        <v>9178</v>
      </c>
      <c r="Q2499" s="166" t="s">
        <v>12871</v>
      </c>
      <c r="R2499" s="169">
        <v>0</v>
      </c>
      <c r="S2499" s="163"/>
      <c r="T2499" s="163" t="s">
        <v>12925</v>
      </c>
      <c r="U2499" s="163" t="s">
        <v>12873</v>
      </c>
      <c r="V2499" s="163" t="s">
        <v>9179</v>
      </c>
    </row>
    <row r="2500" spans="1:22" ht="31.5">
      <c r="A2500" s="163">
        <v>8809798699890</v>
      </c>
      <c r="B2500" s="163" t="s">
        <v>10115</v>
      </c>
      <c r="C2500" s="163" t="s">
        <v>9609</v>
      </c>
      <c r="D2500" s="163" t="s">
        <v>13181</v>
      </c>
      <c r="E2500" s="163" t="s">
        <v>10113</v>
      </c>
      <c r="F2500" s="163" t="s">
        <v>10114</v>
      </c>
      <c r="G2500" s="163" t="s">
        <v>15447</v>
      </c>
      <c r="H2500" s="163" t="s">
        <v>12869</v>
      </c>
      <c r="I2500" s="164"/>
      <c r="J2500" s="165"/>
      <c r="K2500" s="166"/>
      <c r="L2500" s="167" t="s">
        <v>12870</v>
      </c>
      <c r="M2500" s="167" t="s">
        <v>12870</v>
      </c>
      <c r="N2500" s="167" t="s">
        <v>12870</v>
      </c>
      <c r="O2500" s="168">
        <v>8809798699890</v>
      </c>
      <c r="P2500" s="166" t="s">
        <v>9178</v>
      </c>
      <c r="Q2500" s="166" t="s">
        <v>12871</v>
      </c>
      <c r="R2500" s="169">
        <v>0</v>
      </c>
      <c r="S2500" s="163"/>
      <c r="T2500" s="163" t="s">
        <v>12925</v>
      </c>
      <c r="U2500" s="163" t="s">
        <v>12873</v>
      </c>
      <c r="V2500" s="163" t="s">
        <v>9179</v>
      </c>
    </row>
    <row r="2501" spans="1:22" ht="31.5">
      <c r="A2501" s="163">
        <v>8809798699906</v>
      </c>
      <c r="B2501" s="163" t="s">
        <v>10115</v>
      </c>
      <c r="C2501" s="163" t="s">
        <v>9615</v>
      </c>
      <c r="D2501" s="163" t="s">
        <v>13181</v>
      </c>
      <c r="E2501" s="163" t="s">
        <v>10113</v>
      </c>
      <c r="F2501" s="163" t="s">
        <v>10114</v>
      </c>
      <c r="G2501" s="163" t="s">
        <v>15448</v>
      </c>
      <c r="H2501" s="163" t="s">
        <v>12869</v>
      </c>
      <c r="I2501" s="164"/>
      <c r="J2501" s="165"/>
      <c r="K2501" s="166"/>
      <c r="L2501" s="167" t="s">
        <v>12870</v>
      </c>
      <c r="M2501" s="167" t="s">
        <v>12870</v>
      </c>
      <c r="N2501" s="167" t="s">
        <v>12870</v>
      </c>
      <c r="O2501" s="168">
        <v>8809798699906</v>
      </c>
      <c r="P2501" s="166" t="s">
        <v>9178</v>
      </c>
      <c r="Q2501" s="166" t="s">
        <v>12871</v>
      </c>
      <c r="R2501" s="169">
        <v>0</v>
      </c>
      <c r="S2501" s="163"/>
      <c r="T2501" s="163" t="s">
        <v>12925</v>
      </c>
      <c r="U2501" s="163" t="s">
        <v>12873</v>
      </c>
      <c r="V2501" s="163" t="s">
        <v>9179</v>
      </c>
    </row>
    <row r="2502" spans="1:22" ht="31.5">
      <c r="A2502" s="163">
        <v>8809798693065</v>
      </c>
      <c r="B2502" s="163" t="s">
        <v>10149</v>
      </c>
      <c r="C2502" s="163" t="s">
        <v>9339</v>
      </c>
      <c r="D2502" s="163" t="s">
        <v>14383</v>
      </c>
      <c r="E2502" s="163" t="s">
        <v>10147</v>
      </c>
      <c r="F2502" s="163" t="s">
        <v>10148</v>
      </c>
      <c r="G2502" s="163" t="s">
        <v>15449</v>
      </c>
      <c r="H2502" s="163" t="s">
        <v>12869</v>
      </c>
      <c r="I2502" s="164"/>
      <c r="J2502" s="165"/>
      <c r="K2502" s="166"/>
      <c r="L2502" s="167" t="s">
        <v>12870</v>
      </c>
      <c r="M2502" s="167" t="s">
        <v>12870</v>
      </c>
      <c r="N2502" s="167" t="s">
        <v>12870</v>
      </c>
      <c r="O2502" s="168">
        <v>8809798693065</v>
      </c>
      <c r="P2502" s="166" t="s">
        <v>9178</v>
      </c>
      <c r="Q2502" s="166" t="s">
        <v>12871</v>
      </c>
      <c r="R2502" s="169">
        <v>0</v>
      </c>
      <c r="S2502" s="163"/>
      <c r="T2502" s="163" t="s">
        <v>13001</v>
      </c>
      <c r="U2502" s="163" t="s">
        <v>12873</v>
      </c>
      <c r="V2502" s="163" t="s">
        <v>9179</v>
      </c>
    </row>
    <row r="2503" spans="1:22" ht="31.5">
      <c r="A2503" s="163">
        <v>8809798693072</v>
      </c>
      <c r="B2503" s="163" t="s">
        <v>10149</v>
      </c>
      <c r="C2503" s="163" t="s">
        <v>9191</v>
      </c>
      <c r="D2503" s="163" t="s">
        <v>14383</v>
      </c>
      <c r="E2503" s="163" t="s">
        <v>10147</v>
      </c>
      <c r="F2503" s="163" t="s">
        <v>10148</v>
      </c>
      <c r="G2503" s="163" t="s">
        <v>15450</v>
      </c>
      <c r="H2503" s="163" t="s">
        <v>12869</v>
      </c>
      <c r="I2503" s="164"/>
      <c r="J2503" s="165"/>
      <c r="K2503" s="166"/>
      <c r="L2503" s="167" t="s">
        <v>12870</v>
      </c>
      <c r="M2503" s="167" t="s">
        <v>12870</v>
      </c>
      <c r="N2503" s="167" t="s">
        <v>12870</v>
      </c>
      <c r="O2503" s="168">
        <v>8809798693072</v>
      </c>
      <c r="P2503" s="166" t="s">
        <v>9178</v>
      </c>
      <c r="Q2503" s="166" t="s">
        <v>12871</v>
      </c>
      <c r="R2503" s="169">
        <v>0</v>
      </c>
      <c r="S2503" s="163"/>
      <c r="T2503" s="163" t="s">
        <v>13001</v>
      </c>
      <c r="U2503" s="163" t="s">
        <v>12873</v>
      </c>
      <c r="V2503" s="163" t="s">
        <v>9179</v>
      </c>
    </row>
    <row r="2504" spans="1:22" ht="31.5">
      <c r="A2504" s="163">
        <v>8809798693089</v>
      </c>
      <c r="B2504" s="163" t="s">
        <v>10149</v>
      </c>
      <c r="C2504" s="163" t="s">
        <v>9197</v>
      </c>
      <c r="D2504" s="163" t="s">
        <v>14383</v>
      </c>
      <c r="E2504" s="163" t="s">
        <v>10147</v>
      </c>
      <c r="F2504" s="163" t="s">
        <v>10148</v>
      </c>
      <c r="G2504" s="163" t="s">
        <v>15451</v>
      </c>
      <c r="H2504" s="163" t="s">
        <v>12869</v>
      </c>
      <c r="I2504" s="164"/>
      <c r="J2504" s="165"/>
      <c r="K2504" s="166"/>
      <c r="L2504" s="167" t="s">
        <v>12870</v>
      </c>
      <c r="M2504" s="167" t="s">
        <v>12870</v>
      </c>
      <c r="N2504" s="167" t="s">
        <v>12870</v>
      </c>
      <c r="O2504" s="168">
        <v>8809798693089</v>
      </c>
      <c r="P2504" s="166" t="s">
        <v>9178</v>
      </c>
      <c r="Q2504" s="166" t="s">
        <v>12871</v>
      </c>
      <c r="R2504" s="169">
        <v>0</v>
      </c>
      <c r="S2504" s="163"/>
      <c r="T2504" s="163" t="s">
        <v>13001</v>
      </c>
      <c r="U2504" s="163" t="s">
        <v>12873</v>
      </c>
      <c r="V2504" s="163" t="s">
        <v>9179</v>
      </c>
    </row>
    <row r="2505" spans="1:22" ht="31.5">
      <c r="A2505" s="163">
        <v>8809798693096</v>
      </c>
      <c r="B2505" s="163" t="s">
        <v>10149</v>
      </c>
      <c r="C2505" s="163" t="s">
        <v>9203</v>
      </c>
      <c r="D2505" s="163" t="s">
        <v>14383</v>
      </c>
      <c r="E2505" s="163" t="s">
        <v>10147</v>
      </c>
      <c r="F2505" s="163" t="s">
        <v>10148</v>
      </c>
      <c r="G2505" s="163" t="s">
        <v>15452</v>
      </c>
      <c r="H2505" s="163" t="s">
        <v>12869</v>
      </c>
      <c r="I2505" s="164"/>
      <c r="J2505" s="165"/>
      <c r="K2505" s="166"/>
      <c r="L2505" s="167" t="s">
        <v>12870</v>
      </c>
      <c r="M2505" s="167" t="s">
        <v>12870</v>
      </c>
      <c r="N2505" s="167" t="s">
        <v>12870</v>
      </c>
      <c r="O2505" s="168">
        <v>8809798693096</v>
      </c>
      <c r="P2505" s="166" t="s">
        <v>9178</v>
      </c>
      <c r="Q2505" s="166" t="s">
        <v>12871</v>
      </c>
      <c r="R2505" s="169">
        <v>0</v>
      </c>
      <c r="S2505" s="163"/>
      <c r="T2505" s="163" t="s">
        <v>13001</v>
      </c>
      <c r="U2505" s="163" t="s">
        <v>12873</v>
      </c>
      <c r="V2505" s="163" t="s">
        <v>9179</v>
      </c>
    </row>
    <row r="2506" spans="1:22" ht="31.5">
      <c r="A2506" s="163">
        <v>8809798693102</v>
      </c>
      <c r="B2506" s="163" t="s">
        <v>10149</v>
      </c>
      <c r="C2506" s="163" t="s">
        <v>9209</v>
      </c>
      <c r="D2506" s="163" t="s">
        <v>14383</v>
      </c>
      <c r="E2506" s="163" t="s">
        <v>10147</v>
      </c>
      <c r="F2506" s="163" t="s">
        <v>10148</v>
      </c>
      <c r="G2506" s="163" t="s">
        <v>15453</v>
      </c>
      <c r="H2506" s="163" t="s">
        <v>12869</v>
      </c>
      <c r="I2506" s="164"/>
      <c r="J2506" s="165"/>
      <c r="K2506" s="166"/>
      <c r="L2506" s="167" t="s">
        <v>12870</v>
      </c>
      <c r="M2506" s="167" t="s">
        <v>12870</v>
      </c>
      <c r="N2506" s="167" t="s">
        <v>12870</v>
      </c>
      <c r="O2506" s="168">
        <v>8809798693102</v>
      </c>
      <c r="P2506" s="166" t="s">
        <v>9178</v>
      </c>
      <c r="Q2506" s="166" t="s">
        <v>12871</v>
      </c>
      <c r="R2506" s="169">
        <v>0</v>
      </c>
      <c r="S2506" s="163"/>
      <c r="T2506" s="163" t="s">
        <v>13001</v>
      </c>
      <c r="U2506" s="163" t="s">
        <v>12873</v>
      </c>
      <c r="V2506" s="163" t="s">
        <v>9179</v>
      </c>
    </row>
    <row r="2507" spans="1:22" ht="31.5">
      <c r="A2507" s="163">
        <v>8809798693119</v>
      </c>
      <c r="B2507" s="163" t="s">
        <v>10149</v>
      </c>
      <c r="C2507" s="163" t="s">
        <v>9215</v>
      </c>
      <c r="D2507" s="163" t="s">
        <v>14383</v>
      </c>
      <c r="E2507" s="163" t="s">
        <v>10147</v>
      </c>
      <c r="F2507" s="163" t="s">
        <v>10148</v>
      </c>
      <c r="G2507" s="163" t="s">
        <v>15454</v>
      </c>
      <c r="H2507" s="163" t="s">
        <v>12869</v>
      </c>
      <c r="I2507" s="164"/>
      <c r="J2507" s="165"/>
      <c r="K2507" s="166"/>
      <c r="L2507" s="167" t="s">
        <v>12870</v>
      </c>
      <c r="M2507" s="167" t="s">
        <v>12870</v>
      </c>
      <c r="N2507" s="167" t="s">
        <v>12870</v>
      </c>
      <c r="O2507" s="168">
        <v>8809798693119</v>
      </c>
      <c r="P2507" s="166" t="s">
        <v>9178</v>
      </c>
      <c r="Q2507" s="166" t="s">
        <v>12871</v>
      </c>
      <c r="R2507" s="169">
        <v>0</v>
      </c>
      <c r="S2507" s="163"/>
      <c r="T2507" s="163" t="s">
        <v>13001</v>
      </c>
      <c r="U2507" s="163" t="s">
        <v>12873</v>
      </c>
      <c r="V2507" s="163" t="s">
        <v>9179</v>
      </c>
    </row>
    <row r="2508" spans="1:22" ht="31.5">
      <c r="A2508" s="163">
        <v>8809798693188</v>
      </c>
      <c r="B2508" s="163" t="s">
        <v>10149</v>
      </c>
      <c r="C2508" s="163" t="s">
        <v>9361</v>
      </c>
      <c r="D2508" s="163" t="s">
        <v>14383</v>
      </c>
      <c r="E2508" s="163" t="s">
        <v>10147</v>
      </c>
      <c r="F2508" s="163" t="s">
        <v>10148</v>
      </c>
      <c r="G2508" s="163" t="s">
        <v>15455</v>
      </c>
      <c r="H2508" s="163" t="s">
        <v>12869</v>
      </c>
      <c r="I2508" s="164"/>
      <c r="J2508" s="165"/>
      <c r="K2508" s="166"/>
      <c r="L2508" s="167" t="s">
        <v>12870</v>
      </c>
      <c r="M2508" s="167" t="s">
        <v>12870</v>
      </c>
      <c r="N2508" s="167" t="s">
        <v>12870</v>
      </c>
      <c r="O2508" s="168">
        <v>8809798693188</v>
      </c>
      <c r="P2508" s="166" t="s">
        <v>9178</v>
      </c>
      <c r="Q2508" s="166" t="s">
        <v>12871</v>
      </c>
      <c r="R2508" s="169">
        <v>0</v>
      </c>
      <c r="S2508" s="163"/>
      <c r="T2508" s="163" t="s">
        <v>13001</v>
      </c>
      <c r="U2508" s="163" t="s">
        <v>12873</v>
      </c>
      <c r="V2508" s="163" t="s">
        <v>9179</v>
      </c>
    </row>
    <row r="2509" spans="1:22" ht="31.5">
      <c r="A2509" s="163">
        <v>8809798693195</v>
      </c>
      <c r="B2509" s="163" t="s">
        <v>10149</v>
      </c>
      <c r="C2509" s="163" t="s">
        <v>9365</v>
      </c>
      <c r="D2509" s="163" t="s">
        <v>14383</v>
      </c>
      <c r="E2509" s="163" t="s">
        <v>10147</v>
      </c>
      <c r="F2509" s="163" t="s">
        <v>10148</v>
      </c>
      <c r="G2509" s="163" t="s">
        <v>15456</v>
      </c>
      <c r="H2509" s="163" t="s">
        <v>12869</v>
      </c>
      <c r="I2509" s="164"/>
      <c r="J2509" s="165"/>
      <c r="K2509" s="166"/>
      <c r="L2509" s="167" t="s">
        <v>12870</v>
      </c>
      <c r="M2509" s="167" t="s">
        <v>12870</v>
      </c>
      <c r="N2509" s="167" t="s">
        <v>12870</v>
      </c>
      <c r="O2509" s="168">
        <v>8809798693195</v>
      </c>
      <c r="P2509" s="166" t="s">
        <v>9178</v>
      </c>
      <c r="Q2509" s="166" t="s">
        <v>12871</v>
      </c>
      <c r="R2509" s="169">
        <v>0</v>
      </c>
      <c r="S2509" s="163"/>
      <c r="T2509" s="163" t="s">
        <v>13001</v>
      </c>
      <c r="U2509" s="163" t="s">
        <v>12873</v>
      </c>
      <c r="V2509" s="163" t="s">
        <v>9179</v>
      </c>
    </row>
    <row r="2510" spans="1:22" ht="31.5">
      <c r="A2510" s="163">
        <v>8809798693201</v>
      </c>
      <c r="B2510" s="163" t="s">
        <v>10149</v>
      </c>
      <c r="C2510" s="163" t="s">
        <v>9369</v>
      </c>
      <c r="D2510" s="163" t="s">
        <v>14383</v>
      </c>
      <c r="E2510" s="163" t="s">
        <v>10147</v>
      </c>
      <c r="F2510" s="163" t="s">
        <v>10148</v>
      </c>
      <c r="G2510" s="163" t="s">
        <v>15457</v>
      </c>
      <c r="H2510" s="163" t="s">
        <v>12869</v>
      </c>
      <c r="I2510" s="164"/>
      <c r="J2510" s="165"/>
      <c r="K2510" s="166"/>
      <c r="L2510" s="167" t="s">
        <v>12870</v>
      </c>
      <c r="M2510" s="167" t="s">
        <v>12870</v>
      </c>
      <c r="N2510" s="167" t="s">
        <v>12870</v>
      </c>
      <c r="O2510" s="168">
        <v>8809798693201</v>
      </c>
      <c r="P2510" s="166" t="s">
        <v>9178</v>
      </c>
      <c r="Q2510" s="166" t="s">
        <v>12871</v>
      </c>
      <c r="R2510" s="169">
        <v>0</v>
      </c>
      <c r="S2510" s="163"/>
      <c r="T2510" s="163" t="s">
        <v>13001</v>
      </c>
      <c r="U2510" s="163" t="s">
        <v>12873</v>
      </c>
      <c r="V2510" s="163" t="s">
        <v>9179</v>
      </c>
    </row>
    <row r="2511" spans="1:22" ht="31.5">
      <c r="A2511" s="163">
        <v>8809798693218</v>
      </c>
      <c r="B2511" s="163" t="s">
        <v>10149</v>
      </c>
      <c r="C2511" s="163" t="s">
        <v>9373</v>
      </c>
      <c r="D2511" s="163" t="s">
        <v>14383</v>
      </c>
      <c r="E2511" s="163" t="s">
        <v>10147</v>
      </c>
      <c r="F2511" s="163" t="s">
        <v>10148</v>
      </c>
      <c r="G2511" s="163" t="s">
        <v>15458</v>
      </c>
      <c r="H2511" s="163" t="s">
        <v>12869</v>
      </c>
      <c r="I2511" s="164"/>
      <c r="J2511" s="165"/>
      <c r="K2511" s="166"/>
      <c r="L2511" s="167" t="s">
        <v>12870</v>
      </c>
      <c r="M2511" s="167" t="s">
        <v>12870</v>
      </c>
      <c r="N2511" s="167" t="s">
        <v>12870</v>
      </c>
      <c r="O2511" s="168">
        <v>8809798693218</v>
      </c>
      <c r="P2511" s="166" t="s">
        <v>9178</v>
      </c>
      <c r="Q2511" s="166" t="s">
        <v>12871</v>
      </c>
      <c r="R2511" s="169">
        <v>0</v>
      </c>
      <c r="S2511" s="163"/>
      <c r="T2511" s="163" t="s">
        <v>13001</v>
      </c>
      <c r="U2511" s="163" t="s">
        <v>12873</v>
      </c>
      <c r="V2511" s="163" t="s">
        <v>9179</v>
      </c>
    </row>
    <row r="2512" spans="1:22" ht="31.5">
      <c r="A2512" s="163">
        <v>8809798693225</v>
      </c>
      <c r="B2512" s="163" t="s">
        <v>10149</v>
      </c>
      <c r="C2512" s="163" t="s">
        <v>9377</v>
      </c>
      <c r="D2512" s="163" t="s">
        <v>14383</v>
      </c>
      <c r="E2512" s="163" t="s">
        <v>10147</v>
      </c>
      <c r="F2512" s="163" t="s">
        <v>10148</v>
      </c>
      <c r="G2512" s="163" t="s">
        <v>15459</v>
      </c>
      <c r="H2512" s="163" t="s">
        <v>12869</v>
      </c>
      <c r="I2512" s="164"/>
      <c r="J2512" s="165"/>
      <c r="K2512" s="166"/>
      <c r="L2512" s="167" t="s">
        <v>12870</v>
      </c>
      <c r="M2512" s="167" t="s">
        <v>12870</v>
      </c>
      <c r="N2512" s="167" t="s">
        <v>12870</v>
      </c>
      <c r="O2512" s="168">
        <v>8809798693225</v>
      </c>
      <c r="P2512" s="166" t="s">
        <v>9178</v>
      </c>
      <c r="Q2512" s="166" t="s">
        <v>12871</v>
      </c>
      <c r="R2512" s="169">
        <v>0</v>
      </c>
      <c r="S2512" s="163"/>
      <c r="T2512" s="163" t="s">
        <v>13001</v>
      </c>
      <c r="U2512" s="163" t="s">
        <v>12873</v>
      </c>
      <c r="V2512" s="163" t="s">
        <v>9179</v>
      </c>
    </row>
    <row r="2513" spans="1:22" ht="31.5">
      <c r="A2513" s="163">
        <v>8809798693232</v>
      </c>
      <c r="B2513" s="163" t="s">
        <v>10149</v>
      </c>
      <c r="C2513" s="163" t="s">
        <v>9381</v>
      </c>
      <c r="D2513" s="163" t="s">
        <v>14383</v>
      </c>
      <c r="E2513" s="163" t="s">
        <v>10147</v>
      </c>
      <c r="F2513" s="163" t="s">
        <v>10148</v>
      </c>
      <c r="G2513" s="163" t="s">
        <v>15460</v>
      </c>
      <c r="H2513" s="163" t="s">
        <v>12869</v>
      </c>
      <c r="I2513" s="164"/>
      <c r="J2513" s="165"/>
      <c r="K2513" s="166"/>
      <c r="L2513" s="167" t="s">
        <v>12870</v>
      </c>
      <c r="M2513" s="167" t="s">
        <v>12870</v>
      </c>
      <c r="N2513" s="167" t="s">
        <v>12870</v>
      </c>
      <c r="O2513" s="168">
        <v>8809798693232</v>
      </c>
      <c r="P2513" s="166" t="s">
        <v>9178</v>
      </c>
      <c r="Q2513" s="166" t="s">
        <v>12871</v>
      </c>
      <c r="R2513" s="169">
        <v>0</v>
      </c>
      <c r="S2513" s="163"/>
      <c r="T2513" s="163" t="s">
        <v>13001</v>
      </c>
      <c r="U2513" s="163" t="s">
        <v>12873</v>
      </c>
      <c r="V2513" s="163" t="s">
        <v>9179</v>
      </c>
    </row>
    <row r="2514" spans="1:22" ht="31.5">
      <c r="A2514" s="163">
        <v>8809798693126</v>
      </c>
      <c r="B2514" s="163" t="s">
        <v>10149</v>
      </c>
      <c r="C2514" s="163" t="s">
        <v>9337</v>
      </c>
      <c r="D2514" s="163" t="s">
        <v>14383</v>
      </c>
      <c r="E2514" s="163" t="s">
        <v>10147</v>
      </c>
      <c r="F2514" s="163" t="s">
        <v>10148</v>
      </c>
      <c r="G2514" s="163" t="s">
        <v>15461</v>
      </c>
      <c r="H2514" s="163" t="s">
        <v>12869</v>
      </c>
      <c r="I2514" s="164"/>
      <c r="J2514" s="165"/>
      <c r="K2514" s="166"/>
      <c r="L2514" s="167" t="s">
        <v>12870</v>
      </c>
      <c r="M2514" s="167" t="s">
        <v>12870</v>
      </c>
      <c r="N2514" s="167" t="s">
        <v>12870</v>
      </c>
      <c r="O2514" s="168">
        <v>8809798693126</v>
      </c>
      <c r="P2514" s="166" t="s">
        <v>9178</v>
      </c>
      <c r="Q2514" s="166" t="s">
        <v>12871</v>
      </c>
      <c r="R2514" s="169">
        <v>0</v>
      </c>
      <c r="S2514" s="163"/>
      <c r="T2514" s="163" t="s">
        <v>13001</v>
      </c>
      <c r="U2514" s="163" t="s">
        <v>12873</v>
      </c>
      <c r="V2514" s="163" t="s">
        <v>9179</v>
      </c>
    </row>
    <row r="2515" spans="1:22" ht="31.5">
      <c r="A2515" s="163">
        <v>8809798693133</v>
      </c>
      <c r="B2515" s="163" t="s">
        <v>10149</v>
      </c>
      <c r="C2515" s="163" t="s">
        <v>9341</v>
      </c>
      <c r="D2515" s="163" t="s">
        <v>14383</v>
      </c>
      <c r="E2515" s="163" t="s">
        <v>10147</v>
      </c>
      <c r="F2515" s="163" t="s">
        <v>10148</v>
      </c>
      <c r="G2515" s="163" t="s">
        <v>15462</v>
      </c>
      <c r="H2515" s="163" t="s">
        <v>12869</v>
      </c>
      <c r="I2515" s="164"/>
      <c r="J2515" s="165"/>
      <c r="K2515" s="166"/>
      <c r="L2515" s="167" t="s">
        <v>12870</v>
      </c>
      <c r="M2515" s="167" t="s">
        <v>12870</v>
      </c>
      <c r="N2515" s="167" t="s">
        <v>12870</v>
      </c>
      <c r="O2515" s="168">
        <v>8809798693133</v>
      </c>
      <c r="P2515" s="166" t="s">
        <v>9178</v>
      </c>
      <c r="Q2515" s="166" t="s">
        <v>12871</v>
      </c>
      <c r="R2515" s="169">
        <v>0</v>
      </c>
      <c r="S2515" s="163"/>
      <c r="T2515" s="163" t="s">
        <v>13001</v>
      </c>
      <c r="U2515" s="163" t="s">
        <v>12873</v>
      </c>
      <c r="V2515" s="163" t="s">
        <v>9179</v>
      </c>
    </row>
    <row r="2516" spans="1:22" ht="31.5">
      <c r="A2516" s="163">
        <v>8809798693140</v>
      </c>
      <c r="B2516" s="163" t="s">
        <v>10149</v>
      </c>
      <c r="C2516" s="163" t="s">
        <v>9344</v>
      </c>
      <c r="D2516" s="163" t="s">
        <v>14383</v>
      </c>
      <c r="E2516" s="163" t="s">
        <v>10147</v>
      </c>
      <c r="F2516" s="163" t="s">
        <v>10148</v>
      </c>
      <c r="G2516" s="163" t="s">
        <v>15463</v>
      </c>
      <c r="H2516" s="163" t="s">
        <v>12869</v>
      </c>
      <c r="I2516" s="164"/>
      <c r="J2516" s="165"/>
      <c r="K2516" s="166"/>
      <c r="L2516" s="167" t="s">
        <v>12870</v>
      </c>
      <c r="M2516" s="167" t="s">
        <v>12870</v>
      </c>
      <c r="N2516" s="167" t="s">
        <v>12870</v>
      </c>
      <c r="O2516" s="168">
        <v>8809798693140</v>
      </c>
      <c r="P2516" s="166" t="s">
        <v>9178</v>
      </c>
      <c r="Q2516" s="166" t="s">
        <v>12871</v>
      </c>
      <c r="R2516" s="169">
        <v>0</v>
      </c>
      <c r="S2516" s="163"/>
      <c r="T2516" s="163" t="s">
        <v>13001</v>
      </c>
      <c r="U2516" s="163" t="s">
        <v>12873</v>
      </c>
      <c r="V2516" s="163" t="s">
        <v>9179</v>
      </c>
    </row>
    <row r="2517" spans="1:22" ht="31.5">
      <c r="A2517" s="163">
        <v>8809798693157</v>
      </c>
      <c r="B2517" s="163" t="s">
        <v>10149</v>
      </c>
      <c r="C2517" s="163" t="s">
        <v>9347</v>
      </c>
      <c r="D2517" s="163" t="s">
        <v>14383</v>
      </c>
      <c r="E2517" s="163" t="s">
        <v>10147</v>
      </c>
      <c r="F2517" s="163" t="s">
        <v>10148</v>
      </c>
      <c r="G2517" s="163" t="s">
        <v>15464</v>
      </c>
      <c r="H2517" s="163" t="s">
        <v>12869</v>
      </c>
      <c r="I2517" s="164"/>
      <c r="J2517" s="165"/>
      <c r="K2517" s="166"/>
      <c r="L2517" s="167" t="s">
        <v>12870</v>
      </c>
      <c r="M2517" s="167" t="s">
        <v>12870</v>
      </c>
      <c r="N2517" s="167" t="s">
        <v>12870</v>
      </c>
      <c r="O2517" s="168">
        <v>8809798693157</v>
      </c>
      <c r="P2517" s="166" t="s">
        <v>9178</v>
      </c>
      <c r="Q2517" s="166" t="s">
        <v>12871</v>
      </c>
      <c r="R2517" s="169">
        <v>0</v>
      </c>
      <c r="S2517" s="163"/>
      <c r="T2517" s="163" t="s">
        <v>13001</v>
      </c>
      <c r="U2517" s="163" t="s">
        <v>12873</v>
      </c>
      <c r="V2517" s="163" t="s">
        <v>9179</v>
      </c>
    </row>
    <row r="2518" spans="1:22" ht="31.5">
      <c r="A2518" s="163">
        <v>8809798693164</v>
      </c>
      <c r="B2518" s="163" t="s">
        <v>10149</v>
      </c>
      <c r="C2518" s="163" t="s">
        <v>9350</v>
      </c>
      <c r="D2518" s="163" t="s">
        <v>14383</v>
      </c>
      <c r="E2518" s="163" t="s">
        <v>10147</v>
      </c>
      <c r="F2518" s="163" t="s">
        <v>10148</v>
      </c>
      <c r="G2518" s="163" t="s">
        <v>15465</v>
      </c>
      <c r="H2518" s="163" t="s">
        <v>12869</v>
      </c>
      <c r="I2518" s="164"/>
      <c r="J2518" s="165"/>
      <c r="K2518" s="166"/>
      <c r="L2518" s="167" t="s">
        <v>12870</v>
      </c>
      <c r="M2518" s="167" t="s">
        <v>12870</v>
      </c>
      <c r="N2518" s="167" t="s">
        <v>12870</v>
      </c>
      <c r="O2518" s="168">
        <v>8809798693164</v>
      </c>
      <c r="P2518" s="166" t="s">
        <v>9178</v>
      </c>
      <c r="Q2518" s="166" t="s">
        <v>12871</v>
      </c>
      <c r="R2518" s="169">
        <v>0</v>
      </c>
      <c r="S2518" s="163"/>
      <c r="T2518" s="163" t="s">
        <v>13001</v>
      </c>
      <c r="U2518" s="163" t="s">
        <v>12873</v>
      </c>
      <c r="V2518" s="163" t="s">
        <v>9179</v>
      </c>
    </row>
    <row r="2519" spans="1:22" ht="31.5">
      <c r="A2519" s="163">
        <v>8809798693171</v>
      </c>
      <c r="B2519" s="163" t="s">
        <v>10149</v>
      </c>
      <c r="C2519" s="163" t="s">
        <v>9353</v>
      </c>
      <c r="D2519" s="163" t="s">
        <v>14383</v>
      </c>
      <c r="E2519" s="163" t="s">
        <v>10147</v>
      </c>
      <c r="F2519" s="163" t="s">
        <v>10148</v>
      </c>
      <c r="G2519" s="163" t="s">
        <v>15466</v>
      </c>
      <c r="H2519" s="163" t="s">
        <v>12869</v>
      </c>
      <c r="I2519" s="164"/>
      <c r="J2519" s="165"/>
      <c r="K2519" s="166"/>
      <c r="L2519" s="167" t="s">
        <v>12870</v>
      </c>
      <c r="M2519" s="167" t="s">
        <v>12870</v>
      </c>
      <c r="N2519" s="167" t="s">
        <v>12870</v>
      </c>
      <c r="O2519" s="168">
        <v>8809798693171</v>
      </c>
      <c r="P2519" s="166" t="s">
        <v>9178</v>
      </c>
      <c r="Q2519" s="166" t="s">
        <v>12871</v>
      </c>
      <c r="R2519" s="169">
        <v>0</v>
      </c>
      <c r="S2519" s="163"/>
      <c r="T2519" s="163" t="s">
        <v>13001</v>
      </c>
      <c r="U2519" s="163" t="s">
        <v>12873</v>
      </c>
      <c r="V2519" s="163" t="s">
        <v>9179</v>
      </c>
    </row>
    <row r="2520" spans="1:22" ht="31.5">
      <c r="A2520" s="163">
        <v>8809798693515</v>
      </c>
      <c r="B2520" s="163" t="s">
        <v>9861</v>
      </c>
      <c r="C2520" s="163" t="s">
        <v>9339</v>
      </c>
      <c r="D2520" s="163" t="s">
        <v>14383</v>
      </c>
      <c r="E2520" s="163" t="s">
        <v>9859</v>
      </c>
      <c r="F2520" s="163" t="s">
        <v>9860</v>
      </c>
      <c r="G2520" s="163" t="s">
        <v>15467</v>
      </c>
      <c r="H2520" s="163" t="s">
        <v>12869</v>
      </c>
      <c r="I2520" s="164"/>
      <c r="J2520" s="165"/>
      <c r="K2520" s="166"/>
      <c r="L2520" s="167" t="s">
        <v>12870</v>
      </c>
      <c r="M2520" s="167" t="s">
        <v>12870</v>
      </c>
      <c r="N2520" s="167" t="s">
        <v>12870</v>
      </c>
      <c r="O2520" s="168">
        <v>8809798693515</v>
      </c>
      <c r="P2520" s="166" t="s">
        <v>9178</v>
      </c>
      <c r="Q2520" s="166" t="s">
        <v>12871</v>
      </c>
      <c r="R2520" s="169">
        <v>0</v>
      </c>
      <c r="S2520" s="163"/>
      <c r="T2520" s="163" t="s">
        <v>13001</v>
      </c>
      <c r="U2520" s="163" t="s">
        <v>12873</v>
      </c>
      <c r="V2520" s="163" t="s">
        <v>9179</v>
      </c>
    </row>
    <row r="2521" spans="1:22" ht="31.5">
      <c r="A2521" s="163">
        <v>8809798693522</v>
      </c>
      <c r="B2521" s="163" t="s">
        <v>9861</v>
      </c>
      <c r="C2521" s="163" t="s">
        <v>9191</v>
      </c>
      <c r="D2521" s="163" t="s">
        <v>14383</v>
      </c>
      <c r="E2521" s="163" t="s">
        <v>9859</v>
      </c>
      <c r="F2521" s="163" t="s">
        <v>9860</v>
      </c>
      <c r="G2521" s="163" t="s">
        <v>15468</v>
      </c>
      <c r="H2521" s="163" t="s">
        <v>12869</v>
      </c>
      <c r="I2521" s="164"/>
      <c r="J2521" s="165"/>
      <c r="K2521" s="166"/>
      <c r="L2521" s="167" t="s">
        <v>12870</v>
      </c>
      <c r="M2521" s="167" t="s">
        <v>12870</v>
      </c>
      <c r="N2521" s="167" t="s">
        <v>12870</v>
      </c>
      <c r="O2521" s="168">
        <v>8809798693522</v>
      </c>
      <c r="P2521" s="166" t="s">
        <v>9178</v>
      </c>
      <c r="Q2521" s="166" t="s">
        <v>12871</v>
      </c>
      <c r="R2521" s="169">
        <v>0</v>
      </c>
      <c r="S2521" s="163"/>
      <c r="T2521" s="163" t="s">
        <v>13001</v>
      </c>
      <c r="U2521" s="163" t="s">
        <v>12873</v>
      </c>
      <c r="V2521" s="163" t="s">
        <v>9179</v>
      </c>
    </row>
    <row r="2522" spans="1:22" ht="31.5">
      <c r="A2522" s="163">
        <v>8809798693539</v>
      </c>
      <c r="B2522" s="163" t="s">
        <v>9861</v>
      </c>
      <c r="C2522" s="163" t="s">
        <v>9197</v>
      </c>
      <c r="D2522" s="163" t="s">
        <v>14383</v>
      </c>
      <c r="E2522" s="163" t="s">
        <v>9859</v>
      </c>
      <c r="F2522" s="163" t="s">
        <v>9860</v>
      </c>
      <c r="G2522" s="163" t="s">
        <v>15469</v>
      </c>
      <c r="H2522" s="163" t="s">
        <v>12869</v>
      </c>
      <c r="I2522" s="164"/>
      <c r="J2522" s="165"/>
      <c r="K2522" s="166"/>
      <c r="L2522" s="167" t="s">
        <v>12870</v>
      </c>
      <c r="M2522" s="167" t="s">
        <v>12870</v>
      </c>
      <c r="N2522" s="167" t="s">
        <v>12870</v>
      </c>
      <c r="O2522" s="168">
        <v>8809798693539</v>
      </c>
      <c r="P2522" s="166" t="s">
        <v>9178</v>
      </c>
      <c r="Q2522" s="166" t="s">
        <v>12871</v>
      </c>
      <c r="R2522" s="169">
        <v>0</v>
      </c>
      <c r="S2522" s="163"/>
      <c r="T2522" s="163" t="s">
        <v>13001</v>
      </c>
      <c r="U2522" s="163" t="s">
        <v>12873</v>
      </c>
      <c r="V2522" s="163" t="s">
        <v>9179</v>
      </c>
    </row>
    <row r="2523" spans="1:22" ht="31.5">
      <c r="A2523" s="163">
        <v>8809798693546</v>
      </c>
      <c r="B2523" s="163" t="s">
        <v>9861</v>
      </c>
      <c r="C2523" s="163" t="s">
        <v>9203</v>
      </c>
      <c r="D2523" s="163" t="s">
        <v>14383</v>
      </c>
      <c r="E2523" s="163" t="s">
        <v>9859</v>
      </c>
      <c r="F2523" s="163" t="s">
        <v>9860</v>
      </c>
      <c r="G2523" s="163" t="s">
        <v>15470</v>
      </c>
      <c r="H2523" s="163" t="s">
        <v>12869</v>
      </c>
      <c r="I2523" s="164"/>
      <c r="J2523" s="165"/>
      <c r="K2523" s="166"/>
      <c r="L2523" s="167" t="s">
        <v>12870</v>
      </c>
      <c r="M2523" s="167" t="s">
        <v>12870</v>
      </c>
      <c r="N2523" s="167" t="s">
        <v>12870</v>
      </c>
      <c r="O2523" s="168">
        <v>8809798693546</v>
      </c>
      <c r="P2523" s="166" t="s">
        <v>9178</v>
      </c>
      <c r="Q2523" s="166" t="s">
        <v>12871</v>
      </c>
      <c r="R2523" s="169">
        <v>0</v>
      </c>
      <c r="S2523" s="163"/>
      <c r="T2523" s="163" t="s">
        <v>13001</v>
      </c>
      <c r="U2523" s="163" t="s">
        <v>12873</v>
      </c>
      <c r="V2523" s="163" t="s">
        <v>9179</v>
      </c>
    </row>
    <row r="2524" spans="1:22" ht="31.5">
      <c r="A2524" s="163">
        <v>8809798693553</v>
      </c>
      <c r="B2524" s="163" t="s">
        <v>9861</v>
      </c>
      <c r="C2524" s="163" t="s">
        <v>9209</v>
      </c>
      <c r="D2524" s="163" t="s">
        <v>14383</v>
      </c>
      <c r="E2524" s="163" t="s">
        <v>9859</v>
      </c>
      <c r="F2524" s="163" t="s">
        <v>9860</v>
      </c>
      <c r="G2524" s="163" t="s">
        <v>15471</v>
      </c>
      <c r="H2524" s="163" t="s">
        <v>12869</v>
      </c>
      <c r="I2524" s="164"/>
      <c r="J2524" s="165"/>
      <c r="K2524" s="166"/>
      <c r="L2524" s="167" t="s">
        <v>12870</v>
      </c>
      <c r="M2524" s="167" t="s">
        <v>12870</v>
      </c>
      <c r="N2524" s="167" t="s">
        <v>12870</v>
      </c>
      <c r="O2524" s="168">
        <v>8809798693553</v>
      </c>
      <c r="P2524" s="166" t="s">
        <v>9178</v>
      </c>
      <c r="Q2524" s="166" t="s">
        <v>12871</v>
      </c>
      <c r="R2524" s="169">
        <v>0</v>
      </c>
      <c r="S2524" s="163"/>
      <c r="T2524" s="163" t="s">
        <v>13001</v>
      </c>
      <c r="U2524" s="163" t="s">
        <v>12873</v>
      </c>
      <c r="V2524" s="163" t="s">
        <v>9179</v>
      </c>
    </row>
    <row r="2525" spans="1:22" ht="31.5">
      <c r="A2525" s="163">
        <v>8809798693560</v>
      </c>
      <c r="B2525" s="163" t="s">
        <v>9861</v>
      </c>
      <c r="C2525" s="163" t="s">
        <v>9215</v>
      </c>
      <c r="D2525" s="163" t="s">
        <v>14383</v>
      </c>
      <c r="E2525" s="163" t="s">
        <v>9859</v>
      </c>
      <c r="F2525" s="163" t="s">
        <v>9860</v>
      </c>
      <c r="G2525" s="163" t="s">
        <v>15472</v>
      </c>
      <c r="H2525" s="163" t="s">
        <v>12869</v>
      </c>
      <c r="I2525" s="164"/>
      <c r="J2525" s="165"/>
      <c r="K2525" s="166"/>
      <c r="L2525" s="167" t="s">
        <v>12870</v>
      </c>
      <c r="M2525" s="167" t="s">
        <v>12870</v>
      </c>
      <c r="N2525" s="167" t="s">
        <v>12870</v>
      </c>
      <c r="O2525" s="168">
        <v>8809798693560</v>
      </c>
      <c r="P2525" s="166" t="s">
        <v>9178</v>
      </c>
      <c r="Q2525" s="166" t="s">
        <v>12871</v>
      </c>
      <c r="R2525" s="169">
        <v>0</v>
      </c>
      <c r="S2525" s="163"/>
      <c r="T2525" s="163" t="s">
        <v>13001</v>
      </c>
      <c r="U2525" s="163" t="s">
        <v>12873</v>
      </c>
      <c r="V2525" s="163" t="s">
        <v>9179</v>
      </c>
    </row>
    <row r="2526" spans="1:22" ht="31.5">
      <c r="A2526" s="163">
        <v>8809798693577</v>
      </c>
      <c r="B2526" s="163" t="s">
        <v>9861</v>
      </c>
      <c r="C2526" s="163" t="s">
        <v>9388</v>
      </c>
      <c r="D2526" s="163" t="s">
        <v>14383</v>
      </c>
      <c r="E2526" s="163" t="s">
        <v>9859</v>
      </c>
      <c r="F2526" s="163" t="s">
        <v>9860</v>
      </c>
      <c r="G2526" s="163" t="s">
        <v>15473</v>
      </c>
      <c r="H2526" s="163" t="s">
        <v>12869</v>
      </c>
      <c r="I2526" s="164"/>
      <c r="J2526" s="165"/>
      <c r="K2526" s="166"/>
      <c r="L2526" s="167" t="s">
        <v>12870</v>
      </c>
      <c r="M2526" s="167" t="s">
        <v>12870</v>
      </c>
      <c r="N2526" s="167" t="s">
        <v>12870</v>
      </c>
      <c r="O2526" s="168">
        <v>8809798693577</v>
      </c>
      <c r="P2526" s="166" t="s">
        <v>9178</v>
      </c>
      <c r="Q2526" s="166" t="s">
        <v>12871</v>
      </c>
      <c r="R2526" s="169">
        <v>0</v>
      </c>
      <c r="S2526" s="163"/>
      <c r="T2526" s="163" t="s">
        <v>13001</v>
      </c>
      <c r="U2526" s="163" t="s">
        <v>12873</v>
      </c>
      <c r="V2526" s="163" t="s">
        <v>9179</v>
      </c>
    </row>
    <row r="2527" spans="1:22" ht="31.5">
      <c r="A2527" s="163">
        <v>8809798693584</v>
      </c>
      <c r="B2527" s="163" t="s">
        <v>9861</v>
      </c>
      <c r="C2527" s="163" t="s">
        <v>9392</v>
      </c>
      <c r="D2527" s="163" t="s">
        <v>14383</v>
      </c>
      <c r="E2527" s="163" t="s">
        <v>9859</v>
      </c>
      <c r="F2527" s="163" t="s">
        <v>9860</v>
      </c>
      <c r="G2527" s="163" t="s">
        <v>15474</v>
      </c>
      <c r="H2527" s="163" t="s">
        <v>12869</v>
      </c>
      <c r="I2527" s="164"/>
      <c r="J2527" s="165"/>
      <c r="K2527" s="166"/>
      <c r="L2527" s="167" t="s">
        <v>12870</v>
      </c>
      <c r="M2527" s="167" t="s">
        <v>12870</v>
      </c>
      <c r="N2527" s="167" t="s">
        <v>12870</v>
      </c>
      <c r="O2527" s="168">
        <v>8809798693584</v>
      </c>
      <c r="P2527" s="166" t="s">
        <v>9178</v>
      </c>
      <c r="Q2527" s="166" t="s">
        <v>12871</v>
      </c>
      <c r="R2527" s="169">
        <v>0</v>
      </c>
      <c r="S2527" s="163"/>
      <c r="T2527" s="163" t="s">
        <v>13001</v>
      </c>
      <c r="U2527" s="163" t="s">
        <v>12873</v>
      </c>
      <c r="V2527" s="163" t="s">
        <v>9179</v>
      </c>
    </row>
    <row r="2528" spans="1:22" ht="31.5">
      <c r="A2528" s="163">
        <v>8809798693591</v>
      </c>
      <c r="B2528" s="163" t="s">
        <v>9861</v>
      </c>
      <c r="C2528" s="163" t="s">
        <v>9396</v>
      </c>
      <c r="D2528" s="163" t="s">
        <v>14383</v>
      </c>
      <c r="E2528" s="163" t="s">
        <v>9859</v>
      </c>
      <c r="F2528" s="163" t="s">
        <v>9860</v>
      </c>
      <c r="G2528" s="163" t="s">
        <v>15475</v>
      </c>
      <c r="H2528" s="163" t="s">
        <v>12869</v>
      </c>
      <c r="I2528" s="164"/>
      <c r="J2528" s="165"/>
      <c r="K2528" s="166"/>
      <c r="L2528" s="167" t="s">
        <v>12870</v>
      </c>
      <c r="M2528" s="167" t="s">
        <v>12870</v>
      </c>
      <c r="N2528" s="167" t="s">
        <v>12870</v>
      </c>
      <c r="O2528" s="168">
        <v>8809798693591</v>
      </c>
      <c r="P2528" s="166" t="s">
        <v>9178</v>
      </c>
      <c r="Q2528" s="166" t="s">
        <v>12871</v>
      </c>
      <c r="R2528" s="169">
        <v>0</v>
      </c>
      <c r="S2528" s="163"/>
      <c r="T2528" s="163" t="s">
        <v>13001</v>
      </c>
      <c r="U2528" s="163" t="s">
        <v>12873</v>
      </c>
      <c r="V2528" s="163" t="s">
        <v>9179</v>
      </c>
    </row>
    <row r="2529" spans="1:22" ht="31.5">
      <c r="A2529" s="163">
        <v>8809798693690</v>
      </c>
      <c r="B2529" s="163" t="s">
        <v>9861</v>
      </c>
      <c r="C2529" s="163" t="s">
        <v>9361</v>
      </c>
      <c r="D2529" s="163" t="s">
        <v>14383</v>
      </c>
      <c r="E2529" s="163" t="s">
        <v>9859</v>
      </c>
      <c r="F2529" s="163" t="s">
        <v>9860</v>
      </c>
      <c r="G2529" s="163" t="s">
        <v>15476</v>
      </c>
      <c r="H2529" s="163" t="s">
        <v>12869</v>
      </c>
      <c r="I2529" s="164"/>
      <c r="J2529" s="165"/>
      <c r="K2529" s="166"/>
      <c r="L2529" s="167" t="s">
        <v>12870</v>
      </c>
      <c r="M2529" s="167" t="s">
        <v>12870</v>
      </c>
      <c r="N2529" s="167" t="s">
        <v>12870</v>
      </c>
      <c r="O2529" s="168">
        <v>8809798693690</v>
      </c>
      <c r="P2529" s="166" t="s">
        <v>9178</v>
      </c>
      <c r="Q2529" s="166" t="s">
        <v>12871</v>
      </c>
      <c r="R2529" s="169">
        <v>0</v>
      </c>
      <c r="S2529" s="163"/>
      <c r="T2529" s="163" t="s">
        <v>13001</v>
      </c>
      <c r="U2529" s="163" t="s">
        <v>12873</v>
      </c>
      <c r="V2529" s="163" t="s">
        <v>9179</v>
      </c>
    </row>
    <row r="2530" spans="1:22" ht="31.5">
      <c r="A2530" s="163">
        <v>8809798693706</v>
      </c>
      <c r="B2530" s="163" t="s">
        <v>9861</v>
      </c>
      <c r="C2530" s="163" t="s">
        <v>9365</v>
      </c>
      <c r="D2530" s="163" t="s">
        <v>14383</v>
      </c>
      <c r="E2530" s="163" t="s">
        <v>9859</v>
      </c>
      <c r="F2530" s="163" t="s">
        <v>9860</v>
      </c>
      <c r="G2530" s="163" t="s">
        <v>15477</v>
      </c>
      <c r="H2530" s="163" t="s">
        <v>12869</v>
      </c>
      <c r="I2530" s="164"/>
      <c r="J2530" s="165"/>
      <c r="K2530" s="166"/>
      <c r="L2530" s="167" t="s">
        <v>12870</v>
      </c>
      <c r="M2530" s="167" t="s">
        <v>12870</v>
      </c>
      <c r="N2530" s="167" t="s">
        <v>12870</v>
      </c>
      <c r="O2530" s="168">
        <v>8809798693706</v>
      </c>
      <c r="P2530" s="166" t="s">
        <v>9178</v>
      </c>
      <c r="Q2530" s="166" t="s">
        <v>12871</v>
      </c>
      <c r="R2530" s="169">
        <v>0</v>
      </c>
      <c r="S2530" s="163"/>
      <c r="T2530" s="163" t="s">
        <v>13001</v>
      </c>
      <c r="U2530" s="163" t="s">
        <v>12873</v>
      </c>
      <c r="V2530" s="163" t="s">
        <v>9179</v>
      </c>
    </row>
    <row r="2531" spans="1:22" ht="31.5">
      <c r="A2531" s="163">
        <v>8809798693713</v>
      </c>
      <c r="B2531" s="163" t="s">
        <v>9861</v>
      </c>
      <c r="C2531" s="163" t="s">
        <v>9369</v>
      </c>
      <c r="D2531" s="163" t="s">
        <v>14383</v>
      </c>
      <c r="E2531" s="163" t="s">
        <v>9859</v>
      </c>
      <c r="F2531" s="163" t="s">
        <v>9860</v>
      </c>
      <c r="G2531" s="163" t="s">
        <v>15478</v>
      </c>
      <c r="H2531" s="163" t="s">
        <v>12869</v>
      </c>
      <c r="I2531" s="164"/>
      <c r="J2531" s="165"/>
      <c r="K2531" s="166"/>
      <c r="L2531" s="167" t="s">
        <v>12870</v>
      </c>
      <c r="M2531" s="167" t="s">
        <v>12870</v>
      </c>
      <c r="N2531" s="167" t="s">
        <v>12870</v>
      </c>
      <c r="O2531" s="168">
        <v>8809798693713</v>
      </c>
      <c r="P2531" s="166" t="s">
        <v>9178</v>
      </c>
      <c r="Q2531" s="166" t="s">
        <v>12871</v>
      </c>
      <c r="R2531" s="169">
        <v>0</v>
      </c>
      <c r="S2531" s="163"/>
      <c r="T2531" s="163" t="s">
        <v>13001</v>
      </c>
      <c r="U2531" s="163" t="s">
        <v>12873</v>
      </c>
      <c r="V2531" s="163" t="s">
        <v>9179</v>
      </c>
    </row>
    <row r="2532" spans="1:22" ht="31.5">
      <c r="A2532" s="163">
        <v>8809798693720</v>
      </c>
      <c r="B2532" s="163" t="s">
        <v>9861</v>
      </c>
      <c r="C2532" s="163" t="s">
        <v>9373</v>
      </c>
      <c r="D2532" s="163" t="s">
        <v>14383</v>
      </c>
      <c r="E2532" s="163" t="s">
        <v>9859</v>
      </c>
      <c r="F2532" s="163" t="s">
        <v>9860</v>
      </c>
      <c r="G2532" s="163" t="s">
        <v>15479</v>
      </c>
      <c r="H2532" s="163" t="s">
        <v>12869</v>
      </c>
      <c r="I2532" s="164"/>
      <c r="J2532" s="165"/>
      <c r="K2532" s="166"/>
      <c r="L2532" s="167" t="s">
        <v>12870</v>
      </c>
      <c r="M2532" s="167" t="s">
        <v>12870</v>
      </c>
      <c r="N2532" s="167" t="s">
        <v>12870</v>
      </c>
      <c r="O2532" s="168">
        <v>8809798693720</v>
      </c>
      <c r="P2532" s="166" t="s">
        <v>9178</v>
      </c>
      <c r="Q2532" s="166" t="s">
        <v>12871</v>
      </c>
      <c r="R2532" s="169">
        <v>0</v>
      </c>
      <c r="S2532" s="163"/>
      <c r="T2532" s="163" t="s">
        <v>13001</v>
      </c>
      <c r="U2532" s="163" t="s">
        <v>12873</v>
      </c>
      <c r="V2532" s="163" t="s">
        <v>9179</v>
      </c>
    </row>
    <row r="2533" spans="1:22" ht="31.5">
      <c r="A2533" s="163">
        <v>8809798693737</v>
      </c>
      <c r="B2533" s="163" t="s">
        <v>9861</v>
      </c>
      <c r="C2533" s="163" t="s">
        <v>9377</v>
      </c>
      <c r="D2533" s="163" t="s">
        <v>14383</v>
      </c>
      <c r="E2533" s="163" t="s">
        <v>9859</v>
      </c>
      <c r="F2533" s="163" t="s">
        <v>9860</v>
      </c>
      <c r="G2533" s="163" t="s">
        <v>15480</v>
      </c>
      <c r="H2533" s="163" t="s">
        <v>12869</v>
      </c>
      <c r="I2533" s="164"/>
      <c r="J2533" s="165"/>
      <c r="K2533" s="166"/>
      <c r="L2533" s="167" t="s">
        <v>12870</v>
      </c>
      <c r="M2533" s="167" t="s">
        <v>12870</v>
      </c>
      <c r="N2533" s="167" t="s">
        <v>12870</v>
      </c>
      <c r="O2533" s="168">
        <v>8809798693737</v>
      </c>
      <c r="P2533" s="166" t="s">
        <v>9178</v>
      </c>
      <c r="Q2533" s="166" t="s">
        <v>12871</v>
      </c>
      <c r="R2533" s="169">
        <v>0</v>
      </c>
      <c r="S2533" s="163"/>
      <c r="T2533" s="163" t="s">
        <v>13001</v>
      </c>
      <c r="U2533" s="163" t="s">
        <v>12873</v>
      </c>
      <c r="V2533" s="163" t="s">
        <v>9179</v>
      </c>
    </row>
    <row r="2534" spans="1:22" ht="31.5">
      <c r="A2534" s="163">
        <v>8809798693744</v>
      </c>
      <c r="B2534" s="163" t="s">
        <v>9861</v>
      </c>
      <c r="C2534" s="163" t="s">
        <v>9381</v>
      </c>
      <c r="D2534" s="163" t="s">
        <v>14383</v>
      </c>
      <c r="E2534" s="163" t="s">
        <v>9859</v>
      </c>
      <c r="F2534" s="163" t="s">
        <v>9860</v>
      </c>
      <c r="G2534" s="163" t="s">
        <v>15481</v>
      </c>
      <c r="H2534" s="163" t="s">
        <v>12869</v>
      </c>
      <c r="I2534" s="164"/>
      <c r="J2534" s="165"/>
      <c r="K2534" s="166"/>
      <c r="L2534" s="167" t="s">
        <v>12870</v>
      </c>
      <c r="M2534" s="167" t="s">
        <v>12870</v>
      </c>
      <c r="N2534" s="167" t="s">
        <v>12870</v>
      </c>
      <c r="O2534" s="168">
        <v>8809798693744</v>
      </c>
      <c r="P2534" s="166" t="s">
        <v>9178</v>
      </c>
      <c r="Q2534" s="166" t="s">
        <v>12871</v>
      </c>
      <c r="R2534" s="169">
        <v>0</v>
      </c>
      <c r="S2534" s="163"/>
      <c r="T2534" s="163" t="s">
        <v>13001</v>
      </c>
      <c r="U2534" s="163" t="s">
        <v>12873</v>
      </c>
      <c r="V2534" s="163" t="s">
        <v>9179</v>
      </c>
    </row>
    <row r="2535" spans="1:22" ht="31.5">
      <c r="A2535" s="163">
        <v>8809798693751</v>
      </c>
      <c r="B2535" s="163" t="s">
        <v>9861</v>
      </c>
      <c r="C2535" s="163" t="s">
        <v>9566</v>
      </c>
      <c r="D2535" s="163" t="s">
        <v>14383</v>
      </c>
      <c r="E2535" s="163" t="s">
        <v>9859</v>
      </c>
      <c r="F2535" s="163" t="s">
        <v>9860</v>
      </c>
      <c r="G2535" s="163" t="s">
        <v>15482</v>
      </c>
      <c r="H2535" s="163" t="s">
        <v>12869</v>
      </c>
      <c r="I2535" s="164"/>
      <c r="J2535" s="165"/>
      <c r="K2535" s="166"/>
      <c r="L2535" s="167" t="s">
        <v>12870</v>
      </c>
      <c r="M2535" s="167" t="s">
        <v>12870</v>
      </c>
      <c r="N2535" s="167" t="s">
        <v>12870</v>
      </c>
      <c r="O2535" s="168">
        <v>8809798693751</v>
      </c>
      <c r="P2535" s="166" t="s">
        <v>9178</v>
      </c>
      <c r="Q2535" s="166" t="s">
        <v>12871</v>
      </c>
      <c r="R2535" s="169">
        <v>0</v>
      </c>
      <c r="S2535" s="163"/>
      <c r="T2535" s="163" t="s">
        <v>13001</v>
      </c>
      <c r="U2535" s="163" t="s">
        <v>12873</v>
      </c>
      <c r="V2535" s="163" t="s">
        <v>9179</v>
      </c>
    </row>
    <row r="2536" spans="1:22" ht="31.5">
      <c r="A2536" s="163">
        <v>8809798693768</v>
      </c>
      <c r="B2536" s="163" t="s">
        <v>9861</v>
      </c>
      <c r="C2536" s="163" t="s">
        <v>9862</v>
      </c>
      <c r="D2536" s="163" t="s">
        <v>14383</v>
      </c>
      <c r="E2536" s="163" t="s">
        <v>9859</v>
      </c>
      <c r="F2536" s="163" t="s">
        <v>9860</v>
      </c>
      <c r="G2536" s="163" t="s">
        <v>15483</v>
      </c>
      <c r="H2536" s="163" t="s">
        <v>12869</v>
      </c>
      <c r="I2536" s="164"/>
      <c r="J2536" s="165"/>
      <c r="K2536" s="166"/>
      <c r="L2536" s="167" t="s">
        <v>12870</v>
      </c>
      <c r="M2536" s="167" t="s">
        <v>12870</v>
      </c>
      <c r="N2536" s="167" t="s">
        <v>12870</v>
      </c>
      <c r="O2536" s="168">
        <v>8809798693768</v>
      </c>
      <c r="P2536" s="166" t="s">
        <v>9178</v>
      </c>
      <c r="Q2536" s="166" t="s">
        <v>12871</v>
      </c>
      <c r="R2536" s="169">
        <v>0</v>
      </c>
      <c r="S2536" s="163"/>
      <c r="T2536" s="163" t="s">
        <v>13001</v>
      </c>
      <c r="U2536" s="163" t="s">
        <v>12873</v>
      </c>
      <c r="V2536" s="163" t="s">
        <v>9179</v>
      </c>
    </row>
    <row r="2537" spans="1:22" ht="31.5">
      <c r="A2537" s="163">
        <v>8809798693775</v>
      </c>
      <c r="B2537" s="163" t="s">
        <v>9861</v>
      </c>
      <c r="C2537" s="163" t="s">
        <v>9863</v>
      </c>
      <c r="D2537" s="163" t="s">
        <v>14383</v>
      </c>
      <c r="E2537" s="163" t="s">
        <v>9859</v>
      </c>
      <c r="F2537" s="163" t="s">
        <v>9860</v>
      </c>
      <c r="G2537" s="163" t="s">
        <v>15484</v>
      </c>
      <c r="H2537" s="163" t="s">
        <v>12869</v>
      </c>
      <c r="I2537" s="164"/>
      <c r="J2537" s="165"/>
      <c r="K2537" s="166"/>
      <c r="L2537" s="167" t="s">
        <v>12870</v>
      </c>
      <c r="M2537" s="167" t="s">
        <v>12870</v>
      </c>
      <c r="N2537" s="167" t="s">
        <v>12870</v>
      </c>
      <c r="O2537" s="168">
        <v>8809798693775</v>
      </c>
      <c r="P2537" s="166" t="s">
        <v>9178</v>
      </c>
      <c r="Q2537" s="166" t="s">
        <v>12871</v>
      </c>
      <c r="R2537" s="169">
        <v>0</v>
      </c>
      <c r="S2537" s="163"/>
      <c r="T2537" s="163" t="s">
        <v>13001</v>
      </c>
      <c r="U2537" s="163" t="s">
        <v>12873</v>
      </c>
      <c r="V2537" s="163" t="s">
        <v>9179</v>
      </c>
    </row>
    <row r="2538" spans="1:22" ht="31.5">
      <c r="A2538" s="163">
        <v>8809798693607</v>
      </c>
      <c r="B2538" s="163" t="s">
        <v>9861</v>
      </c>
      <c r="C2538" s="163" t="s">
        <v>9337</v>
      </c>
      <c r="D2538" s="163" t="s">
        <v>14383</v>
      </c>
      <c r="E2538" s="163" t="s">
        <v>9859</v>
      </c>
      <c r="F2538" s="163" t="s">
        <v>9860</v>
      </c>
      <c r="G2538" s="163" t="s">
        <v>15485</v>
      </c>
      <c r="H2538" s="163" t="s">
        <v>12869</v>
      </c>
      <c r="I2538" s="164"/>
      <c r="J2538" s="165"/>
      <c r="K2538" s="166"/>
      <c r="L2538" s="167" t="s">
        <v>12870</v>
      </c>
      <c r="M2538" s="167" t="s">
        <v>12870</v>
      </c>
      <c r="N2538" s="167" t="s">
        <v>12870</v>
      </c>
      <c r="O2538" s="168">
        <v>8809798693607</v>
      </c>
      <c r="P2538" s="166" t="s">
        <v>9178</v>
      </c>
      <c r="Q2538" s="166" t="s">
        <v>12871</v>
      </c>
      <c r="R2538" s="169">
        <v>0</v>
      </c>
      <c r="S2538" s="163"/>
      <c r="T2538" s="163" t="s">
        <v>13001</v>
      </c>
      <c r="U2538" s="163" t="s">
        <v>12873</v>
      </c>
      <c r="V2538" s="163" t="s">
        <v>9179</v>
      </c>
    </row>
    <row r="2539" spans="1:22" ht="31.5">
      <c r="A2539" s="163">
        <v>8809798693614</v>
      </c>
      <c r="B2539" s="163" t="s">
        <v>9861</v>
      </c>
      <c r="C2539" s="163" t="s">
        <v>9341</v>
      </c>
      <c r="D2539" s="163" t="s">
        <v>14383</v>
      </c>
      <c r="E2539" s="163" t="s">
        <v>9859</v>
      </c>
      <c r="F2539" s="163" t="s">
        <v>9860</v>
      </c>
      <c r="G2539" s="163" t="s">
        <v>15486</v>
      </c>
      <c r="H2539" s="163" t="s">
        <v>12869</v>
      </c>
      <c r="I2539" s="164"/>
      <c r="J2539" s="165"/>
      <c r="K2539" s="166"/>
      <c r="L2539" s="167" t="s">
        <v>12870</v>
      </c>
      <c r="M2539" s="167" t="s">
        <v>12870</v>
      </c>
      <c r="N2539" s="167" t="s">
        <v>12870</v>
      </c>
      <c r="O2539" s="168">
        <v>8809798693614</v>
      </c>
      <c r="P2539" s="166" t="s">
        <v>9178</v>
      </c>
      <c r="Q2539" s="166" t="s">
        <v>12871</v>
      </c>
      <c r="R2539" s="169">
        <v>0</v>
      </c>
      <c r="S2539" s="163"/>
      <c r="T2539" s="163" t="s">
        <v>13001</v>
      </c>
      <c r="U2539" s="163" t="s">
        <v>12873</v>
      </c>
      <c r="V2539" s="163" t="s">
        <v>9179</v>
      </c>
    </row>
    <row r="2540" spans="1:22" ht="31.5">
      <c r="A2540" s="163">
        <v>8809798693621</v>
      </c>
      <c r="B2540" s="163" t="s">
        <v>9861</v>
      </c>
      <c r="C2540" s="163" t="s">
        <v>9344</v>
      </c>
      <c r="D2540" s="163" t="s">
        <v>14383</v>
      </c>
      <c r="E2540" s="163" t="s">
        <v>9859</v>
      </c>
      <c r="F2540" s="163" t="s">
        <v>9860</v>
      </c>
      <c r="G2540" s="163" t="s">
        <v>15487</v>
      </c>
      <c r="H2540" s="163" t="s">
        <v>12869</v>
      </c>
      <c r="I2540" s="164"/>
      <c r="J2540" s="165"/>
      <c r="K2540" s="166"/>
      <c r="L2540" s="167" t="s">
        <v>12870</v>
      </c>
      <c r="M2540" s="167" t="s">
        <v>12870</v>
      </c>
      <c r="N2540" s="167" t="s">
        <v>12870</v>
      </c>
      <c r="O2540" s="168">
        <v>8809798693621</v>
      </c>
      <c r="P2540" s="166" t="s">
        <v>9178</v>
      </c>
      <c r="Q2540" s="166" t="s">
        <v>12871</v>
      </c>
      <c r="R2540" s="169">
        <v>0</v>
      </c>
      <c r="S2540" s="163"/>
      <c r="T2540" s="163" t="s">
        <v>13001</v>
      </c>
      <c r="U2540" s="163" t="s">
        <v>12873</v>
      </c>
      <c r="V2540" s="163" t="s">
        <v>9179</v>
      </c>
    </row>
    <row r="2541" spans="1:22" ht="31.5">
      <c r="A2541" s="163">
        <v>8809798693638</v>
      </c>
      <c r="B2541" s="163" t="s">
        <v>9861</v>
      </c>
      <c r="C2541" s="163" t="s">
        <v>9347</v>
      </c>
      <c r="D2541" s="163" t="s">
        <v>14383</v>
      </c>
      <c r="E2541" s="163" t="s">
        <v>9859</v>
      </c>
      <c r="F2541" s="163" t="s">
        <v>9860</v>
      </c>
      <c r="G2541" s="163" t="s">
        <v>15488</v>
      </c>
      <c r="H2541" s="163" t="s">
        <v>12869</v>
      </c>
      <c r="I2541" s="164"/>
      <c r="J2541" s="165"/>
      <c r="K2541" s="166"/>
      <c r="L2541" s="167" t="s">
        <v>12870</v>
      </c>
      <c r="M2541" s="167" t="s">
        <v>12870</v>
      </c>
      <c r="N2541" s="167" t="s">
        <v>12870</v>
      </c>
      <c r="O2541" s="168">
        <v>8809798693638</v>
      </c>
      <c r="P2541" s="166" t="s">
        <v>9178</v>
      </c>
      <c r="Q2541" s="166" t="s">
        <v>12871</v>
      </c>
      <c r="R2541" s="169">
        <v>0</v>
      </c>
      <c r="S2541" s="163"/>
      <c r="T2541" s="163" t="s">
        <v>13001</v>
      </c>
      <c r="U2541" s="163" t="s">
        <v>12873</v>
      </c>
      <c r="V2541" s="163" t="s">
        <v>9179</v>
      </c>
    </row>
    <row r="2542" spans="1:22" ht="31.5">
      <c r="A2542" s="163">
        <v>8809798693645</v>
      </c>
      <c r="B2542" s="163" t="s">
        <v>9861</v>
      </c>
      <c r="C2542" s="163" t="s">
        <v>9350</v>
      </c>
      <c r="D2542" s="163" t="s">
        <v>14383</v>
      </c>
      <c r="E2542" s="163" t="s">
        <v>9859</v>
      </c>
      <c r="F2542" s="163" t="s">
        <v>9860</v>
      </c>
      <c r="G2542" s="163" t="s">
        <v>15489</v>
      </c>
      <c r="H2542" s="163" t="s">
        <v>12869</v>
      </c>
      <c r="I2542" s="164"/>
      <c r="J2542" s="165"/>
      <c r="K2542" s="166"/>
      <c r="L2542" s="167" t="s">
        <v>12870</v>
      </c>
      <c r="M2542" s="167" t="s">
        <v>12870</v>
      </c>
      <c r="N2542" s="167" t="s">
        <v>12870</v>
      </c>
      <c r="O2542" s="168">
        <v>8809798693645</v>
      </c>
      <c r="P2542" s="166" t="s">
        <v>9178</v>
      </c>
      <c r="Q2542" s="166" t="s">
        <v>12871</v>
      </c>
      <c r="R2542" s="169">
        <v>0</v>
      </c>
      <c r="S2542" s="163"/>
      <c r="T2542" s="163" t="s">
        <v>13001</v>
      </c>
      <c r="U2542" s="163" t="s">
        <v>12873</v>
      </c>
      <c r="V2542" s="163" t="s">
        <v>9179</v>
      </c>
    </row>
    <row r="2543" spans="1:22" ht="31.5">
      <c r="A2543" s="163">
        <v>8809798693652</v>
      </c>
      <c r="B2543" s="163" t="s">
        <v>9861</v>
      </c>
      <c r="C2543" s="163" t="s">
        <v>9353</v>
      </c>
      <c r="D2543" s="163" t="s">
        <v>14383</v>
      </c>
      <c r="E2543" s="163" t="s">
        <v>9859</v>
      </c>
      <c r="F2543" s="163" t="s">
        <v>9860</v>
      </c>
      <c r="G2543" s="163" t="s">
        <v>15490</v>
      </c>
      <c r="H2543" s="163" t="s">
        <v>12869</v>
      </c>
      <c r="I2543" s="164"/>
      <c r="J2543" s="165"/>
      <c r="K2543" s="166"/>
      <c r="L2543" s="167" t="s">
        <v>12870</v>
      </c>
      <c r="M2543" s="167" t="s">
        <v>12870</v>
      </c>
      <c r="N2543" s="167" t="s">
        <v>12870</v>
      </c>
      <c r="O2543" s="168">
        <v>8809798693652</v>
      </c>
      <c r="P2543" s="166" t="s">
        <v>9178</v>
      </c>
      <c r="Q2543" s="166" t="s">
        <v>12871</v>
      </c>
      <c r="R2543" s="169">
        <v>0</v>
      </c>
      <c r="S2543" s="163"/>
      <c r="T2543" s="163" t="s">
        <v>13001</v>
      </c>
      <c r="U2543" s="163" t="s">
        <v>12873</v>
      </c>
      <c r="V2543" s="163" t="s">
        <v>9179</v>
      </c>
    </row>
    <row r="2544" spans="1:22" ht="31.5">
      <c r="A2544" s="163">
        <v>8809798693669</v>
      </c>
      <c r="B2544" s="163" t="s">
        <v>9861</v>
      </c>
      <c r="C2544" s="163" t="s">
        <v>9386</v>
      </c>
      <c r="D2544" s="163" t="s">
        <v>14383</v>
      </c>
      <c r="E2544" s="163" t="s">
        <v>9859</v>
      </c>
      <c r="F2544" s="163" t="s">
        <v>9860</v>
      </c>
      <c r="G2544" s="163" t="s">
        <v>15491</v>
      </c>
      <c r="H2544" s="163" t="s">
        <v>12869</v>
      </c>
      <c r="I2544" s="164"/>
      <c r="J2544" s="165"/>
      <c r="K2544" s="166"/>
      <c r="L2544" s="167" t="s">
        <v>12870</v>
      </c>
      <c r="M2544" s="167" t="s">
        <v>12870</v>
      </c>
      <c r="N2544" s="167" t="s">
        <v>12870</v>
      </c>
      <c r="O2544" s="168">
        <v>8809798693669</v>
      </c>
      <c r="P2544" s="166" t="s">
        <v>9178</v>
      </c>
      <c r="Q2544" s="166" t="s">
        <v>12871</v>
      </c>
      <c r="R2544" s="169">
        <v>0</v>
      </c>
      <c r="S2544" s="163"/>
      <c r="T2544" s="163" t="s">
        <v>13001</v>
      </c>
      <c r="U2544" s="163" t="s">
        <v>12873</v>
      </c>
      <c r="V2544" s="163" t="s">
        <v>9179</v>
      </c>
    </row>
    <row r="2545" spans="1:22" ht="31.5">
      <c r="A2545" s="163">
        <v>8809798693676</v>
      </c>
      <c r="B2545" s="163" t="s">
        <v>9861</v>
      </c>
      <c r="C2545" s="163" t="s">
        <v>9390</v>
      </c>
      <c r="D2545" s="163" t="s">
        <v>14383</v>
      </c>
      <c r="E2545" s="163" t="s">
        <v>9859</v>
      </c>
      <c r="F2545" s="163" t="s">
        <v>9860</v>
      </c>
      <c r="G2545" s="163" t="s">
        <v>15492</v>
      </c>
      <c r="H2545" s="163" t="s">
        <v>12869</v>
      </c>
      <c r="I2545" s="164"/>
      <c r="J2545" s="165"/>
      <c r="K2545" s="166"/>
      <c r="L2545" s="167" t="s">
        <v>12870</v>
      </c>
      <c r="M2545" s="167" t="s">
        <v>12870</v>
      </c>
      <c r="N2545" s="167" t="s">
        <v>12870</v>
      </c>
      <c r="O2545" s="168">
        <v>8809798693676</v>
      </c>
      <c r="P2545" s="166" t="s">
        <v>9178</v>
      </c>
      <c r="Q2545" s="166" t="s">
        <v>12871</v>
      </c>
      <c r="R2545" s="169">
        <v>0</v>
      </c>
      <c r="S2545" s="163"/>
      <c r="T2545" s="163" t="s">
        <v>13001</v>
      </c>
      <c r="U2545" s="163" t="s">
        <v>12873</v>
      </c>
      <c r="V2545" s="163" t="s">
        <v>9179</v>
      </c>
    </row>
    <row r="2546" spans="1:22" ht="31.5">
      <c r="A2546" s="163">
        <v>8809798693683</v>
      </c>
      <c r="B2546" s="163" t="s">
        <v>9861</v>
      </c>
      <c r="C2546" s="163" t="s">
        <v>9394</v>
      </c>
      <c r="D2546" s="163" t="s">
        <v>14383</v>
      </c>
      <c r="E2546" s="163" t="s">
        <v>9859</v>
      </c>
      <c r="F2546" s="163" t="s">
        <v>9860</v>
      </c>
      <c r="G2546" s="163" t="s">
        <v>15493</v>
      </c>
      <c r="H2546" s="163" t="s">
        <v>12869</v>
      </c>
      <c r="I2546" s="164"/>
      <c r="J2546" s="165"/>
      <c r="K2546" s="166"/>
      <c r="L2546" s="167" t="s">
        <v>12870</v>
      </c>
      <c r="M2546" s="167" t="s">
        <v>12870</v>
      </c>
      <c r="N2546" s="167" t="s">
        <v>12870</v>
      </c>
      <c r="O2546" s="168">
        <v>8809798693683</v>
      </c>
      <c r="P2546" s="166" t="s">
        <v>9178</v>
      </c>
      <c r="Q2546" s="166" t="s">
        <v>12871</v>
      </c>
      <c r="R2546" s="169">
        <v>0</v>
      </c>
      <c r="S2546" s="163"/>
      <c r="T2546" s="163" t="s">
        <v>13001</v>
      </c>
      <c r="U2546" s="163" t="s">
        <v>12873</v>
      </c>
      <c r="V2546" s="163" t="s">
        <v>9179</v>
      </c>
    </row>
    <row r="2547" spans="1:22" ht="31.5">
      <c r="A2547" s="163">
        <v>8809798693249</v>
      </c>
      <c r="B2547" s="163" t="s">
        <v>10245</v>
      </c>
      <c r="C2547" s="163" t="s">
        <v>9339</v>
      </c>
      <c r="D2547" s="163" t="s">
        <v>14234</v>
      </c>
      <c r="E2547" s="163" t="s">
        <v>10243</v>
      </c>
      <c r="F2547" s="163" t="s">
        <v>10244</v>
      </c>
      <c r="G2547" s="163" t="s">
        <v>15494</v>
      </c>
      <c r="H2547" s="163" t="s">
        <v>12869</v>
      </c>
      <c r="I2547" s="164"/>
      <c r="J2547" s="165"/>
      <c r="K2547" s="166"/>
      <c r="L2547" s="167" t="s">
        <v>12870</v>
      </c>
      <c r="M2547" s="167" t="s">
        <v>12870</v>
      </c>
      <c r="N2547" s="167" t="s">
        <v>12870</v>
      </c>
      <c r="O2547" s="168">
        <v>8809798693249</v>
      </c>
      <c r="P2547" s="166" t="s">
        <v>9178</v>
      </c>
      <c r="Q2547" s="166" t="s">
        <v>12871</v>
      </c>
      <c r="R2547" s="169">
        <v>0</v>
      </c>
      <c r="S2547" s="163"/>
      <c r="T2547" s="163" t="s">
        <v>12925</v>
      </c>
      <c r="U2547" s="163" t="s">
        <v>12873</v>
      </c>
      <c r="V2547" s="163" t="s">
        <v>9179</v>
      </c>
    </row>
    <row r="2548" spans="1:22" ht="31.5">
      <c r="A2548" s="163">
        <v>8809798693256</v>
      </c>
      <c r="B2548" s="163" t="s">
        <v>10245</v>
      </c>
      <c r="C2548" s="163" t="s">
        <v>9191</v>
      </c>
      <c r="D2548" s="163" t="s">
        <v>14234</v>
      </c>
      <c r="E2548" s="163" t="s">
        <v>10243</v>
      </c>
      <c r="F2548" s="163" t="s">
        <v>10244</v>
      </c>
      <c r="G2548" s="163" t="s">
        <v>15495</v>
      </c>
      <c r="H2548" s="163" t="s">
        <v>12869</v>
      </c>
      <c r="I2548" s="164"/>
      <c r="J2548" s="165"/>
      <c r="K2548" s="166"/>
      <c r="L2548" s="167" t="s">
        <v>12870</v>
      </c>
      <c r="M2548" s="167" t="s">
        <v>12870</v>
      </c>
      <c r="N2548" s="167" t="s">
        <v>12870</v>
      </c>
      <c r="O2548" s="168">
        <v>8809798693256</v>
      </c>
      <c r="P2548" s="166" t="s">
        <v>9178</v>
      </c>
      <c r="Q2548" s="166" t="s">
        <v>12871</v>
      </c>
      <c r="R2548" s="169">
        <v>0</v>
      </c>
      <c r="S2548" s="163"/>
      <c r="T2548" s="163" t="s">
        <v>12925</v>
      </c>
      <c r="U2548" s="163" t="s">
        <v>12873</v>
      </c>
      <c r="V2548" s="163" t="s">
        <v>9179</v>
      </c>
    </row>
    <row r="2549" spans="1:22" ht="31.5">
      <c r="A2549" s="163">
        <v>8809798693263</v>
      </c>
      <c r="B2549" s="163" t="s">
        <v>10245</v>
      </c>
      <c r="C2549" s="163" t="s">
        <v>9197</v>
      </c>
      <c r="D2549" s="163" t="s">
        <v>14234</v>
      </c>
      <c r="E2549" s="163" t="s">
        <v>10243</v>
      </c>
      <c r="F2549" s="163" t="s">
        <v>10244</v>
      </c>
      <c r="G2549" s="163" t="s">
        <v>15496</v>
      </c>
      <c r="H2549" s="163" t="s">
        <v>12869</v>
      </c>
      <c r="I2549" s="164"/>
      <c r="J2549" s="165"/>
      <c r="K2549" s="166"/>
      <c r="L2549" s="167" t="s">
        <v>12870</v>
      </c>
      <c r="M2549" s="167" t="s">
        <v>12870</v>
      </c>
      <c r="N2549" s="167" t="s">
        <v>12870</v>
      </c>
      <c r="O2549" s="168">
        <v>8809798693263</v>
      </c>
      <c r="P2549" s="166" t="s">
        <v>9178</v>
      </c>
      <c r="Q2549" s="166" t="s">
        <v>12871</v>
      </c>
      <c r="R2549" s="169">
        <v>0</v>
      </c>
      <c r="S2549" s="163"/>
      <c r="T2549" s="163" t="s">
        <v>12925</v>
      </c>
      <c r="U2549" s="163" t="s">
        <v>12873</v>
      </c>
      <c r="V2549" s="163" t="s">
        <v>9179</v>
      </c>
    </row>
    <row r="2550" spans="1:22" ht="31.5">
      <c r="A2550" s="163">
        <v>8809798693270</v>
      </c>
      <c r="B2550" s="163" t="s">
        <v>10245</v>
      </c>
      <c r="C2550" s="163" t="s">
        <v>9203</v>
      </c>
      <c r="D2550" s="163" t="s">
        <v>14234</v>
      </c>
      <c r="E2550" s="163" t="s">
        <v>10243</v>
      </c>
      <c r="F2550" s="163" t="s">
        <v>10244</v>
      </c>
      <c r="G2550" s="163" t="s">
        <v>15497</v>
      </c>
      <c r="H2550" s="163" t="s">
        <v>12869</v>
      </c>
      <c r="I2550" s="164"/>
      <c r="J2550" s="165"/>
      <c r="K2550" s="166"/>
      <c r="L2550" s="167" t="s">
        <v>12870</v>
      </c>
      <c r="M2550" s="167" t="s">
        <v>12870</v>
      </c>
      <c r="N2550" s="167" t="s">
        <v>12870</v>
      </c>
      <c r="O2550" s="168">
        <v>8809798693270</v>
      </c>
      <c r="P2550" s="166" t="s">
        <v>9178</v>
      </c>
      <c r="Q2550" s="166" t="s">
        <v>12871</v>
      </c>
      <c r="R2550" s="169">
        <v>0</v>
      </c>
      <c r="S2550" s="163"/>
      <c r="T2550" s="163" t="s">
        <v>12925</v>
      </c>
      <c r="U2550" s="163" t="s">
        <v>12873</v>
      </c>
      <c r="V2550" s="163" t="s">
        <v>9179</v>
      </c>
    </row>
    <row r="2551" spans="1:22" ht="31.5">
      <c r="A2551" s="163">
        <v>8809798693287</v>
      </c>
      <c r="B2551" s="163" t="s">
        <v>10245</v>
      </c>
      <c r="C2551" s="163" t="s">
        <v>9209</v>
      </c>
      <c r="D2551" s="163" t="s">
        <v>14234</v>
      </c>
      <c r="E2551" s="163" t="s">
        <v>10243</v>
      </c>
      <c r="F2551" s="163" t="s">
        <v>10244</v>
      </c>
      <c r="G2551" s="163" t="s">
        <v>15498</v>
      </c>
      <c r="H2551" s="163" t="s">
        <v>12869</v>
      </c>
      <c r="I2551" s="164"/>
      <c r="J2551" s="165"/>
      <c r="K2551" s="166"/>
      <c r="L2551" s="167" t="s">
        <v>12870</v>
      </c>
      <c r="M2551" s="167" t="s">
        <v>12870</v>
      </c>
      <c r="N2551" s="167" t="s">
        <v>12870</v>
      </c>
      <c r="O2551" s="168">
        <v>8809798693287</v>
      </c>
      <c r="P2551" s="166" t="s">
        <v>9178</v>
      </c>
      <c r="Q2551" s="166" t="s">
        <v>12871</v>
      </c>
      <c r="R2551" s="169">
        <v>0</v>
      </c>
      <c r="S2551" s="163"/>
      <c r="T2551" s="163" t="s">
        <v>12925</v>
      </c>
      <c r="U2551" s="163" t="s">
        <v>12873</v>
      </c>
      <c r="V2551" s="163" t="s">
        <v>9179</v>
      </c>
    </row>
    <row r="2552" spans="1:22" ht="31.5">
      <c r="A2552" s="163">
        <v>8809798693294</v>
      </c>
      <c r="B2552" s="163" t="s">
        <v>10245</v>
      </c>
      <c r="C2552" s="163" t="s">
        <v>9215</v>
      </c>
      <c r="D2552" s="163" t="s">
        <v>14234</v>
      </c>
      <c r="E2552" s="163" t="s">
        <v>10243</v>
      </c>
      <c r="F2552" s="163" t="s">
        <v>10244</v>
      </c>
      <c r="G2552" s="163" t="s">
        <v>15499</v>
      </c>
      <c r="H2552" s="163" t="s">
        <v>12869</v>
      </c>
      <c r="I2552" s="164"/>
      <c r="J2552" s="165"/>
      <c r="K2552" s="166"/>
      <c r="L2552" s="167" t="s">
        <v>12870</v>
      </c>
      <c r="M2552" s="167" t="s">
        <v>12870</v>
      </c>
      <c r="N2552" s="167" t="s">
        <v>12870</v>
      </c>
      <c r="O2552" s="168">
        <v>8809798693294</v>
      </c>
      <c r="P2552" s="166" t="s">
        <v>9178</v>
      </c>
      <c r="Q2552" s="166" t="s">
        <v>12871</v>
      </c>
      <c r="R2552" s="169">
        <v>0</v>
      </c>
      <c r="S2552" s="163"/>
      <c r="T2552" s="163" t="s">
        <v>12925</v>
      </c>
      <c r="U2552" s="163" t="s">
        <v>12873</v>
      </c>
      <c r="V2552" s="163" t="s">
        <v>9179</v>
      </c>
    </row>
    <row r="2553" spans="1:22" ht="31.5">
      <c r="A2553" s="163">
        <v>8809798693300</v>
      </c>
      <c r="B2553" s="163" t="s">
        <v>10245</v>
      </c>
      <c r="C2553" s="163" t="s">
        <v>9388</v>
      </c>
      <c r="D2553" s="163" t="s">
        <v>14234</v>
      </c>
      <c r="E2553" s="163" t="s">
        <v>10243</v>
      </c>
      <c r="F2553" s="163" t="s">
        <v>10244</v>
      </c>
      <c r="G2553" s="163" t="s">
        <v>15500</v>
      </c>
      <c r="H2553" s="163" t="s">
        <v>12869</v>
      </c>
      <c r="I2553" s="164"/>
      <c r="J2553" s="165"/>
      <c r="K2553" s="166"/>
      <c r="L2553" s="167" t="s">
        <v>12870</v>
      </c>
      <c r="M2553" s="167" t="s">
        <v>12870</v>
      </c>
      <c r="N2553" s="167" t="s">
        <v>12870</v>
      </c>
      <c r="O2553" s="168">
        <v>8809798693300</v>
      </c>
      <c r="P2553" s="166" t="s">
        <v>9178</v>
      </c>
      <c r="Q2553" s="166" t="s">
        <v>12871</v>
      </c>
      <c r="R2553" s="169">
        <v>0</v>
      </c>
      <c r="S2553" s="163"/>
      <c r="T2553" s="163" t="s">
        <v>12925</v>
      </c>
      <c r="U2553" s="163" t="s">
        <v>12873</v>
      </c>
      <c r="V2553" s="163" t="s">
        <v>9179</v>
      </c>
    </row>
    <row r="2554" spans="1:22" ht="31.5">
      <c r="A2554" s="163">
        <v>8809798693317</v>
      </c>
      <c r="B2554" s="163" t="s">
        <v>10245</v>
      </c>
      <c r="C2554" s="163" t="s">
        <v>9392</v>
      </c>
      <c r="D2554" s="163" t="s">
        <v>14234</v>
      </c>
      <c r="E2554" s="163" t="s">
        <v>10243</v>
      </c>
      <c r="F2554" s="163" t="s">
        <v>10244</v>
      </c>
      <c r="G2554" s="163" t="s">
        <v>15501</v>
      </c>
      <c r="H2554" s="163" t="s">
        <v>12869</v>
      </c>
      <c r="I2554" s="164"/>
      <c r="J2554" s="165"/>
      <c r="K2554" s="166"/>
      <c r="L2554" s="167" t="s">
        <v>12870</v>
      </c>
      <c r="M2554" s="167" t="s">
        <v>12870</v>
      </c>
      <c r="N2554" s="167" t="s">
        <v>12870</v>
      </c>
      <c r="O2554" s="168">
        <v>8809798693317</v>
      </c>
      <c r="P2554" s="166" t="s">
        <v>9178</v>
      </c>
      <c r="Q2554" s="166" t="s">
        <v>12871</v>
      </c>
      <c r="R2554" s="169">
        <v>0</v>
      </c>
      <c r="S2554" s="163"/>
      <c r="T2554" s="163" t="s">
        <v>12925</v>
      </c>
      <c r="U2554" s="163" t="s">
        <v>12873</v>
      </c>
      <c r="V2554" s="163" t="s">
        <v>9179</v>
      </c>
    </row>
    <row r="2555" spans="1:22" ht="31.5">
      <c r="A2555" s="163">
        <v>8809798693324</v>
      </c>
      <c r="B2555" s="163" t="s">
        <v>10245</v>
      </c>
      <c r="C2555" s="163" t="s">
        <v>9396</v>
      </c>
      <c r="D2555" s="163" t="s">
        <v>14234</v>
      </c>
      <c r="E2555" s="163" t="s">
        <v>10243</v>
      </c>
      <c r="F2555" s="163" t="s">
        <v>10244</v>
      </c>
      <c r="G2555" s="163" t="s">
        <v>15502</v>
      </c>
      <c r="H2555" s="163" t="s">
        <v>12869</v>
      </c>
      <c r="I2555" s="164"/>
      <c r="J2555" s="165"/>
      <c r="K2555" s="166"/>
      <c r="L2555" s="167" t="s">
        <v>12870</v>
      </c>
      <c r="M2555" s="167" t="s">
        <v>12870</v>
      </c>
      <c r="N2555" s="167" t="s">
        <v>12870</v>
      </c>
      <c r="O2555" s="168">
        <v>8809798693324</v>
      </c>
      <c r="P2555" s="166" t="s">
        <v>9178</v>
      </c>
      <c r="Q2555" s="166" t="s">
        <v>12871</v>
      </c>
      <c r="R2555" s="169">
        <v>0</v>
      </c>
      <c r="S2555" s="163"/>
      <c r="T2555" s="163" t="s">
        <v>12925</v>
      </c>
      <c r="U2555" s="163" t="s">
        <v>12873</v>
      </c>
      <c r="V2555" s="163" t="s">
        <v>9179</v>
      </c>
    </row>
    <row r="2556" spans="1:22" ht="31.5">
      <c r="A2556" s="163">
        <v>8809798693423</v>
      </c>
      <c r="B2556" s="163" t="s">
        <v>10245</v>
      </c>
      <c r="C2556" s="163" t="s">
        <v>9337</v>
      </c>
      <c r="D2556" s="163" t="s">
        <v>14234</v>
      </c>
      <c r="E2556" s="163" t="s">
        <v>10243</v>
      </c>
      <c r="F2556" s="163" t="s">
        <v>10244</v>
      </c>
      <c r="G2556" s="163" t="s">
        <v>15503</v>
      </c>
      <c r="H2556" s="163" t="s">
        <v>12869</v>
      </c>
      <c r="I2556" s="164"/>
      <c r="J2556" s="165"/>
      <c r="K2556" s="166"/>
      <c r="L2556" s="167" t="s">
        <v>12870</v>
      </c>
      <c r="M2556" s="167" t="s">
        <v>12870</v>
      </c>
      <c r="N2556" s="167" t="s">
        <v>12870</v>
      </c>
      <c r="O2556" s="168">
        <v>8809798693423</v>
      </c>
      <c r="P2556" s="166" t="s">
        <v>9178</v>
      </c>
      <c r="Q2556" s="166" t="s">
        <v>12871</v>
      </c>
      <c r="R2556" s="169">
        <v>0</v>
      </c>
      <c r="S2556" s="163"/>
      <c r="T2556" s="163" t="s">
        <v>12925</v>
      </c>
      <c r="U2556" s="163" t="s">
        <v>12873</v>
      </c>
      <c r="V2556" s="163" t="s">
        <v>9179</v>
      </c>
    </row>
    <row r="2557" spans="1:22" ht="31.5">
      <c r="A2557" s="163">
        <v>8809798693430</v>
      </c>
      <c r="B2557" s="163" t="s">
        <v>10245</v>
      </c>
      <c r="C2557" s="163" t="s">
        <v>9341</v>
      </c>
      <c r="D2557" s="163" t="s">
        <v>14234</v>
      </c>
      <c r="E2557" s="163" t="s">
        <v>10243</v>
      </c>
      <c r="F2557" s="163" t="s">
        <v>10244</v>
      </c>
      <c r="G2557" s="163" t="s">
        <v>15504</v>
      </c>
      <c r="H2557" s="163" t="s">
        <v>12869</v>
      </c>
      <c r="I2557" s="164"/>
      <c r="J2557" s="165"/>
      <c r="K2557" s="166"/>
      <c r="L2557" s="167" t="s">
        <v>12870</v>
      </c>
      <c r="M2557" s="167" t="s">
        <v>12870</v>
      </c>
      <c r="N2557" s="167" t="s">
        <v>12870</v>
      </c>
      <c r="O2557" s="168">
        <v>8809798693430</v>
      </c>
      <c r="P2557" s="166" t="s">
        <v>9178</v>
      </c>
      <c r="Q2557" s="166" t="s">
        <v>12871</v>
      </c>
      <c r="R2557" s="169">
        <v>0</v>
      </c>
      <c r="S2557" s="163"/>
      <c r="T2557" s="163" t="s">
        <v>12925</v>
      </c>
      <c r="U2557" s="163" t="s">
        <v>12873</v>
      </c>
      <c r="V2557" s="163" t="s">
        <v>9179</v>
      </c>
    </row>
    <row r="2558" spans="1:22" ht="31.5">
      <c r="A2558" s="163">
        <v>8809798693447</v>
      </c>
      <c r="B2558" s="163" t="s">
        <v>10245</v>
      </c>
      <c r="C2558" s="163" t="s">
        <v>9344</v>
      </c>
      <c r="D2558" s="163" t="s">
        <v>14234</v>
      </c>
      <c r="E2558" s="163" t="s">
        <v>10243</v>
      </c>
      <c r="F2558" s="163" t="s">
        <v>10244</v>
      </c>
      <c r="G2558" s="163" t="s">
        <v>15505</v>
      </c>
      <c r="H2558" s="163" t="s">
        <v>12869</v>
      </c>
      <c r="I2558" s="164"/>
      <c r="J2558" s="165"/>
      <c r="K2558" s="166"/>
      <c r="L2558" s="167" t="s">
        <v>12870</v>
      </c>
      <c r="M2558" s="167" t="s">
        <v>12870</v>
      </c>
      <c r="N2558" s="167" t="s">
        <v>12870</v>
      </c>
      <c r="O2558" s="168">
        <v>8809798693447</v>
      </c>
      <c r="P2558" s="166" t="s">
        <v>9178</v>
      </c>
      <c r="Q2558" s="166" t="s">
        <v>12871</v>
      </c>
      <c r="R2558" s="169">
        <v>0</v>
      </c>
      <c r="S2558" s="163"/>
      <c r="T2558" s="163" t="s">
        <v>12925</v>
      </c>
      <c r="U2558" s="163" t="s">
        <v>12873</v>
      </c>
      <c r="V2558" s="163" t="s">
        <v>9179</v>
      </c>
    </row>
    <row r="2559" spans="1:22" ht="31.5">
      <c r="A2559" s="163">
        <v>8809798693454</v>
      </c>
      <c r="B2559" s="163" t="s">
        <v>10245</v>
      </c>
      <c r="C2559" s="163" t="s">
        <v>9347</v>
      </c>
      <c r="D2559" s="163" t="s">
        <v>14234</v>
      </c>
      <c r="E2559" s="163" t="s">
        <v>10243</v>
      </c>
      <c r="F2559" s="163" t="s">
        <v>10244</v>
      </c>
      <c r="G2559" s="163" t="s">
        <v>15506</v>
      </c>
      <c r="H2559" s="163" t="s">
        <v>12869</v>
      </c>
      <c r="I2559" s="164"/>
      <c r="J2559" s="165"/>
      <c r="K2559" s="166"/>
      <c r="L2559" s="167" t="s">
        <v>12870</v>
      </c>
      <c r="M2559" s="167" t="s">
        <v>12870</v>
      </c>
      <c r="N2559" s="167" t="s">
        <v>12870</v>
      </c>
      <c r="O2559" s="168">
        <v>8809798693454</v>
      </c>
      <c r="P2559" s="166" t="s">
        <v>9178</v>
      </c>
      <c r="Q2559" s="166" t="s">
        <v>12871</v>
      </c>
      <c r="R2559" s="169">
        <v>0</v>
      </c>
      <c r="S2559" s="163"/>
      <c r="T2559" s="163" t="s">
        <v>12925</v>
      </c>
      <c r="U2559" s="163" t="s">
        <v>12873</v>
      </c>
      <c r="V2559" s="163" t="s">
        <v>9179</v>
      </c>
    </row>
    <row r="2560" spans="1:22" ht="31.5">
      <c r="A2560" s="163">
        <v>8809798693461</v>
      </c>
      <c r="B2560" s="163" t="s">
        <v>10245</v>
      </c>
      <c r="C2560" s="163" t="s">
        <v>9350</v>
      </c>
      <c r="D2560" s="163" t="s">
        <v>14234</v>
      </c>
      <c r="E2560" s="163" t="s">
        <v>10243</v>
      </c>
      <c r="F2560" s="163" t="s">
        <v>10244</v>
      </c>
      <c r="G2560" s="163" t="s">
        <v>15507</v>
      </c>
      <c r="H2560" s="163" t="s">
        <v>12869</v>
      </c>
      <c r="I2560" s="164"/>
      <c r="J2560" s="165"/>
      <c r="K2560" s="166"/>
      <c r="L2560" s="167" t="s">
        <v>12870</v>
      </c>
      <c r="M2560" s="167" t="s">
        <v>12870</v>
      </c>
      <c r="N2560" s="167" t="s">
        <v>12870</v>
      </c>
      <c r="O2560" s="168">
        <v>8809798693461</v>
      </c>
      <c r="P2560" s="166" t="s">
        <v>9178</v>
      </c>
      <c r="Q2560" s="166" t="s">
        <v>12871</v>
      </c>
      <c r="R2560" s="169">
        <v>0</v>
      </c>
      <c r="S2560" s="163"/>
      <c r="T2560" s="163" t="s">
        <v>12925</v>
      </c>
      <c r="U2560" s="163" t="s">
        <v>12873</v>
      </c>
      <c r="V2560" s="163" t="s">
        <v>9179</v>
      </c>
    </row>
    <row r="2561" spans="1:22" ht="31.5">
      <c r="A2561" s="163">
        <v>8809798693478</v>
      </c>
      <c r="B2561" s="163" t="s">
        <v>10245</v>
      </c>
      <c r="C2561" s="163" t="s">
        <v>9353</v>
      </c>
      <c r="D2561" s="163" t="s">
        <v>14234</v>
      </c>
      <c r="E2561" s="163" t="s">
        <v>10243</v>
      </c>
      <c r="F2561" s="163" t="s">
        <v>10244</v>
      </c>
      <c r="G2561" s="163" t="s">
        <v>15508</v>
      </c>
      <c r="H2561" s="163" t="s">
        <v>12869</v>
      </c>
      <c r="I2561" s="164"/>
      <c r="J2561" s="165"/>
      <c r="K2561" s="166"/>
      <c r="L2561" s="167" t="s">
        <v>12870</v>
      </c>
      <c r="M2561" s="167" t="s">
        <v>12870</v>
      </c>
      <c r="N2561" s="167" t="s">
        <v>12870</v>
      </c>
      <c r="O2561" s="168">
        <v>8809798693478</v>
      </c>
      <c r="P2561" s="166" t="s">
        <v>9178</v>
      </c>
      <c r="Q2561" s="166" t="s">
        <v>12871</v>
      </c>
      <c r="R2561" s="169">
        <v>0</v>
      </c>
      <c r="S2561" s="163"/>
      <c r="T2561" s="163" t="s">
        <v>12925</v>
      </c>
      <c r="U2561" s="163" t="s">
        <v>12873</v>
      </c>
      <c r="V2561" s="163" t="s">
        <v>9179</v>
      </c>
    </row>
    <row r="2562" spans="1:22" ht="31.5">
      <c r="A2562" s="163">
        <v>8809798693485</v>
      </c>
      <c r="B2562" s="163" t="s">
        <v>10245</v>
      </c>
      <c r="C2562" s="163" t="s">
        <v>9386</v>
      </c>
      <c r="D2562" s="163" t="s">
        <v>14234</v>
      </c>
      <c r="E2562" s="163" t="s">
        <v>10243</v>
      </c>
      <c r="F2562" s="163" t="s">
        <v>10244</v>
      </c>
      <c r="G2562" s="163" t="s">
        <v>15509</v>
      </c>
      <c r="H2562" s="163" t="s">
        <v>12869</v>
      </c>
      <c r="I2562" s="164"/>
      <c r="J2562" s="165"/>
      <c r="K2562" s="166"/>
      <c r="L2562" s="167" t="s">
        <v>12870</v>
      </c>
      <c r="M2562" s="167" t="s">
        <v>12870</v>
      </c>
      <c r="N2562" s="167" t="s">
        <v>12870</v>
      </c>
      <c r="O2562" s="168">
        <v>8809798693485</v>
      </c>
      <c r="P2562" s="166" t="s">
        <v>9178</v>
      </c>
      <c r="Q2562" s="166" t="s">
        <v>12871</v>
      </c>
      <c r="R2562" s="169">
        <v>0</v>
      </c>
      <c r="S2562" s="163"/>
      <c r="T2562" s="163" t="s">
        <v>12925</v>
      </c>
      <c r="U2562" s="163" t="s">
        <v>12873</v>
      </c>
      <c r="V2562" s="163" t="s">
        <v>9179</v>
      </c>
    </row>
    <row r="2563" spans="1:22" ht="31.5">
      <c r="A2563" s="163">
        <v>8809798693492</v>
      </c>
      <c r="B2563" s="163" t="s">
        <v>10245</v>
      </c>
      <c r="C2563" s="163" t="s">
        <v>9390</v>
      </c>
      <c r="D2563" s="163" t="s">
        <v>14234</v>
      </c>
      <c r="E2563" s="163" t="s">
        <v>10243</v>
      </c>
      <c r="F2563" s="163" t="s">
        <v>10244</v>
      </c>
      <c r="G2563" s="163" t="s">
        <v>15510</v>
      </c>
      <c r="H2563" s="163" t="s">
        <v>12869</v>
      </c>
      <c r="I2563" s="164"/>
      <c r="J2563" s="165"/>
      <c r="K2563" s="166"/>
      <c r="L2563" s="167" t="s">
        <v>12870</v>
      </c>
      <c r="M2563" s="167" t="s">
        <v>12870</v>
      </c>
      <c r="N2563" s="167" t="s">
        <v>12870</v>
      </c>
      <c r="O2563" s="168">
        <v>8809798693492</v>
      </c>
      <c r="P2563" s="166" t="s">
        <v>9178</v>
      </c>
      <c r="Q2563" s="166" t="s">
        <v>12871</v>
      </c>
      <c r="R2563" s="169">
        <v>0</v>
      </c>
      <c r="S2563" s="163"/>
      <c r="T2563" s="163" t="s">
        <v>12925</v>
      </c>
      <c r="U2563" s="163" t="s">
        <v>12873</v>
      </c>
      <c r="V2563" s="163" t="s">
        <v>9179</v>
      </c>
    </row>
    <row r="2564" spans="1:22" ht="31.5">
      <c r="A2564" s="163">
        <v>8809798693508</v>
      </c>
      <c r="B2564" s="163" t="s">
        <v>10245</v>
      </c>
      <c r="C2564" s="163" t="s">
        <v>9394</v>
      </c>
      <c r="D2564" s="163" t="s">
        <v>14234</v>
      </c>
      <c r="E2564" s="163" t="s">
        <v>10243</v>
      </c>
      <c r="F2564" s="163" t="s">
        <v>10244</v>
      </c>
      <c r="G2564" s="163" t="s">
        <v>15511</v>
      </c>
      <c r="H2564" s="163" t="s">
        <v>12869</v>
      </c>
      <c r="I2564" s="164"/>
      <c r="J2564" s="165"/>
      <c r="K2564" s="166"/>
      <c r="L2564" s="167" t="s">
        <v>12870</v>
      </c>
      <c r="M2564" s="167" t="s">
        <v>12870</v>
      </c>
      <c r="N2564" s="167" t="s">
        <v>12870</v>
      </c>
      <c r="O2564" s="168">
        <v>8809798693508</v>
      </c>
      <c r="P2564" s="166" t="s">
        <v>9178</v>
      </c>
      <c r="Q2564" s="166" t="s">
        <v>12871</v>
      </c>
      <c r="R2564" s="169">
        <v>0</v>
      </c>
      <c r="S2564" s="163"/>
      <c r="T2564" s="163" t="s">
        <v>12925</v>
      </c>
      <c r="U2564" s="163" t="s">
        <v>12873</v>
      </c>
      <c r="V2564" s="163" t="s">
        <v>9179</v>
      </c>
    </row>
    <row r="2565" spans="1:22" ht="31.5">
      <c r="A2565" s="163">
        <v>8809798693331</v>
      </c>
      <c r="B2565" s="163" t="s">
        <v>10245</v>
      </c>
      <c r="C2565" s="163" t="s">
        <v>9361</v>
      </c>
      <c r="D2565" s="163" t="s">
        <v>14234</v>
      </c>
      <c r="E2565" s="163" t="s">
        <v>10243</v>
      </c>
      <c r="F2565" s="163" t="s">
        <v>10244</v>
      </c>
      <c r="G2565" s="163" t="s">
        <v>15512</v>
      </c>
      <c r="H2565" s="163" t="s">
        <v>12869</v>
      </c>
      <c r="I2565" s="164"/>
      <c r="J2565" s="165"/>
      <c r="K2565" s="166"/>
      <c r="L2565" s="167" t="s">
        <v>12870</v>
      </c>
      <c r="M2565" s="167" t="s">
        <v>12870</v>
      </c>
      <c r="N2565" s="167" t="s">
        <v>12870</v>
      </c>
      <c r="O2565" s="168">
        <v>8809798693331</v>
      </c>
      <c r="P2565" s="166" t="s">
        <v>9178</v>
      </c>
      <c r="Q2565" s="166" t="s">
        <v>12871</v>
      </c>
      <c r="R2565" s="169">
        <v>0</v>
      </c>
      <c r="S2565" s="163"/>
      <c r="T2565" s="163" t="s">
        <v>12925</v>
      </c>
      <c r="U2565" s="163" t="s">
        <v>12873</v>
      </c>
      <c r="V2565" s="163" t="s">
        <v>9179</v>
      </c>
    </row>
    <row r="2566" spans="1:22" ht="31.5">
      <c r="A2566" s="163">
        <v>8809798693348</v>
      </c>
      <c r="B2566" s="163" t="s">
        <v>10245</v>
      </c>
      <c r="C2566" s="163" t="s">
        <v>9365</v>
      </c>
      <c r="D2566" s="163" t="s">
        <v>14234</v>
      </c>
      <c r="E2566" s="163" t="s">
        <v>10243</v>
      </c>
      <c r="F2566" s="163" t="s">
        <v>10244</v>
      </c>
      <c r="G2566" s="163" t="s">
        <v>15513</v>
      </c>
      <c r="H2566" s="163" t="s">
        <v>12869</v>
      </c>
      <c r="I2566" s="164"/>
      <c r="J2566" s="165"/>
      <c r="K2566" s="166"/>
      <c r="L2566" s="167" t="s">
        <v>12870</v>
      </c>
      <c r="M2566" s="167" t="s">
        <v>12870</v>
      </c>
      <c r="N2566" s="167" t="s">
        <v>12870</v>
      </c>
      <c r="O2566" s="168">
        <v>8809798693348</v>
      </c>
      <c r="P2566" s="166" t="s">
        <v>9178</v>
      </c>
      <c r="Q2566" s="166" t="s">
        <v>12871</v>
      </c>
      <c r="R2566" s="169">
        <v>0</v>
      </c>
      <c r="S2566" s="163"/>
      <c r="T2566" s="163" t="s">
        <v>12925</v>
      </c>
      <c r="U2566" s="163" t="s">
        <v>12873</v>
      </c>
      <c r="V2566" s="163" t="s">
        <v>9179</v>
      </c>
    </row>
    <row r="2567" spans="1:22" ht="31.5">
      <c r="A2567" s="163">
        <v>8809798693355</v>
      </c>
      <c r="B2567" s="163" t="s">
        <v>10245</v>
      </c>
      <c r="C2567" s="163" t="s">
        <v>9369</v>
      </c>
      <c r="D2567" s="163" t="s">
        <v>14234</v>
      </c>
      <c r="E2567" s="163" t="s">
        <v>10243</v>
      </c>
      <c r="F2567" s="163" t="s">
        <v>10244</v>
      </c>
      <c r="G2567" s="163" t="s">
        <v>15514</v>
      </c>
      <c r="H2567" s="163" t="s">
        <v>12869</v>
      </c>
      <c r="I2567" s="164"/>
      <c r="J2567" s="165"/>
      <c r="K2567" s="166"/>
      <c r="L2567" s="167" t="s">
        <v>12870</v>
      </c>
      <c r="M2567" s="167" t="s">
        <v>12870</v>
      </c>
      <c r="N2567" s="167" t="s">
        <v>12870</v>
      </c>
      <c r="O2567" s="168">
        <v>8809798693355</v>
      </c>
      <c r="P2567" s="166" t="s">
        <v>9178</v>
      </c>
      <c r="Q2567" s="166" t="s">
        <v>12871</v>
      </c>
      <c r="R2567" s="169">
        <v>0</v>
      </c>
      <c r="S2567" s="163"/>
      <c r="T2567" s="163" t="s">
        <v>12925</v>
      </c>
      <c r="U2567" s="163" t="s">
        <v>12873</v>
      </c>
      <c r="V2567" s="163" t="s">
        <v>9179</v>
      </c>
    </row>
    <row r="2568" spans="1:22" ht="31.5">
      <c r="A2568" s="163">
        <v>8809798693362</v>
      </c>
      <c r="B2568" s="163" t="s">
        <v>10245</v>
      </c>
      <c r="C2568" s="163" t="s">
        <v>9373</v>
      </c>
      <c r="D2568" s="163" t="s">
        <v>14234</v>
      </c>
      <c r="E2568" s="163" t="s">
        <v>10243</v>
      </c>
      <c r="F2568" s="163" t="s">
        <v>10244</v>
      </c>
      <c r="G2568" s="163" t="s">
        <v>15515</v>
      </c>
      <c r="H2568" s="163" t="s">
        <v>12869</v>
      </c>
      <c r="I2568" s="164"/>
      <c r="J2568" s="165"/>
      <c r="K2568" s="166"/>
      <c r="L2568" s="167" t="s">
        <v>12870</v>
      </c>
      <c r="M2568" s="167" t="s">
        <v>12870</v>
      </c>
      <c r="N2568" s="167" t="s">
        <v>12870</v>
      </c>
      <c r="O2568" s="168">
        <v>8809798693362</v>
      </c>
      <c r="P2568" s="166" t="s">
        <v>9178</v>
      </c>
      <c r="Q2568" s="166" t="s">
        <v>12871</v>
      </c>
      <c r="R2568" s="169">
        <v>0</v>
      </c>
      <c r="S2568" s="163"/>
      <c r="T2568" s="163" t="s">
        <v>12925</v>
      </c>
      <c r="U2568" s="163" t="s">
        <v>12873</v>
      </c>
      <c r="V2568" s="163" t="s">
        <v>9179</v>
      </c>
    </row>
    <row r="2569" spans="1:22" ht="31.5">
      <c r="A2569" s="163">
        <v>8809798693379</v>
      </c>
      <c r="B2569" s="163" t="s">
        <v>10245</v>
      </c>
      <c r="C2569" s="163" t="s">
        <v>9377</v>
      </c>
      <c r="D2569" s="163" t="s">
        <v>14234</v>
      </c>
      <c r="E2569" s="163" t="s">
        <v>10243</v>
      </c>
      <c r="F2569" s="163" t="s">
        <v>10244</v>
      </c>
      <c r="G2569" s="163" t="s">
        <v>15516</v>
      </c>
      <c r="H2569" s="163" t="s">
        <v>12869</v>
      </c>
      <c r="I2569" s="164"/>
      <c r="J2569" s="165"/>
      <c r="K2569" s="166"/>
      <c r="L2569" s="167" t="s">
        <v>12870</v>
      </c>
      <c r="M2569" s="167" t="s">
        <v>12870</v>
      </c>
      <c r="N2569" s="167" t="s">
        <v>12870</v>
      </c>
      <c r="O2569" s="168">
        <v>8809798693379</v>
      </c>
      <c r="P2569" s="166" t="s">
        <v>9178</v>
      </c>
      <c r="Q2569" s="166" t="s">
        <v>12871</v>
      </c>
      <c r="R2569" s="169">
        <v>0</v>
      </c>
      <c r="S2569" s="163"/>
      <c r="T2569" s="163" t="s">
        <v>12925</v>
      </c>
      <c r="U2569" s="163" t="s">
        <v>12873</v>
      </c>
      <c r="V2569" s="163" t="s">
        <v>9179</v>
      </c>
    </row>
    <row r="2570" spans="1:22" ht="31.5">
      <c r="A2570" s="163">
        <v>8809798693386</v>
      </c>
      <c r="B2570" s="163" t="s">
        <v>10245</v>
      </c>
      <c r="C2570" s="163" t="s">
        <v>9381</v>
      </c>
      <c r="D2570" s="163" t="s">
        <v>14234</v>
      </c>
      <c r="E2570" s="163" t="s">
        <v>10243</v>
      </c>
      <c r="F2570" s="163" t="s">
        <v>10244</v>
      </c>
      <c r="G2570" s="163" t="s">
        <v>15517</v>
      </c>
      <c r="H2570" s="163" t="s">
        <v>12869</v>
      </c>
      <c r="I2570" s="164"/>
      <c r="J2570" s="165"/>
      <c r="K2570" s="166"/>
      <c r="L2570" s="167" t="s">
        <v>12870</v>
      </c>
      <c r="M2570" s="167" t="s">
        <v>12870</v>
      </c>
      <c r="N2570" s="167" t="s">
        <v>12870</v>
      </c>
      <c r="O2570" s="168">
        <v>8809798693386</v>
      </c>
      <c r="P2570" s="166" t="s">
        <v>9178</v>
      </c>
      <c r="Q2570" s="166" t="s">
        <v>12871</v>
      </c>
      <c r="R2570" s="169">
        <v>0</v>
      </c>
      <c r="S2570" s="163"/>
      <c r="T2570" s="163" t="s">
        <v>12925</v>
      </c>
      <c r="U2570" s="163" t="s">
        <v>12873</v>
      </c>
      <c r="V2570" s="163" t="s">
        <v>9179</v>
      </c>
    </row>
    <row r="2571" spans="1:22" ht="31.5">
      <c r="A2571" s="163">
        <v>8809798693393</v>
      </c>
      <c r="B2571" s="163" t="s">
        <v>10245</v>
      </c>
      <c r="C2571" s="163" t="s">
        <v>9566</v>
      </c>
      <c r="D2571" s="163" t="s">
        <v>14234</v>
      </c>
      <c r="E2571" s="163" t="s">
        <v>10243</v>
      </c>
      <c r="F2571" s="163" t="s">
        <v>10244</v>
      </c>
      <c r="G2571" s="163" t="s">
        <v>15518</v>
      </c>
      <c r="H2571" s="163" t="s">
        <v>12869</v>
      </c>
      <c r="I2571" s="164"/>
      <c r="J2571" s="165"/>
      <c r="K2571" s="166"/>
      <c r="L2571" s="167" t="s">
        <v>12870</v>
      </c>
      <c r="M2571" s="167" t="s">
        <v>12870</v>
      </c>
      <c r="N2571" s="167" t="s">
        <v>12870</v>
      </c>
      <c r="O2571" s="168">
        <v>8809798693393</v>
      </c>
      <c r="P2571" s="166" t="s">
        <v>9178</v>
      </c>
      <c r="Q2571" s="166" t="s">
        <v>12871</v>
      </c>
      <c r="R2571" s="169">
        <v>0</v>
      </c>
      <c r="S2571" s="163"/>
      <c r="T2571" s="163" t="s">
        <v>12925</v>
      </c>
      <c r="U2571" s="163" t="s">
        <v>12873</v>
      </c>
      <c r="V2571" s="163" t="s">
        <v>9179</v>
      </c>
    </row>
    <row r="2572" spans="1:22" ht="31.5">
      <c r="A2572" s="163">
        <v>8809798693409</v>
      </c>
      <c r="B2572" s="163" t="s">
        <v>10245</v>
      </c>
      <c r="C2572" s="163" t="s">
        <v>9862</v>
      </c>
      <c r="D2572" s="163" t="s">
        <v>14234</v>
      </c>
      <c r="E2572" s="163" t="s">
        <v>10243</v>
      </c>
      <c r="F2572" s="163" t="s">
        <v>10244</v>
      </c>
      <c r="G2572" s="163" t="s">
        <v>15519</v>
      </c>
      <c r="H2572" s="163" t="s">
        <v>12869</v>
      </c>
      <c r="I2572" s="164"/>
      <c r="J2572" s="165"/>
      <c r="K2572" s="166"/>
      <c r="L2572" s="167" t="s">
        <v>12870</v>
      </c>
      <c r="M2572" s="167" t="s">
        <v>12870</v>
      </c>
      <c r="N2572" s="167" t="s">
        <v>12870</v>
      </c>
      <c r="O2572" s="168">
        <v>8809798693409</v>
      </c>
      <c r="P2572" s="166" t="s">
        <v>9178</v>
      </c>
      <c r="Q2572" s="166" t="s">
        <v>12871</v>
      </c>
      <c r="R2572" s="169">
        <v>0</v>
      </c>
      <c r="S2572" s="163"/>
      <c r="T2572" s="163" t="s">
        <v>12925</v>
      </c>
      <c r="U2572" s="163" t="s">
        <v>12873</v>
      </c>
      <c r="V2572" s="163" t="s">
        <v>9179</v>
      </c>
    </row>
    <row r="2573" spans="1:22" ht="31.5">
      <c r="A2573" s="163">
        <v>8809798693416</v>
      </c>
      <c r="B2573" s="163" t="s">
        <v>10245</v>
      </c>
      <c r="C2573" s="163" t="s">
        <v>9863</v>
      </c>
      <c r="D2573" s="163" t="s">
        <v>14234</v>
      </c>
      <c r="E2573" s="163" t="s">
        <v>10243</v>
      </c>
      <c r="F2573" s="163" t="s">
        <v>10244</v>
      </c>
      <c r="G2573" s="163" t="s">
        <v>15520</v>
      </c>
      <c r="H2573" s="163" t="s">
        <v>12869</v>
      </c>
      <c r="I2573" s="164"/>
      <c r="J2573" s="165"/>
      <c r="K2573" s="166"/>
      <c r="L2573" s="167" t="s">
        <v>12870</v>
      </c>
      <c r="M2573" s="167" t="s">
        <v>12870</v>
      </c>
      <c r="N2573" s="167" t="s">
        <v>12870</v>
      </c>
      <c r="O2573" s="168">
        <v>8809798693416</v>
      </c>
      <c r="P2573" s="166" t="s">
        <v>9178</v>
      </c>
      <c r="Q2573" s="166" t="s">
        <v>12871</v>
      </c>
      <c r="R2573" s="169">
        <v>0</v>
      </c>
      <c r="S2573" s="163"/>
      <c r="T2573" s="163" t="s">
        <v>12925</v>
      </c>
      <c r="U2573" s="163" t="s">
        <v>12873</v>
      </c>
      <c r="V2573" s="163" t="s">
        <v>9179</v>
      </c>
    </row>
    <row r="2574" spans="1:22" ht="78.75">
      <c r="A2574" s="163">
        <v>8809798693782</v>
      </c>
      <c r="B2574" s="163" t="s">
        <v>10578</v>
      </c>
      <c r="C2574" s="163" t="s">
        <v>9191</v>
      </c>
      <c r="D2574" s="163" t="s">
        <v>13842</v>
      </c>
      <c r="E2574" s="163" t="s">
        <v>10576</v>
      </c>
      <c r="F2574" s="163" t="s">
        <v>10577</v>
      </c>
      <c r="G2574" s="163" t="s">
        <v>15521</v>
      </c>
      <c r="H2574" s="163" t="s">
        <v>12869</v>
      </c>
      <c r="I2574" s="164"/>
      <c r="J2574" s="165"/>
      <c r="K2574" s="166"/>
      <c r="L2574" s="167" t="s">
        <v>12870</v>
      </c>
      <c r="M2574" s="167" t="s">
        <v>12870</v>
      </c>
      <c r="N2574" s="167" t="s">
        <v>12870</v>
      </c>
      <c r="O2574" s="168">
        <v>8809798693782</v>
      </c>
      <c r="P2574" s="166" t="s">
        <v>9178</v>
      </c>
      <c r="Q2574" s="166" t="s">
        <v>12871</v>
      </c>
      <c r="R2574" s="169">
        <v>0</v>
      </c>
      <c r="S2574" s="163"/>
      <c r="T2574" s="163" t="s">
        <v>13039</v>
      </c>
      <c r="U2574" s="163" t="s">
        <v>12873</v>
      </c>
      <c r="V2574" s="163" t="s">
        <v>9179</v>
      </c>
    </row>
    <row r="2575" spans="1:22" ht="78.75">
      <c r="A2575" s="163">
        <v>8809798693799</v>
      </c>
      <c r="B2575" s="163" t="s">
        <v>10578</v>
      </c>
      <c r="C2575" s="163" t="s">
        <v>9197</v>
      </c>
      <c r="D2575" s="163" t="s">
        <v>13842</v>
      </c>
      <c r="E2575" s="163" t="s">
        <v>10576</v>
      </c>
      <c r="F2575" s="163" t="s">
        <v>10577</v>
      </c>
      <c r="G2575" s="163" t="s">
        <v>15522</v>
      </c>
      <c r="H2575" s="163" t="s">
        <v>12869</v>
      </c>
      <c r="I2575" s="164"/>
      <c r="J2575" s="165"/>
      <c r="K2575" s="166"/>
      <c r="L2575" s="167" t="s">
        <v>12870</v>
      </c>
      <c r="M2575" s="167" t="s">
        <v>12870</v>
      </c>
      <c r="N2575" s="167" t="s">
        <v>12870</v>
      </c>
      <c r="O2575" s="168">
        <v>8809798693799</v>
      </c>
      <c r="P2575" s="166" t="s">
        <v>9178</v>
      </c>
      <c r="Q2575" s="166" t="s">
        <v>12871</v>
      </c>
      <c r="R2575" s="169">
        <v>0</v>
      </c>
      <c r="S2575" s="163"/>
      <c r="T2575" s="163" t="s">
        <v>13039</v>
      </c>
      <c r="U2575" s="163" t="s">
        <v>12873</v>
      </c>
      <c r="V2575" s="163" t="s">
        <v>9179</v>
      </c>
    </row>
    <row r="2576" spans="1:22" ht="78.75">
      <c r="A2576" s="163">
        <v>8809798693805</v>
      </c>
      <c r="B2576" s="163" t="s">
        <v>10578</v>
      </c>
      <c r="C2576" s="163" t="s">
        <v>9203</v>
      </c>
      <c r="D2576" s="163" t="s">
        <v>13842</v>
      </c>
      <c r="E2576" s="163" t="s">
        <v>10576</v>
      </c>
      <c r="F2576" s="163" t="s">
        <v>10577</v>
      </c>
      <c r="G2576" s="163" t="s">
        <v>15523</v>
      </c>
      <c r="H2576" s="163" t="s">
        <v>12869</v>
      </c>
      <c r="I2576" s="164"/>
      <c r="J2576" s="165"/>
      <c r="K2576" s="166"/>
      <c r="L2576" s="167" t="s">
        <v>12870</v>
      </c>
      <c r="M2576" s="167" t="s">
        <v>12870</v>
      </c>
      <c r="N2576" s="167" t="s">
        <v>12870</v>
      </c>
      <c r="O2576" s="168">
        <v>8809798693805</v>
      </c>
      <c r="P2576" s="166" t="s">
        <v>9178</v>
      </c>
      <c r="Q2576" s="166" t="s">
        <v>12871</v>
      </c>
      <c r="R2576" s="169">
        <v>0</v>
      </c>
      <c r="S2576" s="163"/>
      <c r="T2576" s="163" t="s">
        <v>13039</v>
      </c>
      <c r="U2576" s="163" t="s">
        <v>12873</v>
      </c>
      <c r="V2576" s="163" t="s">
        <v>9179</v>
      </c>
    </row>
    <row r="2577" spans="1:22" ht="78.75">
      <c r="A2577" s="163">
        <v>8809798693812</v>
      </c>
      <c r="B2577" s="163" t="s">
        <v>10578</v>
      </c>
      <c r="C2577" s="163" t="s">
        <v>9209</v>
      </c>
      <c r="D2577" s="163" t="s">
        <v>13842</v>
      </c>
      <c r="E2577" s="163" t="s">
        <v>10576</v>
      </c>
      <c r="F2577" s="163" t="s">
        <v>10577</v>
      </c>
      <c r="G2577" s="163" t="s">
        <v>15524</v>
      </c>
      <c r="H2577" s="163" t="s">
        <v>12869</v>
      </c>
      <c r="I2577" s="164"/>
      <c r="J2577" s="165"/>
      <c r="K2577" s="166"/>
      <c r="L2577" s="167" t="s">
        <v>12870</v>
      </c>
      <c r="M2577" s="167" t="s">
        <v>12870</v>
      </c>
      <c r="N2577" s="167" t="s">
        <v>12870</v>
      </c>
      <c r="O2577" s="168">
        <v>8809798693812</v>
      </c>
      <c r="P2577" s="166" t="s">
        <v>9178</v>
      </c>
      <c r="Q2577" s="166" t="s">
        <v>12871</v>
      </c>
      <c r="R2577" s="169">
        <v>0</v>
      </c>
      <c r="S2577" s="163"/>
      <c r="T2577" s="163" t="s">
        <v>13039</v>
      </c>
      <c r="U2577" s="163" t="s">
        <v>12873</v>
      </c>
      <c r="V2577" s="163" t="s">
        <v>9179</v>
      </c>
    </row>
    <row r="2578" spans="1:22" ht="78.75">
      <c r="A2578" s="163">
        <v>8809798693829</v>
      </c>
      <c r="B2578" s="163" t="s">
        <v>10578</v>
      </c>
      <c r="C2578" s="163" t="s">
        <v>9215</v>
      </c>
      <c r="D2578" s="163" t="s">
        <v>13842</v>
      </c>
      <c r="E2578" s="163" t="s">
        <v>10576</v>
      </c>
      <c r="F2578" s="163" t="s">
        <v>10577</v>
      </c>
      <c r="G2578" s="163" t="s">
        <v>15525</v>
      </c>
      <c r="H2578" s="163" t="s">
        <v>12869</v>
      </c>
      <c r="I2578" s="164"/>
      <c r="J2578" s="165"/>
      <c r="K2578" s="166"/>
      <c r="L2578" s="167" t="s">
        <v>12870</v>
      </c>
      <c r="M2578" s="167" t="s">
        <v>12870</v>
      </c>
      <c r="N2578" s="167" t="s">
        <v>12870</v>
      </c>
      <c r="O2578" s="168">
        <v>8809798693829</v>
      </c>
      <c r="P2578" s="166" t="s">
        <v>9178</v>
      </c>
      <c r="Q2578" s="166" t="s">
        <v>12871</v>
      </c>
      <c r="R2578" s="169">
        <v>0</v>
      </c>
      <c r="S2578" s="163"/>
      <c r="T2578" s="163" t="s">
        <v>13039</v>
      </c>
      <c r="U2578" s="163" t="s">
        <v>12873</v>
      </c>
      <c r="V2578" s="163" t="s">
        <v>9179</v>
      </c>
    </row>
    <row r="2579" spans="1:22" ht="78.75">
      <c r="A2579" s="163">
        <v>8809798693836</v>
      </c>
      <c r="B2579" s="163" t="s">
        <v>10578</v>
      </c>
      <c r="C2579" s="163" t="s">
        <v>9461</v>
      </c>
      <c r="D2579" s="163" t="s">
        <v>14043</v>
      </c>
      <c r="E2579" s="163" t="s">
        <v>10576</v>
      </c>
      <c r="F2579" s="163" t="s">
        <v>10577</v>
      </c>
      <c r="G2579" s="163" t="s">
        <v>15526</v>
      </c>
      <c r="H2579" s="163" t="s">
        <v>12869</v>
      </c>
      <c r="I2579" s="164"/>
      <c r="J2579" s="165"/>
      <c r="K2579" s="166"/>
      <c r="L2579" s="167" t="s">
        <v>12870</v>
      </c>
      <c r="M2579" s="167" t="s">
        <v>12870</v>
      </c>
      <c r="N2579" s="167" t="s">
        <v>12870</v>
      </c>
      <c r="O2579" s="168">
        <v>8809798693836</v>
      </c>
      <c r="P2579" s="166" t="s">
        <v>9178</v>
      </c>
      <c r="Q2579" s="166" t="s">
        <v>12871</v>
      </c>
      <c r="R2579" s="169">
        <v>0</v>
      </c>
      <c r="S2579" s="163"/>
      <c r="T2579" s="163" t="s">
        <v>13039</v>
      </c>
      <c r="U2579" s="163" t="s">
        <v>12873</v>
      </c>
      <c r="V2579" s="163" t="s">
        <v>9179</v>
      </c>
    </row>
    <row r="2580" spans="1:22" ht="78.75">
      <c r="A2580" s="163">
        <v>8809798693843</v>
      </c>
      <c r="B2580" s="163" t="s">
        <v>10578</v>
      </c>
      <c r="C2580" s="163" t="s">
        <v>9464</v>
      </c>
      <c r="D2580" s="163" t="s">
        <v>13842</v>
      </c>
      <c r="E2580" s="163" t="s">
        <v>10576</v>
      </c>
      <c r="F2580" s="163" t="s">
        <v>10577</v>
      </c>
      <c r="G2580" s="163" t="s">
        <v>15527</v>
      </c>
      <c r="H2580" s="163" t="s">
        <v>12869</v>
      </c>
      <c r="I2580" s="164"/>
      <c r="J2580" s="165"/>
      <c r="K2580" s="166"/>
      <c r="L2580" s="167" t="s">
        <v>12870</v>
      </c>
      <c r="M2580" s="167" t="s">
        <v>12870</v>
      </c>
      <c r="N2580" s="167" t="s">
        <v>12870</v>
      </c>
      <c r="O2580" s="168">
        <v>8809798693843</v>
      </c>
      <c r="P2580" s="166" t="s">
        <v>9178</v>
      </c>
      <c r="Q2580" s="166" t="s">
        <v>12871</v>
      </c>
      <c r="R2580" s="169">
        <v>0</v>
      </c>
      <c r="S2580" s="163"/>
      <c r="T2580" s="163" t="s">
        <v>13039</v>
      </c>
      <c r="U2580" s="163" t="s">
        <v>12873</v>
      </c>
      <c r="V2580" s="163" t="s">
        <v>9179</v>
      </c>
    </row>
    <row r="2581" spans="1:22" ht="78.75">
      <c r="A2581" s="163">
        <v>8809798693850</v>
      </c>
      <c r="B2581" s="163" t="s">
        <v>10578</v>
      </c>
      <c r="C2581" s="163" t="s">
        <v>9467</v>
      </c>
      <c r="D2581" s="163" t="s">
        <v>13842</v>
      </c>
      <c r="E2581" s="163" t="s">
        <v>10576</v>
      </c>
      <c r="F2581" s="163" t="s">
        <v>10577</v>
      </c>
      <c r="G2581" s="163" t="s">
        <v>15528</v>
      </c>
      <c r="H2581" s="163" t="s">
        <v>12869</v>
      </c>
      <c r="I2581" s="164"/>
      <c r="J2581" s="165"/>
      <c r="K2581" s="166"/>
      <c r="L2581" s="167" t="s">
        <v>12870</v>
      </c>
      <c r="M2581" s="167" t="s">
        <v>12870</v>
      </c>
      <c r="N2581" s="167" t="s">
        <v>12870</v>
      </c>
      <c r="O2581" s="168">
        <v>8809798693850</v>
      </c>
      <c r="P2581" s="166" t="s">
        <v>9178</v>
      </c>
      <c r="Q2581" s="166" t="s">
        <v>12871</v>
      </c>
      <c r="R2581" s="169">
        <v>0</v>
      </c>
      <c r="S2581" s="163"/>
      <c r="T2581" s="163" t="s">
        <v>13039</v>
      </c>
      <c r="U2581" s="163" t="s">
        <v>12873</v>
      </c>
      <c r="V2581" s="163" t="s">
        <v>9179</v>
      </c>
    </row>
    <row r="2582" spans="1:22" ht="78.75">
      <c r="A2582" s="163">
        <v>8809798693867</v>
      </c>
      <c r="B2582" s="163" t="s">
        <v>10578</v>
      </c>
      <c r="C2582" s="163" t="s">
        <v>9470</v>
      </c>
      <c r="D2582" s="163" t="s">
        <v>13842</v>
      </c>
      <c r="E2582" s="163" t="s">
        <v>10576</v>
      </c>
      <c r="F2582" s="163" t="s">
        <v>10577</v>
      </c>
      <c r="G2582" s="163" t="s">
        <v>15529</v>
      </c>
      <c r="H2582" s="163" t="s">
        <v>12869</v>
      </c>
      <c r="I2582" s="164"/>
      <c r="J2582" s="165"/>
      <c r="K2582" s="166"/>
      <c r="L2582" s="167" t="s">
        <v>12870</v>
      </c>
      <c r="M2582" s="167" t="s">
        <v>12870</v>
      </c>
      <c r="N2582" s="167" t="s">
        <v>12870</v>
      </c>
      <c r="O2582" s="168">
        <v>8809798693867</v>
      </c>
      <c r="P2582" s="166" t="s">
        <v>9178</v>
      </c>
      <c r="Q2582" s="166" t="s">
        <v>12871</v>
      </c>
      <c r="R2582" s="169">
        <v>0</v>
      </c>
      <c r="S2582" s="163"/>
      <c r="T2582" s="163" t="s">
        <v>13039</v>
      </c>
      <c r="U2582" s="163" t="s">
        <v>12873</v>
      </c>
      <c r="V2582" s="163" t="s">
        <v>9179</v>
      </c>
    </row>
    <row r="2583" spans="1:22" ht="78.75">
      <c r="A2583" s="163">
        <v>8809798693874</v>
      </c>
      <c r="B2583" s="163" t="s">
        <v>10578</v>
      </c>
      <c r="C2583" s="163" t="s">
        <v>9473</v>
      </c>
      <c r="D2583" s="163" t="s">
        <v>13842</v>
      </c>
      <c r="E2583" s="163" t="s">
        <v>10576</v>
      </c>
      <c r="F2583" s="163" t="s">
        <v>10577</v>
      </c>
      <c r="G2583" s="163" t="s">
        <v>15530</v>
      </c>
      <c r="H2583" s="163" t="s">
        <v>12869</v>
      </c>
      <c r="I2583" s="164"/>
      <c r="J2583" s="165"/>
      <c r="K2583" s="166"/>
      <c r="L2583" s="167" t="s">
        <v>12870</v>
      </c>
      <c r="M2583" s="167" t="s">
        <v>12870</v>
      </c>
      <c r="N2583" s="167" t="s">
        <v>12870</v>
      </c>
      <c r="O2583" s="168">
        <v>8809798693874</v>
      </c>
      <c r="P2583" s="166" t="s">
        <v>9178</v>
      </c>
      <c r="Q2583" s="166" t="s">
        <v>12871</v>
      </c>
      <c r="R2583" s="169">
        <v>0</v>
      </c>
      <c r="S2583" s="163"/>
      <c r="T2583" s="163" t="s">
        <v>13039</v>
      </c>
      <c r="U2583" s="163" t="s">
        <v>12873</v>
      </c>
      <c r="V2583" s="163" t="s">
        <v>9179</v>
      </c>
    </row>
    <row r="2584" spans="1:22" ht="31.5">
      <c r="A2584" s="163">
        <v>8809798693881</v>
      </c>
      <c r="B2584" s="163" t="s">
        <v>9556</v>
      </c>
      <c r="C2584" s="163" t="s">
        <v>9339</v>
      </c>
      <c r="D2584" s="163" t="s">
        <v>13067</v>
      </c>
      <c r="E2584" s="163" t="s">
        <v>9554</v>
      </c>
      <c r="F2584" s="163" t="s">
        <v>9555</v>
      </c>
      <c r="G2584" s="163" t="s">
        <v>15531</v>
      </c>
      <c r="H2584" s="163" t="s">
        <v>12869</v>
      </c>
      <c r="I2584" s="164"/>
      <c r="J2584" s="165"/>
      <c r="K2584" s="166"/>
      <c r="L2584" s="167" t="s">
        <v>12870</v>
      </c>
      <c r="M2584" s="167" t="s">
        <v>12870</v>
      </c>
      <c r="N2584" s="167" t="s">
        <v>12870</v>
      </c>
      <c r="O2584" s="168">
        <v>8809798693881</v>
      </c>
      <c r="P2584" s="166" t="s">
        <v>9178</v>
      </c>
      <c r="Q2584" s="166" t="s">
        <v>12871</v>
      </c>
      <c r="R2584" s="169">
        <v>0</v>
      </c>
      <c r="S2584" s="163"/>
      <c r="T2584" s="163" t="s">
        <v>12925</v>
      </c>
      <c r="U2584" s="163" t="s">
        <v>12873</v>
      </c>
      <c r="V2584" s="163" t="s">
        <v>9179</v>
      </c>
    </row>
    <row r="2585" spans="1:22" ht="31.5">
      <c r="A2585" s="163">
        <v>8809798693898</v>
      </c>
      <c r="B2585" s="163" t="s">
        <v>9556</v>
      </c>
      <c r="C2585" s="163" t="s">
        <v>9191</v>
      </c>
      <c r="D2585" s="163" t="s">
        <v>13067</v>
      </c>
      <c r="E2585" s="163" t="s">
        <v>9554</v>
      </c>
      <c r="F2585" s="163" t="s">
        <v>9555</v>
      </c>
      <c r="G2585" s="163" t="s">
        <v>15532</v>
      </c>
      <c r="H2585" s="163" t="s">
        <v>12869</v>
      </c>
      <c r="I2585" s="164"/>
      <c r="J2585" s="165"/>
      <c r="K2585" s="166"/>
      <c r="L2585" s="167" t="s">
        <v>12870</v>
      </c>
      <c r="M2585" s="167" t="s">
        <v>12870</v>
      </c>
      <c r="N2585" s="167" t="s">
        <v>12870</v>
      </c>
      <c r="O2585" s="168">
        <v>8809798693898</v>
      </c>
      <c r="P2585" s="166" t="s">
        <v>9178</v>
      </c>
      <c r="Q2585" s="166" t="s">
        <v>12871</v>
      </c>
      <c r="R2585" s="169">
        <v>0</v>
      </c>
      <c r="S2585" s="163"/>
      <c r="T2585" s="163" t="s">
        <v>12925</v>
      </c>
      <c r="U2585" s="163" t="s">
        <v>12873</v>
      </c>
      <c r="V2585" s="163" t="s">
        <v>9179</v>
      </c>
    </row>
    <row r="2586" spans="1:22" ht="31.5">
      <c r="A2586" s="163">
        <v>8809798693904</v>
      </c>
      <c r="B2586" s="163" t="s">
        <v>9556</v>
      </c>
      <c r="C2586" s="163" t="s">
        <v>9197</v>
      </c>
      <c r="D2586" s="163" t="s">
        <v>13067</v>
      </c>
      <c r="E2586" s="163" t="s">
        <v>9554</v>
      </c>
      <c r="F2586" s="163" t="s">
        <v>9555</v>
      </c>
      <c r="G2586" s="163" t="s">
        <v>15533</v>
      </c>
      <c r="H2586" s="163" t="s">
        <v>12869</v>
      </c>
      <c r="I2586" s="164"/>
      <c r="J2586" s="165"/>
      <c r="K2586" s="166"/>
      <c r="L2586" s="167" t="s">
        <v>12870</v>
      </c>
      <c r="M2586" s="167" t="s">
        <v>12870</v>
      </c>
      <c r="N2586" s="167" t="s">
        <v>12870</v>
      </c>
      <c r="O2586" s="168">
        <v>8809798693904</v>
      </c>
      <c r="P2586" s="166" t="s">
        <v>9178</v>
      </c>
      <c r="Q2586" s="166" t="s">
        <v>12871</v>
      </c>
      <c r="R2586" s="169">
        <v>0</v>
      </c>
      <c r="S2586" s="163"/>
      <c r="T2586" s="163" t="s">
        <v>12925</v>
      </c>
      <c r="U2586" s="163" t="s">
        <v>12873</v>
      </c>
      <c r="V2586" s="163" t="s">
        <v>9179</v>
      </c>
    </row>
    <row r="2587" spans="1:22" ht="31.5">
      <c r="A2587" s="163">
        <v>8809798693911</v>
      </c>
      <c r="B2587" s="163" t="s">
        <v>9556</v>
      </c>
      <c r="C2587" s="163" t="s">
        <v>9203</v>
      </c>
      <c r="D2587" s="163" t="s">
        <v>13067</v>
      </c>
      <c r="E2587" s="163" t="s">
        <v>9554</v>
      </c>
      <c r="F2587" s="163" t="s">
        <v>9555</v>
      </c>
      <c r="G2587" s="163" t="s">
        <v>15534</v>
      </c>
      <c r="H2587" s="163" t="s">
        <v>12869</v>
      </c>
      <c r="I2587" s="164"/>
      <c r="J2587" s="165"/>
      <c r="K2587" s="166"/>
      <c r="L2587" s="167" t="s">
        <v>12870</v>
      </c>
      <c r="M2587" s="167" t="s">
        <v>12870</v>
      </c>
      <c r="N2587" s="167" t="s">
        <v>12870</v>
      </c>
      <c r="O2587" s="168">
        <v>8809798693911</v>
      </c>
      <c r="P2587" s="166" t="s">
        <v>9178</v>
      </c>
      <c r="Q2587" s="166" t="s">
        <v>12871</v>
      </c>
      <c r="R2587" s="169">
        <v>0</v>
      </c>
      <c r="S2587" s="163"/>
      <c r="T2587" s="163" t="s">
        <v>12925</v>
      </c>
      <c r="U2587" s="163" t="s">
        <v>12873</v>
      </c>
      <c r="V2587" s="163" t="s">
        <v>9179</v>
      </c>
    </row>
    <row r="2588" spans="1:22" ht="31.5">
      <c r="A2588" s="163">
        <v>8809798693928</v>
      </c>
      <c r="B2588" s="163" t="s">
        <v>9556</v>
      </c>
      <c r="C2588" s="163" t="s">
        <v>9209</v>
      </c>
      <c r="D2588" s="163" t="s">
        <v>13067</v>
      </c>
      <c r="E2588" s="163" t="s">
        <v>9554</v>
      </c>
      <c r="F2588" s="163" t="s">
        <v>9555</v>
      </c>
      <c r="G2588" s="163" t="s">
        <v>15535</v>
      </c>
      <c r="H2588" s="163" t="s">
        <v>12869</v>
      </c>
      <c r="I2588" s="164"/>
      <c r="J2588" s="165"/>
      <c r="K2588" s="166"/>
      <c r="L2588" s="167" t="s">
        <v>12870</v>
      </c>
      <c r="M2588" s="167" t="s">
        <v>12870</v>
      </c>
      <c r="N2588" s="167" t="s">
        <v>12870</v>
      </c>
      <c r="O2588" s="168">
        <v>8809798693928</v>
      </c>
      <c r="P2588" s="166" t="s">
        <v>9178</v>
      </c>
      <c r="Q2588" s="166" t="s">
        <v>12871</v>
      </c>
      <c r="R2588" s="169">
        <v>0</v>
      </c>
      <c r="S2588" s="163"/>
      <c r="T2588" s="163" t="s">
        <v>12925</v>
      </c>
      <c r="U2588" s="163" t="s">
        <v>12873</v>
      </c>
      <c r="V2588" s="163" t="s">
        <v>9179</v>
      </c>
    </row>
    <row r="2589" spans="1:22" ht="31.5">
      <c r="A2589" s="163">
        <v>8809798693935</v>
      </c>
      <c r="B2589" s="163" t="s">
        <v>9556</v>
      </c>
      <c r="C2589" s="163" t="s">
        <v>9215</v>
      </c>
      <c r="D2589" s="163" t="s">
        <v>13067</v>
      </c>
      <c r="E2589" s="163" t="s">
        <v>9554</v>
      </c>
      <c r="F2589" s="163" t="s">
        <v>9555</v>
      </c>
      <c r="G2589" s="163" t="s">
        <v>15536</v>
      </c>
      <c r="H2589" s="163" t="s">
        <v>12869</v>
      </c>
      <c r="I2589" s="164"/>
      <c r="J2589" s="165"/>
      <c r="K2589" s="166"/>
      <c r="L2589" s="167" t="s">
        <v>12870</v>
      </c>
      <c r="M2589" s="167" t="s">
        <v>12870</v>
      </c>
      <c r="N2589" s="167" t="s">
        <v>12870</v>
      </c>
      <c r="O2589" s="168">
        <v>8809798693935</v>
      </c>
      <c r="P2589" s="166" t="s">
        <v>9178</v>
      </c>
      <c r="Q2589" s="166" t="s">
        <v>12871</v>
      </c>
      <c r="R2589" s="169">
        <v>0</v>
      </c>
      <c r="S2589" s="163"/>
      <c r="T2589" s="163" t="s">
        <v>12925</v>
      </c>
      <c r="U2589" s="163" t="s">
        <v>12873</v>
      </c>
      <c r="V2589" s="163" t="s">
        <v>9179</v>
      </c>
    </row>
    <row r="2590" spans="1:22" ht="31.5">
      <c r="A2590" s="163">
        <v>8809798693942</v>
      </c>
      <c r="B2590" s="163" t="s">
        <v>9556</v>
      </c>
      <c r="C2590" s="163" t="s">
        <v>9388</v>
      </c>
      <c r="D2590" s="163" t="s">
        <v>13067</v>
      </c>
      <c r="E2590" s="163" t="s">
        <v>9554</v>
      </c>
      <c r="F2590" s="163" t="s">
        <v>9555</v>
      </c>
      <c r="G2590" s="163" t="s">
        <v>15537</v>
      </c>
      <c r="H2590" s="163" t="s">
        <v>12869</v>
      </c>
      <c r="I2590" s="164"/>
      <c r="J2590" s="165"/>
      <c r="K2590" s="166"/>
      <c r="L2590" s="167" t="s">
        <v>12870</v>
      </c>
      <c r="M2590" s="167" t="s">
        <v>12870</v>
      </c>
      <c r="N2590" s="167" t="s">
        <v>12870</v>
      </c>
      <c r="O2590" s="168">
        <v>8809798693942</v>
      </c>
      <c r="P2590" s="166" t="s">
        <v>9178</v>
      </c>
      <c r="Q2590" s="166" t="s">
        <v>12871</v>
      </c>
      <c r="R2590" s="169">
        <v>0</v>
      </c>
      <c r="S2590" s="163"/>
      <c r="T2590" s="163" t="s">
        <v>12925</v>
      </c>
      <c r="U2590" s="163" t="s">
        <v>12873</v>
      </c>
      <c r="V2590" s="163" t="s">
        <v>9179</v>
      </c>
    </row>
    <row r="2591" spans="1:22" ht="31.5">
      <c r="A2591" s="163">
        <v>8809798694093</v>
      </c>
      <c r="B2591" s="163" t="s">
        <v>9556</v>
      </c>
      <c r="C2591" s="163" t="s">
        <v>9557</v>
      </c>
      <c r="D2591" s="163" t="s">
        <v>13067</v>
      </c>
      <c r="E2591" s="163" t="s">
        <v>9554</v>
      </c>
      <c r="F2591" s="163" t="s">
        <v>9555</v>
      </c>
      <c r="G2591" s="163" t="s">
        <v>15538</v>
      </c>
      <c r="H2591" s="163" t="s">
        <v>12869</v>
      </c>
      <c r="I2591" s="164"/>
      <c r="J2591" s="165"/>
      <c r="K2591" s="166"/>
      <c r="L2591" s="167" t="s">
        <v>12870</v>
      </c>
      <c r="M2591" s="167" t="s">
        <v>12870</v>
      </c>
      <c r="N2591" s="167" t="s">
        <v>12870</v>
      </c>
      <c r="O2591" s="168">
        <v>8809798694093</v>
      </c>
      <c r="P2591" s="166" t="s">
        <v>9178</v>
      </c>
      <c r="Q2591" s="166" t="s">
        <v>12871</v>
      </c>
      <c r="R2591" s="169">
        <v>0</v>
      </c>
      <c r="S2591" s="163"/>
      <c r="T2591" s="163" t="s">
        <v>12925</v>
      </c>
      <c r="U2591" s="163" t="s">
        <v>12873</v>
      </c>
      <c r="V2591" s="163" t="s">
        <v>9179</v>
      </c>
    </row>
    <row r="2592" spans="1:22" ht="31.5">
      <c r="A2592" s="163">
        <v>8809798694109</v>
      </c>
      <c r="B2592" s="163" t="s">
        <v>9556</v>
      </c>
      <c r="C2592" s="163" t="s">
        <v>9189</v>
      </c>
      <c r="D2592" s="163" t="s">
        <v>13067</v>
      </c>
      <c r="E2592" s="163" t="s">
        <v>9554</v>
      </c>
      <c r="F2592" s="163" t="s">
        <v>9555</v>
      </c>
      <c r="G2592" s="163" t="s">
        <v>15539</v>
      </c>
      <c r="H2592" s="163" t="s">
        <v>12869</v>
      </c>
      <c r="I2592" s="164"/>
      <c r="J2592" s="165"/>
      <c r="K2592" s="166"/>
      <c r="L2592" s="167" t="s">
        <v>12870</v>
      </c>
      <c r="M2592" s="167" t="s">
        <v>12870</v>
      </c>
      <c r="N2592" s="167" t="s">
        <v>12870</v>
      </c>
      <c r="O2592" s="168">
        <v>8809798694109</v>
      </c>
      <c r="P2592" s="166" t="s">
        <v>9178</v>
      </c>
      <c r="Q2592" s="166" t="s">
        <v>12871</v>
      </c>
      <c r="R2592" s="169">
        <v>0</v>
      </c>
      <c r="S2592" s="163"/>
      <c r="T2592" s="163" t="s">
        <v>12925</v>
      </c>
      <c r="U2592" s="163" t="s">
        <v>12873</v>
      </c>
      <c r="V2592" s="163" t="s">
        <v>9179</v>
      </c>
    </row>
    <row r="2593" spans="1:22" ht="31.5">
      <c r="A2593" s="163">
        <v>8809798694116</v>
      </c>
      <c r="B2593" s="163" t="s">
        <v>9556</v>
      </c>
      <c r="C2593" s="163" t="s">
        <v>9195</v>
      </c>
      <c r="D2593" s="163" t="s">
        <v>13067</v>
      </c>
      <c r="E2593" s="163" t="s">
        <v>9554</v>
      </c>
      <c r="F2593" s="163" t="s">
        <v>9555</v>
      </c>
      <c r="G2593" s="163" t="s">
        <v>15540</v>
      </c>
      <c r="H2593" s="163" t="s">
        <v>12869</v>
      </c>
      <c r="I2593" s="164"/>
      <c r="J2593" s="165"/>
      <c r="K2593" s="166"/>
      <c r="L2593" s="167" t="s">
        <v>12870</v>
      </c>
      <c r="M2593" s="167" t="s">
        <v>12870</v>
      </c>
      <c r="N2593" s="167" t="s">
        <v>12870</v>
      </c>
      <c r="O2593" s="168">
        <v>8809798694116</v>
      </c>
      <c r="P2593" s="166" t="s">
        <v>9178</v>
      </c>
      <c r="Q2593" s="166" t="s">
        <v>12871</v>
      </c>
      <c r="R2593" s="169">
        <v>0</v>
      </c>
      <c r="S2593" s="163"/>
      <c r="T2593" s="163" t="s">
        <v>12925</v>
      </c>
      <c r="U2593" s="163" t="s">
        <v>12873</v>
      </c>
      <c r="V2593" s="163" t="s">
        <v>9179</v>
      </c>
    </row>
    <row r="2594" spans="1:22" ht="31.5">
      <c r="A2594" s="163">
        <v>8809798694123</v>
      </c>
      <c r="B2594" s="163" t="s">
        <v>9556</v>
      </c>
      <c r="C2594" s="163" t="s">
        <v>9201</v>
      </c>
      <c r="D2594" s="163" t="s">
        <v>13067</v>
      </c>
      <c r="E2594" s="163" t="s">
        <v>9554</v>
      </c>
      <c r="F2594" s="163" t="s">
        <v>9555</v>
      </c>
      <c r="G2594" s="163" t="s">
        <v>15541</v>
      </c>
      <c r="H2594" s="163" t="s">
        <v>12869</v>
      </c>
      <c r="I2594" s="164"/>
      <c r="J2594" s="165"/>
      <c r="K2594" s="166"/>
      <c r="L2594" s="167" t="s">
        <v>12870</v>
      </c>
      <c r="M2594" s="167" t="s">
        <v>12870</v>
      </c>
      <c r="N2594" s="167" t="s">
        <v>12870</v>
      </c>
      <c r="O2594" s="168">
        <v>8809798694123</v>
      </c>
      <c r="P2594" s="166" t="s">
        <v>9178</v>
      </c>
      <c r="Q2594" s="166" t="s">
        <v>12871</v>
      </c>
      <c r="R2594" s="169">
        <v>0</v>
      </c>
      <c r="S2594" s="163"/>
      <c r="T2594" s="163" t="s">
        <v>12925</v>
      </c>
      <c r="U2594" s="163" t="s">
        <v>12873</v>
      </c>
      <c r="V2594" s="163" t="s">
        <v>9179</v>
      </c>
    </row>
    <row r="2595" spans="1:22" ht="31.5">
      <c r="A2595" s="163">
        <v>8809798694130</v>
      </c>
      <c r="B2595" s="163" t="s">
        <v>9556</v>
      </c>
      <c r="C2595" s="163" t="s">
        <v>9207</v>
      </c>
      <c r="D2595" s="163" t="s">
        <v>13067</v>
      </c>
      <c r="E2595" s="163" t="s">
        <v>9554</v>
      </c>
      <c r="F2595" s="163" t="s">
        <v>9555</v>
      </c>
      <c r="G2595" s="163" t="s">
        <v>15542</v>
      </c>
      <c r="H2595" s="163" t="s">
        <v>12869</v>
      </c>
      <c r="I2595" s="164"/>
      <c r="J2595" s="165"/>
      <c r="K2595" s="166"/>
      <c r="L2595" s="167" t="s">
        <v>12870</v>
      </c>
      <c r="M2595" s="167" t="s">
        <v>12870</v>
      </c>
      <c r="N2595" s="167" t="s">
        <v>12870</v>
      </c>
      <c r="O2595" s="168">
        <v>8809798694130</v>
      </c>
      <c r="P2595" s="166" t="s">
        <v>9178</v>
      </c>
      <c r="Q2595" s="166" t="s">
        <v>12871</v>
      </c>
      <c r="R2595" s="169">
        <v>0</v>
      </c>
      <c r="S2595" s="163"/>
      <c r="T2595" s="163" t="s">
        <v>12925</v>
      </c>
      <c r="U2595" s="163" t="s">
        <v>12873</v>
      </c>
      <c r="V2595" s="163" t="s">
        <v>9179</v>
      </c>
    </row>
    <row r="2596" spans="1:22" ht="31.5">
      <c r="A2596" s="163">
        <v>8809798694147</v>
      </c>
      <c r="B2596" s="163" t="s">
        <v>9556</v>
      </c>
      <c r="C2596" s="163" t="s">
        <v>9213</v>
      </c>
      <c r="D2596" s="163" t="s">
        <v>13067</v>
      </c>
      <c r="E2596" s="163" t="s">
        <v>9554</v>
      </c>
      <c r="F2596" s="163" t="s">
        <v>9555</v>
      </c>
      <c r="G2596" s="163" t="s">
        <v>15543</v>
      </c>
      <c r="H2596" s="163" t="s">
        <v>12869</v>
      </c>
      <c r="I2596" s="164"/>
      <c r="J2596" s="165"/>
      <c r="K2596" s="166"/>
      <c r="L2596" s="167" t="s">
        <v>12870</v>
      </c>
      <c r="M2596" s="167" t="s">
        <v>12870</v>
      </c>
      <c r="N2596" s="167" t="s">
        <v>12870</v>
      </c>
      <c r="O2596" s="168">
        <v>8809798694147</v>
      </c>
      <c r="P2596" s="166" t="s">
        <v>9178</v>
      </c>
      <c r="Q2596" s="166" t="s">
        <v>12871</v>
      </c>
      <c r="R2596" s="169">
        <v>0</v>
      </c>
      <c r="S2596" s="163"/>
      <c r="T2596" s="163" t="s">
        <v>12925</v>
      </c>
      <c r="U2596" s="163" t="s">
        <v>12873</v>
      </c>
      <c r="V2596" s="163" t="s">
        <v>9179</v>
      </c>
    </row>
    <row r="2597" spans="1:22" ht="31.5">
      <c r="A2597" s="163">
        <v>8809798694154</v>
      </c>
      <c r="B2597" s="163" t="s">
        <v>9556</v>
      </c>
      <c r="C2597" s="163" t="s">
        <v>9564</v>
      </c>
      <c r="D2597" s="163" t="s">
        <v>13067</v>
      </c>
      <c r="E2597" s="163" t="s">
        <v>9554</v>
      </c>
      <c r="F2597" s="163" t="s">
        <v>9555</v>
      </c>
      <c r="G2597" s="163" t="s">
        <v>15544</v>
      </c>
      <c r="H2597" s="163" t="s">
        <v>12869</v>
      </c>
      <c r="I2597" s="164"/>
      <c r="J2597" s="165"/>
      <c r="K2597" s="166"/>
      <c r="L2597" s="167" t="s">
        <v>12870</v>
      </c>
      <c r="M2597" s="167" t="s">
        <v>12870</v>
      </c>
      <c r="N2597" s="167" t="s">
        <v>12870</v>
      </c>
      <c r="O2597" s="168">
        <v>8809798694154</v>
      </c>
      <c r="P2597" s="166" t="s">
        <v>9178</v>
      </c>
      <c r="Q2597" s="166" t="s">
        <v>12871</v>
      </c>
      <c r="R2597" s="169">
        <v>0</v>
      </c>
      <c r="S2597" s="163"/>
      <c r="T2597" s="163" t="s">
        <v>12925</v>
      </c>
      <c r="U2597" s="163" t="s">
        <v>12873</v>
      </c>
      <c r="V2597" s="163" t="s">
        <v>9179</v>
      </c>
    </row>
    <row r="2598" spans="1:22" ht="31.5">
      <c r="A2598" s="163">
        <v>8809798693959</v>
      </c>
      <c r="B2598" s="163" t="s">
        <v>9556</v>
      </c>
      <c r="C2598" s="163" t="s">
        <v>9337</v>
      </c>
      <c r="D2598" s="163" t="s">
        <v>13067</v>
      </c>
      <c r="E2598" s="163" t="s">
        <v>9554</v>
      </c>
      <c r="F2598" s="163" t="s">
        <v>9555</v>
      </c>
      <c r="G2598" s="163" t="s">
        <v>15545</v>
      </c>
      <c r="H2598" s="163" t="s">
        <v>12869</v>
      </c>
      <c r="I2598" s="164"/>
      <c r="J2598" s="165"/>
      <c r="K2598" s="166"/>
      <c r="L2598" s="167" t="s">
        <v>12870</v>
      </c>
      <c r="M2598" s="167" t="s">
        <v>12870</v>
      </c>
      <c r="N2598" s="167" t="s">
        <v>12870</v>
      </c>
      <c r="O2598" s="168">
        <v>8809798693959</v>
      </c>
      <c r="P2598" s="166" t="s">
        <v>9178</v>
      </c>
      <c r="Q2598" s="166" t="s">
        <v>12871</v>
      </c>
      <c r="R2598" s="169">
        <v>0</v>
      </c>
      <c r="S2598" s="163"/>
      <c r="T2598" s="163" t="s">
        <v>12925</v>
      </c>
      <c r="U2598" s="163" t="s">
        <v>12873</v>
      </c>
      <c r="V2598" s="163" t="s">
        <v>9179</v>
      </c>
    </row>
    <row r="2599" spans="1:22" ht="31.5">
      <c r="A2599" s="163">
        <v>8809798693966</v>
      </c>
      <c r="B2599" s="163" t="s">
        <v>9556</v>
      </c>
      <c r="C2599" s="163" t="s">
        <v>9341</v>
      </c>
      <c r="D2599" s="163" t="s">
        <v>13067</v>
      </c>
      <c r="E2599" s="163" t="s">
        <v>9554</v>
      </c>
      <c r="F2599" s="163" t="s">
        <v>9555</v>
      </c>
      <c r="G2599" s="163" t="s">
        <v>15546</v>
      </c>
      <c r="H2599" s="163" t="s">
        <v>12869</v>
      </c>
      <c r="I2599" s="164"/>
      <c r="J2599" s="165"/>
      <c r="K2599" s="166"/>
      <c r="L2599" s="167" t="s">
        <v>12870</v>
      </c>
      <c r="M2599" s="167" t="s">
        <v>12870</v>
      </c>
      <c r="N2599" s="167" t="s">
        <v>12870</v>
      </c>
      <c r="O2599" s="168">
        <v>8809798693966</v>
      </c>
      <c r="P2599" s="166" t="s">
        <v>9178</v>
      </c>
      <c r="Q2599" s="166" t="s">
        <v>12871</v>
      </c>
      <c r="R2599" s="169">
        <v>0</v>
      </c>
      <c r="S2599" s="163"/>
      <c r="T2599" s="163" t="s">
        <v>12925</v>
      </c>
      <c r="U2599" s="163" t="s">
        <v>12873</v>
      </c>
      <c r="V2599" s="163" t="s">
        <v>9179</v>
      </c>
    </row>
    <row r="2600" spans="1:22" ht="31.5">
      <c r="A2600" s="163">
        <v>8809798693973</v>
      </c>
      <c r="B2600" s="163" t="s">
        <v>9556</v>
      </c>
      <c r="C2600" s="163" t="s">
        <v>9344</v>
      </c>
      <c r="D2600" s="163" t="s">
        <v>13067</v>
      </c>
      <c r="E2600" s="163" t="s">
        <v>9554</v>
      </c>
      <c r="F2600" s="163" t="s">
        <v>9555</v>
      </c>
      <c r="G2600" s="163" t="s">
        <v>15547</v>
      </c>
      <c r="H2600" s="163" t="s">
        <v>12869</v>
      </c>
      <c r="I2600" s="164"/>
      <c r="J2600" s="165"/>
      <c r="K2600" s="166"/>
      <c r="L2600" s="167" t="s">
        <v>12870</v>
      </c>
      <c r="M2600" s="167" t="s">
        <v>12870</v>
      </c>
      <c r="N2600" s="167" t="s">
        <v>12870</v>
      </c>
      <c r="O2600" s="168">
        <v>8809798693973</v>
      </c>
      <c r="P2600" s="166" t="s">
        <v>9178</v>
      </c>
      <c r="Q2600" s="166" t="s">
        <v>12871</v>
      </c>
      <c r="R2600" s="169">
        <v>0</v>
      </c>
      <c r="S2600" s="163"/>
      <c r="T2600" s="163" t="s">
        <v>12925</v>
      </c>
      <c r="U2600" s="163" t="s">
        <v>12873</v>
      </c>
      <c r="V2600" s="163" t="s">
        <v>9179</v>
      </c>
    </row>
    <row r="2601" spans="1:22" ht="31.5">
      <c r="A2601" s="163">
        <v>8809798693980</v>
      </c>
      <c r="B2601" s="163" t="s">
        <v>9556</v>
      </c>
      <c r="C2601" s="163" t="s">
        <v>9347</v>
      </c>
      <c r="D2601" s="163" t="s">
        <v>13067</v>
      </c>
      <c r="E2601" s="163" t="s">
        <v>9554</v>
      </c>
      <c r="F2601" s="163" t="s">
        <v>9555</v>
      </c>
      <c r="G2601" s="163" t="s">
        <v>15548</v>
      </c>
      <c r="H2601" s="163" t="s">
        <v>12869</v>
      </c>
      <c r="I2601" s="164"/>
      <c r="J2601" s="165"/>
      <c r="K2601" s="166"/>
      <c r="L2601" s="167" t="s">
        <v>12870</v>
      </c>
      <c r="M2601" s="167" t="s">
        <v>12870</v>
      </c>
      <c r="N2601" s="167" t="s">
        <v>12870</v>
      </c>
      <c r="O2601" s="168">
        <v>8809798693980</v>
      </c>
      <c r="P2601" s="166" t="s">
        <v>9178</v>
      </c>
      <c r="Q2601" s="166" t="s">
        <v>12871</v>
      </c>
      <c r="R2601" s="169">
        <v>0</v>
      </c>
      <c r="S2601" s="163"/>
      <c r="T2601" s="163" t="s">
        <v>12925</v>
      </c>
      <c r="U2601" s="163" t="s">
        <v>12873</v>
      </c>
      <c r="V2601" s="163" t="s">
        <v>9179</v>
      </c>
    </row>
    <row r="2602" spans="1:22" ht="31.5">
      <c r="A2602" s="163">
        <v>8809798693997</v>
      </c>
      <c r="B2602" s="163" t="s">
        <v>9556</v>
      </c>
      <c r="C2602" s="163" t="s">
        <v>9350</v>
      </c>
      <c r="D2602" s="163" t="s">
        <v>13067</v>
      </c>
      <c r="E2602" s="163" t="s">
        <v>9554</v>
      </c>
      <c r="F2602" s="163" t="s">
        <v>9555</v>
      </c>
      <c r="G2602" s="163" t="s">
        <v>15549</v>
      </c>
      <c r="H2602" s="163" t="s">
        <v>12869</v>
      </c>
      <c r="I2602" s="164"/>
      <c r="J2602" s="165"/>
      <c r="K2602" s="166"/>
      <c r="L2602" s="167" t="s">
        <v>12870</v>
      </c>
      <c r="M2602" s="167" t="s">
        <v>12870</v>
      </c>
      <c r="N2602" s="167" t="s">
        <v>12870</v>
      </c>
      <c r="O2602" s="168">
        <v>8809798693997</v>
      </c>
      <c r="P2602" s="166" t="s">
        <v>9178</v>
      </c>
      <c r="Q2602" s="166" t="s">
        <v>12871</v>
      </c>
      <c r="R2602" s="169">
        <v>0</v>
      </c>
      <c r="S2602" s="163"/>
      <c r="T2602" s="163" t="s">
        <v>12925</v>
      </c>
      <c r="U2602" s="163" t="s">
        <v>12873</v>
      </c>
      <c r="V2602" s="163" t="s">
        <v>9179</v>
      </c>
    </row>
    <row r="2603" spans="1:22" ht="31.5">
      <c r="A2603" s="163">
        <v>8809798694000</v>
      </c>
      <c r="B2603" s="163" t="s">
        <v>9556</v>
      </c>
      <c r="C2603" s="163" t="s">
        <v>9353</v>
      </c>
      <c r="D2603" s="163" t="s">
        <v>13067</v>
      </c>
      <c r="E2603" s="163" t="s">
        <v>9554</v>
      </c>
      <c r="F2603" s="163" t="s">
        <v>9555</v>
      </c>
      <c r="G2603" s="163" t="s">
        <v>15550</v>
      </c>
      <c r="H2603" s="163" t="s">
        <v>12869</v>
      </c>
      <c r="I2603" s="164"/>
      <c r="J2603" s="165"/>
      <c r="K2603" s="166"/>
      <c r="L2603" s="167" t="s">
        <v>12870</v>
      </c>
      <c r="M2603" s="167" t="s">
        <v>12870</v>
      </c>
      <c r="N2603" s="167" t="s">
        <v>12870</v>
      </c>
      <c r="O2603" s="168">
        <v>8809798694000</v>
      </c>
      <c r="P2603" s="166" t="s">
        <v>9178</v>
      </c>
      <c r="Q2603" s="166" t="s">
        <v>12871</v>
      </c>
      <c r="R2603" s="169">
        <v>0</v>
      </c>
      <c r="S2603" s="163"/>
      <c r="T2603" s="163" t="s">
        <v>12925</v>
      </c>
      <c r="U2603" s="163" t="s">
        <v>12873</v>
      </c>
      <c r="V2603" s="163" t="s">
        <v>9179</v>
      </c>
    </row>
    <row r="2604" spans="1:22" ht="31.5">
      <c r="A2604" s="163">
        <v>8809798694017</v>
      </c>
      <c r="B2604" s="163" t="s">
        <v>9556</v>
      </c>
      <c r="C2604" s="163" t="s">
        <v>9386</v>
      </c>
      <c r="D2604" s="163" t="s">
        <v>13067</v>
      </c>
      <c r="E2604" s="163" t="s">
        <v>9554</v>
      </c>
      <c r="F2604" s="163" t="s">
        <v>9555</v>
      </c>
      <c r="G2604" s="163" t="s">
        <v>15551</v>
      </c>
      <c r="H2604" s="163" t="s">
        <v>12869</v>
      </c>
      <c r="I2604" s="164"/>
      <c r="J2604" s="165"/>
      <c r="K2604" s="166"/>
      <c r="L2604" s="167" t="s">
        <v>12870</v>
      </c>
      <c r="M2604" s="167" t="s">
        <v>12870</v>
      </c>
      <c r="N2604" s="167" t="s">
        <v>12870</v>
      </c>
      <c r="O2604" s="168">
        <v>8809798694017</v>
      </c>
      <c r="P2604" s="166" t="s">
        <v>9178</v>
      </c>
      <c r="Q2604" s="166" t="s">
        <v>12871</v>
      </c>
      <c r="R2604" s="169">
        <v>0</v>
      </c>
      <c r="S2604" s="163"/>
      <c r="T2604" s="163" t="s">
        <v>12925</v>
      </c>
      <c r="U2604" s="163" t="s">
        <v>12873</v>
      </c>
      <c r="V2604" s="163" t="s">
        <v>9179</v>
      </c>
    </row>
    <row r="2605" spans="1:22" ht="31.5">
      <c r="A2605" s="163">
        <v>8809798694024</v>
      </c>
      <c r="B2605" s="163" t="s">
        <v>9556</v>
      </c>
      <c r="C2605" s="163" t="s">
        <v>9361</v>
      </c>
      <c r="D2605" s="163" t="s">
        <v>13067</v>
      </c>
      <c r="E2605" s="163" t="s">
        <v>9554</v>
      </c>
      <c r="F2605" s="163" t="s">
        <v>9555</v>
      </c>
      <c r="G2605" s="163" t="s">
        <v>15552</v>
      </c>
      <c r="H2605" s="163" t="s">
        <v>12869</v>
      </c>
      <c r="I2605" s="164"/>
      <c r="J2605" s="165"/>
      <c r="K2605" s="166"/>
      <c r="L2605" s="167" t="s">
        <v>12870</v>
      </c>
      <c r="M2605" s="167" t="s">
        <v>12870</v>
      </c>
      <c r="N2605" s="167" t="s">
        <v>12870</v>
      </c>
      <c r="O2605" s="168">
        <v>8809798694024</v>
      </c>
      <c r="P2605" s="166" t="s">
        <v>9178</v>
      </c>
      <c r="Q2605" s="166" t="s">
        <v>12871</v>
      </c>
      <c r="R2605" s="169">
        <v>0</v>
      </c>
      <c r="S2605" s="163"/>
      <c r="T2605" s="163" t="s">
        <v>12925</v>
      </c>
      <c r="U2605" s="163" t="s">
        <v>12873</v>
      </c>
      <c r="V2605" s="163" t="s">
        <v>9179</v>
      </c>
    </row>
    <row r="2606" spans="1:22" ht="31.5">
      <c r="A2606" s="163">
        <v>8809798694031</v>
      </c>
      <c r="B2606" s="163" t="s">
        <v>9556</v>
      </c>
      <c r="C2606" s="163" t="s">
        <v>9365</v>
      </c>
      <c r="D2606" s="163" t="s">
        <v>13067</v>
      </c>
      <c r="E2606" s="163" t="s">
        <v>9554</v>
      </c>
      <c r="F2606" s="163" t="s">
        <v>9555</v>
      </c>
      <c r="G2606" s="163" t="s">
        <v>15553</v>
      </c>
      <c r="H2606" s="163" t="s">
        <v>12869</v>
      </c>
      <c r="I2606" s="164"/>
      <c r="J2606" s="165"/>
      <c r="K2606" s="166"/>
      <c r="L2606" s="167" t="s">
        <v>12870</v>
      </c>
      <c r="M2606" s="167" t="s">
        <v>12870</v>
      </c>
      <c r="N2606" s="167" t="s">
        <v>12870</v>
      </c>
      <c r="O2606" s="168">
        <v>8809798694031</v>
      </c>
      <c r="P2606" s="166" t="s">
        <v>9178</v>
      </c>
      <c r="Q2606" s="166" t="s">
        <v>12871</v>
      </c>
      <c r="R2606" s="169">
        <v>0</v>
      </c>
      <c r="S2606" s="163"/>
      <c r="T2606" s="163" t="s">
        <v>12925</v>
      </c>
      <c r="U2606" s="163" t="s">
        <v>12873</v>
      </c>
      <c r="V2606" s="163" t="s">
        <v>9179</v>
      </c>
    </row>
    <row r="2607" spans="1:22" ht="31.5">
      <c r="A2607" s="163">
        <v>8809798694048</v>
      </c>
      <c r="B2607" s="163" t="s">
        <v>9556</v>
      </c>
      <c r="C2607" s="163" t="s">
        <v>9369</v>
      </c>
      <c r="D2607" s="163" t="s">
        <v>13067</v>
      </c>
      <c r="E2607" s="163" t="s">
        <v>9554</v>
      </c>
      <c r="F2607" s="163" t="s">
        <v>9555</v>
      </c>
      <c r="G2607" s="163" t="s">
        <v>15554</v>
      </c>
      <c r="H2607" s="163" t="s">
        <v>12869</v>
      </c>
      <c r="I2607" s="164"/>
      <c r="J2607" s="165"/>
      <c r="K2607" s="166"/>
      <c r="L2607" s="167" t="s">
        <v>12870</v>
      </c>
      <c r="M2607" s="167" t="s">
        <v>12870</v>
      </c>
      <c r="N2607" s="167" t="s">
        <v>12870</v>
      </c>
      <c r="O2607" s="168">
        <v>8809798694048</v>
      </c>
      <c r="P2607" s="166" t="s">
        <v>9178</v>
      </c>
      <c r="Q2607" s="166" t="s">
        <v>12871</v>
      </c>
      <c r="R2607" s="169">
        <v>0</v>
      </c>
      <c r="S2607" s="163"/>
      <c r="T2607" s="163" t="s">
        <v>12925</v>
      </c>
      <c r="U2607" s="163" t="s">
        <v>12873</v>
      </c>
      <c r="V2607" s="163" t="s">
        <v>9179</v>
      </c>
    </row>
    <row r="2608" spans="1:22" ht="31.5">
      <c r="A2608" s="163">
        <v>8809798694055</v>
      </c>
      <c r="B2608" s="163" t="s">
        <v>9556</v>
      </c>
      <c r="C2608" s="163" t="s">
        <v>9373</v>
      </c>
      <c r="D2608" s="163" t="s">
        <v>13067</v>
      </c>
      <c r="E2608" s="163" t="s">
        <v>9554</v>
      </c>
      <c r="F2608" s="163" t="s">
        <v>9555</v>
      </c>
      <c r="G2608" s="163" t="s">
        <v>15555</v>
      </c>
      <c r="H2608" s="163" t="s">
        <v>12869</v>
      </c>
      <c r="I2608" s="164"/>
      <c r="J2608" s="165"/>
      <c r="K2608" s="166"/>
      <c r="L2608" s="167" t="s">
        <v>12870</v>
      </c>
      <c r="M2608" s="167" t="s">
        <v>12870</v>
      </c>
      <c r="N2608" s="167" t="s">
        <v>12870</v>
      </c>
      <c r="O2608" s="168">
        <v>8809798694055</v>
      </c>
      <c r="P2608" s="166" t="s">
        <v>9178</v>
      </c>
      <c r="Q2608" s="166" t="s">
        <v>12871</v>
      </c>
      <c r="R2608" s="169">
        <v>0</v>
      </c>
      <c r="S2608" s="163"/>
      <c r="T2608" s="163" t="s">
        <v>12925</v>
      </c>
      <c r="U2608" s="163" t="s">
        <v>12873</v>
      </c>
      <c r="V2608" s="163" t="s">
        <v>9179</v>
      </c>
    </row>
    <row r="2609" spans="1:22" ht="31.5">
      <c r="A2609" s="163">
        <v>8809798694062</v>
      </c>
      <c r="B2609" s="163" t="s">
        <v>9556</v>
      </c>
      <c r="C2609" s="163" t="s">
        <v>9377</v>
      </c>
      <c r="D2609" s="163" t="s">
        <v>13067</v>
      </c>
      <c r="E2609" s="163" t="s">
        <v>9554</v>
      </c>
      <c r="F2609" s="163" t="s">
        <v>9555</v>
      </c>
      <c r="G2609" s="163" t="s">
        <v>15556</v>
      </c>
      <c r="H2609" s="163" t="s">
        <v>12869</v>
      </c>
      <c r="I2609" s="164"/>
      <c r="J2609" s="165"/>
      <c r="K2609" s="166"/>
      <c r="L2609" s="167" t="s">
        <v>12870</v>
      </c>
      <c r="M2609" s="167" t="s">
        <v>12870</v>
      </c>
      <c r="N2609" s="167" t="s">
        <v>12870</v>
      </c>
      <c r="O2609" s="168">
        <v>8809798694062</v>
      </c>
      <c r="P2609" s="166" t="s">
        <v>9178</v>
      </c>
      <c r="Q2609" s="166" t="s">
        <v>12871</v>
      </c>
      <c r="R2609" s="169">
        <v>0</v>
      </c>
      <c r="S2609" s="163"/>
      <c r="T2609" s="163" t="s">
        <v>12925</v>
      </c>
      <c r="U2609" s="163" t="s">
        <v>12873</v>
      </c>
      <c r="V2609" s="163" t="s">
        <v>9179</v>
      </c>
    </row>
    <row r="2610" spans="1:22" ht="31.5">
      <c r="A2610" s="163">
        <v>8809798694079</v>
      </c>
      <c r="B2610" s="163" t="s">
        <v>9556</v>
      </c>
      <c r="C2610" s="163" t="s">
        <v>9381</v>
      </c>
      <c r="D2610" s="163" t="s">
        <v>13067</v>
      </c>
      <c r="E2610" s="163" t="s">
        <v>9554</v>
      </c>
      <c r="F2610" s="163" t="s">
        <v>9555</v>
      </c>
      <c r="G2610" s="163" t="s">
        <v>15557</v>
      </c>
      <c r="H2610" s="163" t="s">
        <v>12869</v>
      </c>
      <c r="I2610" s="164"/>
      <c r="J2610" s="165"/>
      <c r="K2610" s="166"/>
      <c r="L2610" s="167" t="s">
        <v>12870</v>
      </c>
      <c r="M2610" s="167" t="s">
        <v>12870</v>
      </c>
      <c r="N2610" s="167" t="s">
        <v>12870</v>
      </c>
      <c r="O2610" s="168">
        <v>8809798694079</v>
      </c>
      <c r="P2610" s="166" t="s">
        <v>9178</v>
      </c>
      <c r="Q2610" s="166" t="s">
        <v>12871</v>
      </c>
      <c r="R2610" s="169">
        <v>0</v>
      </c>
      <c r="S2610" s="163"/>
      <c r="T2610" s="163" t="s">
        <v>12925</v>
      </c>
      <c r="U2610" s="163" t="s">
        <v>12873</v>
      </c>
      <c r="V2610" s="163" t="s">
        <v>9179</v>
      </c>
    </row>
    <row r="2611" spans="1:22" ht="31.5">
      <c r="A2611" s="163">
        <v>8809798694086</v>
      </c>
      <c r="B2611" s="163" t="s">
        <v>9556</v>
      </c>
      <c r="C2611" s="163" t="s">
        <v>9566</v>
      </c>
      <c r="D2611" s="163" t="s">
        <v>13067</v>
      </c>
      <c r="E2611" s="163" t="s">
        <v>9554</v>
      </c>
      <c r="F2611" s="163" t="s">
        <v>9555</v>
      </c>
      <c r="G2611" s="163" t="s">
        <v>15558</v>
      </c>
      <c r="H2611" s="163" t="s">
        <v>12869</v>
      </c>
      <c r="I2611" s="164"/>
      <c r="J2611" s="165"/>
      <c r="K2611" s="166"/>
      <c r="L2611" s="167" t="s">
        <v>12870</v>
      </c>
      <c r="M2611" s="167" t="s">
        <v>12870</v>
      </c>
      <c r="N2611" s="167" t="s">
        <v>12870</v>
      </c>
      <c r="O2611" s="168">
        <v>8809798694086</v>
      </c>
      <c r="P2611" s="166" t="s">
        <v>9178</v>
      </c>
      <c r="Q2611" s="166" t="s">
        <v>12871</v>
      </c>
      <c r="R2611" s="169">
        <v>0</v>
      </c>
      <c r="S2611" s="163"/>
      <c r="T2611" s="163" t="s">
        <v>12925</v>
      </c>
      <c r="U2611" s="163" t="s">
        <v>12873</v>
      </c>
      <c r="V2611" s="163" t="s">
        <v>9179</v>
      </c>
    </row>
    <row r="2612" spans="1:22" ht="31.5">
      <c r="A2612" s="163">
        <v>8809798694161</v>
      </c>
      <c r="B2612" s="163" t="s">
        <v>9556</v>
      </c>
      <c r="C2612" s="163" t="s">
        <v>9558</v>
      </c>
      <c r="D2612" s="163" t="s">
        <v>13067</v>
      </c>
      <c r="E2612" s="163" t="s">
        <v>9554</v>
      </c>
      <c r="F2612" s="163" t="s">
        <v>9555</v>
      </c>
      <c r="G2612" s="163" t="s">
        <v>15559</v>
      </c>
      <c r="H2612" s="163" t="s">
        <v>12869</v>
      </c>
      <c r="I2612" s="164"/>
      <c r="J2612" s="165"/>
      <c r="K2612" s="166"/>
      <c r="L2612" s="167" t="s">
        <v>12870</v>
      </c>
      <c r="M2612" s="167" t="s">
        <v>12870</v>
      </c>
      <c r="N2612" s="167" t="s">
        <v>12870</v>
      </c>
      <c r="O2612" s="168">
        <v>8809798694161</v>
      </c>
      <c r="P2612" s="166" t="s">
        <v>9178</v>
      </c>
      <c r="Q2612" s="166" t="s">
        <v>12871</v>
      </c>
      <c r="R2612" s="169">
        <v>0</v>
      </c>
      <c r="S2612" s="163"/>
      <c r="T2612" s="163" t="s">
        <v>12925</v>
      </c>
      <c r="U2612" s="163" t="s">
        <v>12873</v>
      </c>
      <c r="V2612" s="163" t="s">
        <v>9179</v>
      </c>
    </row>
    <row r="2613" spans="1:22" ht="31.5">
      <c r="A2613" s="163">
        <v>8809798694178</v>
      </c>
      <c r="B2613" s="163" t="s">
        <v>9556</v>
      </c>
      <c r="C2613" s="163" t="s">
        <v>9559</v>
      </c>
      <c r="D2613" s="163" t="s">
        <v>13067</v>
      </c>
      <c r="E2613" s="163" t="s">
        <v>9554</v>
      </c>
      <c r="F2613" s="163" t="s">
        <v>9555</v>
      </c>
      <c r="G2613" s="163" t="s">
        <v>15560</v>
      </c>
      <c r="H2613" s="163" t="s">
        <v>12869</v>
      </c>
      <c r="I2613" s="164"/>
      <c r="J2613" s="165"/>
      <c r="K2613" s="166"/>
      <c r="L2613" s="167" t="s">
        <v>12870</v>
      </c>
      <c r="M2613" s="167" t="s">
        <v>12870</v>
      </c>
      <c r="N2613" s="167" t="s">
        <v>12870</v>
      </c>
      <c r="O2613" s="168">
        <v>8809798694178</v>
      </c>
      <c r="P2613" s="166" t="s">
        <v>9178</v>
      </c>
      <c r="Q2613" s="166" t="s">
        <v>12871</v>
      </c>
      <c r="R2613" s="169">
        <v>0</v>
      </c>
      <c r="S2613" s="163"/>
      <c r="T2613" s="163" t="s">
        <v>12925</v>
      </c>
      <c r="U2613" s="163" t="s">
        <v>12873</v>
      </c>
      <c r="V2613" s="163" t="s">
        <v>9179</v>
      </c>
    </row>
    <row r="2614" spans="1:22" ht="31.5">
      <c r="A2614" s="163">
        <v>8809798694185</v>
      </c>
      <c r="B2614" s="163" t="s">
        <v>9556</v>
      </c>
      <c r="C2614" s="163" t="s">
        <v>9560</v>
      </c>
      <c r="D2614" s="163" t="s">
        <v>13067</v>
      </c>
      <c r="E2614" s="163" t="s">
        <v>9554</v>
      </c>
      <c r="F2614" s="163" t="s">
        <v>9555</v>
      </c>
      <c r="G2614" s="163" t="s">
        <v>15561</v>
      </c>
      <c r="H2614" s="163" t="s">
        <v>12869</v>
      </c>
      <c r="I2614" s="164"/>
      <c r="J2614" s="165"/>
      <c r="K2614" s="166"/>
      <c r="L2614" s="167" t="s">
        <v>12870</v>
      </c>
      <c r="M2614" s="167" t="s">
        <v>12870</v>
      </c>
      <c r="N2614" s="167" t="s">
        <v>12870</v>
      </c>
      <c r="O2614" s="168">
        <v>8809798694185</v>
      </c>
      <c r="P2614" s="166" t="s">
        <v>9178</v>
      </c>
      <c r="Q2614" s="166" t="s">
        <v>12871</v>
      </c>
      <c r="R2614" s="169">
        <v>0</v>
      </c>
      <c r="S2614" s="163"/>
      <c r="T2614" s="163" t="s">
        <v>12925</v>
      </c>
      <c r="U2614" s="163" t="s">
        <v>12873</v>
      </c>
      <c r="V2614" s="163" t="s">
        <v>9179</v>
      </c>
    </row>
    <row r="2615" spans="1:22" ht="31.5">
      <c r="A2615" s="163">
        <v>8809798694192</v>
      </c>
      <c r="B2615" s="163" t="s">
        <v>9556</v>
      </c>
      <c r="C2615" s="163" t="s">
        <v>9561</v>
      </c>
      <c r="D2615" s="163" t="s">
        <v>13067</v>
      </c>
      <c r="E2615" s="163" t="s">
        <v>9554</v>
      </c>
      <c r="F2615" s="163" t="s">
        <v>9555</v>
      </c>
      <c r="G2615" s="163" t="s">
        <v>15562</v>
      </c>
      <c r="H2615" s="163" t="s">
        <v>12869</v>
      </c>
      <c r="I2615" s="164"/>
      <c r="J2615" s="165"/>
      <c r="K2615" s="166"/>
      <c r="L2615" s="167" t="s">
        <v>12870</v>
      </c>
      <c r="M2615" s="167" t="s">
        <v>12870</v>
      </c>
      <c r="N2615" s="167" t="s">
        <v>12870</v>
      </c>
      <c r="O2615" s="168">
        <v>8809798694192</v>
      </c>
      <c r="P2615" s="166" t="s">
        <v>9178</v>
      </c>
      <c r="Q2615" s="166" t="s">
        <v>12871</v>
      </c>
      <c r="R2615" s="169">
        <v>0</v>
      </c>
      <c r="S2615" s="163"/>
      <c r="T2615" s="163" t="s">
        <v>12925</v>
      </c>
      <c r="U2615" s="163" t="s">
        <v>12873</v>
      </c>
      <c r="V2615" s="163" t="s">
        <v>9179</v>
      </c>
    </row>
    <row r="2616" spans="1:22" ht="31.5">
      <c r="A2616" s="163">
        <v>8809798694208</v>
      </c>
      <c r="B2616" s="163" t="s">
        <v>9556</v>
      </c>
      <c r="C2616" s="163" t="s">
        <v>9562</v>
      </c>
      <c r="D2616" s="163" t="s">
        <v>13067</v>
      </c>
      <c r="E2616" s="163" t="s">
        <v>9554</v>
      </c>
      <c r="F2616" s="163" t="s">
        <v>9555</v>
      </c>
      <c r="G2616" s="163" t="s">
        <v>15563</v>
      </c>
      <c r="H2616" s="163" t="s">
        <v>12869</v>
      </c>
      <c r="I2616" s="164"/>
      <c r="J2616" s="165"/>
      <c r="K2616" s="166"/>
      <c r="L2616" s="167" t="s">
        <v>12870</v>
      </c>
      <c r="M2616" s="167" t="s">
        <v>12870</v>
      </c>
      <c r="N2616" s="167" t="s">
        <v>12870</v>
      </c>
      <c r="O2616" s="168">
        <v>8809798694208</v>
      </c>
      <c r="P2616" s="166" t="s">
        <v>9178</v>
      </c>
      <c r="Q2616" s="166" t="s">
        <v>12871</v>
      </c>
      <c r="R2616" s="169">
        <v>0</v>
      </c>
      <c r="S2616" s="163"/>
      <c r="T2616" s="163" t="s">
        <v>12925</v>
      </c>
      <c r="U2616" s="163" t="s">
        <v>12873</v>
      </c>
      <c r="V2616" s="163" t="s">
        <v>9179</v>
      </c>
    </row>
    <row r="2617" spans="1:22" ht="31.5">
      <c r="A2617" s="163">
        <v>8809798694215</v>
      </c>
      <c r="B2617" s="163" t="s">
        <v>9556</v>
      </c>
      <c r="C2617" s="163" t="s">
        <v>9563</v>
      </c>
      <c r="D2617" s="163" t="s">
        <v>13067</v>
      </c>
      <c r="E2617" s="163" t="s">
        <v>9554</v>
      </c>
      <c r="F2617" s="163" t="s">
        <v>9555</v>
      </c>
      <c r="G2617" s="163" t="s">
        <v>15564</v>
      </c>
      <c r="H2617" s="163" t="s">
        <v>12869</v>
      </c>
      <c r="I2617" s="164"/>
      <c r="J2617" s="165"/>
      <c r="K2617" s="166"/>
      <c r="L2617" s="167" t="s">
        <v>12870</v>
      </c>
      <c r="M2617" s="167" t="s">
        <v>12870</v>
      </c>
      <c r="N2617" s="167" t="s">
        <v>12870</v>
      </c>
      <c r="O2617" s="168">
        <v>8809798694215</v>
      </c>
      <c r="P2617" s="166" t="s">
        <v>9178</v>
      </c>
      <c r="Q2617" s="166" t="s">
        <v>12871</v>
      </c>
      <c r="R2617" s="169">
        <v>0</v>
      </c>
      <c r="S2617" s="163"/>
      <c r="T2617" s="163" t="s">
        <v>12925</v>
      </c>
      <c r="U2617" s="163" t="s">
        <v>12873</v>
      </c>
      <c r="V2617" s="163" t="s">
        <v>9179</v>
      </c>
    </row>
    <row r="2618" spans="1:22" ht="31.5">
      <c r="A2618" s="163">
        <v>8809798694222</v>
      </c>
      <c r="B2618" s="163" t="s">
        <v>9556</v>
      </c>
      <c r="C2618" s="163" t="s">
        <v>9565</v>
      </c>
      <c r="D2618" s="163" t="s">
        <v>13067</v>
      </c>
      <c r="E2618" s="163" t="s">
        <v>9554</v>
      </c>
      <c r="F2618" s="163" t="s">
        <v>9555</v>
      </c>
      <c r="G2618" s="163" t="s">
        <v>15565</v>
      </c>
      <c r="H2618" s="163" t="s">
        <v>12869</v>
      </c>
      <c r="I2618" s="164"/>
      <c r="J2618" s="165"/>
      <c r="K2618" s="166"/>
      <c r="L2618" s="167" t="s">
        <v>12870</v>
      </c>
      <c r="M2618" s="167" t="s">
        <v>12870</v>
      </c>
      <c r="N2618" s="167" t="s">
        <v>12870</v>
      </c>
      <c r="O2618" s="168">
        <v>8809798694222</v>
      </c>
      <c r="P2618" s="166" t="s">
        <v>9178</v>
      </c>
      <c r="Q2618" s="166" t="s">
        <v>12871</v>
      </c>
      <c r="R2618" s="169">
        <v>0</v>
      </c>
      <c r="S2618" s="163"/>
      <c r="T2618" s="163" t="s">
        <v>12925</v>
      </c>
      <c r="U2618" s="163" t="s">
        <v>12873</v>
      </c>
      <c r="V2618" s="163" t="s">
        <v>9179</v>
      </c>
    </row>
    <row r="2619" spans="1:22" ht="47.25">
      <c r="A2619" s="163" t="s">
        <v>10275</v>
      </c>
      <c r="B2619" s="163" t="s">
        <v>10276</v>
      </c>
      <c r="C2619" s="163" t="s">
        <v>9341</v>
      </c>
      <c r="D2619" s="163" t="s">
        <v>13067</v>
      </c>
      <c r="E2619" s="163" t="s">
        <v>10273</v>
      </c>
      <c r="F2619" s="163" t="s">
        <v>10274</v>
      </c>
      <c r="G2619" s="163" t="s">
        <v>15566</v>
      </c>
      <c r="H2619" s="163" t="s">
        <v>12869</v>
      </c>
      <c r="I2619" s="164"/>
      <c r="J2619" s="165"/>
      <c r="K2619" s="166"/>
      <c r="L2619" s="167" t="s">
        <v>12870</v>
      </c>
      <c r="M2619" s="167" t="s">
        <v>12870</v>
      </c>
      <c r="N2619" s="167" t="s">
        <v>12870</v>
      </c>
      <c r="O2619" s="168" t="s">
        <v>10275</v>
      </c>
      <c r="P2619" s="166" t="s">
        <v>9178</v>
      </c>
      <c r="Q2619" s="166" t="s">
        <v>12871</v>
      </c>
      <c r="R2619" s="169">
        <v>0</v>
      </c>
      <c r="S2619" s="163"/>
      <c r="T2619" s="163" t="s">
        <v>13039</v>
      </c>
      <c r="U2619" s="163" t="s">
        <v>12873</v>
      </c>
      <c r="V2619" s="163" t="s">
        <v>9179</v>
      </c>
    </row>
    <row r="2620" spans="1:22" ht="47.25">
      <c r="A2620" s="163" t="s">
        <v>10279</v>
      </c>
      <c r="B2620" s="163" t="s">
        <v>10276</v>
      </c>
      <c r="C2620" s="163" t="s">
        <v>9344</v>
      </c>
      <c r="D2620" s="163" t="s">
        <v>13067</v>
      </c>
      <c r="E2620" s="163" t="s">
        <v>10273</v>
      </c>
      <c r="F2620" s="163" t="s">
        <v>10274</v>
      </c>
      <c r="G2620" s="163" t="s">
        <v>15567</v>
      </c>
      <c r="H2620" s="163" t="s">
        <v>12869</v>
      </c>
      <c r="I2620" s="164"/>
      <c r="J2620" s="165"/>
      <c r="K2620" s="166"/>
      <c r="L2620" s="167" t="s">
        <v>12870</v>
      </c>
      <c r="M2620" s="167" t="s">
        <v>12870</v>
      </c>
      <c r="N2620" s="167" t="s">
        <v>12870</v>
      </c>
      <c r="O2620" s="168" t="s">
        <v>10279</v>
      </c>
      <c r="P2620" s="166" t="s">
        <v>9178</v>
      </c>
      <c r="Q2620" s="166" t="s">
        <v>12871</v>
      </c>
      <c r="R2620" s="169">
        <v>0</v>
      </c>
      <c r="S2620" s="163"/>
      <c r="T2620" s="163" t="s">
        <v>13039</v>
      </c>
      <c r="U2620" s="163" t="s">
        <v>12873</v>
      </c>
      <c r="V2620" s="163" t="s">
        <v>9179</v>
      </c>
    </row>
    <row r="2621" spans="1:22" ht="47.25">
      <c r="A2621" s="163" t="s">
        <v>10282</v>
      </c>
      <c r="B2621" s="163" t="s">
        <v>10276</v>
      </c>
      <c r="C2621" s="163" t="s">
        <v>9347</v>
      </c>
      <c r="D2621" s="163" t="s">
        <v>13067</v>
      </c>
      <c r="E2621" s="163" t="s">
        <v>10273</v>
      </c>
      <c r="F2621" s="163" t="s">
        <v>10274</v>
      </c>
      <c r="G2621" s="163" t="s">
        <v>15568</v>
      </c>
      <c r="H2621" s="163" t="s">
        <v>12869</v>
      </c>
      <c r="I2621" s="164"/>
      <c r="J2621" s="165"/>
      <c r="K2621" s="166"/>
      <c r="L2621" s="167" t="s">
        <v>12870</v>
      </c>
      <c r="M2621" s="167" t="s">
        <v>12870</v>
      </c>
      <c r="N2621" s="167" t="s">
        <v>12870</v>
      </c>
      <c r="O2621" s="168" t="s">
        <v>10282</v>
      </c>
      <c r="P2621" s="166" t="s">
        <v>9178</v>
      </c>
      <c r="Q2621" s="166" t="s">
        <v>12871</v>
      </c>
      <c r="R2621" s="169">
        <v>0</v>
      </c>
      <c r="S2621" s="163"/>
      <c r="T2621" s="163" t="s">
        <v>13039</v>
      </c>
      <c r="U2621" s="163" t="s">
        <v>12873</v>
      </c>
      <c r="V2621" s="163" t="s">
        <v>9179</v>
      </c>
    </row>
    <row r="2622" spans="1:22" ht="47.25">
      <c r="A2622" s="163" t="s">
        <v>10285</v>
      </c>
      <c r="B2622" s="163" t="s">
        <v>10276</v>
      </c>
      <c r="C2622" s="163" t="s">
        <v>9350</v>
      </c>
      <c r="D2622" s="163" t="s">
        <v>13067</v>
      </c>
      <c r="E2622" s="163" t="s">
        <v>10273</v>
      </c>
      <c r="F2622" s="163" t="s">
        <v>10274</v>
      </c>
      <c r="G2622" s="163" t="s">
        <v>15569</v>
      </c>
      <c r="H2622" s="163" t="s">
        <v>12869</v>
      </c>
      <c r="I2622" s="164"/>
      <c r="J2622" s="165"/>
      <c r="K2622" s="166"/>
      <c r="L2622" s="167" t="s">
        <v>12870</v>
      </c>
      <c r="M2622" s="167" t="s">
        <v>12870</v>
      </c>
      <c r="N2622" s="167" t="s">
        <v>12870</v>
      </c>
      <c r="O2622" s="168" t="s">
        <v>10285</v>
      </c>
      <c r="P2622" s="166" t="s">
        <v>9178</v>
      </c>
      <c r="Q2622" s="166" t="s">
        <v>12871</v>
      </c>
      <c r="R2622" s="169">
        <v>0</v>
      </c>
      <c r="S2622" s="163"/>
      <c r="T2622" s="163" t="s">
        <v>13039</v>
      </c>
      <c r="U2622" s="163" t="s">
        <v>12873</v>
      </c>
      <c r="V2622" s="163" t="s">
        <v>9179</v>
      </c>
    </row>
    <row r="2623" spans="1:22" ht="47.25">
      <c r="A2623" s="163" t="s">
        <v>10288</v>
      </c>
      <c r="B2623" s="163" t="s">
        <v>10276</v>
      </c>
      <c r="C2623" s="163" t="s">
        <v>9353</v>
      </c>
      <c r="D2623" s="163" t="s">
        <v>13067</v>
      </c>
      <c r="E2623" s="163" t="s">
        <v>10273</v>
      </c>
      <c r="F2623" s="163" t="s">
        <v>10274</v>
      </c>
      <c r="G2623" s="163" t="s">
        <v>15570</v>
      </c>
      <c r="H2623" s="163" t="s">
        <v>12869</v>
      </c>
      <c r="I2623" s="164"/>
      <c r="J2623" s="165"/>
      <c r="K2623" s="166"/>
      <c r="L2623" s="167" t="s">
        <v>12870</v>
      </c>
      <c r="M2623" s="167" t="s">
        <v>12870</v>
      </c>
      <c r="N2623" s="167" t="s">
        <v>12870</v>
      </c>
      <c r="O2623" s="168" t="s">
        <v>10288</v>
      </c>
      <c r="P2623" s="166" t="s">
        <v>9178</v>
      </c>
      <c r="Q2623" s="166" t="s">
        <v>12871</v>
      </c>
      <c r="R2623" s="169">
        <v>0</v>
      </c>
      <c r="S2623" s="163"/>
      <c r="T2623" s="163" t="s">
        <v>13039</v>
      </c>
      <c r="U2623" s="163" t="s">
        <v>12873</v>
      </c>
      <c r="V2623" s="163" t="s">
        <v>9179</v>
      </c>
    </row>
    <row r="2624" spans="1:22" ht="47.25">
      <c r="A2624" s="163" t="s">
        <v>10277</v>
      </c>
      <c r="B2624" s="163" t="s">
        <v>10276</v>
      </c>
      <c r="C2624" s="163" t="s">
        <v>9191</v>
      </c>
      <c r="D2624" s="163" t="s">
        <v>13067</v>
      </c>
      <c r="E2624" s="163" t="s">
        <v>10273</v>
      </c>
      <c r="F2624" s="163" t="s">
        <v>10274</v>
      </c>
      <c r="G2624" s="163" t="s">
        <v>15571</v>
      </c>
      <c r="H2624" s="163" t="s">
        <v>12869</v>
      </c>
      <c r="I2624" s="164"/>
      <c r="J2624" s="165"/>
      <c r="K2624" s="166"/>
      <c r="L2624" s="167" t="s">
        <v>12870</v>
      </c>
      <c r="M2624" s="167" t="s">
        <v>12870</v>
      </c>
      <c r="N2624" s="167" t="s">
        <v>12870</v>
      </c>
      <c r="O2624" s="168" t="s">
        <v>10277</v>
      </c>
      <c r="P2624" s="166" t="s">
        <v>9178</v>
      </c>
      <c r="Q2624" s="166" t="s">
        <v>12871</v>
      </c>
      <c r="R2624" s="169">
        <v>0</v>
      </c>
      <c r="S2624" s="163"/>
      <c r="T2624" s="163" t="s">
        <v>13039</v>
      </c>
      <c r="U2624" s="163" t="s">
        <v>12873</v>
      </c>
      <c r="V2624" s="163" t="s">
        <v>9179</v>
      </c>
    </row>
    <row r="2625" spans="1:22" ht="47.25">
      <c r="A2625" s="163" t="s">
        <v>10280</v>
      </c>
      <c r="B2625" s="163" t="s">
        <v>10276</v>
      </c>
      <c r="C2625" s="163" t="s">
        <v>9197</v>
      </c>
      <c r="D2625" s="163" t="s">
        <v>13067</v>
      </c>
      <c r="E2625" s="163" t="s">
        <v>10273</v>
      </c>
      <c r="F2625" s="163" t="s">
        <v>10274</v>
      </c>
      <c r="G2625" s="163" t="s">
        <v>15572</v>
      </c>
      <c r="H2625" s="163" t="s">
        <v>12869</v>
      </c>
      <c r="I2625" s="164"/>
      <c r="J2625" s="165"/>
      <c r="K2625" s="166"/>
      <c r="L2625" s="167" t="s">
        <v>12870</v>
      </c>
      <c r="M2625" s="167" t="s">
        <v>12870</v>
      </c>
      <c r="N2625" s="167" t="s">
        <v>12870</v>
      </c>
      <c r="O2625" s="168" t="s">
        <v>10280</v>
      </c>
      <c r="P2625" s="166" t="s">
        <v>9178</v>
      </c>
      <c r="Q2625" s="166" t="s">
        <v>12871</v>
      </c>
      <c r="R2625" s="169">
        <v>0</v>
      </c>
      <c r="S2625" s="163"/>
      <c r="T2625" s="163" t="s">
        <v>13039</v>
      </c>
      <c r="U2625" s="163" t="s">
        <v>12873</v>
      </c>
      <c r="V2625" s="163" t="s">
        <v>9179</v>
      </c>
    </row>
    <row r="2626" spans="1:22" ht="47.25">
      <c r="A2626" s="163" t="s">
        <v>10283</v>
      </c>
      <c r="B2626" s="163" t="s">
        <v>10276</v>
      </c>
      <c r="C2626" s="163" t="s">
        <v>9203</v>
      </c>
      <c r="D2626" s="163" t="s">
        <v>13067</v>
      </c>
      <c r="E2626" s="163" t="s">
        <v>10273</v>
      </c>
      <c r="F2626" s="163" t="s">
        <v>10274</v>
      </c>
      <c r="G2626" s="163" t="s">
        <v>15573</v>
      </c>
      <c r="H2626" s="163" t="s">
        <v>12869</v>
      </c>
      <c r="I2626" s="164"/>
      <c r="J2626" s="165"/>
      <c r="K2626" s="166"/>
      <c r="L2626" s="167" t="s">
        <v>12870</v>
      </c>
      <c r="M2626" s="167" t="s">
        <v>12870</v>
      </c>
      <c r="N2626" s="167" t="s">
        <v>12870</v>
      </c>
      <c r="O2626" s="168" t="s">
        <v>10283</v>
      </c>
      <c r="P2626" s="166" t="s">
        <v>9178</v>
      </c>
      <c r="Q2626" s="166" t="s">
        <v>12871</v>
      </c>
      <c r="R2626" s="169">
        <v>0</v>
      </c>
      <c r="S2626" s="163"/>
      <c r="T2626" s="163" t="s">
        <v>13039</v>
      </c>
      <c r="U2626" s="163" t="s">
        <v>12873</v>
      </c>
      <c r="V2626" s="163" t="s">
        <v>9179</v>
      </c>
    </row>
    <row r="2627" spans="1:22" ht="47.25">
      <c r="A2627" s="163" t="s">
        <v>10286</v>
      </c>
      <c r="B2627" s="163" t="s">
        <v>10276</v>
      </c>
      <c r="C2627" s="163" t="s">
        <v>9209</v>
      </c>
      <c r="D2627" s="163" t="s">
        <v>13067</v>
      </c>
      <c r="E2627" s="163" t="s">
        <v>10273</v>
      </c>
      <c r="F2627" s="163" t="s">
        <v>10274</v>
      </c>
      <c r="G2627" s="163" t="s">
        <v>15574</v>
      </c>
      <c r="H2627" s="163" t="s">
        <v>12869</v>
      </c>
      <c r="I2627" s="164"/>
      <c r="J2627" s="165"/>
      <c r="K2627" s="166"/>
      <c r="L2627" s="167" t="s">
        <v>12870</v>
      </c>
      <c r="M2627" s="167" t="s">
        <v>12870</v>
      </c>
      <c r="N2627" s="167" t="s">
        <v>12870</v>
      </c>
      <c r="O2627" s="168" t="s">
        <v>10286</v>
      </c>
      <c r="P2627" s="166" t="s">
        <v>9178</v>
      </c>
      <c r="Q2627" s="166" t="s">
        <v>12871</v>
      </c>
      <c r="R2627" s="169">
        <v>0</v>
      </c>
      <c r="S2627" s="163"/>
      <c r="T2627" s="163" t="s">
        <v>13039</v>
      </c>
      <c r="U2627" s="163" t="s">
        <v>12873</v>
      </c>
      <c r="V2627" s="163" t="s">
        <v>9179</v>
      </c>
    </row>
    <row r="2628" spans="1:22" ht="47.25">
      <c r="A2628" s="163" t="s">
        <v>10289</v>
      </c>
      <c r="B2628" s="163" t="s">
        <v>10276</v>
      </c>
      <c r="C2628" s="163" t="s">
        <v>9215</v>
      </c>
      <c r="D2628" s="163" t="s">
        <v>13067</v>
      </c>
      <c r="E2628" s="163" t="s">
        <v>10273</v>
      </c>
      <c r="F2628" s="163" t="s">
        <v>10274</v>
      </c>
      <c r="G2628" s="163" t="s">
        <v>15575</v>
      </c>
      <c r="H2628" s="163" t="s">
        <v>12869</v>
      </c>
      <c r="I2628" s="164"/>
      <c r="J2628" s="165"/>
      <c r="K2628" s="166"/>
      <c r="L2628" s="167" t="s">
        <v>12870</v>
      </c>
      <c r="M2628" s="167" t="s">
        <v>12870</v>
      </c>
      <c r="N2628" s="167" t="s">
        <v>12870</v>
      </c>
      <c r="O2628" s="168" t="s">
        <v>10289</v>
      </c>
      <c r="P2628" s="166" t="s">
        <v>9178</v>
      </c>
      <c r="Q2628" s="166" t="s">
        <v>12871</v>
      </c>
      <c r="R2628" s="169">
        <v>0</v>
      </c>
      <c r="S2628" s="163"/>
      <c r="T2628" s="163" t="s">
        <v>13039</v>
      </c>
      <c r="U2628" s="163" t="s">
        <v>12873</v>
      </c>
      <c r="V2628" s="163" t="s">
        <v>9179</v>
      </c>
    </row>
    <row r="2629" spans="1:22" ht="47.25">
      <c r="A2629" s="163" t="s">
        <v>10278</v>
      </c>
      <c r="B2629" s="163" t="s">
        <v>10276</v>
      </c>
      <c r="C2629" s="163" t="s">
        <v>9365</v>
      </c>
      <c r="D2629" s="163" t="s">
        <v>13067</v>
      </c>
      <c r="E2629" s="163" t="s">
        <v>10273</v>
      </c>
      <c r="F2629" s="163" t="s">
        <v>10274</v>
      </c>
      <c r="G2629" s="163" t="s">
        <v>15576</v>
      </c>
      <c r="H2629" s="163" t="s">
        <v>12869</v>
      </c>
      <c r="I2629" s="164"/>
      <c r="J2629" s="165"/>
      <c r="K2629" s="166"/>
      <c r="L2629" s="167" t="s">
        <v>12870</v>
      </c>
      <c r="M2629" s="167" t="s">
        <v>12870</v>
      </c>
      <c r="N2629" s="167" t="s">
        <v>12870</v>
      </c>
      <c r="O2629" s="168" t="s">
        <v>10278</v>
      </c>
      <c r="P2629" s="166" t="s">
        <v>9178</v>
      </c>
      <c r="Q2629" s="166" t="s">
        <v>12871</v>
      </c>
      <c r="R2629" s="169">
        <v>0</v>
      </c>
      <c r="S2629" s="163"/>
      <c r="T2629" s="163" t="s">
        <v>13039</v>
      </c>
      <c r="U2629" s="163" t="s">
        <v>12873</v>
      </c>
      <c r="V2629" s="163" t="s">
        <v>9179</v>
      </c>
    </row>
    <row r="2630" spans="1:22" ht="47.25">
      <c r="A2630" s="163" t="s">
        <v>10281</v>
      </c>
      <c r="B2630" s="163" t="s">
        <v>10276</v>
      </c>
      <c r="C2630" s="163" t="s">
        <v>9369</v>
      </c>
      <c r="D2630" s="163" t="s">
        <v>13067</v>
      </c>
      <c r="E2630" s="163" t="s">
        <v>10273</v>
      </c>
      <c r="F2630" s="163" t="s">
        <v>10274</v>
      </c>
      <c r="G2630" s="163" t="s">
        <v>15577</v>
      </c>
      <c r="H2630" s="163" t="s">
        <v>12869</v>
      </c>
      <c r="I2630" s="164"/>
      <c r="J2630" s="165"/>
      <c r="K2630" s="166"/>
      <c r="L2630" s="167" t="s">
        <v>12870</v>
      </c>
      <c r="M2630" s="167" t="s">
        <v>12870</v>
      </c>
      <c r="N2630" s="167" t="s">
        <v>12870</v>
      </c>
      <c r="O2630" s="168" t="s">
        <v>10281</v>
      </c>
      <c r="P2630" s="166" t="s">
        <v>9178</v>
      </c>
      <c r="Q2630" s="166" t="s">
        <v>12871</v>
      </c>
      <c r="R2630" s="169">
        <v>0</v>
      </c>
      <c r="S2630" s="163"/>
      <c r="T2630" s="163" t="s">
        <v>13039</v>
      </c>
      <c r="U2630" s="163" t="s">
        <v>12873</v>
      </c>
      <c r="V2630" s="163" t="s">
        <v>9179</v>
      </c>
    </row>
    <row r="2631" spans="1:22" ht="47.25">
      <c r="A2631" s="163" t="s">
        <v>10284</v>
      </c>
      <c r="B2631" s="163" t="s">
        <v>10276</v>
      </c>
      <c r="C2631" s="163" t="s">
        <v>9373</v>
      </c>
      <c r="D2631" s="163" t="s">
        <v>13067</v>
      </c>
      <c r="E2631" s="163" t="s">
        <v>10273</v>
      </c>
      <c r="F2631" s="163" t="s">
        <v>10274</v>
      </c>
      <c r="G2631" s="163" t="s">
        <v>15578</v>
      </c>
      <c r="H2631" s="163" t="s">
        <v>12869</v>
      </c>
      <c r="I2631" s="164"/>
      <c r="J2631" s="165"/>
      <c r="K2631" s="166"/>
      <c r="L2631" s="167" t="s">
        <v>12870</v>
      </c>
      <c r="M2631" s="167" t="s">
        <v>12870</v>
      </c>
      <c r="N2631" s="167" t="s">
        <v>12870</v>
      </c>
      <c r="O2631" s="168" t="s">
        <v>10284</v>
      </c>
      <c r="P2631" s="166" t="s">
        <v>9178</v>
      </c>
      <c r="Q2631" s="166" t="s">
        <v>12871</v>
      </c>
      <c r="R2631" s="169">
        <v>0</v>
      </c>
      <c r="S2631" s="163"/>
      <c r="T2631" s="163" t="s">
        <v>13039</v>
      </c>
      <c r="U2631" s="163" t="s">
        <v>12873</v>
      </c>
      <c r="V2631" s="163" t="s">
        <v>9179</v>
      </c>
    </row>
    <row r="2632" spans="1:22" ht="47.25">
      <c r="A2632" s="163" t="s">
        <v>10287</v>
      </c>
      <c r="B2632" s="163" t="s">
        <v>10276</v>
      </c>
      <c r="C2632" s="163" t="s">
        <v>9377</v>
      </c>
      <c r="D2632" s="163" t="s">
        <v>13067</v>
      </c>
      <c r="E2632" s="163" t="s">
        <v>10273</v>
      </c>
      <c r="F2632" s="163" t="s">
        <v>10274</v>
      </c>
      <c r="G2632" s="163" t="s">
        <v>15579</v>
      </c>
      <c r="H2632" s="163" t="s">
        <v>12869</v>
      </c>
      <c r="I2632" s="164"/>
      <c r="J2632" s="165"/>
      <c r="K2632" s="166"/>
      <c r="L2632" s="167" t="s">
        <v>12870</v>
      </c>
      <c r="M2632" s="167" t="s">
        <v>12870</v>
      </c>
      <c r="N2632" s="167" t="s">
        <v>12870</v>
      </c>
      <c r="O2632" s="168" t="s">
        <v>10287</v>
      </c>
      <c r="P2632" s="166" t="s">
        <v>9178</v>
      </c>
      <c r="Q2632" s="166" t="s">
        <v>12871</v>
      </c>
      <c r="R2632" s="169">
        <v>0</v>
      </c>
      <c r="S2632" s="163"/>
      <c r="T2632" s="163" t="s">
        <v>13039</v>
      </c>
      <c r="U2632" s="163" t="s">
        <v>12873</v>
      </c>
      <c r="V2632" s="163" t="s">
        <v>9179</v>
      </c>
    </row>
    <row r="2633" spans="1:22" ht="47.25">
      <c r="A2633" s="163" t="s">
        <v>10290</v>
      </c>
      <c r="B2633" s="163" t="s">
        <v>10276</v>
      </c>
      <c r="C2633" s="163" t="s">
        <v>9381</v>
      </c>
      <c r="D2633" s="163" t="s">
        <v>13067</v>
      </c>
      <c r="E2633" s="163" t="s">
        <v>10273</v>
      </c>
      <c r="F2633" s="163" t="s">
        <v>10274</v>
      </c>
      <c r="G2633" s="163" t="s">
        <v>15580</v>
      </c>
      <c r="H2633" s="163" t="s">
        <v>12869</v>
      </c>
      <c r="I2633" s="164"/>
      <c r="J2633" s="165"/>
      <c r="K2633" s="166"/>
      <c r="L2633" s="167" t="s">
        <v>12870</v>
      </c>
      <c r="M2633" s="167" t="s">
        <v>12870</v>
      </c>
      <c r="N2633" s="167" t="s">
        <v>12870</v>
      </c>
      <c r="O2633" s="168" t="s">
        <v>10290</v>
      </c>
      <c r="P2633" s="166" t="s">
        <v>9178</v>
      </c>
      <c r="Q2633" s="166" t="s">
        <v>12871</v>
      </c>
      <c r="R2633" s="169">
        <v>0</v>
      </c>
      <c r="S2633" s="163"/>
      <c r="T2633" s="163" t="s">
        <v>13039</v>
      </c>
      <c r="U2633" s="163" t="s">
        <v>12873</v>
      </c>
      <c r="V2633" s="163" t="s">
        <v>9179</v>
      </c>
    </row>
    <row r="2634" spans="1:22" ht="47.25">
      <c r="A2634" s="163">
        <v>8809798694284</v>
      </c>
      <c r="B2634" s="163" t="s">
        <v>9866</v>
      </c>
      <c r="C2634" s="163" t="s">
        <v>9341</v>
      </c>
      <c r="D2634" s="163" t="s">
        <v>13067</v>
      </c>
      <c r="E2634" s="163" t="s">
        <v>9864</v>
      </c>
      <c r="F2634" s="163" t="s">
        <v>9865</v>
      </c>
      <c r="G2634" s="163" t="s">
        <v>15581</v>
      </c>
      <c r="H2634" s="163" t="s">
        <v>12869</v>
      </c>
      <c r="I2634" s="164"/>
      <c r="J2634" s="165"/>
      <c r="K2634" s="166"/>
      <c r="L2634" s="167" t="s">
        <v>12870</v>
      </c>
      <c r="M2634" s="167" t="s">
        <v>12870</v>
      </c>
      <c r="N2634" s="167" t="s">
        <v>12870</v>
      </c>
      <c r="O2634" s="168">
        <v>8809798694284</v>
      </c>
      <c r="P2634" s="166" t="s">
        <v>9178</v>
      </c>
      <c r="Q2634" s="166" t="s">
        <v>12871</v>
      </c>
      <c r="R2634" s="169">
        <v>0</v>
      </c>
      <c r="S2634" s="163"/>
      <c r="T2634" s="163" t="s">
        <v>13039</v>
      </c>
      <c r="U2634" s="163" t="s">
        <v>12873</v>
      </c>
      <c r="V2634" s="163" t="s">
        <v>9179</v>
      </c>
    </row>
    <row r="2635" spans="1:22" ht="47.25">
      <c r="A2635" s="163">
        <v>8809798694291</v>
      </c>
      <c r="B2635" s="163" t="s">
        <v>9866</v>
      </c>
      <c r="C2635" s="163" t="s">
        <v>9344</v>
      </c>
      <c r="D2635" s="163" t="s">
        <v>13067</v>
      </c>
      <c r="E2635" s="163" t="s">
        <v>9864</v>
      </c>
      <c r="F2635" s="163" t="s">
        <v>9865</v>
      </c>
      <c r="G2635" s="163" t="s">
        <v>15582</v>
      </c>
      <c r="H2635" s="163" t="s">
        <v>12869</v>
      </c>
      <c r="I2635" s="164"/>
      <c r="J2635" s="165"/>
      <c r="K2635" s="166"/>
      <c r="L2635" s="167" t="s">
        <v>12870</v>
      </c>
      <c r="M2635" s="167" t="s">
        <v>12870</v>
      </c>
      <c r="N2635" s="167" t="s">
        <v>12870</v>
      </c>
      <c r="O2635" s="168">
        <v>8809798694291</v>
      </c>
      <c r="P2635" s="166" t="s">
        <v>9178</v>
      </c>
      <c r="Q2635" s="166" t="s">
        <v>12871</v>
      </c>
      <c r="R2635" s="169">
        <v>0</v>
      </c>
      <c r="S2635" s="163"/>
      <c r="T2635" s="163" t="s">
        <v>13039</v>
      </c>
      <c r="U2635" s="163" t="s">
        <v>12873</v>
      </c>
      <c r="V2635" s="163" t="s">
        <v>9179</v>
      </c>
    </row>
    <row r="2636" spans="1:22" ht="47.25">
      <c r="A2636" s="163">
        <v>8809798694307</v>
      </c>
      <c r="B2636" s="163" t="s">
        <v>9866</v>
      </c>
      <c r="C2636" s="163" t="s">
        <v>9347</v>
      </c>
      <c r="D2636" s="163" t="s">
        <v>13067</v>
      </c>
      <c r="E2636" s="163" t="s">
        <v>9864</v>
      </c>
      <c r="F2636" s="163" t="s">
        <v>9865</v>
      </c>
      <c r="G2636" s="163" t="s">
        <v>15583</v>
      </c>
      <c r="H2636" s="163" t="s">
        <v>12869</v>
      </c>
      <c r="I2636" s="164"/>
      <c r="J2636" s="165"/>
      <c r="K2636" s="166"/>
      <c r="L2636" s="167" t="s">
        <v>12870</v>
      </c>
      <c r="M2636" s="167" t="s">
        <v>12870</v>
      </c>
      <c r="N2636" s="167" t="s">
        <v>12870</v>
      </c>
      <c r="O2636" s="168">
        <v>8809798694307</v>
      </c>
      <c r="P2636" s="166" t="s">
        <v>9178</v>
      </c>
      <c r="Q2636" s="166" t="s">
        <v>12871</v>
      </c>
      <c r="R2636" s="169">
        <v>0</v>
      </c>
      <c r="S2636" s="163"/>
      <c r="T2636" s="163" t="s">
        <v>13039</v>
      </c>
      <c r="U2636" s="163" t="s">
        <v>12873</v>
      </c>
      <c r="V2636" s="163" t="s">
        <v>9179</v>
      </c>
    </row>
    <row r="2637" spans="1:22" ht="47.25">
      <c r="A2637" s="163">
        <v>8809798694314</v>
      </c>
      <c r="B2637" s="163" t="s">
        <v>9866</v>
      </c>
      <c r="C2637" s="163" t="s">
        <v>9350</v>
      </c>
      <c r="D2637" s="163" t="s">
        <v>13067</v>
      </c>
      <c r="E2637" s="163" t="s">
        <v>9864</v>
      </c>
      <c r="F2637" s="163" t="s">
        <v>9865</v>
      </c>
      <c r="G2637" s="163" t="s">
        <v>15584</v>
      </c>
      <c r="H2637" s="163" t="s">
        <v>12869</v>
      </c>
      <c r="I2637" s="164"/>
      <c r="J2637" s="165"/>
      <c r="K2637" s="166"/>
      <c r="L2637" s="167" t="s">
        <v>12870</v>
      </c>
      <c r="M2637" s="167" t="s">
        <v>12870</v>
      </c>
      <c r="N2637" s="167" t="s">
        <v>12870</v>
      </c>
      <c r="O2637" s="168">
        <v>8809798694314</v>
      </c>
      <c r="P2637" s="166" t="s">
        <v>9178</v>
      </c>
      <c r="Q2637" s="166" t="s">
        <v>12871</v>
      </c>
      <c r="R2637" s="169">
        <v>0</v>
      </c>
      <c r="S2637" s="163"/>
      <c r="T2637" s="163" t="s">
        <v>13039</v>
      </c>
      <c r="U2637" s="163" t="s">
        <v>12873</v>
      </c>
      <c r="V2637" s="163" t="s">
        <v>9179</v>
      </c>
    </row>
    <row r="2638" spans="1:22" ht="47.25">
      <c r="A2638" s="163">
        <v>8809798694321</v>
      </c>
      <c r="B2638" s="163" t="s">
        <v>9866</v>
      </c>
      <c r="C2638" s="163" t="s">
        <v>9353</v>
      </c>
      <c r="D2638" s="163" t="s">
        <v>13067</v>
      </c>
      <c r="E2638" s="163" t="s">
        <v>9864</v>
      </c>
      <c r="F2638" s="163" t="s">
        <v>9865</v>
      </c>
      <c r="G2638" s="163" t="s">
        <v>15585</v>
      </c>
      <c r="H2638" s="163" t="s">
        <v>12869</v>
      </c>
      <c r="I2638" s="164"/>
      <c r="J2638" s="165"/>
      <c r="K2638" s="166"/>
      <c r="L2638" s="167" t="s">
        <v>12870</v>
      </c>
      <c r="M2638" s="167" t="s">
        <v>12870</v>
      </c>
      <c r="N2638" s="167" t="s">
        <v>12870</v>
      </c>
      <c r="O2638" s="168">
        <v>8809798694321</v>
      </c>
      <c r="P2638" s="166" t="s">
        <v>9178</v>
      </c>
      <c r="Q2638" s="166" t="s">
        <v>12871</v>
      </c>
      <c r="R2638" s="169">
        <v>0</v>
      </c>
      <c r="S2638" s="163"/>
      <c r="T2638" s="163" t="s">
        <v>13039</v>
      </c>
      <c r="U2638" s="163" t="s">
        <v>12873</v>
      </c>
      <c r="V2638" s="163" t="s">
        <v>9179</v>
      </c>
    </row>
    <row r="2639" spans="1:22" ht="47.25">
      <c r="A2639" s="163">
        <v>8809798694239</v>
      </c>
      <c r="B2639" s="163" t="s">
        <v>9866</v>
      </c>
      <c r="C2639" s="163" t="s">
        <v>9191</v>
      </c>
      <c r="D2639" s="163" t="s">
        <v>13067</v>
      </c>
      <c r="E2639" s="163" t="s">
        <v>9864</v>
      </c>
      <c r="F2639" s="163" t="s">
        <v>9865</v>
      </c>
      <c r="G2639" s="163" t="s">
        <v>15586</v>
      </c>
      <c r="H2639" s="163" t="s">
        <v>12869</v>
      </c>
      <c r="I2639" s="164"/>
      <c r="J2639" s="165"/>
      <c r="K2639" s="166"/>
      <c r="L2639" s="167" t="s">
        <v>12870</v>
      </c>
      <c r="M2639" s="167" t="s">
        <v>12870</v>
      </c>
      <c r="N2639" s="167" t="s">
        <v>12870</v>
      </c>
      <c r="O2639" s="168">
        <v>8809798694239</v>
      </c>
      <c r="P2639" s="166" t="s">
        <v>9178</v>
      </c>
      <c r="Q2639" s="166" t="s">
        <v>12871</v>
      </c>
      <c r="R2639" s="169">
        <v>0</v>
      </c>
      <c r="S2639" s="163"/>
      <c r="T2639" s="163" t="s">
        <v>13039</v>
      </c>
      <c r="U2639" s="163" t="s">
        <v>12873</v>
      </c>
      <c r="V2639" s="163" t="s">
        <v>9179</v>
      </c>
    </row>
    <row r="2640" spans="1:22" ht="47.25">
      <c r="A2640" s="163">
        <v>8809798694246</v>
      </c>
      <c r="B2640" s="163" t="s">
        <v>9866</v>
      </c>
      <c r="C2640" s="163" t="s">
        <v>9197</v>
      </c>
      <c r="D2640" s="163" t="s">
        <v>13067</v>
      </c>
      <c r="E2640" s="163" t="s">
        <v>9864</v>
      </c>
      <c r="F2640" s="163" t="s">
        <v>9865</v>
      </c>
      <c r="G2640" s="163" t="s">
        <v>15587</v>
      </c>
      <c r="H2640" s="163" t="s">
        <v>12869</v>
      </c>
      <c r="I2640" s="164"/>
      <c r="J2640" s="165"/>
      <c r="K2640" s="166"/>
      <c r="L2640" s="167" t="s">
        <v>12870</v>
      </c>
      <c r="M2640" s="167" t="s">
        <v>12870</v>
      </c>
      <c r="N2640" s="167" t="s">
        <v>12870</v>
      </c>
      <c r="O2640" s="168">
        <v>8809798694246</v>
      </c>
      <c r="P2640" s="166" t="s">
        <v>9178</v>
      </c>
      <c r="Q2640" s="166" t="s">
        <v>12871</v>
      </c>
      <c r="R2640" s="169">
        <v>0</v>
      </c>
      <c r="S2640" s="163"/>
      <c r="T2640" s="163" t="s">
        <v>13039</v>
      </c>
      <c r="U2640" s="163" t="s">
        <v>12873</v>
      </c>
      <c r="V2640" s="163" t="s">
        <v>9179</v>
      </c>
    </row>
    <row r="2641" spans="1:22" ht="47.25">
      <c r="A2641" s="163">
        <v>8809798694253</v>
      </c>
      <c r="B2641" s="163" t="s">
        <v>9866</v>
      </c>
      <c r="C2641" s="163" t="s">
        <v>9203</v>
      </c>
      <c r="D2641" s="163" t="s">
        <v>13067</v>
      </c>
      <c r="E2641" s="163" t="s">
        <v>9864</v>
      </c>
      <c r="F2641" s="163" t="s">
        <v>9865</v>
      </c>
      <c r="G2641" s="163" t="s">
        <v>15588</v>
      </c>
      <c r="H2641" s="163" t="s">
        <v>12869</v>
      </c>
      <c r="I2641" s="164"/>
      <c r="J2641" s="165"/>
      <c r="K2641" s="166"/>
      <c r="L2641" s="167" t="s">
        <v>12870</v>
      </c>
      <c r="M2641" s="167" t="s">
        <v>12870</v>
      </c>
      <c r="N2641" s="167" t="s">
        <v>12870</v>
      </c>
      <c r="O2641" s="168">
        <v>8809798694253</v>
      </c>
      <c r="P2641" s="166" t="s">
        <v>9178</v>
      </c>
      <c r="Q2641" s="166" t="s">
        <v>12871</v>
      </c>
      <c r="R2641" s="169">
        <v>0</v>
      </c>
      <c r="S2641" s="163"/>
      <c r="T2641" s="163" t="s">
        <v>13039</v>
      </c>
      <c r="U2641" s="163" t="s">
        <v>12873</v>
      </c>
      <c r="V2641" s="163" t="s">
        <v>9179</v>
      </c>
    </row>
    <row r="2642" spans="1:22" ht="47.25">
      <c r="A2642" s="163">
        <v>8809798694260</v>
      </c>
      <c r="B2642" s="163" t="s">
        <v>9866</v>
      </c>
      <c r="C2642" s="163" t="s">
        <v>9209</v>
      </c>
      <c r="D2642" s="163" t="s">
        <v>13067</v>
      </c>
      <c r="E2642" s="163" t="s">
        <v>9864</v>
      </c>
      <c r="F2642" s="163" t="s">
        <v>9865</v>
      </c>
      <c r="G2642" s="163" t="s">
        <v>15589</v>
      </c>
      <c r="H2642" s="163" t="s">
        <v>12869</v>
      </c>
      <c r="I2642" s="164"/>
      <c r="J2642" s="165"/>
      <c r="K2642" s="166"/>
      <c r="L2642" s="167" t="s">
        <v>12870</v>
      </c>
      <c r="M2642" s="167" t="s">
        <v>12870</v>
      </c>
      <c r="N2642" s="167" t="s">
        <v>12870</v>
      </c>
      <c r="O2642" s="168">
        <v>8809798694260</v>
      </c>
      <c r="P2642" s="166" t="s">
        <v>9178</v>
      </c>
      <c r="Q2642" s="166" t="s">
        <v>12871</v>
      </c>
      <c r="R2642" s="169">
        <v>0</v>
      </c>
      <c r="S2642" s="163"/>
      <c r="T2642" s="163" t="s">
        <v>13039</v>
      </c>
      <c r="U2642" s="163" t="s">
        <v>12873</v>
      </c>
      <c r="V2642" s="163" t="s">
        <v>9179</v>
      </c>
    </row>
    <row r="2643" spans="1:22" ht="47.25">
      <c r="A2643" s="163">
        <v>8809798694277</v>
      </c>
      <c r="B2643" s="163" t="s">
        <v>9866</v>
      </c>
      <c r="C2643" s="163" t="s">
        <v>9215</v>
      </c>
      <c r="D2643" s="163" t="s">
        <v>13067</v>
      </c>
      <c r="E2643" s="163" t="s">
        <v>9864</v>
      </c>
      <c r="F2643" s="163" t="s">
        <v>9865</v>
      </c>
      <c r="G2643" s="163" t="s">
        <v>15590</v>
      </c>
      <c r="H2643" s="163" t="s">
        <v>12869</v>
      </c>
      <c r="I2643" s="164"/>
      <c r="J2643" s="165"/>
      <c r="K2643" s="166"/>
      <c r="L2643" s="167" t="s">
        <v>12870</v>
      </c>
      <c r="M2643" s="167" t="s">
        <v>12870</v>
      </c>
      <c r="N2643" s="167" t="s">
        <v>12870</v>
      </c>
      <c r="O2643" s="168">
        <v>8809798694277</v>
      </c>
      <c r="P2643" s="166" t="s">
        <v>9178</v>
      </c>
      <c r="Q2643" s="166" t="s">
        <v>12871</v>
      </c>
      <c r="R2643" s="169">
        <v>0</v>
      </c>
      <c r="S2643" s="163"/>
      <c r="T2643" s="163" t="s">
        <v>13039</v>
      </c>
      <c r="U2643" s="163" t="s">
        <v>12873</v>
      </c>
      <c r="V2643" s="163" t="s">
        <v>9179</v>
      </c>
    </row>
    <row r="2644" spans="1:22" ht="47.25">
      <c r="A2644" s="163">
        <v>8809798694338</v>
      </c>
      <c r="B2644" s="163" t="s">
        <v>9866</v>
      </c>
      <c r="C2644" s="163" t="s">
        <v>9365</v>
      </c>
      <c r="D2644" s="163" t="s">
        <v>13067</v>
      </c>
      <c r="E2644" s="163" t="s">
        <v>9864</v>
      </c>
      <c r="F2644" s="163" t="s">
        <v>9865</v>
      </c>
      <c r="G2644" s="163" t="s">
        <v>15591</v>
      </c>
      <c r="H2644" s="163" t="s">
        <v>12869</v>
      </c>
      <c r="I2644" s="164"/>
      <c r="J2644" s="165"/>
      <c r="K2644" s="166"/>
      <c r="L2644" s="167" t="s">
        <v>12870</v>
      </c>
      <c r="M2644" s="167" t="s">
        <v>12870</v>
      </c>
      <c r="N2644" s="167" t="s">
        <v>12870</v>
      </c>
      <c r="O2644" s="168">
        <v>8809798694338</v>
      </c>
      <c r="P2644" s="166" t="s">
        <v>9178</v>
      </c>
      <c r="Q2644" s="166" t="s">
        <v>12871</v>
      </c>
      <c r="R2644" s="169">
        <v>0</v>
      </c>
      <c r="S2644" s="163"/>
      <c r="T2644" s="163" t="s">
        <v>13039</v>
      </c>
      <c r="U2644" s="163" t="s">
        <v>12873</v>
      </c>
      <c r="V2644" s="163" t="s">
        <v>9179</v>
      </c>
    </row>
    <row r="2645" spans="1:22" ht="47.25">
      <c r="A2645" s="163">
        <v>8809798694345</v>
      </c>
      <c r="B2645" s="163" t="s">
        <v>9866</v>
      </c>
      <c r="C2645" s="163" t="s">
        <v>9369</v>
      </c>
      <c r="D2645" s="163" t="s">
        <v>13067</v>
      </c>
      <c r="E2645" s="163" t="s">
        <v>9864</v>
      </c>
      <c r="F2645" s="163" t="s">
        <v>9865</v>
      </c>
      <c r="G2645" s="163" t="s">
        <v>15592</v>
      </c>
      <c r="H2645" s="163" t="s">
        <v>12869</v>
      </c>
      <c r="I2645" s="164"/>
      <c r="J2645" s="165"/>
      <c r="K2645" s="166"/>
      <c r="L2645" s="167" t="s">
        <v>12870</v>
      </c>
      <c r="M2645" s="167" t="s">
        <v>12870</v>
      </c>
      <c r="N2645" s="167" t="s">
        <v>12870</v>
      </c>
      <c r="O2645" s="168">
        <v>8809798694345</v>
      </c>
      <c r="P2645" s="166" t="s">
        <v>9178</v>
      </c>
      <c r="Q2645" s="166" t="s">
        <v>12871</v>
      </c>
      <c r="R2645" s="169">
        <v>0</v>
      </c>
      <c r="S2645" s="163"/>
      <c r="T2645" s="163" t="s">
        <v>13039</v>
      </c>
      <c r="U2645" s="163" t="s">
        <v>12873</v>
      </c>
      <c r="V2645" s="163" t="s">
        <v>9179</v>
      </c>
    </row>
    <row r="2646" spans="1:22" ht="47.25">
      <c r="A2646" s="163">
        <v>8809798694352</v>
      </c>
      <c r="B2646" s="163" t="s">
        <v>9866</v>
      </c>
      <c r="C2646" s="163" t="s">
        <v>9373</v>
      </c>
      <c r="D2646" s="163" t="s">
        <v>13067</v>
      </c>
      <c r="E2646" s="163" t="s">
        <v>9864</v>
      </c>
      <c r="F2646" s="163" t="s">
        <v>9865</v>
      </c>
      <c r="G2646" s="163" t="s">
        <v>15593</v>
      </c>
      <c r="H2646" s="163" t="s">
        <v>12869</v>
      </c>
      <c r="I2646" s="164"/>
      <c r="J2646" s="165"/>
      <c r="K2646" s="166"/>
      <c r="L2646" s="167" t="s">
        <v>12870</v>
      </c>
      <c r="M2646" s="167" t="s">
        <v>12870</v>
      </c>
      <c r="N2646" s="167" t="s">
        <v>12870</v>
      </c>
      <c r="O2646" s="168">
        <v>8809798694352</v>
      </c>
      <c r="P2646" s="166" t="s">
        <v>9178</v>
      </c>
      <c r="Q2646" s="166" t="s">
        <v>12871</v>
      </c>
      <c r="R2646" s="169">
        <v>0</v>
      </c>
      <c r="S2646" s="163"/>
      <c r="T2646" s="163" t="s">
        <v>13039</v>
      </c>
      <c r="U2646" s="163" t="s">
        <v>12873</v>
      </c>
      <c r="V2646" s="163" t="s">
        <v>9179</v>
      </c>
    </row>
    <row r="2647" spans="1:22" ht="47.25">
      <c r="A2647" s="163">
        <v>8809798694369</v>
      </c>
      <c r="B2647" s="163" t="s">
        <v>9866</v>
      </c>
      <c r="C2647" s="163" t="s">
        <v>9377</v>
      </c>
      <c r="D2647" s="163" t="s">
        <v>13067</v>
      </c>
      <c r="E2647" s="163" t="s">
        <v>9864</v>
      </c>
      <c r="F2647" s="163" t="s">
        <v>9865</v>
      </c>
      <c r="G2647" s="163" t="s">
        <v>15594</v>
      </c>
      <c r="H2647" s="163" t="s">
        <v>12869</v>
      </c>
      <c r="I2647" s="164"/>
      <c r="J2647" s="165"/>
      <c r="K2647" s="166"/>
      <c r="L2647" s="167" t="s">
        <v>12870</v>
      </c>
      <c r="M2647" s="167" t="s">
        <v>12870</v>
      </c>
      <c r="N2647" s="167" t="s">
        <v>12870</v>
      </c>
      <c r="O2647" s="168">
        <v>8809798694369</v>
      </c>
      <c r="P2647" s="166" t="s">
        <v>9178</v>
      </c>
      <c r="Q2647" s="166" t="s">
        <v>12871</v>
      </c>
      <c r="R2647" s="169">
        <v>0</v>
      </c>
      <c r="S2647" s="163"/>
      <c r="T2647" s="163" t="s">
        <v>13039</v>
      </c>
      <c r="U2647" s="163" t="s">
        <v>12873</v>
      </c>
      <c r="V2647" s="163" t="s">
        <v>9179</v>
      </c>
    </row>
    <row r="2648" spans="1:22" ht="47.25">
      <c r="A2648" s="163">
        <v>8809798694376</v>
      </c>
      <c r="B2648" s="163" t="s">
        <v>9866</v>
      </c>
      <c r="C2648" s="163" t="s">
        <v>9381</v>
      </c>
      <c r="D2648" s="163" t="s">
        <v>13067</v>
      </c>
      <c r="E2648" s="163" t="s">
        <v>9864</v>
      </c>
      <c r="F2648" s="163" t="s">
        <v>9865</v>
      </c>
      <c r="G2648" s="163" t="s">
        <v>15595</v>
      </c>
      <c r="H2648" s="163" t="s">
        <v>12869</v>
      </c>
      <c r="I2648" s="164"/>
      <c r="J2648" s="165"/>
      <c r="K2648" s="166"/>
      <c r="L2648" s="167" t="s">
        <v>12870</v>
      </c>
      <c r="M2648" s="167" t="s">
        <v>12870</v>
      </c>
      <c r="N2648" s="167" t="s">
        <v>12870</v>
      </c>
      <c r="O2648" s="168">
        <v>8809798694376</v>
      </c>
      <c r="P2648" s="166" t="s">
        <v>9178</v>
      </c>
      <c r="Q2648" s="166" t="s">
        <v>12871</v>
      </c>
      <c r="R2648" s="169">
        <v>0</v>
      </c>
      <c r="S2648" s="163"/>
      <c r="T2648" s="163" t="s">
        <v>13039</v>
      </c>
      <c r="U2648" s="163" t="s">
        <v>12873</v>
      </c>
      <c r="V2648" s="163" t="s">
        <v>9179</v>
      </c>
    </row>
    <row r="2649" spans="1:22" ht="78.75">
      <c r="A2649" s="163">
        <v>8809798694468</v>
      </c>
      <c r="B2649" s="163" t="s">
        <v>10823</v>
      </c>
      <c r="C2649" s="163" t="s">
        <v>9341</v>
      </c>
      <c r="D2649" s="163" t="s">
        <v>13738</v>
      </c>
      <c r="E2649" s="163" t="s">
        <v>10821</v>
      </c>
      <c r="F2649" s="163" t="s">
        <v>10822</v>
      </c>
      <c r="G2649" s="163" t="s">
        <v>15596</v>
      </c>
      <c r="H2649" s="163" t="s">
        <v>12869</v>
      </c>
      <c r="I2649" s="164"/>
      <c r="J2649" s="165"/>
      <c r="K2649" s="166"/>
      <c r="L2649" s="167" t="s">
        <v>12870</v>
      </c>
      <c r="M2649" s="167" t="s">
        <v>12870</v>
      </c>
      <c r="N2649" s="167" t="s">
        <v>12870</v>
      </c>
      <c r="O2649" s="168">
        <v>8809798694468</v>
      </c>
      <c r="P2649" s="166" t="s">
        <v>9178</v>
      </c>
      <c r="Q2649" s="166" t="s">
        <v>12871</v>
      </c>
      <c r="R2649" s="169">
        <v>0</v>
      </c>
      <c r="S2649" s="163"/>
      <c r="T2649" s="163" t="s">
        <v>13039</v>
      </c>
      <c r="U2649" s="163" t="s">
        <v>12873</v>
      </c>
      <c r="V2649" s="163" t="s">
        <v>9179</v>
      </c>
    </row>
    <row r="2650" spans="1:22" ht="78.75">
      <c r="A2650" s="163">
        <v>8809798694475</v>
      </c>
      <c r="B2650" s="163" t="s">
        <v>10823</v>
      </c>
      <c r="C2650" s="163" t="s">
        <v>9344</v>
      </c>
      <c r="D2650" s="163" t="s">
        <v>13738</v>
      </c>
      <c r="E2650" s="163" t="s">
        <v>10821</v>
      </c>
      <c r="F2650" s="163" t="s">
        <v>10822</v>
      </c>
      <c r="G2650" s="163" t="s">
        <v>15597</v>
      </c>
      <c r="H2650" s="163" t="s">
        <v>12869</v>
      </c>
      <c r="I2650" s="164"/>
      <c r="J2650" s="165"/>
      <c r="K2650" s="166"/>
      <c r="L2650" s="167" t="s">
        <v>12870</v>
      </c>
      <c r="M2650" s="167" t="s">
        <v>12870</v>
      </c>
      <c r="N2650" s="167" t="s">
        <v>12870</v>
      </c>
      <c r="O2650" s="168">
        <v>8809798694475</v>
      </c>
      <c r="P2650" s="166" t="s">
        <v>9178</v>
      </c>
      <c r="Q2650" s="166" t="s">
        <v>12871</v>
      </c>
      <c r="R2650" s="169">
        <v>0</v>
      </c>
      <c r="S2650" s="163"/>
      <c r="T2650" s="163" t="s">
        <v>13039</v>
      </c>
      <c r="U2650" s="163" t="s">
        <v>12873</v>
      </c>
      <c r="V2650" s="163" t="s">
        <v>9179</v>
      </c>
    </row>
    <row r="2651" spans="1:22" ht="78.75">
      <c r="A2651" s="163">
        <v>8809798694482</v>
      </c>
      <c r="B2651" s="163" t="s">
        <v>10823</v>
      </c>
      <c r="C2651" s="163" t="s">
        <v>9347</v>
      </c>
      <c r="D2651" s="163" t="s">
        <v>13738</v>
      </c>
      <c r="E2651" s="163" t="s">
        <v>10821</v>
      </c>
      <c r="F2651" s="163" t="s">
        <v>10822</v>
      </c>
      <c r="G2651" s="163" t="s">
        <v>15598</v>
      </c>
      <c r="H2651" s="163" t="s">
        <v>12869</v>
      </c>
      <c r="I2651" s="164"/>
      <c r="J2651" s="165"/>
      <c r="K2651" s="166"/>
      <c r="L2651" s="167" t="s">
        <v>12870</v>
      </c>
      <c r="M2651" s="167" t="s">
        <v>12870</v>
      </c>
      <c r="N2651" s="167" t="s">
        <v>12870</v>
      </c>
      <c r="O2651" s="168">
        <v>8809798694482</v>
      </c>
      <c r="P2651" s="166" t="s">
        <v>9178</v>
      </c>
      <c r="Q2651" s="166" t="s">
        <v>12871</v>
      </c>
      <c r="R2651" s="169">
        <v>0</v>
      </c>
      <c r="S2651" s="163"/>
      <c r="T2651" s="163" t="s">
        <v>13039</v>
      </c>
      <c r="U2651" s="163" t="s">
        <v>12873</v>
      </c>
      <c r="V2651" s="163" t="s">
        <v>9179</v>
      </c>
    </row>
    <row r="2652" spans="1:22" ht="78.75">
      <c r="A2652" s="163">
        <v>8809798694499</v>
      </c>
      <c r="B2652" s="163" t="s">
        <v>10823</v>
      </c>
      <c r="C2652" s="163" t="s">
        <v>9350</v>
      </c>
      <c r="D2652" s="163" t="s">
        <v>13738</v>
      </c>
      <c r="E2652" s="163" t="s">
        <v>10821</v>
      </c>
      <c r="F2652" s="163" t="s">
        <v>10822</v>
      </c>
      <c r="G2652" s="163" t="s">
        <v>15599</v>
      </c>
      <c r="H2652" s="163" t="s">
        <v>12869</v>
      </c>
      <c r="I2652" s="164"/>
      <c r="J2652" s="165"/>
      <c r="K2652" s="166"/>
      <c r="L2652" s="167" t="s">
        <v>12870</v>
      </c>
      <c r="M2652" s="167" t="s">
        <v>12870</v>
      </c>
      <c r="N2652" s="167" t="s">
        <v>12870</v>
      </c>
      <c r="O2652" s="168">
        <v>8809798694499</v>
      </c>
      <c r="P2652" s="166" t="s">
        <v>9178</v>
      </c>
      <c r="Q2652" s="166" t="s">
        <v>12871</v>
      </c>
      <c r="R2652" s="169">
        <v>0</v>
      </c>
      <c r="S2652" s="163"/>
      <c r="T2652" s="163" t="s">
        <v>13039</v>
      </c>
      <c r="U2652" s="163" t="s">
        <v>12873</v>
      </c>
      <c r="V2652" s="163" t="s">
        <v>9179</v>
      </c>
    </row>
    <row r="2653" spans="1:22" ht="78.75">
      <c r="A2653" s="163">
        <v>8809798694505</v>
      </c>
      <c r="B2653" s="163" t="s">
        <v>10823</v>
      </c>
      <c r="C2653" s="163" t="s">
        <v>9353</v>
      </c>
      <c r="D2653" s="163" t="s">
        <v>13738</v>
      </c>
      <c r="E2653" s="163" t="s">
        <v>10821</v>
      </c>
      <c r="F2653" s="163" t="s">
        <v>10822</v>
      </c>
      <c r="G2653" s="163" t="s">
        <v>15600</v>
      </c>
      <c r="H2653" s="163" t="s">
        <v>12869</v>
      </c>
      <c r="I2653" s="164"/>
      <c r="J2653" s="165"/>
      <c r="K2653" s="166"/>
      <c r="L2653" s="167" t="s">
        <v>12870</v>
      </c>
      <c r="M2653" s="167" t="s">
        <v>12870</v>
      </c>
      <c r="N2653" s="167" t="s">
        <v>12870</v>
      </c>
      <c r="O2653" s="168">
        <v>8809798694505</v>
      </c>
      <c r="P2653" s="166" t="s">
        <v>9178</v>
      </c>
      <c r="Q2653" s="166" t="s">
        <v>12871</v>
      </c>
      <c r="R2653" s="169">
        <v>0</v>
      </c>
      <c r="S2653" s="163"/>
      <c r="T2653" s="163" t="s">
        <v>13039</v>
      </c>
      <c r="U2653" s="163" t="s">
        <v>12873</v>
      </c>
      <c r="V2653" s="163" t="s">
        <v>9179</v>
      </c>
    </row>
    <row r="2654" spans="1:22" ht="78.75">
      <c r="A2654" s="163">
        <v>8809798694512</v>
      </c>
      <c r="B2654" s="163" t="s">
        <v>10823</v>
      </c>
      <c r="C2654" s="163" t="s">
        <v>9386</v>
      </c>
      <c r="D2654" s="163" t="s">
        <v>13738</v>
      </c>
      <c r="E2654" s="163" t="s">
        <v>10821</v>
      </c>
      <c r="F2654" s="163" t="s">
        <v>10822</v>
      </c>
      <c r="G2654" s="163" t="s">
        <v>15601</v>
      </c>
      <c r="H2654" s="163" t="s">
        <v>12869</v>
      </c>
      <c r="I2654" s="164"/>
      <c r="J2654" s="165"/>
      <c r="K2654" s="166"/>
      <c r="L2654" s="167" t="s">
        <v>12870</v>
      </c>
      <c r="M2654" s="167" t="s">
        <v>12870</v>
      </c>
      <c r="N2654" s="167" t="s">
        <v>12870</v>
      </c>
      <c r="O2654" s="168">
        <v>8809798694512</v>
      </c>
      <c r="P2654" s="166" t="s">
        <v>9178</v>
      </c>
      <c r="Q2654" s="166" t="s">
        <v>12871</v>
      </c>
      <c r="R2654" s="169">
        <v>0</v>
      </c>
      <c r="S2654" s="163"/>
      <c r="T2654" s="163" t="s">
        <v>13039</v>
      </c>
      <c r="U2654" s="163" t="s">
        <v>12873</v>
      </c>
      <c r="V2654" s="163" t="s">
        <v>9179</v>
      </c>
    </row>
    <row r="2655" spans="1:22" ht="78.75">
      <c r="A2655" s="163">
        <v>8809798694529</v>
      </c>
      <c r="B2655" s="163" t="s">
        <v>10823</v>
      </c>
      <c r="C2655" s="163" t="s">
        <v>9390</v>
      </c>
      <c r="D2655" s="163" t="s">
        <v>13738</v>
      </c>
      <c r="E2655" s="163" t="s">
        <v>10821</v>
      </c>
      <c r="F2655" s="163" t="s">
        <v>10822</v>
      </c>
      <c r="G2655" s="163" t="s">
        <v>15602</v>
      </c>
      <c r="H2655" s="163" t="s">
        <v>12869</v>
      </c>
      <c r="I2655" s="164"/>
      <c r="J2655" s="165"/>
      <c r="K2655" s="166"/>
      <c r="L2655" s="167" t="s">
        <v>12870</v>
      </c>
      <c r="M2655" s="167" t="s">
        <v>12870</v>
      </c>
      <c r="N2655" s="167" t="s">
        <v>12870</v>
      </c>
      <c r="O2655" s="168">
        <v>8809798694529</v>
      </c>
      <c r="P2655" s="166" t="s">
        <v>9178</v>
      </c>
      <c r="Q2655" s="166" t="s">
        <v>12871</v>
      </c>
      <c r="R2655" s="169">
        <v>0</v>
      </c>
      <c r="S2655" s="163"/>
      <c r="T2655" s="163" t="s">
        <v>13039</v>
      </c>
      <c r="U2655" s="163" t="s">
        <v>12873</v>
      </c>
      <c r="V2655" s="163" t="s">
        <v>9179</v>
      </c>
    </row>
    <row r="2656" spans="1:22" ht="78.75">
      <c r="A2656" s="163">
        <v>8809798694536</v>
      </c>
      <c r="B2656" s="163" t="s">
        <v>10823</v>
      </c>
      <c r="C2656" s="163" t="s">
        <v>9394</v>
      </c>
      <c r="D2656" s="163" t="s">
        <v>13738</v>
      </c>
      <c r="E2656" s="163" t="s">
        <v>10821</v>
      </c>
      <c r="F2656" s="163" t="s">
        <v>10822</v>
      </c>
      <c r="G2656" s="163" t="s">
        <v>15603</v>
      </c>
      <c r="H2656" s="163" t="s">
        <v>12869</v>
      </c>
      <c r="I2656" s="164"/>
      <c r="J2656" s="165"/>
      <c r="K2656" s="166"/>
      <c r="L2656" s="167" t="s">
        <v>12870</v>
      </c>
      <c r="M2656" s="167" t="s">
        <v>12870</v>
      </c>
      <c r="N2656" s="167" t="s">
        <v>12870</v>
      </c>
      <c r="O2656" s="168">
        <v>8809798694536</v>
      </c>
      <c r="P2656" s="166" t="s">
        <v>9178</v>
      </c>
      <c r="Q2656" s="166" t="s">
        <v>12871</v>
      </c>
      <c r="R2656" s="169">
        <v>0</v>
      </c>
      <c r="S2656" s="163"/>
      <c r="T2656" s="163" t="s">
        <v>13039</v>
      </c>
      <c r="U2656" s="163" t="s">
        <v>12873</v>
      </c>
      <c r="V2656" s="163" t="s">
        <v>9179</v>
      </c>
    </row>
    <row r="2657" spans="1:22" ht="78.75">
      <c r="A2657" s="163">
        <v>8809798694543</v>
      </c>
      <c r="B2657" s="163" t="s">
        <v>10823</v>
      </c>
      <c r="C2657" s="163" t="s">
        <v>9365</v>
      </c>
      <c r="D2657" s="163" t="s">
        <v>13738</v>
      </c>
      <c r="E2657" s="163" t="s">
        <v>10821</v>
      </c>
      <c r="F2657" s="163" t="s">
        <v>10822</v>
      </c>
      <c r="G2657" s="163" t="s">
        <v>15604</v>
      </c>
      <c r="H2657" s="163" t="s">
        <v>12869</v>
      </c>
      <c r="I2657" s="164"/>
      <c r="J2657" s="165"/>
      <c r="K2657" s="166"/>
      <c r="L2657" s="167" t="s">
        <v>12870</v>
      </c>
      <c r="M2657" s="167" t="s">
        <v>12870</v>
      </c>
      <c r="N2657" s="167" t="s">
        <v>12870</v>
      </c>
      <c r="O2657" s="168">
        <v>8809798694543</v>
      </c>
      <c r="P2657" s="166" t="s">
        <v>9178</v>
      </c>
      <c r="Q2657" s="166" t="s">
        <v>12871</v>
      </c>
      <c r="R2657" s="169">
        <v>0</v>
      </c>
      <c r="S2657" s="163"/>
      <c r="T2657" s="163" t="s">
        <v>13039</v>
      </c>
      <c r="U2657" s="163" t="s">
        <v>12873</v>
      </c>
      <c r="V2657" s="163" t="s">
        <v>9179</v>
      </c>
    </row>
    <row r="2658" spans="1:22" ht="78.75">
      <c r="A2658" s="163">
        <v>8809798694550</v>
      </c>
      <c r="B2658" s="163" t="s">
        <v>10823</v>
      </c>
      <c r="C2658" s="163" t="s">
        <v>9369</v>
      </c>
      <c r="D2658" s="163" t="s">
        <v>13738</v>
      </c>
      <c r="E2658" s="163" t="s">
        <v>10821</v>
      </c>
      <c r="F2658" s="163" t="s">
        <v>10822</v>
      </c>
      <c r="G2658" s="163" t="s">
        <v>15605</v>
      </c>
      <c r="H2658" s="163" t="s">
        <v>12869</v>
      </c>
      <c r="I2658" s="164"/>
      <c r="J2658" s="165"/>
      <c r="K2658" s="166"/>
      <c r="L2658" s="167" t="s">
        <v>12870</v>
      </c>
      <c r="M2658" s="167" t="s">
        <v>12870</v>
      </c>
      <c r="N2658" s="167" t="s">
        <v>12870</v>
      </c>
      <c r="O2658" s="168">
        <v>8809798694550</v>
      </c>
      <c r="P2658" s="166" t="s">
        <v>9178</v>
      </c>
      <c r="Q2658" s="166" t="s">
        <v>12871</v>
      </c>
      <c r="R2658" s="169">
        <v>0</v>
      </c>
      <c r="S2658" s="163"/>
      <c r="T2658" s="163" t="s">
        <v>13039</v>
      </c>
      <c r="U2658" s="163" t="s">
        <v>12873</v>
      </c>
      <c r="V2658" s="163" t="s">
        <v>9179</v>
      </c>
    </row>
    <row r="2659" spans="1:22" ht="78.75">
      <c r="A2659" s="163">
        <v>8809798694567</v>
      </c>
      <c r="B2659" s="163" t="s">
        <v>10823</v>
      </c>
      <c r="C2659" s="163" t="s">
        <v>9373</v>
      </c>
      <c r="D2659" s="163" t="s">
        <v>13738</v>
      </c>
      <c r="E2659" s="163" t="s">
        <v>10821</v>
      </c>
      <c r="F2659" s="163" t="s">
        <v>10822</v>
      </c>
      <c r="G2659" s="163" t="s">
        <v>15606</v>
      </c>
      <c r="H2659" s="163" t="s">
        <v>12869</v>
      </c>
      <c r="I2659" s="164"/>
      <c r="J2659" s="165"/>
      <c r="K2659" s="166"/>
      <c r="L2659" s="167" t="s">
        <v>12870</v>
      </c>
      <c r="M2659" s="167" t="s">
        <v>12870</v>
      </c>
      <c r="N2659" s="167" t="s">
        <v>12870</v>
      </c>
      <c r="O2659" s="168">
        <v>8809798694567</v>
      </c>
      <c r="P2659" s="166" t="s">
        <v>9178</v>
      </c>
      <c r="Q2659" s="166" t="s">
        <v>12871</v>
      </c>
      <c r="R2659" s="169">
        <v>0</v>
      </c>
      <c r="S2659" s="163"/>
      <c r="T2659" s="163" t="s">
        <v>13039</v>
      </c>
      <c r="U2659" s="163" t="s">
        <v>12873</v>
      </c>
      <c r="V2659" s="163" t="s">
        <v>9179</v>
      </c>
    </row>
    <row r="2660" spans="1:22" ht="78.75">
      <c r="A2660" s="163">
        <v>8809798694574</v>
      </c>
      <c r="B2660" s="163" t="s">
        <v>10823</v>
      </c>
      <c r="C2660" s="163" t="s">
        <v>9377</v>
      </c>
      <c r="D2660" s="163" t="s">
        <v>13738</v>
      </c>
      <c r="E2660" s="163" t="s">
        <v>10821</v>
      </c>
      <c r="F2660" s="163" t="s">
        <v>10822</v>
      </c>
      <c r="G2660" s="163" t="s">
        <v>15607</v>
      </c>
      <c r="H2660" s="163" t="s">
        <v>12869</v>
      </c>
      <c r="I2660" s="164"/>
      <c r="J2660" s="165"/>
      <c r="K2660" s="166"/>
      <c r="L2660" s="167" t="s">
        <v>12870</v>
      </c>
      <c r="M2660" s="167" t="s">
        <v>12870</v>
      </c>
      <c r="N2660" s="167" t="s">
        <v>12870</v>
      </c>
      <c r="O2660" s="168">
        <v>8809798694574</v>
      </c>
      <c r="P2660" s="166" t="s">
        <v>9178</v>
      </c>
      <c r="Q2660" s="166" t="s">
        <v>12871</v>
      </c>
      <c r="R2660" s="169">
        <v>0</v>
      </c>
      <c r="S2660" s="163"/>
      <c r="T2660" s="163" t="s">
        <v>13039</v>
      </c>
      <c r="U2660" s="163" t="s">
        <v>12873</v>
      </c>
      <c r="V2660" s="163" t="s">
        <v>9179</v>
      </c>
    </row>
    <row r="2661" spans="1:22" ht="78.75">
      <c r="A2661" s="163">
        <v>8809798694581</v>
      </c>
      <c r="B2661" s="163" t="s">
        <v>10823</v>
      </c>
      <c r="C2661" s="163" t="s">
        <v>9381</v>
      </c>
      <c r="D2661" s="163" t="s">
        <v>13738</v>
      </c>
      <c r="E2661" s="163" t="s">
        <v>10821</v>
      </c>
      <c r="F2661" s="163" t="s">
        <v>10822</v>
      </c>
      <c r="G2661" s="163" t="s">
        <v>15608</v>
      </c>
      <c r="H2661" s="163" t="s">
        <v>12869</v>
      </c>
      <c r="I2661" s="164"/>
      <c r="J2661" s="165"/>
      <c r="K2661" s="166"/>
      <c r="L2661" s="167" t="s">
        <v>12870</v>
      </c>
      <c r="M2661" s="167" t="s">
        <v>12870</v>
      </c>
      <c r="N2661" s="167" t="s">
        <v>12870</v>
      </c>
      <c r="O2661" s="168">
        <v>8809798694581</v>
      </c>
      <c r="P2661" s="166" t="s">
        <v>9178</v>
      </c>
      <c r="Q2661" s="166" t="s">
        <v>12871</v>
      </c>
      <c r="R2661" s="169">
        <v>0</v>
      </c>
      <c r="S2661" s="163"/>
      <c r="T2661" s="163" t="s">
        <v>13039</v>
      </c>
      <c r="U2661" s="163" t="s">
        <v>12873</v>
      </c>
      <c r="V2661" s="163" t="s">
        <v>9179</v>
      </c>
    </row>
    <row r="2662" spans="1:22" ht="78.75">
      <c r="A2662" s="163">
        <v>8809798694598</v>
      </c>
      <c r="B2662" s="163" t="s">
        <v>10823</v>
      </c>
      <c r="C2662" s="163" t="s">
        <v>9566</v>
      </c>
      <c r="D2662" s="163" t="s">
        <v>13738</v>
      </c>
      <c r="E2662" s="163" t="s">
        <v>10821</v>
      </c>
      <c r="F2662" s="163" t="s">
        <v>10822</v>
      </c>
      <c r="G2662" s="163" t="s">
        <v>15609</v>
      </c>
      <c r="H2662" s="163" t="s">
        <v>12869</v>
      </c>
      <c r="I2662" s="164"/>
      <c r="J2662" s="165"/>
      <c r="K2662" s="166"/>
      <c r="L2662" s="167" t="s">
        <v>12870</v>
      </c>
      <c r="M2662" s="167" t="s">
        <v>12870</v>
      </c>
      <c r="N2662" s="167" t="s">
        <v>12870</v>
      </c>
      <c r="O2662" s="168">
        <v>8809798694598</v>
      </c>
      <c r="P2662" s="166" t="s">
        <v>9178</v>
      </c>
      <c r="Q2662" s="166" t="s">
        <v>12871</v>
      </c>
      <c r="R2662" s="169">
        <v>0</v>
      </c>
      <c r="S2662" s="163"/>
      <c r="T2662" s="163" t="s">
        <v>13039</v>
      </c>
      <c r="U2662" s="163" t="s">
        <v>12873</v>
      </c>
      <c r="V2662" s="163" t="s">
        <v>9179</v>
      </c>
    </row>
    <row r="2663" spans="1:22" ht="78.75">
      <c r="A2663" s="163">
        <v>8809798694604</v>
      </c>
      <c r="B2663" s="163" t="s">
        <v>10823</v>
      </c>
      <c r="C2663" s="163" t="s">
        <v>9862</v>
      </c>
      <c r="D2663" s="163" t="s">
        <v>13738</v>
      </c>
      <c r="E2663" s="163" t="s">
        <v>10821</v>
      </c>
      <c r="F2663" s="163" t="s">
        <v>10822</v>
      </c>
      <c r="G2663" s="163" t="s">
        <v>15610</v>
      </c>
      <c r="H2663" s="163" t="s">
        <v>12869</v>
      </c>
      <c r="I2663" s="164"/>
      <c r="J2663" s="165"/>
      <c r="K2663" s="166"/>
      <c r="L2663" s="167" t="s">
        <v>12870</v>
      </c>
      <c r="M2663" s="167" t="s">
        <v>12870</v>
      </c>
      <c r="N2663" s="167" t="s">
        <v>12870</v>
      </c>
      <c r="O2663" s="168">
        <v>8809798694604</v>
      </c>
      <c r="P2663" s="166" t="s">
        <v>9178</v>
      </c>
      <c r="Q2663" s="166" t="s">
        <v>12871</v>
      </c>
      <c r="R2663" s="169">
        <v>0</v>
      </c>
      <c r="S2663" s="163"/>
      <c r="T2663" s="163" t="s">
        <v>13039</v>
      </c>
      <c r="U2663" s="163" t="s">
        <v>12873</v>
      </c>
      <c r="V2663" s="163" t="s">
        <v>9179</v>
      </c>
    </row>
    <row r="2664" spans="1:22" ht="78.75">
      <c r="A2664" s="163">
        <v>8809798694611</v>
      </c>
      <c r="B2664" s="163" t="s">
        <v>10823</v>
      </c>
      <c r="C2664" s="163" t="s">
        <v>9863</v>
      </c>
      <c r="D2664" s="163" t="s">
        <v>13738</v>
      </c>
      <c r="E2664" s="163" t="s">
        <v>10821</v>
      </c>
      <c r="F2664" s="163" t="s">
        <v>10822</v>
      </c>
      <c r="G2664" s="163" t="s">
        <v>15611</v>
      </c>
      <c r="H2664" s="163" t="s">
        <v>12869</v>
      </c>
      <c r="I2664" s="164"/>
      <c r="J2664" s="165"/>
      <c r="K2664" s="166"/>
      <c r="L2664" s="167" t="s">
        <v>12870</v>
      </c>
      <c r="M2664" s="167" t="s">
        <v>12870</v>
      </c>
      <c r="N2664" s="167" t="s">
        <v>12870</v>
      </c>
      <c r="O2664" s="168">
        <v>8809798694611</v>
      </c>
      <c r="P2664" s="166" t="s">
        <v>9178</v>
      </c>
      <c r="Q2664" s="166" t="s">
        <v>12871</v>
      </c>
      <c r="R2664" s="169">
        <v>0</v>
      </c>
      <c r="S2664" s="163"/>
      <c r="T2664" s="163" t="s">
        <v>13039</v>
      </c>
      <c r="U2664" s="163" t="s">
        <v>12873</v>
      </c>
      <c r="V2664" s="163" t="s">
        <v>9179</v>
      </c>
    </row>
    <row r="2665" spans="1:22" ht="78.75">
      <c r="A2665" s="163">
        <v>8809798694383</v>
      </c>
      <c r="B2665" s="163" t="s">
        <v>10823</v>
      </c>
      <c r="C2665" s="163" t="s">
        <v>9191</v>
      </c>
      <c r="D2665" s="163" t="s">
        <v>13738</v>
      </c>
      <c r="E2665" s="163" t="s">
        <v>10821</v>
      </c>
      <c r="F2665" s="163" t="s">
        <v>10822</v>
      </c>
      <c r="G2665" s="163" t="s">
        <v>15612</v>
      </c>
      <c r="H2665" s="163" t="s">
        <v>12869</v>
      </c>
      <c r="I2665" s="164"/>
      <c r="J2665" s="165"/>
      <c r="K2665" s="166"/>
      <c r="L2665" s="167" t="s">
        <v>12870</v>
      </c>
      <c r="M2665" s="167" t="s">
        <v>12870</v>
      </c>
      <c r="N2665" s="167" t="s">
        <v>12870</v>
      </c>
      <c r="O2665" s="168">
        <v>8809798694383</v>
      </c>
      <c r="P2665" s="166" t="s">
        <v>9178</v>
      </c>
      <c r="Q2665" s="166" t="s">
        <v>12871</v>
      </c>
      <c r="R2665" s="169">
        <v>0</v>
      </c>
      <c r="S2665" s="163"/>
      <c r="T2665" s="163" t="s">
        <v>13039</v>
      </c>
      <c r="U2665" s="163" t="s">
        <v>12873</v>
      </c>
      <c r="V2665" s="163" t="s">
        <v>9179</v>
      </c>
    </row>
    <row r="2666" spans="1:22" ht="78.75">
      <c r="A2666" s="163">
        <v>8809798694390</v>
      </c>
      <c r="B2666" s="163" t="s">
        <v>10823</v>
      </c>
      <c r="C2666" s="163" t="s">
        <v>9197</v>
      </c>
      <c r="D2666" s="163" t="s">
        <v>13738</v>
      </c>
      <c r="E2666" s="163" t="s">
        <v>10821</v>
      </c>
      <c r="F2666" s="163" t="s">
        <v>10822</v>
      </c>
      <c r="G2666" s="163" t="s">
        <v>15613</v>
      </c>
      <c r="H2666" s="163" t="s">
        <v>12869</v>
      </c>
      <c r="I2666" s="164"/>
      <c r="J2666" s="165"/>
      <c r="K2666" s="166"/>
      <c r="L2666" s="167" t="s">
        <v>12870</v>
      </c>
      <c r="M2666" s="167" t="s">
        <v>12870</v>
      </c>
      <c r="N2666" s="167" t="s">
        <v>12870</v>
      </c>
      <c r="O2666" s="168">
        <v>8809798694390</v>
      </c>
      <c r="P2666" s="166" t="s">
        <v>9178</v>
      </c>
      <c r="Q2666" s="166" t="s">
        <v>12871</v>
      </c>
      <c r="R2666" s="169">
        <v>0</v>
      </c>
      <c r="S2666" s="163"/>
      <c r="T2666" s="163" t="s">
        <v>13039</v>
      </c>
      <c r="U2666" s="163" t="s">
        <v>12873</v>
      </c>
      <c r="V2666" s="163" t="s">
        <v>9179</v>
      </c>
    </row>
    <row r="2667" spans="1:22" ht="78.75">
      <c r="A2667" s="163">
        <v>8809798694406</v>
      </c>
      <c r="B2667" s="163" t="s">
        <v>10823</v>
      </c>
      <c r="C2667" s="163" t="s">
        <v>9203</v>
      </c>
      <c r="D2667" s="163" t="s">
        <v>13738</v>
      </c>
      <c r="E2667" s="163" t="s">
        <v>10821</v>
      </c>
      <c r="F2667" s="163" t="s">
        <v>10822</v>
      </c>
      <c r="G2667" s="163" t="s">
        <v>15614</v>
      </c>
      <c r="H2667" s="163" t="s">
        <v>12869</v>
      </c>
      <c r="I2667" s="164"/>
      <c r="J2667" s="165"/>
      <c r="K2667" s="166"/>
      <c r="L2667" s="167" t="s">
        <v>12870</v>
      </c>
      <c r="M2667" s="167" t="s">
        <v>12870</v>
      </c>
      <c r="N2667" s="167" t="s">
        <v>12870</v>
      </c>
      <c r="O2667" s="168">
        <v>8809798694406</v>
      </c>
      <c r="P2667" s="166" t="s">
        <v>9178</v>
      </c>
      <c r="Q2667" s="166" t="s">
        <v>12871</v>
      </c>
      <c r="R2667" s="169">
        <v>0</v>
      </c>
      <c r="S2667" s="163"/>
      <c r="T2667" s="163" t="s">
        <v>13039</v>
      </c>
      <c r="U2667" s="163" t="s">
        <v>12873</v>
      </c>
      <c r="V2667" s="163" t="s">
        <v>9179</v>
      </c>
    </row>
    <row r="2668" spans="1:22" ht="78.75">
      <c r="A2668" s="163">
        <v>8809798694413</v>
      </c>
      <c r="B2668" s="163" t="s">
        <v>10823</v>
      </c>
      <c r="C2668" s="163" t="s">
        <v>9209</v>
      </c>
      <c r="D2668" s="163" t="s">
        <v>13738</v>
      </c>
      <c r="E2668" s="163" t="s">
        <v>10821</v>
      </c>
      <c r="F2668" s="163" t="s">
        <v>10822</v>
      </c>
      <c r="G2668" s="163" t="s">
        <v>15615</v>
      </c>
      <c r="H2668" s="163" t="s">
        <v>12869</v>
      </c>
      <c r="I2668" s="164"/>
      <c r="J2668" s="165"/>
      <c r="K2668" s="166"/>
      <c r="L2668" s="167" t="s">
        <v>12870</v>
      </c>
      <c r="M2668" s="167" t="s">
        <v>12870</v>
      </c>
      <c r="N2668" s="167" t="s">
        <v>12870</v>
      </c>
      <c r="O2668" s="168">
        <v>8809798694413</v>
      </c>
      <c r="P2668" s="166" t="s">
        <v>9178</v>
      </c>
      <c r="Q2668" s="166" t="s">
        <v>12871</v>
      </c>
      <c r="R2668" s="169">
        <v>0</v>
      </c>
      <c r="S2668" s="163"/>
      <c r="T2668" s="163" t="s">
        <v>13039</v>
      </c>
      <c r="U2668" s="163" t="s">
        <v>12873</v>
      </c>
      <c r="V2668" s="163" t="s">
        <v>9179</v>
      </c>
    </row>
    <row r="2669" spans="1:22" ht="78.75">
      <c r="A2669" s="163">
        <v>8809798694420</v>
      </c>
      <c r="B2669" s="163" t="s">
        <v>10823</v>
      </c>
      <c r="C2669" s="163" t="s">
        <v>9215</v>
      </c>
      <c r="D2669" s="163" t="s">
        <v>13738</v>
      </c>
      <c r="E2669" s="163" t="s">
        <v>10821</v>
      </c>
      <c r="F2669" s="163" t="s">
        <v>10822</v>
      </c>
      <c r="G2669" s="163" t="s">
        <v>15616</v>
      </c>
      <c r="H2669" s="163" t="s">
        <v>12869</v>
      </c>
      <c r="I2669" s="164"/>
      <c r="J2669" s="165"/>
      <c r="K2669" s="166"/>
      <c r="L2669" s="167" t="s">
        <v>12870</v>
      </c>
      <c r="M2669" s="167" t="s">
        <v>12870</v>
      </c>
      <c r="N2669" s="167" t="s">
        <v>12870</v>
      </c>
      <c r="O2669" s="168">
        <v>8809798694420</v>
      </c>
      <c r="P2669" s="166" t="s">
        <v>9178</v>
      </c>
      <c r="Q2669" s="166" t="s">
        <v>12871</v>
      </c>
      <c r="R2669" s="169">
        <v>0</v>
      </c>
      <c r="S2669" s="163"/>
      <c r="T2669" s="163" t="s">
        <v>13039</v>
      </c>
      <c r="U2669" s="163" t="s">
        <v>12873</v>
      </c>
      <c r="V2669" s="163" t="s">
        <v>9179</v>
      </c>
    </row>
    <row r="2670" spans="1:22" ht="78.75">
      <c r="A2670" s="163">
        <v>8809798694437</v>
      </c>
      <c r="B2670" s="163" t="s">
        <v>10823</v>
      </c>
      <c r="C2670" s="163" t="s">
        <v>9388</v>
      </c>
      <c r="D2670" s="163" t="s">
        <v>13738</v>
      </c>
      <c r="E2670" s="163" t="s">
        <v>10821</v>
      </c>
      <c r="F2670" s="163" t="s">
        <v>10822</v>
      </c>
      <c r="G2670" s="163" t="s">
        <v>15617</v>
      </c>
      <c r="H2670" s="163" t="s">
        <v>12869</v>
      </c>
      <c r="I2670" s="164"/>
      <c r="J2670" s="165"/>
      <c r="K2670" s="166"/>
      <c r="L2670" s="167" t="s">
        <v>12870</v>
      </c>
      <c r="M2670" s="167" t="s">
        <v>12870</v>
      </c>
      <c r="N2670" s="167" t="s">
        <v>12870</v>
      </c>
      <c r="O2670" s="168">
        <v>8809798694437</v>
      </c>
      <c r="P2670" s="166" t="s">
        <v>9178</v>
      </c>
      <c r="Q2670" s="166" t="s">
        <v>12871</v>
      </c>
      <c r="R2670" s="169">
        <v>0</v>
      </c>
      <c r="S2670" s="163"/>
      <c r="T2670" s="163" t="s">
        <v>13039</v>
      </c>
      <c r="U2670" s="163" t="s">
        <v>12873</v>
      </c>
      <c r="V2670" s="163" t="s">
        <v>9179</v>
      </c>
    </row>
    <row r="2671" spans="1:22" ht="78.75">
      <c r="A2671" s="163">
        <v>8809798694444</v>
      </c>
      <c r="B2671" s="163" t="s">
        <v>10823</v>
      </c>
      <c r="C2671" s="163" t="s">
        <v>9392</v>
      </c>
      <c r="D2671" s="163" t="s">
        <v>13738</v>
      </c>
      <c r="E2671" s="163" t="s">
        <v>10821</v>
      </c>
      <c r="F2671" s="163" t="s">
        <v>10822</v>
      </c>
      <c r="G2671" s="163" t="s">
        <v>15618</v>
      </c>
      <c r="H2671" s="163" t="s">
        <v>12869</v>
      </c>
      <c r="I2671" s="164"/>
      <c r="J2671" s="165"/>
      <c r="K2671" s="166"/>
      <c r="L2671" s="167" t="s">
        <v>12870</v>
      </c>
      <c r="M2671" s="167" t="s">
        <v>12870</v>
      </c>
      <c r="N2671" s="167" t="s">
        <v>12870</v>
      </c>
      <c r="O2671" s="168">
        <v>8809798694444</v>
      </c>
      <c r="P2671" s="166" t="s">
        <v>9178</v>
      </c>
      <c r="Q2671" s="166" t="s">
        <v>12871</v>
      </c>
      <c r="R2671" s="169">
        <v>0</v>
      </c>
      <c r="S2671" s="163"/>
      <c r="T2671" s="163" t="s">
        <v>13039</v>
      </c>
      <c r="U2671" s="163" t="s">
        <v>12873</v>
      </c>
      <c r="V2671" s="163" t="s">
        <v>9179</v>
      </c>
    </row>
    <row r="2672" spans="1:22" ht="78.75">
      <c r="A2672" s="163">
        <v>8809798694451</v>
      </c>
      <c r="B2672" s="163" t="s">
        <v>10823</v>
      </c>
      <c r="C2672" s="163" t="s">
        <v>9396</v>
      </c>
      <c r="D2672" s="163" t="s">
        <v>13738</v>
      </c>
      <c r="E2672" s="163" t="s">
        <v>10821</v>
      </c>
      <c r="F2672" s="163" t="s">
        <v>10822</v>
      </c>
      <c r="G2672" s="163" t="s">
        <v>15619</v>
      </c>
      <c r="H2672" s="163" t="s">
        <v>12869</v>
      </c>
      <c r="I2672" s="164"/>
      <c r="J2672" s="165"/>
      <c r="K2672" s="166"/>
      <c r="L2672" s="167" t="s">
        <v>12870</v>
      </c>
      <c r="M2672" s="167" t="s">
        <v>12870</v>
      </c>
      <c r="N2672" s="167" t="s">
        <v>12870</v>
      </c>
      <c r="O2672" s="168">
        <v>8809798694451</v>
      </c>
      <c r="P2672" s="166" t="s">
        <v>9178</v>
      </c>
      <c r="Q2672" s="166" t="s">
        <v>12871</v>
      </c>
      <c r="R2672" s="169">
        <v>0</v>
      </c>
      <c r="S2672" s="163"/>
      <c r="T2672" s="163" t="s">
        <v>13039</v>
      </c>
      <c r="U2672" s="163" t="s">
        <v>12873</v>
      </c>
      <c r="V2672" s="163" t="s">
        <v>9179</v>
      </c>
    </row>
    <row r="2673" spans="1:22" ht="47.25">
      <c r="A2673" s="163">
        <v>8809798694697</v>
      </c>
      <c r="B2673" s="163" t="s">
        <v>9176</v>
      </c>
      <c r="C2673" s="163" t="s">
        <v>9091</v>
      </c>
      <c r="D2673" s="163" t="s">
        <v>14190</v>
      </c>
      <c r="E2673" s="163" t="s">
        <v>9174</v>
      </c>
      <c r="F2673" s="163" t="s">
        <v>9175</v>
      </c>
      <c r="G2673" s="163" t="s">
        <v>15620</v>
      </c>
      <c r="H2673" s="163" t="s">
        <v>12869</v>
      </c>
      <c r="I2673" s="164"/>
      <c r="J2673" s="165"/>
      <c r="K2673" s="166"/>
      <c r="L2673" s="167" t="s">
        <v>12870</v>
      </c>
      <c r="M2673" s="167" t="s">
        <v>12870</v>
      </c>
      <c r="N2673" s="167" t="s">
        <v>12870</v>
      </c>
      <c r="O2673" s="168">
        <v>8809798694697</v>
      </c>
      <c r="P2673" s="166" t="s">
        <v>9178</v>
      </c>
      <c r="Q2673" s="166" t="s">
        <v>12871</v>
      </c>
      <c r="R2673" s="169">
        <v>0</v>
      </c>
      <c r="S2673" s="163"/>
      <c r="T2673" s="163" t="s">
        <v>13039</v>
      </c>
      <c r="U2673" s="163" t="s">
        <v>12873</v>
      </c>
      <c r="V2673" s="163" t="s">
        <v>9179</v>
      </c>
    </row>
    <row r="2674" spans="1:22" ht="47.25">
      <c r="A2674" s="163">
        <v>8809798694703</v>
      </c>
      <c r="B2674" s="163" t="s">
        <v>9176</v>
      </c>
      <c r="C2674" s="163" t="s">
        <v>9093</v>
      </c>
      <c r="D2674" s="163" t="s">
        <v>14190</v>
      </c>
      <c r="E2674" s="163" t="s">
        <v>9174</v>
      </c>
      <c r="F2674" s="163" t="s">
        <v>9175</v>
      </c>
      <c r="G2674" s="163" t="s">
        <v>15621</v>
      </c>
      <c r="H2674" s="163" t="s">
        <v>12869</v>
      </c>
      <c r="I2674" s="164"/>
      <c r="J2674" s="165"/>
      <c r="K2674" s="166"/>
      <c r="L2674" s="167" t="s">
        <v>12870</v>
      </c>
      <c r="M2674" s="167" t="s">
        <v>12870</v>
      </c>
      <c r="N2674" s="167" t="s">
        <v>12870</v>
      </c>
      <c r="O2674" s="168">
        <v>8809798694703</v>
      </c>
      <c r="P2674" s="166" t="s">
        <v>9178</v>
      </c>
      <c r="Q2674" s="166" t="s">
        <v>12871</v>
      </c>
      <c r="R2674" s="169">
        <v>0</v>
      </c>
      <c r="S2674" s="163"/>
      <c r="T2674" s="163" t="s">
        <v>13039</v>
      </c>
      <c r="U2674" s="163" t="s">
        <v>12873</v>
      </c>
      <c r="V2674" s="163" t="s">
        <v>9179</v>
      </c>
    </row>
    <row r="2675" spans="1:22" ht="47.25">
      <c r="A2675" s="163">
        <v>8809798694710</v>
      </c>
      <c r="B2675" s="163" t="s">
        <v>9176</v>
      </c>
      <c r="C2675" s="163" t="s">
        <v>9095</v>
      </c>
      <c r="D2675" s="163" t="s">
        <v>14190</v>
      </c>
      <c r="E2675" s="163" t="s">
        <v>9174</v>
      </c>
      <c r="F2675" s="163" t="s">
        <v>9175</v>
      </c>
      <c r="G2675" s="163" t="s">
        <v>15622</v>
      </c>
      <c r="H2675" s="163" t="s">
        <v>12869</v>
      </c>
      <c r="I2675" s="164"/>
      <c r="J2675" s="165"/>
      <c r="K2675" s="166"/>
      <c r="L2675" s="167" t="s">
        <v>12870</v>
      </c>
      <c r="M2675" s="167" t="s">
        <v>12870</v>
      </c>
      <c r="N2675" s="167" t="s">
        <v>12870</v>
      </c>
      <c r="O2675" s="168">
        <v>8809798694710</v>
      </c>
      <c r="P2675" s="166" t="s">
        <v>9178</v>
      </c>
      <c r="Q2675" s="166" t="s">
        <v>12871</v>
      </c>
      <c r="R2675" s="169">
        <v>0</v>
      </c>
      <c r="S2675" s="163"/>
      <c r="T2675" s="163" t="s">
        <v>13039</v>
      </c>
      <c r="U2675" s="163" t="s">
        <v>12873</v>
      </c>
      <c r="V2675" s="163" t="s">
        <v>9179</v>
      </c>
    </row>
    <row r="2676" spans="1:22" ht="47.25">
      <c r="A2676" s="163">
        <v>8809798694727</v>
      </c>
      <c r="B2676" s="163" t="s">
        <v>9176</v>
      </c>
      <c r="C2676" s="163" t="s">
        <v>9097</v>
      </c>
      <c r="D2676" s="163" t="s">
        <v>14190</v>
      </c>
      <c r="E2676" s="163" t="s">
        <v>9174</v>
      </c>
      <c r="F2676" s="163" t="s">
        <v>9175</v>
      </c>
      <c r="G2676" s="163" t="s">
        <v>15623</v>
      </c>
      <c r="H2676" s="163" t="s">
        <v>12869</v>
      </c>
      <c r="I2676" s="164"/>
      <c r="J2676" s="165"/>
      <c r="K2676" s="166"/>
      <c r="L2676" s="167" t="s">
        <v>12870</v>
      </c>
      <c r="M2676" s="167" t="s">
        <v>12870</v>
      </c>
      <c r="N2676" s="167" t="s">
        <v>12870</v>
      </c>
      <c r="O2676" s="168">
        <v>8809798694727</v>
      </c>
      <c r="P2676" s="166" t="s">
        <v>9178</v>
      </c>
      <c r="Q2676" s="166" t="s">
        <v>12871</v>
      </c>
      <c r="R2676" s="169">
        <v>0</v>
      </c>
      <c r="S2676" s="163"/>
      <c r="T2676" s="163" t="s">
        <v>13039</v>
      </c>
      <c r="U2676" s="163" t="s">
        <v>12873</v>
      </c>
      <c r="V2676" s="163" t="s">
        <v>9179</v>
      </c>
    </row>
    <row r="2677" spans="1:22" ht="47.25">
      <c r="A2677" s="163">
        <v>8809798694734</v>
      </c>
      <c r="B2677" s="163" t="s">
        <v>9176</v>
      </c>
      <c r="C2677" s="163" t="s">
        <v>9099</v>
      </c>
      <c r="D2677" s="163" t="s">
        <v>14190</v>
      </c>
      <c r="E2677" s="163" t="s">
        <v>9174</v>
      </c>
      <c r="F2677" s="163" t="s">
        <v>9175</v>
      </c>
      <c r="G2677" s="163" t="s">
        <v>15624</v>
      </c>
      <c r="H2677" s="163" t="s">
        <v>12869</v>
      </c>
      <c r="I2677" s="164"/>
      <c r="J2677" s="165"/>
      <c r="K2677" s="166"/>
      <c r="L2677" s="167" t="s">
        <v>12870</v>
      </c>
      <c r="M2677" s="167" t="s">
        <v>12870</v>
      </c>
      <c r="N2677" s="167" t="s">
        <v>12870</v>
      </c>
      <c r="O2677" s="168">
        <v>8809798694734</v>
      </c>
      <c r="P2677" s="166" t="s">
        <v>9178</v>
      </c>
      <c r="Q2677" s="166" t="s">
        <v>12871</v>
      </c>
      <c r="R2677" s="169">
        <v>0</v>
      </c>
      <c r="S2677" s="163"/>
      <c r="T2677" s="163" t="s">
        <v>13039</v>
      </c>
      <c r="U2677" s="163" t="s">
        <v>12873</v>
      </c>
      <c r="V2677" s="163" t="s">
        <v>9179</v>
      </c>
    </row>
    <row r="2678" spans="1:22" ht="47.25">
      <c r="A2678" s="163">
        <v>8809798694758</v>
      </c>
      <c r="B2678" s="163" t="s">
        <v>9176</v>
      </c>
      <c r="C2678" s="163" t="s">
        <v>9180</v>
      </c>
      <c r="D2678" s="163" t="s">
        <v>14190</v>
      </c>
      <c r="E2678" s="163" t="s">
        <v>9174</v>
      </c>
      <c r="F2678" s="163" t="s">
        <v>9175</v>
      </c>
      <c r="G2678" s="163" t="s">
        <v>15625</v>
      </c>
      <c r="H2678" s="163" t="s">
        <v>12869</v>
      </c>
      <c r="I2678" s="164"/>
      <c r="J2678" s="165"/>
      <c r="K2678" s="166"/>
      <c r="L2678" s="167" t="s">
        <v>12870</v>
      </c>
      <c r="M2678" s="167" t="s">
        <v>12870</v>
      </c>
      <c r="N2678" s="167" t="s">
        <v>12870</v>
      </c>
      <c r="O2678" s="168">
        <v>8809798694758</v>
      </c>
      <c r="P2678" s="166" t="s">
        <v>9178</v>
      </c>
      <c r="Q2678" s="166" t="s">
        <v>12871</v>
      </c>
      <c r="R2678" s="169">
        <v>0</v>
      </c>
      <c r="S2678" s="163"/>
      <c r="T2678" s="163" t="s">
        <v>13039</v>
      </c>
      <c r="U2678" s="163" t="s">
        <v>12873</v>
      </c>
      <c r="V2678" s="163" t="s">
        <v>9179</v>
      </c>
    </row>
    <row r="2679" spans="1:22" ht="47.25">
      <c r="A2679" s="163">
        <v>8809798694765</v>
      </c>
      <c r="B2679" s="163" t="s">
        <v>9176</v>
      </c>
      <c r="C2679" s="163" t="s">
        <v>9181</v>
      </c>
      <c r="D2679" s="163" t="s">
        <v>14190</v>
      </c>
      <c r="E2679" s="163" t="s">
        <v>9174</v>
      </c>
      <c r="F2679" s="163" t="s">
        <v>9175</v>
      </c>
      <c r="G2679" s="163" t="s">
        <v>15626</v>
      </c>
      <c r="H2679" s="163" t="s">
        <v>12869</v>
      </c>
      <c r="I2679" s="164"/>
      <c r="J2679" s="165"/>
      <c r="K2679" s="166"/>
      <c r="L2679" s="167" t="s">
        <v>12870</v>
      </c>
      <c r="M2679" s="167" t="s">
        <v>12870</v>
      </c>
      <c r="N2679" s="167" t="s">
        <v>12870</v>
      </c>
      <c r="O2679" s="168">
        <v>8809798694765</v>
      </c>
      <c r="P2679" s="166" t="s">
        <v>9178</v>
      </c>
      <c r="Q2679" s="166" t="s">
        <v>12871</v>
      </c>
      <c r="R2679" s="169">
        <v>0</v>
      </c>
      <c r="S2679" s="163"/>
      <c r="T2679" s="163" t="s">
        <v>13039</v>
      </c>
      <c r="U2679" s="163" t="s">
        <v>12873</v>
      </c>
      <c r="V2679" s="163" t="s">
        <v>9179</v>
      </c>
    </row>
    <row r="2680" spans="1:22" ht="47.25">
      <c r="A2680" s="163">
        <v>8809798694772</v>
      </c>
      <c r="B2680" s="163" t="s">
        <v>9176</v>
      </c>
      <c r="C2680" s="163" t="s">
        <v>9182</v>
      </c>
      <c r="D2680" s="163" t="s">
        <v>14190</v>
      </c>
      <c r="E2680" s="163" t="s">
        <v>9174</v>
      </c>
      <c r="F2680" s="163" t="s">
        <v>9175</v>
      </c>
      <c r="G2680" s="163" t="s">
        <v>15627</v>
      </c>
      <c r="H2680" s="163" t="s">
        <v>12869</v>
      </c>
      <c r="I2680" s="164"/>
      <c r="J2680" s="165"/>
      <c r="K2680" s="166"/>
      <c r="L2680" s="167" t="s">
        <v>12870</v>
      </c>
      <c r="M2680" s="167" t="s">
        <v>12870</v>
      </c>
      <c r="N2680" s="167" t="s">
        <v>12870</v>
      </c>
      <c r="O2680" s="168">
        <v>8809798694772</v>
      </c>
      <c r="P2680" s="166" t="s">
        <v>9178</v>
      </c>
      <c r="Q2680" s="166" t="s">
        <v>12871</v>
      </c>
      <c r="R2680" s="169">
        <v>0</v>
      </c>
      <c r="S2680" s="163"/>
      <c r="T2680" s="163" t="s">
        <v>13039</v>
      </c>
      <c r="U2680" s="163" t="s">
        <v>12873</v>
      </c>
      <c r="V2680" s="163" t="s">
        <v>9179</v>
      </c>
    </row>
    <row r="2681" spans="1:22" ht="47.25">
      <c r="A2681" s="163">
        <v>8809798694789</v>
      </c>
      <c r="B2681" s="163" t="s">
        <v>9176</v>
      </c>
      <c r="C2681" s="163" t="s">
        <v>9183</v>
      </c>
      <c r="D2681" s="163" t="s">
        <v>14190</v>
      </c>
      <c r="E2681" s="163" t="s">
        <v>9174</v>
      </c>
      <c r="F2681" s="163" t="s">
        <v>9175</v>
      </c>
      <c r="G2681" s="163" t="s">
        <v>15628</v>
      </c>
      <c r="H2681" s="163" t="s">
        <v>12869</v>
      </c>
      <c r="I2681" s="164"/>
      <c r="J2681" s="165"/>
      <c r="K2681" s="166"/>
      <c r="L2681" s="167" t="s">
        <v>12870</v>
      </c>
      <c r="M2681" s="167" t="s">
        <v>12870</v>
      </c>
      <c r="N2681" s="167" t="s">
        <v>12870</v>
      </c>
      <c r="O2681" s="168">
        <v>8809798694789</v>
      </c>
      <c r="P2681" s="166" t="s">
        <v>9178</v>
      </c>
      <c r="Q2681" s="166" t="s">
        <v>12871</v>
      </c>
      <c r="R2681" s="169">
        <v>0</v>
      </c>
      <c r="S2681" s="163"/>
      <c r="T2681" s="163" t="s">
        <v>13039</v>
      </c>
      <c r="U2681" s="163" t="s">
        <v>12873</v>
      </c>
      <c r="V2681" s="163" t="s">
        <v>9179</v>
      </c>
    </row>
    <row r="2682" spans="1:22" ht="47.25">
      <c r="A2682" s="163">
        <v>8809798694796</v>
      </c>
      <c r="B2682" s="163" t="s">
        <v>9176</v>
      </c>
      <c r="C2682" s="163" t="s">
        <v>9184</v>
      </c>
      <c r="D2682" s="163" t="s">
        <v>14190</v>
      </c>
      <c r="E2682" s="163" t="s">
        <v>9174</v>
      </c>
      <c r="F2682" s="163" t="s">
        <v>9175</v>
      </c>
      <c r="G2682" s="163" t="s">
        <v>15629</v>
      </c>
      <c r="H2682" s="163" t="s">
        <v>12869</v>
      </c>
      <c r="I2682" s="164"/>
      <c r="J2682" s="165"/>
      <c r="K2682" s="166"/>
      <c r="L2682" s="167" t="s">
        <v>12870</v>
      </c>
      <c r="M2682" s="167" t="s">
        <v>12870</v>
      </c>
      <c r="N2682" s="167" t="s">
        <v>12870</v>
      </c>
      <c r="O2682" s="168">
        <v>8809798694796</v>
      </c>
      <c r="P2682" s="166" t="s">
        <v>9178</v>
      </c>
      <c r="Q2682" s="166" t="s">
        <v>12871</v>
      </c>
      <c r="R2682" s="169">
        <v>0</v>
      </c>
      <c r="S2682" s="163"/>
      <c r="T2682" s="163" t="s">
        <v>13039</v>
      </c>
      <c r="U2682" s="163" t="s">
        <v>12873</v>
      </c>
      <c r="V2682" s="163" t="s">
        <v>9179</v>
      </c>
    </row>
    <row r="2683" spans="1:22" ht="47.25">
      <c r="A2683" s="163">
        <v>8809798694635</v>
      </c>
      <c r="B2683" s="163" t="s">
        <v>9176</v>
      </c>
      <c r="C2683" s="163" t="s">
        <v>9103</v>
      </c>
      <c r="D2683" s="163" t="s">
        <v>14190</v>
      </c>
      <c r="E2683" s="163" t="s">
        <v>9174</v>
      </c>
      <c r="F2683" s="163" t="s">
        <v>9175</v>
      </c>
      <c r="G2683" s="163" t="s">
        <v>15630</v>
      </c>
      <c r="H2683" s="163" t="s">
        <v>12869</v>
      </c>
      <c r="I2683" s="164"/>
      <c r="J2683" s="165"/>
      <c r="K2683" s="166"/>
      <c r="L2683" s="167" t="s">
        <v>12870</v>
      </c>
      <c r="M2683" s="167" t="s">
        <v>12870</v>
      </c>
      <c r="N2683" s="167" t="s">
        <v>12870</v>
      </c>
      <c r="O2683" s="168">
        <v>8809798694635</v>
      </c>
      <c r="P2683" s="166" t="s">
        <v>9178</v>
      </c>
      <c r="Q2683" s="166" t="s">
        <v>12871</v>
      </c>
      <c r="R2683" s="169">
        <v>0</v>
      </c>
      <c r="S2683" s="163"/>
      <c r="T2683" s="163" t="s">
        <v>13039</v>
      </c>
      <c r="U2683" s="163" t="s">
        <v>12873</v>
      </c>
      <c r="V2683" s="163" t="s">
        <v>9179</v>
      </c>
    </row>
    <row r="2684" spans="1:22" ht="47.25">
      <c r="A2684" s="163">
        <v>8809798694642</v>
      </c>
      <c r="B2684" s="163" t="s">
        <v>9176</v>
      </c>
      <c r="C2684" s="163" t="s">
        <v>9105</v>
      </c>
      <c r="D2684" s="163" t="s">
        <v>14190</v>
      </c>
      <c r="E2684" s="163" t="s">
        <v>9174</v>
      </c>
      <c r="F2684" s="163" t="s">
        <v>9175</v>
      </c>
      <c r="G2684" s="163" t="s">
        <v>15631</v>
      </c>
      <c r="H2684" s="163" t="s">
        <v>12869</v>
      </c>
      <c r="I2684" s="164"/>
      <c r="J2684" s="165"/>
      <c r="K2684" s="166"/>
      <c r="L2684" s="167" t="s">
        <v>12870</v>
      </c>
      <c r="M2684" s="167" t="s">
        <v>12870</v>
      </c>
      <c r="N2684" s="167" t="s">
        <v>12870</v>
      </c>
      <c r="O2684" s="168">
        <v>8809798694642</v>
      </c>
      <c r="P2684" s="166" t="s">
        <v>9178</v>
      </c>
      <c r="Q2684" s="166" t="s">
        <v>12871</v>
      </c>
      <c r="R2684" s="169">
        <v>0</v>
      </c>
      <c r="S2684" s="163"/>
      <c r="T2684" s="163" t="s">
        <v>13039</v>
      </c>
      <c r="U2684" s="163" t="s">
        <v>12873</v>
      </c>
      <c r="V2684" s="163" t="s">
        <v>9179</v>
      </c>
    </row>
    <row r="2685" spans="1:22" ht="47.25">
      <c r="A2685" s="163">
        <v>8809798694659</v>
      </c>
      <c r="B2685" s="163" t="s">
        <v>9176</v>
      </c>
      <c r="C2685" s="163" t="s">
        <v>9107</v>
      </c>
      <c r="D2685" s="163" t="s">
        <v>14190</v>
      </c>
      <c r="E2685" s="163" t="s">
        <v>9174</v>
      </c>
      <c r="F2685" s="163" t="s">
        <v>9175</v>
      </c>
      <c r="G2685" s="163" t="s">
        <v>15632</v>
      </c>
      <c r="H2685" s="163" t="s">
        <v>12869</v>
      </c>
      <c r="I2685" s="164"/>
      <c r="J2685" s="165"/>
      <c r="K2685" s="166"/>
      <c r="L2685" s="167" t="s">
        <v>12870</v>
      </c>
      <c r="M2685" s="167" t="s">
        <v>12870</v>
      </c>
      <c r="N2685" s="167" t="s">
        <v>12870</v>
      </c>
      <c r="O2685" s="168">
        <v>8809798694659</v>
      </c>
      <c r="P2685" s="166" t="s">
        <v>9178</v>
      </c>
      <c r="Q2685" s="166" t="s">
        <v>12871</v>
      </c>
      <c r="R2685" s="169">
        <v>0</v>
      </c>
      <c r="S2685" s="163"/>
      <c r="T2685" s="163" t="s">
        <v>13039</v>
      </c>
      <c r="U2685" s="163" t="s">
        <v>12873</v>
      </c>
      <c r="V2685" s="163" t="s">
        <v>9179</v>
      </c>
    </row>
    <row r="2686" spans="1:22" ht="47.25">
      <c r="A2686" s="163">
        <v>8809798694666</v>
      </c>
      <c r="B2686" s="163" t="s">
        <v>9176</v>
      </c>
      <c r="C2686" s="163" t="s">
        <v>9109</v>
      </c>
      <c r="D2686" s="163" t="s">
        <v>14190</v>
      </c>
      <c r="E2686" s="163" t="s">
        <v>9174</v>
      </c>
      <c r="F2686" s="163" t="s">
        <v>9175</v>
      </c>
      <c r="G2686" s="163" t="s">
        <v>15633</v>
      </c>
      <c r="H2686" s="163" t="s">
        <v>12869</v>
      </c>
      <c r="I2686" s="164"/>
      <c r="J2686" s="165"/>
      <c r="K2686" s="166"/>
      <c r="L2686" s="167" t="s">
        <v>12870</v>
      </c>
      <c r="M2686" s="167" t="s">
        <v>12870</v>
      </c>
      <c r="N2686" s="167" t="s">
        <v>12870</v>
      </c>
      <c r="O2686" s="168">
        <v>8809798694666</v>
      </c>
      <c r="P2686" s="166" t="s">
        <v>9178</v>
      </c>
      <c r="Q2686" s="166" t="s">
        <v>12871</v>
      </c>
      <c r="R2686" s="169">
        <v>0</v>
      </c>
      <c r="S2686" s="163"/>
      <c r="T2686" s="163" t="s">
        <v>13039</v>
      </c>
      <c r="U2686" s="163" t="s">
        <v>12873</v>
      </c>
      <c r="V2686" s="163" t="s">
        <v>9179</v>
      </c>
    </row>
    <row r="2687" spans="1:22" ht="47.25">
      <c r="A2687" s="163">
        <v>8809798694673</v>
      </c>
      <c r="B2687" s="163" t="s">
        <v>9176</v>
      </c>
      <c r="C2687" s="163" t="s">
        <v>9111</v>
      </c>
      <c r="D2687" s="163" t="s">
        <v>14190</v>
      </c>
      <c r="E2687" s="163" t="s">
        <v>9174</v>
      </c>
      <c r="F2687" s="163" t="s">
        <v>9175</v>
      </c>
      <c r="G2687" s="163" t="s">
        <v>15634</v>
      </c>
      <c r="H2687" s="163" t="s">
        <v>12869</v>
      </c>
      <c r="I2687" s="164"/>
      <c r="J2687" s="165"/>
      <c r="K2687" s="166"/>
      <c r="L2687" s="167" t="s">
        <v>12870</v>
      </c>
      <c r="M2687" s="167" t="s">
        <v>12870</v>
      </c>
      <c r="N2687" s="167" t="s">
        <v>12870</v>
      </c>
      <c r="O2687" s="168">
        <v>8809798694673</v>
      </c>
      <c r="P2687" s="166" t="s">
        <v>9178</v>
      </c>
      <c r="Q2687" s="166" t="s">
        <v>12871</v>
      </c>
      <c r="R2687" s="169">
        <v>0</v>
      </c>
      <c r="S2687" s="163"/>
      <c r="T2687" s="163" t="s">
        <v>13039</v>
      </c>
      <c r="U2687" s="163" t="s">
        <v>12873</v>
      </c>
      <c r="V2687" s="163" t="s">
        <v>9179</v>
      </c>
    </row>
    <row r="2688" spans="1:22" ht="47.25">
      <c r="A2688" s="163" t="s">
        <v>10553</v>
      </c>
      <c r="B2688" s="163" t="s">
        <v>10541</v>
      </c>
      <c r="C2688" s="163" t="s">
        <v>9246</v>
      </c>
      <c r="D2688" s="163" t="s">
        <v>13419</v>
      </c>
      <c r="E2688" s="163" t="s">
        <v>15635</v>
      </c>
      <c r="F2688" s="163" t="s">
        <v>10539</v>
      </c>
      <c r="G2688" s="163" t="s">
        <v>15636</v>
      </c>
      <c r="H2688" s="163" t="s">
        <v>12869</v>
      </c>
      <c r="I2688" s="164"/>
      <c r="J2688" s="165"/>
      <c r="K2688" s="166"/>
      <c r="L2688" s="167" t="s">
        <v>12870</v>
      </c>
      <c r="M2688" s="167" t="s">
        <v>12870</v>
      </c>
      <c r="N2688" s="167" t="s">
        <v>12870</v>
      </c>
      <c r="O2688" s="168" t="s">
        <v>10553</v>
      </c>
      <c r="P2688" s="166" t="s">
        <v>9178</v>
      </c>
      <c r="Q2688" s="166" t="s">
        <v>12871</v>
      </c>
      <c r="R2688" s="169">
        <v>0</v>
      </c>
      <c r="S2688" s="163"/>
      <c r="T2688" s="163" t="s">
        <v>13232</v>
      </c>
      <c r="U2688" s="163" t="s">
        <v>12873</v>
      </c>
      <c r="V2688" s="163" t="s">
        <v>9179</v>
      </c>
    </row>
    <row r="2689" spans="1:22" ht="47.25">
      <c r="A2689" s="163" t="s">
        <v>10554</v>
      </c>
      <c r="B2689" s="163" t="s">
        <v>10541</v>
      </c>
      <c r="C2689" s="163" t="s">
        <v>9180</v>
      </c>
      <c r="D2689" s="163" t="s">
        <v>13419</v>
      </c>
      <c r="E2689" s="163" t="s">
        <v>15635</v>
      </c>
      <c r="F2689" s="163" t="s">
        <v>10539</v>
      </c>
      <c r="G2689" s="163" t="s">
        <v>15637</v>
      </c>
      <c r="H2689" s="163" t="s">
        <v>12869</v>
      </c>
      <c r="I2689" s="164"/>
      <c r="J2689" s="165"/>
      <c r="K2689" s="166"/>
      <c r="L2689" s="167" t="s">
        <v>12870</v>
      </c>
      <c r="M2689" s="167" t="s">
        <v>12870</v>
      </c>
      <c r="N2689" s="167" t="s">
        <v>12870</v>
      </c>
      <c r="O2689" s="168" t="s">
        <v>10554</v>
      </c>
      <c r="P2689" s="166" t="s">
        <v>9178</v>
      </c>
      <c r="Q2689" s="166" t="s">
        <v>12871</v>
      </c>
      <c r="R2689" s="169">
        <v>0</v>
      </c>
      <c r="S2689" s="163"/>
      <c r="T2689" s="163" t="s">
        <v>13232</v>
      </c>
      <c r="U2689" s="163" t="s">
        <v>12873</v>
      </c>
      <c r="V2689" s="163" t="s">
        <v>9179</v>
      </c>
    </row>
    <row r="2690" spans="1:22" ht="47.25">
      <c r="A2690" s="163" t="s">
        <v>10555</v>
      </c>
      <c r="B2690" s="163" t="s">
        <v>10541</v>
      </c>
      <c r="C2690" s="163" t="s">
        <v>9181</v>
      </c>
      <c r="D2690" s="163" t="s">
        <v>13419</v>
      </c>
      <c r="E2690" s="163" t="s">
        <v>15635</v>
      </c>
      <c r="F2690" s="163" t="s">
        <v>10539</v>
      </c>
      <c r="G2690" s="163" t="s">
        <v>15638</v>
      </c>
      <c r="H2690" s="163" t="s">
        <v>12869</v>
      </c>
      <c r="I2690" s="164"/>
      <c r="J2690" s="165"/>
      <c r="K2690" s="166"/>
      <c r="L2690" s="167" t="s">
        <v>12870</v>
      </c>
      <c r="M2690" s="167" t="s">
        <v>12870</v>
      </c>
      <c r="N2690" s="167" t="s">
        <v>12870</v>
      </c>
      <c r="O2690" s="168" t="s">
        <v>10555</v>
      </c>
      <c r="P2690" s="166" t="s">
        <v>9178</v>
      </c>
      <c r="Q2690" s="166" t="s">
        <v>12871</v>
      </c>
      <c r="R2690" s="169">
        <v>0</v>
      </c>
      <c r="S2690" s="163"/>
      <c r="T2690" s="163" t="s">
        <v>13232</v>
      </c>
      <c r="U2690" s="163" t="s">
        <v>12873</v>
      </c>
      <c r="V2690" s="163" t="s">
        <v>9179</v>
      </c>
    </row>
    <row r="2691" spans="1:22" ht="47.25">
      <c r="A2691" s="163" t="s">
        <v>10556</v>
      </c>
      <c r="B2691" s="163" t="s">
        <v>10541</v>
      </c>
      <c r="C2691" s="163" t="s">
        <v>9182</v>
      </c>
      <c r="D2691" s="163" t="s">
        <v>13419</v>
      </c>
      <c r="E2691" s="163" t="s">
        <v>15635</v>
      </c>
      <c r="F2691" s="163" t="s">
        <v>10539</v>
      </c>
      <c r="G2691" s="163" t="s">
        <v>15639</v>
      </c>
      <c r="H2691" s="163" t="s">
        <v>12869</v>
      </c>
      <c r="I2691" s="164"/>
      <c r="J2691" s="165"/>
      <c r="K2691" s="166"/>
      <c r="L2691" s="167" t="s">
        <v>12870</v>
      </c>
      <c r="M2691" s="167" t="s">
        <v>12870</v>
      </c>
      <c r="N2691" s="167" t="s">
        <v>12870</v>
      </c>
      <c r="O2691" s="168" t="s">
        <v>10556</v>
      </c>
      <c r="P2691" s="166" t="s">
        <v>9178</v>
      </c>
      <c r="Q2691" s="166" t="s">
        <v>12871</v>
      </c>
      <c r="R2691" s="169">
        <v>0</v>
      </c>
      <c r="S2691" s="163"/>
      <c r="T2691" s="163" t="s">
        <v>13232</v>
      </c>
      <c r="U2691" s="163" t="s">
        <v>12873</v>
      </c>
      <c r="V2691" s="163" t="s">
        <v>9179</v>
      </c>
    </row>
    <row r="2692" spans="1:22" ht="47.25">
      <c r="A2692" s="163" t="s">
        <v>10557</v>
      </c>
      <c r="B2692" s="163" t="s">
        <v>10541</v>
      </c>
      <c r="C2692" s="163" t="s">
        <v>9183</v>
      </c>
      <c r="D2692" s="163" t="s">
        <v>13419</v>
      </c>
      <c r="E2692" s="163" t="s">
        <v>15635</v>
      </c>
      <c r="F2692" s="163" t="s">
        <v>10539</v>
      </c>
      <c r="G2692" s="163" t="s">
        <v>15640</v>
      </c>
      <c r="H2692" s="163" t="s">
        <v>12869</v>
      </c>
      <c r="I2692" s="164"/>
      <c r="J2692" s="165"/>
      <c r="K2692" s="166"/>
      <c r="L2692" s="167" t="s">
        <v>12870</v>
      </c>
      <c r="M2692" s="167" t="s">
        <v>12870</v>
      </c>
      <c r="N2692" s="167" t="s">
        <v>12870</v>
      </c>
      <c r="O2692" s="168" t="s">
        <v>10557</v>
      </c>
      <c r="P2692" s="166" t="s">
        <v>9178</v>
      </c>
      <c r="Q2692" s="166" t="s">
        <v>12871</v>
      </c>
      <c r="R2692" s="169">
        <v>0</v>
      </c>
      <c r="S2692" s="163"/>
      <c r="T2692" s="163" t="s">
        <v>13232</v>
      </c>
      <c r="U2692" s="163" t="s">
        <v>12873</v>
      </c>
      <c r="V2692" s="163" t="s">
        <v>9179</v>
      </c>
    </row>
    <row r="2693" spans="1:22" ht="47.25">
      <c r="A2693" s="163" t="s">
        <v>10558</v>
      </c>
      <c r="B2693" s="163" t="s">
        <v>10541</v>
      </c>
      <c r="C2693" s="163" t="s">
        <v>9184</v>
      </c>
      <c r="D2693" s="163" t="s">
        <v>13419</v>
      </c>
      <c r="E2693" s="163" t="s">
        <v>15635</v>
      </c>
      <c r="F2693" s="163" t="s">
        <v>10539</v>
      </c>
      <c r="G2693" s="163" t="s">
        <v>15641</v>
      </c>
      <c r="H2693" s="163" t="s">
        <v>12869</v>
      </c>
      <c r="I2693" s="164"/>
      <c r="J2693" s="165"/>
      <c r="K2693" s="166"/>
      <c r="L2693" s="167" t="s">
        <v>12870</v>
      </c>
      <c r="M2693" s="167" t="s">
        <v>12870</v>
      </c>
      <c r="N2693" s="167" t="s">
        <v>12870</v>
      </c>
      <c r="O2693" s="168" t="s">
        <v>10558</v>
      </c>
      <c r="P2693" s="166" t="s">
        <v>9178</v>
      </c>
      <c r="Q2693" s="166" t="s">
        <v>12871</v>
      </c>
      <c r="R2693" s="169">
        <v>0</v>
      </c>
      <c r="S2693" s="163"/>
      <c r="T2693" s="163" t="s">
        <v>13232</v>
      </c>
      <c r="U2693" s="163" t="s">
        <v>12873</v>
      </c>
      <c r="V2693" s="163" t="s">
        <v>9179</v>
      </c>
    </row>
    <row r="2694" spans="1:22" ht="47.25">
      <c r="A2694" s="163" t="s">
        <v>10540</v>
      </c>
      <c r="B2694" s="163" t="s">
        <v>10541</v>
      </c>
      <c r="C2694" s="163" t="s">
        <v>9101</v>
      </c>
      <c r="D2694" s="163" t="s">
        <v>13419</v>
      </c>
      <c r="E2694" s="163" t="s">
        <v>15635</v>
      </c>
      <c r="F2694" s="163" t="s">
        <v>10539</v>
      </c>
      <c r="G2694" s="163" t="s">
        <v>15642</v>
      </c>
      <c r="H2694" s="163" t="s">
        <v>12869</v>
      </c>
      <c r="I2694" s="164"/>
      <c r="J2694" s="165"/>
      <c r="K2694" s="166"/>
      <c r="L2694" s="167" t="s">
        <v>12870</v>
      </c>
      <c r="M2694" s="167" t="s">
        <v>12870</v>
      </c>
      <c r="N2694" s="167" t="s">
        <v>12870</v>
      </c>
      <c r="O2694" s="168" t="s">
        <v>10540</v>
      </c>
      <c r="P2694" s="166" t="s">
        <v>9178</v>
      </c>
      <c r="Q2694" s="166" t="s">
        <v>12871</v>
      </c>
      <c r="R2694" s="169">
        <v>0</v>
      </c>
      <c r="S2694" s="163"/>
      <c r="T2694" s="163" t="s">
        <v>13232</v>
      </c>
      <c r="U2694" s="163" t="s">
        <v>12873</v>
      </c>
      <c r="V2694" s="163" t="s">
        <v>9179</v>
      </c>
    </row>
    <row r="2695" spans="1:22" ht="47.25">
      <c r="A2695" s="163" t="s">
        <v>10542</v>
      </c>
      <c r="B2695" s="163" t="s">
        <v>10541</v>
      </c>
      <c r="C2695" s="163" t="s">
        <v>9103</v>
      </c>
      <c r="D2695" s="163" t="s">
        <v>13419</v>
      </c>
      <c r="E2695" s="163" t="s">
        <v>15635</v>
      </c>
      <c r="F2695" s="163" t="s">
        <v>10539</v>
      </c>
      <c r="G2695" s="163" t="s">
        <v>15643</v>
      </c>
      <c r="H2695" s="163" t="s">
        <v>12869</v>
      </c>
      <c r="I2695" s="164"/>
      <c r="J2695" s="165"/>
      <c r="K2695" s="166"/>
      <c r="L2695" s="167" t="s">
        <v>12870</v>
      </c>
      <c r="M2695" s="167" t="s">
        <v>12870</v>
      </c>
      <c r="N2695" s="167" t="s">
        <v>12870</v>
      </c>
      <c r="O2695" s="168" t="s">
        <v>10542</v>
      </c>
      <c r="P2695" s="166" t="s">
        <v>9178</v>
      </c>
      <c r="Q2695" s="166" t="s">
        <v>12871</v>
      </c>
      <c r="R2695" s="169">
        <v>0</v>
      </c>
      <c r="S2695" s="163"/>
      <c r="T2695" s="163" t="s">
        <v>13232</v>
      </c>
      <c r="U2695" s="163" t="s">
        <v>12873</v>
      </c>
      <c r="V2695" s="163" t="s">
        <v>9179</v>
      </c>
    </row>
    <row r="2696" spans="1:22" ht="47.25">
      <c r="A2696" s="163" t="s">
        <v>10543</v>
      </c>
      <c r="B2696" s="163" t="s">
        <v>10541</v>
      </c>
      <c r="C2696" s="163" t="s">
        <v>9105</v>
      </c>
      <c r="D2696" s="163" t="s">
        <v>13419</v>
      </c>
      <c r="E2696" s="163" t="s">
        <v>15635</v>
      </c>
      <c r="F2696" s="163" t="s">
        <v>10539</v>
      </c>
      <c r="G2696" s="163" t="s">
        <v>15644</v>
      </c>
      <c r="H2696" s="163" t="s">
        <v>12869</v>
      </c>
      <c r="I2696" s="164"/>
      <c r="J2696" s="165"/>
      <c r="K2696" s="166"/>
      <c r="L2696" s="167" t="s">
        <v>12870</v>
      </c>
      <c r="M2696" s="167" t="s">
        <v>12870</v>
      </c>
      <c r="N2696" s="167" t="s">
        <v>12870</v>
      </c>
      <c r="O2696" s="168" t="s">
        <v>10543</v>
      </c>
      <c r="P2696" s="166" t="s">
        <v>9178</v>
      </c>
      <c r="Q2696" s="166" t="s">
        <v>12871</v>
      </c>
      <c r="R2696" s="169">
        <v>0</v>
      </c>
      <c r="S2696" s="163"/>
      <c r="T2696" s="163" t="s">
        <v>13232</v>
      </c>
      <c r="U2696" s="163" t="s">
        <v>12873</v>
      </c>
      <c r="V2696" s="163" t="s">
        <v>9179</v>
      </c>
    </row>
    <row r="2697" spans="1:22" ht="47.25">
      <c r="A2697" s="163" t="s">
        <v>10544</v>
      </c>
      <c r="B2697" s="163" t="s">
        <v>10541</v>
      </c>
      <c r="C2697" s="163" t="s">
        <v>9107</v>
      </c>
      <c r="D2697" s="163" t="s">
        <v>13419</v>
      </c>
      <c r="E2697" s="163" t="s">
        <v>15635</v>
      </c>
      <c r="F2697" s="163" t="s">
        <v>10539</v>
      </c>
      <c r="G2697" s="163" t="s">
        <v>15645</v>
      </c>
      <c r="H2697" s="163" t="s">
        <v>12869</v>
      </c>
      <c r="I2697" s="164"/>
      <c r="J2697" s="165"/>
      <c r="K2697" s="166"/>
      <c r="L2697" s="167" t="s">
        <v>12870</v>
      </c>
      <c r="M2697" s="167" t="s">
        <v>12870</v>
      </c>
      <c r="N2697" s="167" t="s">
        <v>12870</v>
      </c>
      <c r="O2697" s="168" t="s">
        <v>10544</v>
      </c>
      <c r="P2697" s="166" t="s">
        <v>9178</v>
      </c>
      <c r="Q2697" s="166" t="s">
        <v>12871</v>
      </c>
      <c r="R2697" s="169">
        <v>0</v>
      </c>
      <c r="S2697" s="163"/>
      <c r="T2697" s="163" t="s">
        <v>13232</v>
      </c>
      <c r="U2697" s="163" t="s">
        <v>12873</v>
      </c>
      <c r="V2697" s="163" t="s">
        <v>9179</v>
      </c>
    </row>
    <row r="2698" spans="1:22" ht="47.25">
      <c r="A2698" s="163" t="s">
        <v>10545</v>
      </c>
      <c r="B2698" s="163" t="s">
        <v>10541</v>
      </c>
      <c r="C2698" s="163" t="s">
        <v>9109</v>
      </c>
      <c r="D2698" s="163" t="s">
        <v>13419</v>
      </c>
      <c r="E2698" s="163" t="s">
        <v>15635</v>
      </c>
      <c r="F2698" s="163" t="s">
        <v>10539</v>
      </c>
      <c r="G2698" s="163" t="s">
        <v>15646</v>
      </c>
      <c r="H2698" s="163" t="s">
        <v>12869</v>
      </c>
      <c r="I2698" s="164"/>
      <c r="J2698" s="165"/>
      <c r="K2698" s="166"/>
      <c r="L2698" s="167" t="s">
        <v>12870</v>
      </c>
      <c r="M2698" s="167" t="s">
        <v>12870</v>
      </c>
      <c r="N2698" s="167" t="s">
        <v>12870</v>
      </c>
      <c r="O2698" s="168" t="s">
        <v>10545</v>
      </c>
      <c r="P2698" s="166" t="s">
        <v>9178</v>
      </c>
      <c r="Q2698" s="166" t="s">
        <v>12871</v>
      </c>
      <c r="R2698" s="169">
        <v>0</v>
      </c>
      <c r="S2698" s="163"/>
      <c r="T2698" s="163" t="s">
        <v>13232</v>
      </c>
      <c r="U2698" s="163" t="s">
        <v>12873</v>
      </c>
      <c r="V2698" s="163" t="s">
        <v>9179</v>
      </c>
    </row>
    <row r="2699" spans="1:22" ht="47.25">
      <c r="A2699" s="163" t="s">
        <v>10546</v>
      </c>
      <c r="B2699" s="163" t="s">
        <v>10541</v>
      </c>
      <c r="C2699" s="163" t="s">
        <v>9111</v>
      </c>
      <c r="D2699" s="163" t="s">
        <v>13419</v>
      </c>
      <c r="E2699" s="163" t="s">
        <v>15635</v>
      </c>
      <c r="F2699" s="163" t="s">
        <v>10539</v>
      </c>
      <c r="G2699" s="163" t="s">
        <v>15647</v>
      </c>
      <c r="H2699" s="163" t="s">
        <v>12869</v>
      </c>
      <c r="I2699" s="164"/>
      <c r="J2699" s="165"/>
      <c r="K2699" s="166"/>
      <c r="L2699" s="167" t="s">
        <v>12870</v>
      </c>
      <c r="M2699" s="167" t="s">
        <v>12870</v>
      </c>
      <c r="N2699" s="167" t="s">
        <v>12870</v>
      </c>
      <c r="O2699" s="168" t="s">
        <v>10546</v>
      </c>
      <c r="P2699" s="166" t="s">
        <v>9178</v>
      </c>
      <c r="Q2699" s="166" t="s">
        <v>12871</v>
      </c>
      <c r="R2699" s="169">
        <v>0</v>
      </c>
      <c r="S2699" s="163"/>
      <c r="T2699" s="163" t="s">
        <v>13232</v>
      </c>
      <c r="U2699" s="163" t="s">
        <v>12873</v>
      </c>
      <c r="V2699" s="163" t="s">
        <v>9179</v>
      </c>
    </row>
    <row r="2700" spans="1:22" ht="47.25">
      <c r="A2700" s="163" t="s">
        <v>10547</v>
      </c>
      <c r="B2700" s="163" t="s">
        <v>10541</v>
      </c>
      <c r="C2700" s="163" t="s">
        <v>10440</v>
      </c>
      <c r="D2700" s="163" t="s">
        <v>13419</v>
      </c>
      <c r="E2700" s="163" t="s">
        <v>15635</v>
      </c>
      <c r="F2700" s="163" t="s">
        <v>10539</v>
      </c>
      <c r="G2700" s="163" t="s">
        <v>15648</v>
      </c>
      <c r="H2700" s="163" t="s">
        <v>12869</v>
      </c>
      <c r="I2700" s="164"/>
      <c r="J2700" s="165"/>
      <c r="K2700" s="166"/>
      <c r="L2700" s="167" t="s">
        <v>12870</v>
      </c>
      <c r="M2700" s="167" t="s">
        <v>12870</v>
      </c>
      <c r="N2700" s="167" t="s">
        <v>12870</v>
      </c>
      <c r="O2700" s="168" t="s">
        <v>10547</v>
      </c>
      <c r="P2700" s="166" t="s">
        <v>9178</v>
      </c>
      <c r="Q2700" s="166" t="s">
        <v>12871</v>
      </c>
      <c r="R2700" s="169">
        <v>0</v>
      </c>
      <c r="S2700" s="163"/>
      <c r="T2700" s="163" t="s">
        <v>13232</v>
      </c>
      <c r="U2700" s="163" t="s">
        <v>12873</v>
      </c>
      <c r="V2700" s="163" t="s">
        <v>9179</v>
      </c>
    </row>
    <row r="2701" spans="1:22" ht="47.25">
      <c r="A2701" s="163" t="s">
        <v>10548</v>
      </c>
      <c r="B2701" s="163" t="s">
        <v>10541</v>
      </c>
      <c r="C2701" s="163" t="s">
        <v>10441</v>
      </c>
      <c r="D2701" s="163" t="s">
        <v>13419</v>
      </c>
      <c r="E2701" s="163" t="s">
        <v>15635</v>
      </c>
      <c r="F2701" s="163" t="s">
        <v>10539</v>
      </c>
      <c r="G2701" s="163" t="s">
        <v>15649</v>
      </c>
      <c r="H2701" s="163" t="s">
        <v>12869</v>
      </c>
      <c r="I2701" s="164"/>
      <c r="J2701" s="165"/>
      <c r="K2701" s="166"/>
      <c r="L2701" s="167" t="s">
        <v>12870</v>
      </c>
      <c r="M2701" s="167" t="s">
        <v>12870</v>
      </c>
      <c r="N2701" s="167" t="s">
        <v>12870</v>
      </c>
      <c r="O2701" s="168" t="s">
        <v>10548</v>
      </c>
      <c r="P2701" s="166" t="s">
        <v>9178</v>
      </c>
      <c r="Q2701" s="166" t="s">
        <v>12871</v>
      </c>
      <c r="R2701" s="169">
        <v>0</v>
      </c>
      <c r="S2701" s="163"/>
      <c r="T2701" s="163" t="s">
        <v>13232</v>
      </c>
      <c r="U2701" s="163" t="s">
        <v>12873</v>
      </c>
      <c r="V2701" s="163" t="s">
        <v>9179</v>
      </c>
    </row>
    <row r="2702" spans="1:22" ht="47.25">
      <c r="A2702" s="163" t="s">
        <v>10549</v>
      </c>
      <c r="B2702" s="163" t="s">
        <v>10541</v>
      </c>
      <c r="C2702" s="163" t="s">
        <v>10442</v>
      </c>
      <c r="D2702" s="163" t="s">
        <v>13419</v>
      </c>
      <c r="E2702" s="163" t="s">
        <v>15635</v>
      </c>
      <c r="F2702" s="163" t="s">
        <v>10539</v>
      </c>
      <c r="G2702" s="163" t="s">
        <v>15650</v>
      </c>
      <c r="H2702" s="163" t="s">
        <v>12869</v>
      </c>
      <c r="I2702" s="164"/>
      <c r="J2702" s="165"/>
      <c r="K2702" s="166"/>
      <c r="L2702" s="167" t="s">
        <v>12870</v>
      </c>
      <c r="M2702" s="167" t="s">
        <v>12870</v>
      </c>
      <c r="N2702" s="167" t="s">
        <v>12870</v>
      </c>
      <c r="O2702" s="168" t="s">
        <v>10549</v>
      </c>
      <c r="P2702" s="166" t="s">
        <v>9178</v>
      </c>
      <c r="Q2702" s="166" t="s">
        <v>12871</v>
      </c>
      <c r="R2702" s="169">
        <v>0</v>
      </c>
      <c r="S2702" s="163"/>
      <c r="T2702" s="163" t="s">
        <v>13232</v>
      </c>
      <c r="U2702" s="163" t="s">
        <v>12873</v>
      </c>
      <c r="V2702" s="163" t="s">
        <v>9179</v>
      </c>
    </row>
    <row r="2703" spans="1:22" ht="47.25">
      <c r="A2703" s="163" t="s">
        <v>10550</v>
      </c>
      <c r="B2703" s="163" t="s">
        <v>10541</v>
      </c>
      <c r="C2703" s="163" t="s">
        <v>10443</v>
      </c>
      <c r="D2703" s="163" t="s">
        <v>13419</v>
      </c>
      <c r="E2703" s="163" t="s">
        <v>15635</v>
      </c>
      <c r="F2703" s="163" t="s">
        <v>10539</v>
      </c>
      <c r="G2703" s="163" t="s">
        <v>15651</v>
      </c>
      <c r="H2703" s="163" t="s">
        <v>12869</v>
      </c>
      <c r="I2703" s="164"/>
      <c r="J2703" s="165"/>
      <c r="K2703" s="166"/>
      <c r="L2703" s="167" t="s">
        <v>12870</v>
      </c>
      <c r="M2703" s="167" t="s">
        <v>12870</v>
      </c>
      <c r="N2703" s="167" t="s">
        <v>12870</v>
      </c>
      <c r="O2703" s="168" t="s">
        <v>10550</v>
      </c>
      <c r="P2703" s="166" t="s">
        <v>9178</v>
      </c>
      <c r="Q2703" s="166" t="s">
        <v>12871</v>
      </c>
      <c r="R2703" s="169">
        <v>0</v>
      </c>
      <c r="S2703" s="163"/>
      <c r="T2703" s="163" t="s">
        <v>13232</v>
      </c>
      <c r="U2703" s="163" t="s">
        <v>12873</v>
      </c>
      <c r="V2703" s="163" t="s">
        <v>9179</v>
      </c>
    </row>
    <row r="2704" spans="1:22" ht="47.25">
      <c r="A2704" s="163" t="s">
        <v>10551</v>
      </c>
      <c r="B2704" s="163" t="s">
        <v>10541</v>
      </c>
      <c r="C2704" s="163" t="s">
        <v>10444</v>
      </c>
      <c r="D2704" s="163" t="s">
        <v>13419</v>
      </c>
      <c r="E2704" s="163" t="s">
        <v>15635</v>
      </c>
      <c r="F2704" s="163" t="s">
        <v>10539</v>
      </c>
      <c r="G2704" s="163" t="s">
        <v>15652</v>
      </c>
      <c r="H2704" s="163" t="s">
        <v>12869</v>
      </c>
      <c r="I2704" s="164"/>
      <c r="J2704" s="165"/>
      <c r="K2704" s="166"/>
      <c r="L2704" s="167" t="s">
        <v>12870</v>
      </c>
      <c r="M2704" s="167" t="s">
        <v>12870</v>
      </c>
      <c r="N2704" s="167" t="s">
        <v>12870</v>
      </c>
      <c r="O2704" s="168" t="s">
        <v>10551</v>
      </c>
      <c r="P2704" s="166" t="s">
        <v>9178</v>
      </c>
      <c r="Q2704" s="166" t="s">
        <v>12871</v>
      </c>
      <c r="R2704" s="169">
        <v>0</v>
      </c>
      <c r="S2704" s="163"/>
      <c r="T2704" s="163" t="s">
        <v>13232</v>
      </c>
      <c r="U2704" s="163" t="s">
        <v>12873</v>
      </c>
      <c r="V2704" s="163" t="s">
        <v>9179</v>
      </c>
    </row>
    <row r="2705" spans="1:22" ht="47.25">
      <c r="A2705" s="163" t="s">
        <v>10552</v>
      </c>
      <c r="B2705" s="163" t="s">
        <v>10541</v>
      </c>
      <c r="C2705" s="163" t="s">
        <v>10445</v>
      </c>
      <c r="D2705" s="163" t="s">
        <v>13419</v>
      </c>
      <c r="E2705" s="163" t="s">
        <v>15635</v>
      </c>
      <c r="F2705" s="163" t="s">
        <v>10539</v>
      </c>
      <c r="G2705" s="163" t="s">
        <v>15653</v>
      </c>
      <c r="H2705" s="163" t="s">
        <v>12869</v>
      </c>
      <c r="I2705" s="164"/>
      <c r="J2705" s="165"/>
      <c r="K2705" s="166"/>
      <c r="L2705" s="167" t="s">
        <v>12870</v>
      </c>
      <c r="M2705" s="167" t="s">
        <v>12870</v>
      </c>
      <c r="N2705" s="167" t="s">
        <v>12870</v>
      </c>
      <c r="O2705" s="168" t="s">
        <v>10552</v>
      </c>
      <c r="P2705" s="166" t="s">
        <v>9178</v>
      </c>
      <c r="Q2705" s="166" t="s">
        <v>12871</v>
      </c>
      <c r="R2705" s="169">
        <v>0</v>
      </c>
      <c r="S2705" s="163"/>
      <c r="T2705" s="163" t="s">
        <v>13232</v>
      </c>
      <c r="U2705" s="163" t="s">
        <v>12873</v>
      </c>
      <c r="V2705" s="163" t="s">
        <v>9179</v>
      </c>
    </row>
    <row r="2706" spans="1:22" ht="31.5">
      <c r="A2706" s="163" t="s">
        <v>9692</v>
      </c>
      <c r="B2706" s="163" t="s">
        <v>9691</v>
      </c>
      <c r="C2706" s="163" t="s">
        <v>9339</v>
      </c>
      <c r="D2706" s="163" t="s">
        <v>14234</v>
      </c>
      <c r="E2706" s="163" t="s">
        <v>9688</v>
      </c>
      <c r="F2706" s="163" t="s">
        <v>9689</v>
      </c>
      <c r="G2706" s="163" t="s">
        <v>15654</v>
      </c>
      <c r="H2706" s="163" t="s">
        <v>12869</v>
      </c>
      <c r="I2706" s="164"/>
      <c r="J2706" s="165"/>
      <c r="K2706" s="166"/>
      <c r="L2706" s="167" t="s">
        <v>12870</v>
      </c>
      <c r="M2706" s="167" t="s">
        <v>12870</v>
      </c>
      <c r="N2706" s="167" t="s">
        <v>12870</v>
      </c>
      <c r="O2706" s="168" t="s">
        <v>9692</v>
      </c>
      <c r="P2706" s="166" t="s">
        <v>9178</v>
      </c>
      <c r="Q2706" s="166" t="s">
        <v>12871</v>
      </c>
      <c r="R2706" s="169">
        <v>0</v>
      </c>
      <c r="S2706" s="163"/>
      <c r="T2706" s="163" t="s">
        <v>12925</v>
      </c>
      <c r="U2706" s="163" t="s">
        <v>12873</v>
      </c>
      <c r="V2706" s="163" t="s">
        <v>9179</v>
      </c>
    </row>
    <row r="2707" spans="1:22" ht="31.5">
      <c r="A2707" s="163" t="s">
        <v>9696</v>
      </c>
      <c r="B2707" s="163" t="s">
        <v>9691</v>
      </c>
      <c r="C2707" s="163" t="s">
        <v>9191</v>
      </c>
      <c r="D2707" s="163" t="s">
        <v>14234</v>
      </c>
      <c r="E2707" s="163" t="s">
        <v>9688</v>
      </c>
      <c r="F2707" s="163" t="s">
        <v>9689</v>
      </c>
      <c r="G2707" s="163" t="s">
        <v>15655</v>
      </c>
      <c r="H2707" s="163" t="s">
        <v>12869</v>
      </c>
      <c r="I2707" s="164"/>
      <c r="J2707" s="165"/>
      <c r="K2707" s="166"/>
      <c r="L2707" s="167" t="s">
        <v>12870</v>
      </c>
      <c r="M2707" s="167" t="s">
        <v>12870</v>
      </c>
      <c r="N2707" s="167" t="s">
        <v>12870</v>
      </c>
      <c r="O2707" s="168" t="s">
        <v>9696</v>
      </c>
      <c r="P2707" s="166" t="s">
        <v>9178</v>
      </c>
      <c r="Q2707" s="166" t="s">
        <v>12871</v>
      </c>
      <c r="R2707" s="169">
        <v>0</v>
      </c>
      <c r="S2707" s="163"/>
      <c r="T2707" s="163" t="s">
        <v>12925</v>
      </c>
      <c r="U2707" s="163" t="s">
        <v>12873</v>
      </c>
      <c r="V2707" s="163" t="s">
        <v>9179</v>
      </c>
    </row>
    <row r="2708" spans="1:22" ht="31.5">
      <c r="A2708" s="163" t="s">
        <v>9700</v>
      </c>
      <c r="B2708" s="163" t="s">
        <v>9691</v>
      </c>
      <c r="C2708" s="163" t="s">
        <v>9197</v>
      </c>
      <c r="D2708" s="163" t="s">
        <v>14234</v>
      </c>
      <c r="E2708" s="163" t="s">
        <v>9688</v>
      </c>
      <c r="F2708" s="163" t="s">
        <v>9689</v>
      </c>
      <c r="G2708" s="163" t="s">
        <v>15656</v>
      </c>
      <c r="H2708" s="163" t="s">
        <v>12869</v>
      </c>
      <c r="I2708" s="164"/>
      <c r="J2708" s="165"/>
      <c r="K2708" s="166"/>
      <c r="L2708" s="167" t="s">
        <v>12870</v>
      </c>
      <c r="M2708" s="167" t="s">
        <v>12870</v>
      </c>
      <c r="N2708" s="167" t="s">
        <v>12870</v>
      </c>
      <c r="O2708" s="168" t="s">
        <v>9700</v>
      </c>
      <c r="P2708" s="166" t="s">
        <v>9178</v>
      </c>
      <c r="Q2708" s="166" t="s">
        <v>12871</v>
      </c>
      <c r="R2708" s="169">
        <v>0</v>
      </c>
      <c r="S2708" s="163"/>
      <c r="T2708" s="163" t="s">
        <v>12925</v>
      </c>
      <c r="U2708" s="163" t="s">
        <v>12873</v>
      </c>
      <c r="V2708" s="163" t="s">
        <v>9179</v>
      </c>
    </row>
    <row r="2709" spans="1:22" ht="31.5">
      <c r="A2709" s="163" t="s">
        <v>9704</v>
      </c>
      <c r="B2709" s="163" t="s">
        <v>9691</v>
      </c>
      <c r="C2709" s="163" t="s">
        <v>9203</v>
      </c>
      <c r="D2709" s="163" t="s">
        <v>14234</v>
      </c>
      <c r="E2709" s="163" t="s">
        <v>9688</v>
      </c>
      <c r="F2709" s="163" t="s">
        <v>9689</v>
      </c>
      <c r="G2709" s="163" t="s">
        <v>15657</v>
      </c>
      <c r="H2709" s="163" t="s">
        <v>12869</v>
      </c>
      <c r="I2709" s="164"/>
      <c r="J2709" s="165"/>
      <c r="K2709" s="166"/>
      <c r="L2709" s="167" t="s">
        <v>12870</v>
      </c>
      <c r="M2709" s="167" t="s">
        <v>12870</v>
      </c>
      <c r="N2709" s="167" t="s">
        <v>12870</v>
      </c>
      <c r="O2709" s="168" t="s">
        <v>9704</v>
      </c>
      <c r="P2709" s="166" t="s">
        <v>9178</v>
      </c>
      <c r="Q2709" s="166" t="s">
        <v>12871</v>
      </c>
      <c r="R2709" s="169">
        <v>0</v>
      </c>
      <c r="S2709" s="163"/>
      <c r="T2709" s="163" t="s">
        <v>12925</v>
      </c>
      <c r="U2709" s="163" t="s">
        <v>12873</v>
      </c>
      <c r="V2709" s="163" t="s">
        <v>9179</v>
      </c>
    </row>
    <row r="2710" spans="1:22" ht="31.5">
      <c r="A2710" s="163" t="s">
        <v>9708</v>
      </c>
      <c r="B2710" s="163" t="s">
        <v>9691</v>
      </c>
      <c r="C2710" s="163" t="s">
        <v>9209</v>
      </c>
      <c r="D2710" s="163" t="s">
        <v>14234</v>
      </c>
      <c r="E2710" s="163" t="s">
        <v>9688</v>
      </c>
      <c r="F2710" s="163" t="s">
        <v>9689</v>
      </c>
      <c r="G2710" s="163" t="s">
        <v>15658</v>
      </c>
      <c r="H2710" s="163" t="s">
        <v>12869</v>
      </c>
      <c r="I2710" s="164"/>
      <c r="J2710" s="165"/>
      <c r="K2710" s="166"/>
      <c r="L2710" s="167" t="s">
        <v>12870</v>
      </c>
      <c r="M2710" s="167" t="s">
        <v>12870</v>
      </c>
      <c r="N2710" s="167" t="s">
        <v>12870</v>
      </c>
      <c r="O2710" s="168" t="s">
        <v>9708</v>
      </c>
      <c r="P2710" s="166" t="s">
        <v>9178</v>
      </c>
      <c r="Q2710" s="166" t="s">
        <v>12871</v>
      </c>
      <c r="R2710" s="169">
        <v>0</v>
      </c>
      <c r="S2710" s="163"/>
      <c r="T2710" s="163" t="s">
        <v>12925</v>
      </c>
      <c r="U2710" s="163" t="s">
        <v>12873</v>
      </c>
      <c r="V2710" s="163" t="s">
        <v>9179</v>
      </c>
    </row>
    <row r="2711" spans="1:22" ht="31.5">
      <c r="A2711" s="163" t="s">
        <v>9712</v>
      </c>
      <c r="B2711" s="163" t="s">
        <v>9691</v>
      </c>
      <c r="C2711" s="163" t="s">
        <v>9215</v>
      </c>
      <c r="D2711" s="163" t="s">
        <v>14234</v>
      </c>
      <c r="E2711" s="163" t="s">
        <v>9688</v>
      </c>
      <c r="F2711" s="163" t="s">
        <v>9689</v>
      </c>
      <c r="G2711" s="163" t="s">
        <v>15659</v>
      </c>
      <c r="H2711" s="163" t="s">
        <v>12869</v>
      </c>
      <c r="I2711" s="164"/>
      <c r="J2711" s="165"/>
      <c r="K2711" s="166"/>
      <c r="L2711" s="167" t="s">
        <v>12870</v>
      </c>
      <c r="M2711" s="167" t="s">
        <v>12870</v>
      </c>
      <c r="N2711" s="167" t="s">
        <v>12870</v>
      </c>
      <c r="O2711" s="168" t="s">
        <v>9712</v>
      </c>
      <c r="P2711" s="166" t="s">
        <v>9178</v>
      </c>
      <c r="Q2711" s="166" t="s">
        <v>12871</v>
      </c>
      <c r="R2711" s="169">
        <v>0</v>
      </c>
      <c r="S2711" s="163"/>
      <c r="T2711" s="163" t="s">
        <v>12925</v>
      </c>
      <c r="U2711" s="163" t="s">
        <v>12873</v>
      </c>
      <c r="V2711" s="163" t="s">
        <v>9179</v>
      </c>
    </row>
    <row r="2712" spans="1:22" ht="31.5">
      <c r="A2712" s="163" t="s">
        <v>9716</v>
      </c>
      <c r="B2712" s="163" t="s">
        <v>9691</v>
      </c>
      <c r="C2712" s="163" t="s">
        <v>9388</v>
      </c>
      <c r="D2712" s="163" t="s">
        <v>14234</v>
      </c>
      <c r="E2712" s="163" t="s">
        <v>9688</v>
      </c>
      <c r="F2712" s="163" t="s">
        <v>9689</v>
      </c>
      <c r="G2712" s="163" t="s">
        <v>15660</v>
      </c>
      <c r="H2712" s="163" t="s">
        <v>12869</v>
      </c>
      <c r="I2712" s="164"/>
      <c r="J2712" s="165"/>
      <c r="K2712" s="166"/>
      <c r="L2712" s="167" t="s">
        <v>12870</v>
      </c>
      <c r="M2712" s="167" t="s">
        <v>12870</v>
      </c>
      <c r="N2712" s="167" t="s">
        <v>12870</v>
      </c>
      <c r="O2712" s="168" t="s">
        <v>9716</v>
      </c>
      <c r="P2712" s="166" t="s">
        <v>9178</v>
      </c>
      <c r="Q2712" s="166" t="s">
        <v>12871</v>
      </c>
      <c r="R2712" s="169">
        <v>0</v>
      </c>
      <c r="S2712" s="163"/>
      <c r="T2712" s="163" t="s">
        <v>12925</v>
      </c>
      <c r="U2712" s="163" t="s">
        <v>12873</v>
      </c>
      <c r="V2712" s="163" t="s">
        <v>9179</v>
      </c>
    </row>
    <row r="2713" spans="1:22" ht="31.5">
      <c r="A2713" s="163" t="s">
        <v>9720</v>
      </c>
      <c r="B2713" s="163" t="s">
        <v>9691</v>
      </c>
      <c r="C2713" s="163" t="s">
        <v>9392</v>
      </c>
      <c r="D2713" s="163" t="s">
        <v>14234</v>
      </c>
      <c r="E2713" s="163" t="s">
        <v>9688</v>
      </c>
      <c r="F2713" s="163" t="s">
        <v>9689</v>
      </c>
      <c r="G2713" s="163" t="s">
        <v>15661</v>
      </c>
      <c r="H2713" s="163" t="s">
        <v>12869</v>
      </c>
      <c r="I2713" s="164"/>
      <c r="J2713" s="165"/>
      <c r="K2713" s="166"/>
      <c r="L2713" s="167" t="s">
        <v>12870</v>
      </c>
      <c r="M2713" s="167" t="s">
        <v>12870</v>
      </c>
      <c r="N2713" s="167" t="s">
        <v>12870</v>
      </c>
      <c r="O2713" s="168" t="s">
        <v>9720</v>
      </c>
      <c r="P2713" s="166" t="s">
        <v>9178</v>
      </c>
      <c r="Q2713" s="166" t="s">
        <v>12871</v>
      </c>
      <c r="R2713" s="169">
        <v>0</v>
      </c>
      <c r="S2713" s="163"/>
      <c r="T2713" s="163" t="s">
        <v>12925</v>
      </c>
      <c r="U2713" s="163" t="s">
        <v>12873</v>
      </c>
      <c r="V2713" s="163" t="s">
        <v>9179</v>
      </c>
    </row>
    <row r="2714" spans="1:22" ht="31.5">
      <c r="A2714" s="163" t="s">
        <v>9724</v>
      </c>
      <c r="B2714" s="163" t="s">
        <v>9691</v>
      </c>
      <c r="C2714" s="163" t="s">
        <v>9396</v>
      </c>
      <c r="D2714" s="163" t="s">
        <v>14234</v>
      </c>
      <c r="E2714" s="163" t="s">
        <v>9688</v>
      </c>
      <c r="F2714" s="163" t="s">
        <v>9689</v>
      </c>
      <c r="G2714" s="163" t="s">
        <v>15662</v>
      </c>
      <c r="H2714" s="163" t="s">
        <v>12869</v>
      </c>
      <c r="I2714" s="164"/>
      <c r="J2714" s="165"/>
      <c r="K2714" s="166"/>
      <c r="L2714" s="167" t="s">
        <v>12870</v>
      </c>
      <c r="M2714" s="167" t="s">
        <v>12870</v>
      </c>
      <c r="N2714" s="167" t="s">
        <v>12870</v>
      </c>
      <c r="O2714" s="168" t="s">
        <v>9724</v>
      </c>
      <c r="P2714" s="166" t="s">
        <v>9178</v>
      </c>
      <c r="Q2714" s="166" t="s">
        <v>12871</v>
      </c>
      <c r="R2714" s="169">
        <v>0</v>
      </c>
      <c r="S2714" s="163"/>
      <c r="T2714" s="163" t="s">
        <v>12925</v>
      </c>
      <c r="U2714" s="163" t="s">
        <v>12873</v>
      </c>
      <c r="V2714" s="163" t="s">
        <v>9179</v>
      </c>
    </row>
    <row r="2715" spans="1:22" ht="31.5">
      <c r="A2715" s="163" t="s">
        <v>9690</v>
      </c>
      <c r="B2715" s="163" t="s">
        <v>9691</v>
      </c>
      <c r="C2715" s="163" t="s">
        <v>9337</v>
      </c>
      <c r="D2715" s="163" t="s">
        <v>14234</v>
      </c>
      <c r="E2715" s="163" t="s">
        <v>9688</v>
      </c>
      <c r="F2715" s="163" t="s">
        <v>9689</v>
      </c>
      <c r="G2715" s="163" t="s">
        <v>15663</v>
      </c>
      <c r="H2715" s="163" t="s">
        <v>12869</v>
      </c>
      <c r="I2715" s="164"/>
      <c r="J2715" s="165"/>
      <c r="K2715" s="166"/>
      <c r="L2715" s="167" t="s">
        <v>12870</v>
      </c>
      <c r="M2715" s="167" t="s">
        <v>12870</v>
      </c>
      <c r="N2715" s="167" t="s">
        <v>12870</v>
      </c>
      <c r="O2715" s="168" t="s">
        <v>9690</v>
      </c>
      <c r="P2715" s="166" t="s">
        <v>9178</v>
      </c>
      <c r="Q2715" s="166" t="s">
        <v>12871</v>
      </c>
      <c r="R2715" s="169">
        <v>0</v>
      </c>
      <c r="S2715" s="163"/>
      <c r="T2715" s="163" t="s">
        <v>12925</v>
      </c>
      <c r="U2715" s="163" t="s">
        <v>12873</v>
      </c>
      <c r="V2715" s="163" t="s">
        <v>9179</v>
      </c>
    </row>
    <row r="2716" spans="1:22" ht="31.5">
      <c r="A2716" s="163" t="s">
        <v>9695</v>
      </c>
      <c r="B2716" s="163" t="s">
        <v>9691</v>
      </c>
      <c r="C2716" s="163" t="s">
        <v>9341</v>
      </c>
      <c r="D2716" s="163" t="s">
        <v>14234</v>
      </c>
      <c r="E2716" s="163" t="s">
        <v>9688</v>
      </c>
      <c r="F2716" s="163" t="s">
        <v>9689</v>
      </c>
      <c r="G2716" s="163" t="s">
        <v>15664</v>
      </c>
      <c r="H2716" s="163" t="s">
        <v>12869</v>
      </c>
      <c r="I2716" s="164"/>
      <c r="J2716" s="165"/>
      <c r="K2716" s="166"/>
      <c r="L2716" s="167" t="s">
        <v>12870</v>
      </c>
      <c r="M2716" s="167" t="s">
        <v>12870</v>
      </c>
      <c r="N2716" s="167" t="s">
        <v>12870</v>
      </c>
      <c r="O2716" s="168" t="s">
        <v>9695</v>
      </c>
      <c r="P2716" s="166" t="s">
        <v>9178</v>
      </c>
      <c r="Q2716" s="166" t="s">
        <v>12871</v>
      </c>
      <c r="R2716" s="169">
        <v>0</v>
      </c>
      <c r="S2716" s="163"/>
      <c r="T2716" s="163" t="s">
        <v>12925</v>
      </c>
      <c r="U2716" s="163" t="s">
        <v>12873</v>
      </c>
      <c r="V2716" s="163" t="s">
        <v>9179</v>
      </c>
    </row>
    <row r="2717" spans="1:22" ht="31.5">
      <c r="A2717" s="163" t="s">
        <v>9699</v>
      </c>
      <c r="B2717" s="163" t="s">
        <v>9691</v>
      </c>
      <c r="C2717" s="163" t="s">
        <v>9344</v>
      </c>
      <c r="D2717" s="163" t="s">
        <v>14234</v>
      </c>
      <c r="E2717" s="163" t="s">
        <v>9688</v>
      </c>
      <c r="F2717" s="163" t="s">
        <v>9689</v>
      </c>
      <c r="G2717" s="163" t="s">
        <v>15665</v>
      </c>
      <c r="H2717" s="163" t="s">
        <v>12869</v>
      </c>
      <c r="I2717" s="164"/>
      <c r="J2717" s="165"/>
      <c r="K2717" s="166"/>
      <c r="L2717" s="167" t="s">
        <v>12870</v>
      </c>
      <c r="M2717" s="167" t="s">
        <v>12870</v>
      </c>
      <c r="N2717" s="167" t="s">
        <v>12870</v>
      </c>
      <c r="O2717" s="168" t="s">
        <v>9699</v>
      </c>
      <c r="P2717" s="166" t="s">
        <v>9178</v>
      </c>
      <c r="Q2717" s="166" t="s">
        <v>12871</v>
      </c>
      <c r="R2717" s="169">
        <v>0</v>
      </c>
      <c r="S2717" s="163"/>
      <c r="T2717" s="163" t="s">
        <v>12925</v>
      </c>
      <c r="U2717" s="163" t="s">
        <v>12873</v>
      </c>
      <c r="V2717" s="163" t="s">
        <v>9179</v>
      </c>
    </row>
    <row r="2718" spans="1:22" ht="31.5">
      <c r="A2718" s="163" t="s">
        <v>9703</v>
      </c>
      <c r="B2718" s="163" t="s">
        <v>9691</v>
      </c>
      <c r="C2718" s="163" t="s">
        <v>9347</v>
      </c>
      <c r="D2718" s="163" t="s">
        <v>14234</v>
      </c>
      <c r="E2718" s="163" t="s">
        <v>9688</v>
      </c>
      <c r="F2718" s="163" t="s">
        <v>9689</v>
      </c>
      <c r="G2718" s="163" t="s">
        <v>15666</v>
      </c>
      <c r="H2718" s="163" t="s">
        <v>12869</v>
      </c>
      <c r="I2718" s="164"/>
      <c r="J2718" s="165"/>
      <c r="K2718" s="166"/>
      <c r="L2718" s="167" t="s">
        <v>12870</v>
      </c>
      <c r="M2718" s="167" t="s">
        <v>12870</v>
      </c>
      <c r="N2718" s="167" t="s">
        <v>12870</v>
      </c>
      <c r="O2718" s="168" t="s">
        <v>9703</v>
      </c>
      <c r="P2718" s="166" t="s">
        <v>9178</v>
      </c>
      <c r="Q2718" s="166" t="s">
        <v>12871</v>
      </c>
      <c r="R2718" s="169">
        <v>0</v>
      </c>
      <c r="S2718" s="163"/>
      <c r="T2718" s="163" t="s">
        <v>12925</v>
      </c>
      <c r="U2718" s="163" t="s">
        <v>12873</v>
      </c>
      <c r="V2718" s="163" t="s">
        <v>9179</v>
      </c>
    </row>
    <row r="2719" spans="1:22" ht="31.5">
      <c r="A2719" s="163" t="s">
        <v>9707</v>
      </c>
      <c r="B2719" s="163" t="s">
        <v>9691</v>
      </c>
      <c r="C2719" s="163" t="s">
        <v>9350</v>
      </c>
      <c r="D2719" s="163" t="s">
        <v>14234</v>
      </c>
      <c r="E2719" s="163" t="s">
        <v>9688</v>
      </c>
      <c r="F2719" s="163" t="s">
        <v>9689</v>
      </c>
      <c r="G2719" s="163" t="s">
        <v>15667</v>
      </c>
      <c r="H2719" s="163" t="s">
        <v>12869</v>
      </c>
      <c r="I2719" s="164"/>
      <c r="J2719" s="165"/>
      <c r="K2719" s="166"/>
      <c r="L2719" s="167" t="s">
        <v>12870</v>
      </c>
      <c r="M2719" s="167" t="s">
        <v>12870</v>
      </c>
      <c r="N2719" s="167" t="s">
        <v>12870</v>
      </c>
      <c r="O2719" s="168" t="s">
        <v>9707</v>
      </c>
      <c r="P2719" s="166" t="s">
        <v>9178</v>
      </c>
      <c r="Q2719" s="166" t="s">
        <v>12871</v>
      </c>
      <c r="R2719" s="169">
        <v>0</v>
      </c>
      <c r="S2719" s="163"/>
      <c r="T2719" s="163" t="s">
        <v>12925</v>
      </c>
      <c r="U2719" s="163" t="s">
        <v>12873</v>
      </c>
      <c r="V2719" s="163" t="s">
        <v>9179</v>
      </c>
    </row>
    <row r="2720" spans="1:22" ht="31.5">
      <c r="A2720" s="163" t="s">
        <v>9711</v>
      </c>
      <c r="B2720" s="163" t="s">
        <v>9691</v>
      </c>
      <c r="C2720" s="163" t="s">
        <v>9353</v>
      </c>
      <c r="D2720" s="163" t="s">
        <v>14234</v>
      </c>
      <c r="E2720" s="163" t="s">
        <v>9688</v>
      </c>
      <c r="F2720" s="163" t="s">
        <v>9689</v>
      </c>
      <c r="G2720" s="163" t="s">
        <v>15668</v>
      </c>
      <c r="H2720" s="163" t="s">
        <v>12869</v>
      </c>
      <c r="I2720" s="164"/>
      <c r="J2720" s="165"/>
      <c r="K2720" s="166"/>
      <c r="L2720" s="167" t="s">
        <v>12870</v>
      </c>
      <c r="M2720" s="167" t="s">
        <v>12870</v>
      </c>
      <c r="N2720" s="167" t="s">
        <v>12870</v>
      </c>
      <c r="O2720" s="168" t="s">
        <v>9711</v>
      </c>
      <c r="P2720" s="166" t="s">
        <v>9178</v>
      </c>
      <c r="Q2720" s="166" t="s">
        <v>12871</v>
      </c>
      <c r="R2720" s="169">
        <v>0</v>
      </c>
      <c r="S2720" s="163"/>
      <c r="T2720" s="163" t="s">
        <v>12925</v>
      </c>
      <c r="U2720" s="163" t="s">
        <v>12873</v>
      </c>
      <c r="V2720" s="163" t="s">
        <v>9179</v>
      </c>
    </row>
    <row r="2721" spans="1:22" ht="31.5">
      <c r="A2721" s="163" t="s">
        <v>9715</v>
      </c>
      <c r="B2721" s="163" t="s">
        <v>9691</v>
      </c>
      <c r="C2721" s="163" t="s">
        <v>9386</v>
      </c>
      <c r="D2721" s="163" t="s">
        <v>14234</v>
      </c>
      <c r="E2721" s="163" t="s">
        <v>9688</v>
      </c>
      <c r="F2721" s="163" t="s">
        <v>9689</v>
      </c>
      <c r="G2721" s="163" t="s">
        <v>15669</v>
      </c>
      <c r="H2721" s="163" t="s">
        <v>12869</v>
      </c>
      <c r="I2721" s="164"/>
      <c r="J2721" s="165"/>
      <c r="K2721" s="166"/>
      <c r="L2721" s="167" t="s">
        <v>12870</v>
      </c>
      <c r="M2721" s="167" t="s">
        <v>12870</v>
      </c>
      <c r="N2721" s="167" t="s">
        <v>12870</v>
      </c>
      <c r="O2721" s="168" t="s">
        <v>9715</v>
      </c>
      <c r="P2721" s="166" t="s">
        <v>9178</v>
      </c>
      <c r="Q2721" s="166" t="s">
        <v>12871</v>
      </c>
      <c r="R2721" s="169">
        <v>0</v>
      </c>
      <c r="S2721" s="163"/>
      <c r="T2721" s="163" t="s">
        <v>12925</v>
      </c>
      <c r="U2721" s="163" t="s">
        <v>12873</v>
      </c>
      <c r="V2721" s="163" t="s">
        <v>9179</v>
      </c>
    </row>
    <row r="2722" spans="1:22" ht="31.5">
      <c r="A2722" s="163" t="s">
        <v>9719</v>
      </c>
      <c r="B2722" s="163" t="s">
        <v>9691</v>
      </c>
      <c r="C2722" s="163" t="s">
        <v>9390</v>
      </c>
      <c r="D2722" s="163" t="s">
        <v>14234</v>
      </c>
      <c r="E2722" s="163" t="s">
        <v>9688</v>
      </c>
      <c r="F2722" s="163" t="s">
        <v>9689</v>
      </c>
      <c r="G2722" s="163" t="s">
        <v>15670</v>
      </c>
      <c r="H2722" s="163" t="s">
        <v>12869</v>
      </c>
      <c r="I2722" s="164"/>
      <c r="J2722" s="165"/>
      <c r="K2722" s="166"/>
      <c r="L2722" s="167" t="s">
        <v>12870</v>
      </c>
      <c r="M2722" s="167" t="s">
        <v>12870</v>
      </c>
      <c r="N2722" s="167" t="s">
        <v>12870</v>
      </c>
      <c r="O2722" s="168" t="s">
        <v>9719</v>
      </c>
      <c r="P2722" s="166" t="s">
        <v>9178</v>
      </c>
      <c r="Q2722" s="166" t="s">
        <v>12871</v>
      </c>
      <c r="R2722" s="169">
        <v>0</v>
      </c>
      <c r="S2722" s="163"/>
      <c r="T2722" s="163" t="s">
        <v>12925</v>
      </c>
      <c r="U2722" s="163" t="s">
        <v>12873</v>
      </c>
      <c r="V2722" s="163" t="s">
        <v>9179</v>
      </c>
    </row>
    <row r="2723" spans="1:22" ht="31.5">
      <c r="A2723" s="163" t="s">
        <v>9723</v>
      </c>
      <c r="B2723" s="163" t="s">
        <v>9691</v>
      </c>
      <c r="C2723" s="163" t="s">
        <v>9394</v>
      </c>
      <c r="D2723" s="163" t="s">
        <v>14234</v>
      </c>
      <c r="E2723" s="163" t="s">
        <v>9688</v>
      </c>
      <c r="F2723" s="163" t="s">
        <v>9689</v>
      </c>
      <c r="G2723" s="163" t="s">
        <v>15671</v>
      </c>
      <c r="H2723" s="163" t="s">
        <v>12869</v>
      </c>
      <c r="I2723" s="164"/>
      <c r="J2723" s="165"/>
      <c r="K2723" s="166"/>
      <c r="L2723" s="167" t="s">
        <v>12870</v>
      </c>
      <c r="M2723" s="167" t="s">
        <v>12870</v>
      </c>
      <c r="N2723" s="167" t="s">
        <v>12870</v>
      </c>
      <c r="O2723" s="168" t="s">
        <v>9723</v>
      </c>
      <c r="P2723" s="166" t="s">
        <v>9178</v>
      </c>
      <c r="Q2723" s="166" t="s">
        <v>12871</v>
      </c>
      <c r="R2723" s="169">
        <v>0</v>
      </c>
      <c r="S2723" s="163"/>
      <c r="T2723" s="163" t="s">
        <v>12925</v>
      </c>
      <c r="U2723" s="163" t="s">
        <v>12873</v>
      </c>
      <c r="V2723" s="163" t="s">
        <v>9179</v>
      </c>
    </row>
    <row r="2724" spans="1:22" ht="31.5">
      <c r="A2724" s="163" t="s">
        <v>9693</v>
      </c>
      <c r="B2724" s="163" t="s">
        <v>9691</v>
      </c>
      <c r="C2724" s="163" t="s">
        <v>9694</v>
      </c>
      <c r="D2724" s="163" t="s">
        <v>14234</v>
      </c>
      <c r="E2724" s="163" t="s">
        <v>9688</v>
      </c>
      <c r="F2724" s="163" t="s">
        <v>9689</v>
      </c>
      <c r="G2724" s="163" t="s">
        <v>15672</v>
      </c>
      <c r="H2724" s="163" t="s">
        <v>12869</v>
      </c>
      <c r="I2724" s="164"/>
      <c r="J2724" s="165"/>
      <c r="K2724" s="166"/>
      <c r="L2724" s="167" t="s">
        <v>12870</v>
      </c>
      <c r="M2724" s="167" t="s">
        <v>12870</v>
      </c>
      <c r="N2724" s="167" t="s">
        <v>12870</v>
      </c>
      <c r="O2724" s="168" t="s">
        <v>9693</v>
      </c>
      <c r="P2724" s="166" t="s">
        <v>9178</v>
      </c>
      <c r="Q2724" s="166" t="s">
        <v>12871</v>
      </c>
      <c r="R2724" s="169">
        <v>0</v>
      </c>
      <c r="S2724" s="163"/>
      <c r="T2724" s="163" t="s">
        <v>12925</v>
      </c>
      <c r="U2724" s="163" t="s">
        <v>12873</v>
      </c>
      <c r="V2724" s="163" t="s">
        <v>9179</v>
      </c>
    </row>
    <row r="2725" spans="1:22" ht="31.5">
      <c r="A2725" s="163" t="s">
        <v>9697</v>
      </c>
      <c r="B2725" s="163" t="s">
        <v>9691</v>
      </c>
      <c r="C2725" s="163" t="s">
        <v>9698</v>
      </c>
      <c r="D2725" s="163" t="s">
        <v>14234</v>
      </c>
      <c r="E2725" s="163" t="s">
        <v>9688</v>
      </c>
      <c r="F2725" s="163" t="s">
        <v>9689</v>
      </c>
      <c r="G2725" s="163" t="s">
        <v>15673</v>
      </c>
      <c r="H2725" s="163" t="s">
        <v>12869</v>
      </c>
      <c r="I2725" s="164"/>
      <c r="J2725" s="165"/>
      <c r="K2725" s="166"/>
      <c r="L2725" s="167" t="s">
        <v>12870</v>
      </c>
      <c r="M2725" s="167" t="s">
        <v>12870</v>
      </c>
      <c r="N2725" s="167" t="s">
        <v>12870</v>
      </c>
      <c r="O2725" s="168" t="s">
        <v>9697</v>
      </c>
      <c r="P2725" s="166" t="s">
        <v>9178</v>
      </c>
      <c r="Q2725" s="166" t="s">
        <v>12871</v>
      </c>
      <c r="R2725" s="169">
        <v>0</v>
      </c>
      <c r="S2725" s="163"/>
      <c r="T2725" s="163" t="s">
        <v>12925</v>
      </c>
      <c r="U2725" s="163" t="s">
        <v>12873</v>
      </c>
      <c r="V2725" s="163" t="s">
        <v>9179</v>
      </c>
    </row>
    <row r="2726" spans="1:22" ht="31.5">
      <c r="A2726" s="163" t="s">
        <v>9701</v>
      </c>
      <c r="B2726" s="163" t="s">
        <v>9691</v>
      </c>
      <c r="C2726" s="163" t="s">
        <v>9702</v>
      </c>
      <c r="D2726" s="163" t="s">
        <v>14234</v>
      </c>
      <c r="E2726" s="163" t="s">
        <v>9688</v>
      </c>
      <c r="F2726" s="163" t="s">
        <v>9689</v>
      </c>
      <c r="G2726" s="163" t="s">
        <v>15674</v>
      </c>
      <c r="H2726" s="163" t="s">
        <v>12869</v>
      </c>
      <c r="I2726" s="164"/>
      <c r="J2726" s="165"/>
      <c r="K2726" s="166"/>
      <c r="L2726" s="167" t="s">
        <v>12870</v>
      </c>
      <c r="M2726" s="167" t="s">
        <v>12870</v>
      </c>
      <c r="N2726" s="167" t="s">
        <v>12870</v>
      </c>
      <c r="O2726" s="168" t="s">
        <v>9701</v>
      </c>
      <c r="P2726" s="166" t="s">
        <v>9178</v>
      </c>
      <c r="Q2726" s="166" t="s">
        <v>12871</v>
      </c>
      <c r="R2726" s="169">
        <v>0</v>
      </c>
      <c r="S2726" s="163"/>
      <c r="T2726" s="163" t="s">
        <v>12925</v>
      </c>
      <c r="U2726" s="163" t="s">
        <v>12873</v>
      </c>
      <c r="V2726" s="163" t="s">
        <v>9179</v>
      </c>
    </row>
    <row r="2727" spans="1:22" ht="31.5">
      <c r="A2727" s="163" t="s">
        <v>9705</v>
      </c>
      <c r="B2727" s="163" t="s">
        <v>9691</v>
      </c>
      <c r="C2727" s="163" t="s">
        <v>9706</v>
      </c>
      <c r="D2727" s="163" t="s">
        <v>14234</v>
      </c>
      <c r="E2727" s="163" t="s">
        <v>9688</v>
      </c>
      <c r="F2727" s="163" t="s">
        <v>9689</v>
      </c>
      <c r="G2727" s="163" t="s">
        <v>15675</v>
      </c>
      <c r="H2727" s="163" t="s">
        <v>12869</v>
      </c>
      <c r="I2727" s="164"/>
      <c r="J2727" s="165"/>
      <c r="K2727" s="166"/>
      <c r="L2727" s="167" t="s">
        <v>12870</v>
      </c>
      <c r="M2727" s="167" t="s">
        <v>12870</v>
      </c>
      <c r="N2727" s="167" t="s">
        <v>12870</v>
      </c>
      <c r="O2727" s="168" t="s">
        <v>9705</v>
      </c>
      <c r="P2727" s="166" t="s">
        <v>9178</v>
      </c>
      <c r="Q2727" s="166" t="s">
        <v>12871</v>
      </c>
      <c r="R2727" s="169">
        <v>0</v>
      </c>
      <c r="S2727" s="163"/>
      <c r="T2727" s="163" t="s">
        <v>12925</v>
      </c>
      <c r="U2727" s="163" t="s">
        <v>12873</v>
      </c>
      <c r="V2727" s="163" t="s">
        <v>9179</v>
      </c>
    </row>
    <row r="2728" spans="1:22" ht="31.5">
      <c r="A2728" s="163" t="s">
        <v>9709</v>
      </c>
      <c r="B2728" s="163" t="s">
        <v>9691</v>
      </c>
      <c r="C2728" s="163" t="s">
        <v>9710</v>
      </c>
      <c r="D2728" s="163" t="s">
        <v>14234</v>
      </c>
      <c r="E2728" s="163" t="s">
        <v>9688</v>
      </c>
      <c r="F2728" s="163" t="s">
        <v>9689</v>
      </c>
      <c r="G2728" s="163" t="s">
        <v>15676</v>
      </c>
      <c r="H2728" s="163" t="s">
        <v>12869</v>
      </c>
      <c r="I2728" s="164"/>
      <c r="J2728" s="165"/>
      <c r="K2728" s="166"/>
      <c r="L2728" s="167" t="s">
        <v>12870</v>
      </c>
      <c r="M2728" s="167" t="s">
        <v>12870</v>
      </c>
      <c r="N2728" s="167" t="s">
        <v>12870</v>
      </c>
      <c r="O2728" s="168" t="s">
        <v>9709</v>
      </c>
      <c r="P2728" s="166" t="s">
        <v>9178</v>
      </c>
      <c r="Q2728" s="166" t="s">
        <v>12871</v>
      </c>
      <c r="R2728" s="169">
        <v>0</v>
      </c>
      <c r="S2728" s="163"/>
      <c r="T2728" s="163" t="s">
        <v>12925</v>
      </c>
      <c r="U2728" s="163" t="s">
        <v>12873</v>
      </c>
      <c r="V2728" s="163" t="s">
        <v>9179</v>
      </c>
    </row>
    <row r="2729" spans="1:22" ht="31.5">
      <c r="A2729" s="163" t="s">
        <v>9713</v>
      </c>
      <c r="B2729" s="163" t="s">
        <v>9691</v>
      </c>
      <c r="C2729" s="163" t="s">
        <v>9714</v>
      </c>
      <c r="D2729" s="163" t="s">
        <v>14234</v>
      </c>
      <c r="E2729" s="163" t="s">
        <v>9688</v>
      </c>
      <c r="F2729" s="163" t="s">
        <v>9689</v>
      </c>
      <c r="G2729" s="163" t="s">
        <v>15677</v>
      </c>
      <c r="H2729" s="163" t="s">
        <v>12869</v>
      </c>
      <c r="I2729" s="164"/>
      <c r="J2729" s="165"/>
      <c r="K2729" s="166"/>
      <c r="L2729" s="167" t="s">
        <v>12870</v>
      </c>
      <c r="M2729" s="167" t="s">
        <v>12870</v>
      </c>
      <c r="N2729" s="167" t="s">
        <v>12870</v>
      </c>
      <c r="O2729" s="168" t="s">
        <v>9713</v>
      </c>
      <c r="P2729" s="166" t="s">
        <v>9178</v>
      </c>
      <c r="Q2729" s="166" t="s">
        <v>12871</v>
      </c>
      <c r="R2729" s="169">
        <v>0</v>
      </c>
      <c r="S2729" s="163"/>
      <c r="T2729" s="163" t="s">
        <v>12925</v>
      </c>
      <c r="U2729" s="163" t="s">
        <v>12873</v>
      </c>
      <c r="V2729" s="163" t="s">
        <v>9179</v>
      </c>
    </row>
    <row r="2730" spans="1:22" ht="31.5">
      <c r="A2730" s="163" t="s">
        <v>9717</v>
      </c>
      <c r="B2730" s="163" t="s">
        <v>9691</v>
      </c>
      <c r="C2730" s="163" t="s">
        <v>9718</v>
      </c>
      <c r="D2730" s="163" t="s">
        <v>14234</v>
      </c>
      <c r="E2730" s="163" t="s">
        <v>9688</v>
      </c>
      <c r="F2730" s="163" t="s">
        <v>9689</v>
      </c>
      <c r="G2730" s="163" t="s">
        <v>15678</v>
      </c>
      <c r="H2730" s="163" t="s">
        <v>12869</v>
      </c>
      <c r="I2730" s="164"/>
      <c r="J2730" s="165"/>
      <c r="K2730" s="166"/>
      <c r="L2730" s="167" t="s">
        <v>12870</v>
      </c>
      <c r="M2730" s="167" t="s">
        <v>12870</v>
      </c>
      <c r="N2730" s="167" t="s">
        <v>12870</v>
      </c>
      <c r="O2730" s="168" t="s">
        <v>9717</v>
      </c>
      <c r="P2730" s="166" t="s">
        <v>9178</v>
      </c>
      <c r="Q2730" s="166" t="s">
        <v>12871</v>
      </c>
      <c r="R2730" s="169">
        <v>0</v>
      </c>
      <c r="S2730" s="163"/>
      <c r="T2730" s="163" t="s">
        <v>12925</v>
      </c>
      <c r="U2730" s="163" t="s">
        <v>12873</v>
      </c>
      <c r="V2730" s="163" t="s">
        <v>9179</v>
      </c>
    </row>
    <row r="2731" spans="1:22" ht="31.5">
      <c r="A2731" s="163" t="s">
        <v>9721</v>
      </c>
      <c r="B2731" s="163" t="s">
        <v>9691</v>
      </c>
      <c r="C2731" s="163" t="s">
        <v>9722</v>
      </c>
      <c r="D2731" s="163" t="s">
        <v>14234</v>
      </c>
      <c r="E2731" s="163" t="s">
        <v>9688</v>
      </c>
      <c r="F2731" s="163" t="s">
        <v>9689</v>
      </c>
      <c r="G2731" s="163" t="s">
        <v>15679</v>
      </c>
      <c r="H2731" s="163" t="s">
        <v>12869</v>
      </c>
      <c r="I2731" s="164"/>
      <c r="J2731" s="165"/>
      <c r="K2731" s="166"/>
      <c r="L2731" s="167" t="s">
        <v>12870</v>
      </c>
      <c r="M2731" s="167" t="s">
        <v>12870</v>
      </c>
      <c r="N2731" s="167" t="s">
        <v>12870</v>
      </c>
      <c r="O2731" s="168" t="s">
        <v>9721</v>
      </c>
      <c r="P2731" s="166" t="s">
        <v>9178</v>
      </c>
      <c r="Q2731" s="166" t="s">
        <v>12871</v>
      </c>
      <c r="R2731" s="169">
        <v>0</v>
      </c>
      <c r="S2731" s="163"/>
      <c r="T2731" s="163" t="s">
        <v>12925</v>
      </c>
      <c r="U2731" s="163" t="s">
        <v>12873</v>
      </c>
      <c r="V2731" s="163" t="s">
        <v>9179</v>
      </c>
    </row>
    <row r="2732" spans="1:22" ht="31.5">
      <c r="A2732" s="163" t="s">
        <v>9725</v>
      </c>
      <c r="B2732" s="163" t="s">
        <v>9691</v>
      </c>
      <c r="C2732" s="163" t="s">
        <v>9726</v>
      </c>
      <c r="D2732" s="163" t="s">
        <v>14234</v>
      </c>
      <c r="E2732" s="163" t="s">
        <v>9688</v>
      </c>
      <c r="F2732" s="163" t="s">
        <v>9689</v>
      </c>
      <c r="G2732" s="163" t="s">
        <v>15680</v>
      </c>
      <c r="H2732" s="163" t="s">
        <v>12869</v>
      </c>
      <c r="I2732" s="164"/>
      <c r="J2732" s="165"/>
      <c r="K2732" s="166"/>
      <c r="L2732" s="167" t="s">
        <v>12870</v>
      </c>
      <c r="M2732" s="167" t="s">
        <v>12870</v>
      </c>
      <c r="N2732" s="167" t="s">
        <v>12870</v>
      </c>
      <c r="O2732" s="168" t="s">
        <v>9725</v>
      </c>
      <c r="P2732" s="166" t="s">
        <v>9178</v>
      </c>
      <c r="Q2732" s="166" t="s">
        <v>12871</v>
      </c>
      <c r="R2732" s="169">
        <v>0</v>
      </c>
      <c r="S2732" s="163"/>
      <c r="T2732" s="163" t="s">
        <v>12925</v>
      </c>
      <c r="U2732" s="163" t="s">
        <v>12873</v>
      </c>
      <c r="V2732" s="163" t="s">
        <v>9179</v>
      </c>
    </row>
    <row r="2733" spans="1:22" ht="31.5">
      <c r="A2733" s="163" t="s">
        <v>10175</v>
      </c>
      <c r="B2733" s="163" t="s">
        <v>10176</v>
      </c>
      <c r="C2733" s="163" t="s">
        <v>9339</v>
      </c>
      <c r="D2733" s="163" t="s">
        <v>13181</v>
      </c>
      <c r="E2733" s="163" t="s">
        <v>15681</v>
      </c>
      <c r="F2733" s="163" t="s">
        <v>10174</v>
      </c>
      <c r="G2733" s="163" t="s">
        <v>15682</v>
      </c>
      <c r="H2733" s="163" t="s">
        <v>12869</v>
      </c>
      <c r="I2733" s="164"/>
      <c r="J2733" s="165"/>
      <c r="K2733" s="166"/>
      <c r="L2733" s="167" t="s">
        <v>12870</v>
      </c>
      <c r="M2733" s="167" t="s">
        <v>12870</v>
      </c>
      <c r="N2733" s="167" t="s">
        <v>12870</v>
      </c>
      <c r="O2733" s="168" t="s">
        <v>10175</v>
      </c>
      <c r="P2733" s="166" t="s">
        <v>9178</v>
      </c>
      <c r="Q2733" s="166" t="s">
        <v>12871</v>
      </c>
      <c r="R2733" s="169">
        <v>0</v>
      </c>
      <c r="S2733" s="163"/>
      <c r="T2733" s="163" t="s">
        <v>13001</v>
      </c>
      <c r="U2733" s="163" t="s">
        <v>12873</v>
      </c>
      <c r="V2733" s="163" t="s">
        <v>9179</v>
      </c>
    </row>
    <row r="2734" spans="1:22" ht="31.5">
      <c r="A2734" s="163" t="s">
        <v>10179</v>
      </c>
      <c r="B2734" s="163" t="s">
        <v>10176</v>
      </c>
      <c r="C2734" s="163" t="s">
        <v>9191</v>
      </c>
      <c r="D2734" s="163" t="s">
        <v>13181</v>
      </c>
      <c r="E2734" s="163" t="s">
        <v>15681</v>
      </c>
      <c r="F2734" s="163" t="s">
        <v>10174</v>
      </c>
      <c r="G2734" s="163" t="s">
        <v>15683</v>
      </c>
      <c r="H2734" s="163" t="s">
        <v>12869</v>
      </c>
      <c r="I2734" s="164"/>
      <c r="J2734" s="165"/>
      <c r="K2734" s="166"/>
      <c r="L2734" s="167" t="s">
        <v>12870</v>
      </c>
      <c r="M2734" s="167" t="s">
        <v>12870</v>
      </c>
      <c r="N2734" s="167" t="s">
        <v>12870</v>
      </c>
      <c r="O2734" s="168" t="s">
        <v>10179</v>
      </c>
      <c r="P2734" s="166" t="s">
        <v>9178</v>
      </c>
      <c r="Q2734" s="166" t="s">
        <v>12871</v>
      </c>
      <c r="R2734" s="169">
        <v>0</v>
      </c>
      <c r="S2734" s="163"/>
      <c r="T2734" s="163" t="s">
        <v>13001</v>
      </c>
      <c r="U2734" s="163" t="s">
        <v>12873</v>
      </c>
      <c r="V2734" s="163" t="s">
        <v>9179</v>
      </c>
    </row>
    <row r="2735" spans="1:22" ht="31.5">
      <c r="A2735" s="163" t="s">
        <v>10182</v>
      </c>
      <c r="B2735" s="163" t="s">
        <v>10176</v>
      </c>
      <c r="C2735" s="163" t="s">
        <v>9197</v>
      </c>
      <c r="D2735" s="163" t="s">
        <v>13181</v>
      </c>
      <c r="E2735" s="163" t="s">
        <v>15681</v>
      </c>
      <c r="F2735" s="163" t="s">
        <v>10174</v>
      </c>
      <c r="G2735" s="163" t="s">
        <v>15684</v>
      </c>
      <c r="H2735" s="163" t="s">
        <v>12869</v>
      </c>
      <c r="I2735" s="164"/>
      <c r="J2735" s="165"/>
      <c r="K2735" s="166"/>
      <c r="L2735" s="167" t="s">
        <v>12870</v>
      </c>
      <c r="M2735" s="167" t="s">
        <v>12870</v>
      </c>
      <c r="N2735" s="167" t="s">
        <v>12870</v>
      </c>
      <c r="O2735" s="168" t="s">
        <v>10182</v>
      </c>
      <c r="P2735" s="166" t="s">
        <v>9178</v>
      </c>
      <c r="Q2735" s="166" t="s">
        <v>12871</v>
      </c>
      <c r="R2735" s="169">
        <v>0</v>
      </c>
      <c r="S2735" s="163"/>
      <c r="T2735" s="163" t="s">
        <v>13001</v>
      </c>
      <c r="U2735" s="163" t="s">
        <v>12873</v>
      </c>
      <c r="V2735" s="163" t="s">
        <v>9179</v>
      </c>
    </row>
    <row r="2736" spans="1:22" ht="31.5">
      <c r="A2736" s="163" t="s">
        <v>10185</v>
      </c>
      <c r="B2736" s="163" t="s">
        <v>10176</v>
      </c>
      <c r="C2736" s="163" t="s">
        <v>9203</v>
      </c>
      <c r="D2736" s="163" t="s">
        <v>13181</v>
      </c>
      <c r="E2736" s="163" t="s">
        <v>15681</v>
      </c>
      <c r="F2736" s="163" t="s">
        <v>10174</v>
      </c>
      <c r="G2736" s="163" t="s">
        <v>15685</v>
      </c>
      <c r="H2736" s="163" t="s">
        <v>12869</v>
      </c>
      <c r="I2736" s="164"/>
      <c r="J2736" s="165"/>
      <c r="K2736" s="166"/>
      <c r="L2736" s="167" t="s">
        <v>12870</v>
      </c>
      <c r="M2736" s="167" t="s">
        <v>12870</v>
      </c>
      <c r="N2736" s="167" t="s">
        <v>12870</v>
      </c>
      <c r="O2736" s="168" t="s">
        <v>10185</v>
      </c>
      <c r="P2736" s="166" t="s">
        <v>9178</v>
      </c>
      <c r="Q2736" s="166" t="s">
        <v>12871</v>
      </c>
      <c r="R2736" s="169">
        <v>0</v>
      </c>
      <c r="S2736" s="163"/>
      <c r="T2736" s="163" t="s">
        <v>13001</v>
      </c>
      <c r="U2736" s="163" t="s">
        <v>12873</v>
      </c>
      <c r="V2736" s="163" t="s">
        <v>9179</v>
      </c>
    </row>
    <row r="2737" spans="1:22" ht="31.5">
      <c r="A2737" s="163" t="s">
        <v>10188</v>
      </c>
      <c r="B2737" s="163" t="s">
        <v>10176</v>
      </c>
      <c r="C2737" s="163" t="s">
        <v>9209</v>
      </c>
      <c r="D2737" s="163" t="s">
        <v>13181</v>
      </c>
      <c r="E2737" s="163" t="s">
        <v>15681</v>
      </c>
      <c r="F2737" s="163" t="s">
        <v>10174</v>
      </c>
      <c r="G2737" s="163" t="s">
        <v>15686</v>
      </c>
      <c r="H2737" s="163" t="s">
        <v>12869</v>
      </c>
      <c r="I2737" s="164"/>
      <c r="J2737" s="165"/>
      <c r="K2737" s="166"/>
      <c r="L2737" s="167" t="s">
        <v>12870</v>
      </c>
      <c r="M2737" s="167" t="s">
        <v>12870</v>
      </c>
      <c r="N2737" s="167" t="s">
        <v>12870</v>
      </c>
      <c r="O2737" s="168" t="s">
        <v>10188</v>
      </c>
      <c r="P2737" s="166" t="s">
        <v>9178</v>
      </c>
      <c r="Q2737" s="166" t="s">
        <v>12871</v>
      </c>
      <c r="R2737" s="169">
        <v>0</v>
      </c>
      <c r="S2737" s="163"/>
      <c r="T2737" s="163" t="s">
        <v>13001</v>
      </c>
      <c r="U2737" s="163" t="s">
        <v>12873</v>
      </c>
      <c r="V2737" s="163" t="s">
        <v>9179</v>
      </c>
    </row>
    <row r="2738" spans="1:22" ht="31.5">
      <c r="A2738" s="163" t="s">
        <v>10191</v>
      </c>
      <c r="B2738" s="163" t="s">
        <v>10176</v>
      </c>
      <c r="C2738" s="163" t="s">
        <v>9215</v>
      </c>
      <c r="D2738" s="163" t="s">
        <v>13181</v>
      </c>
      <c r="E2738" s="163" t="s">
        <v>15681</v>
      </c>
      <c r="F2738" s="163" t="s">
        <v>10174</v>
      </c>
      <c r="G2738" s="163" t="s">
        <v>15687</v>
      </c>
      <c r="H2738" s="163" t="s">
        <v>12869</v>
      </c>
      <c r="I2738" s="164"/>
      <c r="J2738" s="165"/>
      <c r="K2738" s="166"/>
      <c r="L2738" s="167" t="s">
        <v>12870</v>
      </c>
      <c r="M2738" s="167" t="s">
        <v>12870</v>
      </c>
      <c r="N2738" s="167" t="s">
        <v>12870</v>
      </c>
      <c r="O2738" s="168" t="s">
        <v>10191</v>
      </c>
      <c r="P2738" s="166" t="s">
        <v>9178</v>
      </c>
      <c r="Q2738" s="166" t="s">
        <v>12871</v>
      </c>
      <c r="R2738" s="169">
        <v>0</v>
      </c>
      <c r="S2738" s="163"/>
      <c r="T2738" s="163" t="s">
        <v>13001</v>
      </c>
      <c r="U2738" s="163" t="s">
        <v>12873</v>
      </c>
      <c r="V2738" s="163" t="s">
        <v>9179</v>
      </c>
    </row>
    <row r="2739" spans="1:22" ht="31.5">
      <c r="A2739" s="163" t="s">
        <v>10178</v>
      </c>
      <c r="B2739" s="163" t="s">
        <v>10176</v>
      </c>
      <c r="C2739" s="163" t="s">
        <v>10033</v>
      </c>
      <c r="D2739" s="163" t="s">
        <v>13181</v>
      </c>
      <c r="E2739" s="163" t="s">
        <v>15681</v>
      </c>
      <c r="F2739" s="163" t="s">
        <v>10174</v>
      </c>
      <c r="G2739" s="163" t="s">
        <v>15688</v>
      </c>
      <c r="H2739" s="163" t="s">
        <v>12869</v>
      </c>
      <c r="I2739" s="164"/>
      <c r="J2739" s="165"/>
      <c r="K2739" s="166"/>
      <c r="L2739" s="167" t="s">
        <v>12870</v>
      </c>
      <c r="M2739" s="167" t="s">
        <v>12870</v>
      </c>
      <c r="N2739" s="167" t="s">
        <v>12870</v>
      </c>
      <c r="O2739" s="168" t="s">
        <v>10178</v>
      </c>
      <c r="P2739" s="166" t="s">
        <v>9178</v>
      </c>
      <c r="Q2739" s="166" t="s">
        <v>12871</v>
      </c>
      <c r="R2739" s="169">
        <v>0</v>
      </c>
      <c r="S2739" s="163"/>
      <c r="T2739" s="163" t="s">
        <v>13001</v>
      </c>
      <c r="U2739" s="163" t="s">
        <v>12873</v>
      </c>
      <c r="V2739" s="163" t="s">
        <v>9179</v>
      </c>
    </row>
    <row r="2740" spans="1:22" ht="31.5">
      <c r="A2740" s="163" t="s">
        <v>10181</v>
      </c>
      <c r="B2740" s="163" t="s">
        <v>10176</v>
      </c>
      <c r="C2740" s="163" t="s">
        <v>10034</v>
      </c>
      <c r="D2740" s="163" t="s">
        <v>13181</v>
      </c>
      <c r="E2740" s="163" t="s">
        <v>15681</v>
      </c>
      <c r="F2740" s="163" t="s">
        <v>10174</v>
      </c>
      <c r="G2740" s="163" t="s">
        <v>15689</v>
      </c>
      <c r="H2740" s="163" t="s">
        <v>12869</v>
      </c>
      <c r="I2740" s="164"/>
      <c r="J2740" s="165"/>
      <c r="K2740" s="166"/>
      <c r="L2740" s="167" t="s">
        <v>12870</v>
      </c>
      <c r="M2740" s="167" t="s">
        <v>12870</v>
      </c>
      <c r="N2740" s="167" t="s">
        <v>12870</v>
      </c>
      <c r="O2740" s="168" t="s">
        <v>10181</v>
      </c>
      <c r="P2740" s="166" t="s">
        <v>9178</v>
      </c>
      <c r="Q2740" s="166" t="s">
        <v>12871</v>
      </c>
      <c r="R2740" s="169">
        <v>0</v>
      </c>
      <c r="S2740" s="163"/>
      <c r="T2740" s="163" t="s">
        <v>13001</v>
      </c>
      <c r="U2740" s="163" t="s">
        <v>12873</v>
      </c>
      <c r="V2740" s="163" t="s">
        <v>9179</v>
      </c>
    </row>
    <row r="2741" spans="1:22" ht="31.5">
      <c r="A2741" s="163" t="s">
        <v>10184</v>
      </c>
      <c r="B2741" s="163" t="s">
        <v>10176</v>
      </c>
      <c r="C2741" s="163" t="s">
        <v>10035</v>
      </c>
      <c r="D2741" s="163" t="s">
        <v>13181</v>
      </c>
      <c r="E2741" s="163" t="s">
        <v>15681</v>
      </c>
      <c r="F2741" s="163" t="s">
        <v>10174</v>
      </c>
      <c r="G2741" s="163" t="s">
        <v>15690</v>
      </c>
      <c r="H2741" s="163" t="s">
        <v>12869</v>
      </c>
      <c r="I2741" s="164"/>
      <c r="J2741" s="165"/>
      <c r="K2741" s="166"/>
      <c r="L2741" s="167" t="s">
        <v>12870</v>
      </c>
      <c r="M2741" s="167" t="s">
        <v>12870</v>
      </c>
      <c r="N2741" s="167" t="s">
        <v>12870</v>
      </c>
      <c r="O2741" s="168" t="s">
        <v>10184</v>
      </c>
      <c r="P2741" s="166" t="s">
        <v>9178</v>
      </c>
      <c r="Q2741" s="166" t="s">
        <v>12871</v>
      </c>
      <c r="R2741" s="169">
        <v>0</v>
      </c>
      <c r="S2741" s="163"/>
      <c r="T2741" s="163" t="s">
        <v>13001</v>
      </c>
      <c r="U2741" s="163" t="s">
        <v>12873</v>
      </c>
      <c r="V2741" s="163" t="s">
        <v>9179</v>
      </c>
    </row>
    <row r="2742" spans="1:22" ht="31.5">
      <c r="A2742" s="163" t="s">
        <v>10187</v>
      </c>
      <c r="B2742" s="163" t="s">
        <v>10176</v>
      </c>
      <c r="C2742" s="163" t="s">
        <v>10036</v>
      </c>
      <c r="D2742" s="163" t="s">
        <v>13181</v>
      </c>
      <c r="E2742" s="163" t="s">
        <v>15681</v>
      </c>
      <c r="F2742" s="163" t="s">
        <v>10174</v>
      </c>
      <c r="G2742" s="163" t="s">
        <v>15691</v>
      </c>
      <c r="H2742" s="163" t="s">
        <v>12869</v>
      </c>
      <c r="I2742" s="164"/>
      <c r="J2742" s="165"/>
      <c r="K2742" s="166"/>
      <c r="L2742" s="167" t="s">
        <v>12870</v>
      </c>
      <c r="M2742" s="167" t="s">
        <v>12870</v>
      </c>
      <c r="N2742" s="167" t="s">
        <v>12870</v>
      </c>
      <c r="O2742" s="168" t="s">
        <v>10187</v>
      </c>
      <c r="P2742" s="166" t="s">
        <v>9178</v>
      </c>
      <c r="Q2742" s="166" t="s">
        <v>12871</v>
      </c>
      <c r="R2742" s="169">
        <v>0</v>
      </c>
      <c r="S2742" s="163"/>
      <c r="T2742" s="163" t="s">
        <v>13001</v>
      </c>
      <c r="U2742" s="163" t="s">
        <v>12873</v>
      </c>
      <c r="V2742" s="163" t="s">
        <v>9179</v>
      </c>
    </row>
    <row r="2743" spans="1:22" ht="31.5">
      <c r="A2743" s="163" t="s">
        <v>10190</v>
      </c>
      <c r="B2743" s="163" t="s">
        <v>10176</v>
      </c>
      <c r="C2743" s="163" t="s">
        <v>10037</v>
      </c>
      <c r="D2743" s="163" t="s">
        <v>13181</v>
      </c>
      <c r="E2743" s="163" t="s">
        <v>15681</v>
      </c>
      <c r="F2743" s="163" t="s">
        <v>10174</v>
      </c>
      <c r="G2743" s="163" t="s">
        <v>15692</v>
      </c>
      <c r="H2743" s="163" t="s">
        <v>12869</v>
      </c>
      <c r="I2743" s="164"/>
      <c r="J2743" s="165"/>
      <c r="K2743" s="166"/>
      <c r="L2743" s="167" t="s">
        <v>12870</v>
      </c>
      <c r="M2743" s="167" t="s">
        <v>12870</v>
      </c>
      <c r="N2743" s="167" t="s">
        <v>12870</v>
      </c>
      <c r="O2743" s="168" t="s">
        <v>10190</v>
      </c>
      <c r="P2743" s="166" t="s">
        <v>9178</v>
      </c>
      <c r="Q2743" s="166" t="s">
        <v>12871</v>
      </c>
      <c r="R2743" s="169">
        <v>0</v>
      </c>
      <c r="S2743" s="163"/>
      <c r="T2743" s="163" t="s">
        <v>13001</v>
      </c>
      <c r="U2743" s="163" t="s">
        <v>12873</v>
      </c>
      <c r="V2743" s="163" t="s">
        <v>9179</v>
      </c>
    </row>
    <row r="2744" spans="1:22" ht="31.5">
      <c r="A2744" s="163" t="s">
        <v>10193</v>
      </c>
      <c r="B2744" s="163" t="s">
        <v>10176</v>
      </c>
      <c r="C2744" s="163" t="s">
        <v>10038</v>
      </c>
      <c r="D2744" s="163" t="s">
        <v>13181</v>
      </c>
      <c r="E2744" s="163" t="s">
        <v>15681</v>
      </c>
      <c r="F2744" s="163" t="s">
        <v>10174</v>
      </c>
      <c r="G2744" s="163" t="s">
        <v>15693</v>
      </c>
      <c r="H2744" s="163" t="s">
        <v>12869</v>
      </c>
      <c r="I2744" s="164"/>
      <c r="J2744" s="165"/>
      <c r="K2744" s="166"/>
      <c r="L2744" s="167" t="s">
        <v>12870</v>
      </c>
      <c r="M2744" s="167" t="s">
        <v>12870</v>
      </c>
      <c r="N2744" s="167" t="s">
        <v>12870</v>
      </c>
      <c r="O2744" s="168" t="s">
        <v>10193</v>
      </c>
      <c r="P2744" s="166" t="s">
        <v>9178</v>
      </c>
      <c r="Q2744" s="166" t="s">
        <v>12871</v>
      </c>
      <c r="R2744" s="169">
        <v>0</v>
      </c>
      <c r="S2744" s="163"/>
      <c r="T2744" s="163" t="s">
        <v>13001</v>
      </c>
      <c r="U2744" s="163" t="s">
        <v>12873</v>
      </c>
      <c r="V2744" s="163" t="s">
        <v>9179</v>
      </c>
    </row>
    <row r="2745" spans="1:22" ht="31.5">
      <c r="A2745" s="163" t="s">
        <v>10177</v>
      </c>
      <c r="B2745" s="163" t="s">
        <v>10176</v>
      </c>
      <c r="C2745" s="163" t="s">
        <v>9576</v>
      </c>
      <c r="D2745" s="163" t="s">
        <v>13181</v>
      </c>
      <c r="E2745" s="163" t="s">
        <v>15681</v>
      </c>
      <c r="F2745" s="163" t="s">
        <v>10174</v>
      </c>
      <c r="G2745" s="163" t="s">
        <v>15694</v>
      </c>
      <c r="H2745" s="163" t="s">
        <v>12869</v>
      </c>
      <c r="I2745" s="164"/>
      <c r="J2745" s="165"/>
      <c r="K2745" s="166"/>
      <c r="L2745" s="167" t="s">
        <v>12870</v>
      </c>
      <c r="M2745" s="167" t="s">
        <v>12870</v>
      </c>
      <c r="N2745" s="167" t="s">
        <v>12870</v>
      </c>
      <c r="O2745" s="168" t="s">
        <v>10177</v>
      </c>
      <c r="P2745" s="166" t="s">
        <v>9178</v>
      </c>
      <c r="Q2745" s="166" t="s">
        <v>12871</v>
      </c>
      <c r="R2745" s="169">
        <v>0</v>
      </c>
      <c r="S2745" s="163"/>
      <c r="T2745" s="163" t="s">
        <v>13001</v>
      </c>
      <c r="U2745" s="163" t="s">
        <v>12873</v>
      </c>
      <c r="V2745" s="163" t="s">
        <v>9179</v>
      </c>
    </row>
    <row r="2746" spans="1:22" ht="31.5">
      <c r="A2746" s="163" t="s">
        <v>10180</v>
      </c>
      <c r="B2746" s="163" t="s">
        <v>10176</v>
      </c>
      <c r="C2746" s="163" t="s">
        <v>9581</v>
      </c>
      <c r="D2746" s="163" t="s">
        <v>13181</v>
      </c>
      <c r="E2746" s="163" t="s">
        <v>15681</v>
      </c>
      <c r="F2746" s="163" t="s">
        <v>10174</v>
      </c>
      <c r="G2746" s="163" t="s">
        <v>15695</v>
      </c>
      <c r="H2746" s="163" t="s">
        <v>12869</v>
      </c>
      <c r="I2746" s="164"/>
      <c r="J2746" s="165"/>
      <c r="K2746" s="166"/>
      <c r="L2746" s="167" t="s">
        <v>12870</v>
      </c>
      <c r="M2746" s="167" t="s">
        <v>12870</v>
      </c>
      <c r="N2746" s="167" t="s">
        <v>12870</v>
      </c>
      <c r="O2746" s="168" t="s">
        <v>10180</v>
      </c>
      <c r="P2746" s="166" t="s">
        <v>9178</v>
      </c>
      <c r="Q2746" s="166" t="s">
        <v>12871</v>
      </c>
      <c r="R2746" s="169">
        <v>0</v>
      </c>
      <c r="S2746" s="163"/>
      <c r="T2746" s="163" t="s">
        <v>13001</v>
      </c>
      <c r="U2746" s="163" t="s">
        <v>12873</v>
      </c>
      <c r="V2746" s="163" t="s">
        <v>9179</v>
      </c>
    </row>
    <row r="2747" spans="1:22" ht="31.5">
      <c r="A2747" s="163" t="s">
        <v>10183</v>
      </c>
      <c r="B2747" s="163" t="s">
        <v>10176</v>
      </c>
      <c r="C2747" s="163" t="s">
        <v>9586</v>
      </c>
      <c r="D2747" s="163" t="s">
        <v>13181</v>
      </c>
      <c r="E2747" s="163" t="s">
        <v>15681</v>
      </c>
      <c r="F2747" s="163" t="s">
        <v>10174</v>
      </c>
      <c r="G2747" s="163" t="s">
        <v>15696</v>
      </c>
      <c r="H2747" s="163" t="s">
        <v>12869</v>
      </c>
      <c r="I2747" s="164"/>
      <c r="J2747" s="165"/>
      <c r="K2747" s="166"/>
      <c r="L2747" s="167" t="s">
        <v>12870</v>
      </c>
      <c r="M2747" s="167" t="s">
        <v>12870</v>
      </c>
      <c r="N2747" s="167" t="s">
        <v>12870</v>
      </c>
      <c r="O2747" s="168" t="s">
        <v>10183</v>
      </c>
      <c r="P2747" s="166" t="s">
        <v>9178</v>
      </c>
      <c r="Q2747" s="166" t="s">
        <v>12871</v>
      </c>
      <c r="R2747" s="169">
        <v>0</v>
      </c>
      <c r="S2747" s="163"/>
      <c r="T2747" s="163" t="s">
        <v>13001</v>
      </c>
      <c r="U2747" s="163" t="s">
        <v>12873</v>
      </c>
      <c r="V2747" s="163" t="s">
        <v>9179</v>
      </c>
    </row>
    <row r="2748" spans="1:22" ht="31.5">
      <c r="A2748" s="163" t="s">
        <v>10186</v>
      </c>
      <c r="B2748" s="163" t="s">
        <v>10176</v>
      </c>
      <c r="C2748" s="163" t="s">
        <v>9591</v>
      </c>
      <c r="D2748" s="163" t="s">
        <v>13181</v>
      </c>
      <c r="E2748" s="163" t="s">
        <v>15681</v>
      </c>
      <c r="F2748" s="163" t="s">
        <v>10174</v>
      </c>
      <c r="G2748" s="163" t="s">
        <v>15697</v>
      </c>
      <c r="H2748" s="163" t="s">
        <v>12869</v>
      </c>
      <c r="I2748" s="164"/>
      <c r="J2748" s="165"/>
      <c r="K2748" s="166"/>
      <c r="L2748" s="167" t="s">
        <v>12870</v>
      </c>
      <c r="M2748" s="167" t="s">
        <v>12870</v>
      </c>
      <c r="N2748" s="167" t="s">
        <v>12870</v>
      </c>
      <c r="O2748" s="168" t="s">
        <v>10186</v>
      </c>
      <c r="P2748" s="166" t="s">
        <v>9178</v>
      </c>
      <c r="Q2748" s="166" t="s">
        <v>12871</v>
      </c>
      <c r="R2748" s="169">
        <v>0</v>
      </c>
      <c r="S2748" s="163"/>
      <c r="T2748" s="163" t="s">
        <v>13001</v>
      </c>
      <c r="U2748" s="163" t="s">
        <v>12873</v>
      </c>
      <c r="V2748" s="163" t="s">
        <v>9179</v>
      </c>
    </row>
    <row r="2749" spans="1:22" ht="31.5">
      <c r="A2749" s="163" t="s">
        <v>10189</v>
      </c>
      <c r="B2749" s="163" t="s">
        <v>10176</v>
      </c>
      <c r="C2749" s="163" t="s">
        <v>9596</v>
      </c>
      <c r="D2749" s="163" t="s">
        <v>13181</v>
      </c>
      <c r="E2749" s="163" t="s">
        <v>15681</v>
      </c>
      <c r="F2749" s="163" t="s">
        <v>10174</v>
      </c>
      <c r="G2749" s="163" t="s">
        <v>15698</v>
      </c>
      <c r="H2749" s="163" t="s">
        <v>12869</v>
      </c>
      <c r="I2749" s="164"/>
      <c r="J2749" s="165"/>
      <c r="K2749" s="166"/>
      <c r="L2749" s="167" t="s">
        <v>12870</v>
      </c>
      <c r="M2749" s="167" t="s">
        <v>12870</v>
      </c>
      <c r="N2749" s="167" t="s">
        <v>12870</v>
      </c>
      <c r="O2749" s="168" t="s">
        <v>10189</v>
      </c>
      <c r="P2749" s="166" t="s">
        <v>9178</v>
      </c>
      <c r="Q2749" s="166" t="s">
        <v>12871</v>
      </c>
      <c r="R2749" s="169">
        <v>0</v>
      </c>
      <c r="S2749" s="163"/>
      <c r="T2749" s="163" t="s">
        <v>13001</v>
      </c>
      <c r="U2749" s="163" t="s">
        <v>12873</v>
      </c>
      <c r="V2749" s="163" t="s">
        <v>9179</v>
      </c>
    </row>
    <row r="2750" spans="1:22" ht="31.5">
      <c r="A2750" s="163" t="s">
        <v>10192</v>
      </c>
      <c r="B2750" s="163" t="s">
        <v>10176</v>
      </c>
      <c r="C2750" s="163" t="s">
        <v>9601</v>
      </c>
      <c r="D2750" s="163" t="s">
        <v>13181</v>
      </c>
      <c r="E2750" s="163" t="s">
        <v>15681</v>
      </c>
      <c r="F2750" s="163" t="s">
        <v>10174</v>
      </c>
      <c r="G2750" s="163" t="s">
        <v>15699</v>
      </c>
      <c r="H2750" s="163" t="s">
        <v>12869</v>
      </c>
      <c r="I2750" s="164"/>
      <c r="J2750" s="165"/>
      <c r="K2750" s="166"/>
      <c r="L2750" s="167" t="s">
        <v>12870</v>
      </c>
      <c r="M2750" s="167" t="s">
        <v>12870</v>
      </c>
      <c r="N2750" s="167" t="s">
        <v>12870</v>
      </c>
      <c r="O2750" s="168" t="s">
        <v>10192</v>
      </c>
      <c r="P2750" s="166" t="s">
        <v>9178</v>
      </c>
      <c r="Q2750" s="166" t="s">
        <v>12871</v>
      </c>
      <c r="R2750" s="169">
        <v>0</v>
      </c>
      <c r="S2750" s="163"/>
      <c r="T2750" s="163" t="s">
        <v>13001</v>
      </c>
      <c r="U2750" s="163" t="s">
        <v>12873</v>
      </c>
      <c r="V2750" s="163" t="s">
        <v>9179</v>
      </c>
    </row>
    <row r="2751" spans="1:22" ht="31.5">
      <c r="A2751" s="163" t="s">
        <v>9907</v>
      </c>
      <c r="B2751" s="163" t="s">
        <v>9871</v>
      </c>
      <c r="C2751" s="163" t="s">
        <v>9298</v>
      </c>
      <c r="D2751" s="163" t="s">
        <v>13067</v>
      </c>
      <c r="E2751" s="163" t="s">
        <v>9868</v>
      </c>
      <c r="F2751" s="163" t="s">
        <v>9869</v>
      </c>
      <c r="G2751" s="163" t="s">
        <v>15700</v>
      </c>
      <c r="H2751" s="163" t="s">
        <v>12869</v>
      </c>
      <c r="I2751" s="164"/>
      <c r="J2751" s="165"/>
      <c r="K2751" s="166"/>
      <c r="L2751" s="167" t="s">
        <v>12870</v>
      </c>
      <c r="M2751" s="167" t="s">
        <v>12870</v>
      </c>
      <c r="N2751" s="167" t="s">
        <v>12870</v>
      </c>
      <c r="O2751" s="168" t="s">
        <v>9907</v>
      </c>
      <c r="P2751" s="166" t="s">
        <v>9178</v>
      </c>
      <c r="Q2751" s="166" t="s">
        <v>12871</v>
      </c>
      <c r="R2751" s="169">
        <v>0</v>
      </c>
      <c r="S2751" s="163"/>
      <c r="T2751" s="163" t="s">
        <v>12925</v>
      </c>
      <c r="U2751" s="163" t="s">
        <v>12873</v>
      </c>
      <c r="V2751" s="163" t="s">
        <v>9179</v>
      </c>
    </row>
    <row r="2752" spans="1:22" ht="31.5">
      <c r="A2752" s="163" t="s">
        <v>9908</v>
      </c>
      <c r="B2752" s="163" t="s">
        <v>9871</v>
      </c>
      <c r="C2752" s="163" t="s">
        <v>9300</v>
      </c>
      <c r="D2752" s="163" t="s">
        <v>13067</v>
      </c>
      <c r="E2752" s="163" t="s">
        <v>9868</v>
      </c>
      <c r="F2752" s="163" t="s">
        <v>9869</v>
      </c>
      <c r="G2752" s="163" t="s">
        <v>15701</v>
      </c>
      <c r="H2752" s="163" t="s">
        <v>12869</v>
      </c>
      <c r="I2752" s="164"/>
      <c r="J2752" s="165"/>
      <c r="K2752" s="166"/>
      <c r="L2752" s="167" t="s">
        <v>12870</v>
      </c>
      <c r="M2752" s="167" t="s">
        <v>12870</v>
      </c>
      <c r="N2752" s="167" t="s">
        <v>12870</v>
      </c>
      <c r="O2752" s="168" t="s">
        <v>9908</v>
      </c>
      <c r="P2752" s="166" t="s">
        <v>9178</v>
      </c>
      <c r="Q2752" s="166" t="s">
        <v>12871</v>
      </c>
      <c r="R2752" s="169">
        <v>0</v>
      </c>
      <c r="S2752" s="163"/>
      <c r="T2752" s="163" t="s">
        <v>12925</v>
      </c>
      <c r="U2752" s="163" t="s">
        <v>12873</v>
      </c>
      <c r="V2752" s="163" t="s">
        <v>9179</v>
      </c>
    </row>
    <row r="2753" spans="1:22" ht="31.5">
      <c r="A2753" s="163" t="s">
        <v>9909</v>
      </c>
      <c r="B2753" s="163" t="s">
        <v>9871</v>
      </c>
      <c r="C2753" s="163" t="s">
        <v>9302</v>
      </c>
      <c r="D2753" s="163" t="s">
        <v>13067</v>
      </c>
      <c r="E2753" s="163" t="s">
        <v>9868</v>
      </c>
      <c r="F2753" s="163" t="s">
        <v>9869</v>
      </c>
      <c r="G2753" s="163" t="s">
        <v>15702</v>
      </c>
      <c r="H2753" s="163" t="s">
        <v>12869</v>
      </c>
      <c r="I2753" s="164"/>
      <c r="J2753" s="165"/>
      <c r="K2753" s="166"/>
      <c r="L2753" s="167" t="s">
        <v>12870</v>
      </c>
      <c r="M2753" s="167" t="s">
        <v>12870</v>
      </c>
      <c r="N2753" s="167" t="s">
        <v>12870</v>
      </c>
      <c r="O2753" s="168" t="s">
        <v>9909</v>
      </c>
      <c r="P2753" s="166" t="s">
        <v>9178</v>
      </c>
      <c r="Q2753" s="166" t="s">
        <v>12871</v>
      </c>
      <c r="R2753" s="169">
        <v>0</v>
      </c>
      <c r="S2753" s="163"/>
      <c r="T2753" s="163" t="s">
        <v>12925</v>
      </c>
      <c r="U2753" s="163" t="s">
        <v>12873</v>
      </c>
      <c r="V2753" s="163" t="s">
        <v>9179</v>
      </c>
    </row>
    <row r="2754" spans="1:22" ht="31.5">
      <c r="A2754" s="163" t="s">
        <v>9910</v>
      </c>
      <c r="B2754" s="163" t="s">
        <v>9871</v>
      </c>
      <c r="C2754" s="163" t="s">
        <v>9304</v>
      </c>
      <c r="D2754" s="163" t="s">
        <v>13067</v>
      </c>
      <c r="E2754" s="163" t="s">
        <v>9868</v>
      </c>
      <c r="F2754" s="163" t="s">
        <v>9869</v>
      </c>
      <c r="G2754" s="163" t="s">
        <v>15703</v>
      </c>
      <c r="H2754" s="163" t="s">
        <v>12869</v>
      </c>
      <c r="I2754" s="164"/>
      <c r="J2754" s="165"/>
      <c r="K2754" s="166"/>
      <c r="L2754" s="167" t="s">
        <v>12870</v>
      </c>
      <c r="M2754" s="167" t="s">
        <v>12870</v>
      </c>
      <c r="N2754" s="167" t="s">
        <v>12870</v>
      </c>
      <c r="O2754" s="168" t="s">
        <v>9910</v>
      </c>
      <c r="P2754" s="166" t="s">
        <v>9178</v>
      </c>
      <c r="Q2754" s="166" t="s">
        <v>12871</v>
      </c>
      <c r="R2754" s="169">
        <v>0</v>
      </c>
      <c r="S2754" s="163"/>
      <c r="T2754" s="163" t="s">
        <v>12925</v>
      </c>
      <c r="U2754" s="163" t="s">
        <v>12873</v>
      </c>
      <c r="V2754" s="163" t="s">
        <v>9179</v>
      </c>
    </row>
    <row r="2755" spans="1:22" ht="31.5">
      <c r="A2755" s="163" t="s">
        <v>9911</v>
      </c>
      <c r="B2755" s="163" t="s">
        <v>9871</v>
      </c>
      <c r="C2755" s="163" t="s">
        <v>9306</v>
      </c>
      <c r="D2755" s="163" t="s">
        <v>13067</v>
      </c>
      <c r="E2755" s="163" t="s">
        <v>9868</v>
      </c>
      <c r="F2755" s="163" t="s">
        <v>9869</v>
      </c>
      <c r="G2755" s="163" t="s">
        <v>15704</v>
      </c>
      <c r="H2755" s="163" t="s">
        <v>12869</v>
      </c>
      <c r="I2755" s="164"/>
      <c r="J2755" s="165"/>
      <c r="K2755" s="166"/>
      <c r="L2755" s="167" t="s">
        <v>12870</v>
      </c>
      <c r="M2755" s="167" t="s">
        <v>12870</v>
      </c>
      <c r="N2755" s="167" t="s">
        <v>12870</v>
      </c>
      <c r="O2755" s="168" t="s">
        <v>9911</v>
      </c>
      <c r="P2755" s="166" t="s">
        <v>9178</v>
      </c>
      <c r="Q2755" s="166" t="s">
        <v>12871</v>
      </c>
      <c r="R2755" s="169">
        <v>0</v>
      </c>
      <c r="S2755" s="163"/>
      <c r="T2755" s="163" t="s">
        <v>12925</v>
      </c>
      <c r="U2755" s="163" t="s">
        <v>12873</v>
      </c>
      <c r="V2755" s="163" t="s">
        <v>9179</v>
      </c>
    </row>
    <row r="2756" spans="1:22" ht="31.5">
      <c r="A2756" s="163" t="s">
        <v>9912</v>
      </c>
      <c r="B2756" s="163" t="s">
        <v>9871</v>
      </c>
      <c r="C2756" s="163" t="s">
        <v>9308</v>
      </c>
      <c r="D2756" s="163" t="s">
        <v>13067</v>
      </c>
      <c r="E2756" s="163" t="s">
        <v>9868</v>
      </c>
      <c r="F2756" s="163" t="s">
        <v>9869</v>
      </c>
      <c r="G2756" s="163" t="s">
        <v>15705</v>
      </c>
      <c r="H2756" s="163" t="s">
        <v>12869</v>
      </c>
      <c r="I2756" s="164"/>
      <c r="J2756" s="165"/>
      <c r="K2756" s="166"/>
      <c r="L2756" s="167" t="s">
        <v>12870</v>
      </c>
      <c r="M2756" s="167" t="s">
        <v>12870</v>
      </c>
      <c r="N2756" s="167" t="s">
        <v>12870</v>
      </c>
      <c r="O2756" s="168" t="s">
        <v>9912</v>
      </c>
      <c r="P2756" s="166" t="s">
        <v>9178</v>
      </c>
      <c r="Q2756" s="166" t="s">
        <v>12871</v>
      </c>
      <c r="R2756" s="169">
        <v>0</v>
      </c>
      <c r="S2756" s="163"/>
      <c r="T2756" s="163" t="s">
        <v>12925</v>
      </c>
      <c r="U2756" s="163" t="s">
        <v>12873</v>
      </c>
      <c r="V2756" s="163" t="s">
        <v>9179</v>
      </c>
    </row>
    <row r="2757" spans="1:22" ht="31.5">
      <c r="A2757" s="163" t="s">
        <v>9895</v>
      </c>
      <c r="B2757" s="163" t="s">
        <v>9871</v>
      </c>
      <c r="C2757" s="163" t="s">
        <v>9896</v>
      </c>
      <c r="D2757" s="163" t="s">
        <v>13067</v>
      </c>
      <c r="E2757" s="163" t="s">
        <v>9868</v>
      </c>
      <c r="F2757" s="163" t="s">
        <v>9869</v>
      </c>
      <c r="G2757" s="163" t="s">
        <v>15706</v>
      </c>
      <c r="H2757" s="163" t="s">
        <v>12869</v>
      </c>
      <c r="I2757" s="164"/>
      <c r="J2757" s="165"/>
      <c r="K2757" s="166"/>
      <c r="L2757" s="167" t="s">
        <v>12870</v>
      </c>
      <c r="M2757" s="167" t="s">
        <v>12870</v>
      </c>
      <c r="N2757" s="167" t="s">
        <v>12870</v>
      </c>
      <c r="O2757" s="168" t="s">
        <v>9895</v>
      </c>
      <c r="P2757" s="166" t="s">
        <v>9178</v>
      </c>
      <c r="Q2757" s="166" t="s">
        <v>12871</v>
      </c>
      <c r="R2757" s="169">
        <v>0</v>
      </c>
      <c r="S2757" s="163"/>
      <c r="T2757" s="163" t="s">
        <v>12925</v>
      </c>
      <c r="U2757" s="163" t="s">
        <v>12873</v>
      </c>
      <c r="V2757" s="163" t="s">
        <v>9179</v>
      </c>
    </row>
    <row r="2758" spans="1:22" ht="31.5">
      <c r="A2758" s="163" t="s">
        <v>9897</v>
      </c>
      <c r="B2758" s="163" t="s">
        <v>9871</v>
      </c>
      <c r="C2758" s="163" t="s">
        <v>9898</v>
      </c>
      <c r="D2758" s="163" t="s">
        <v>13067</v>
      </c>
      <c r="E2758" s="163" t="s">
        <v>9868</v>
      </c>
      <c r="F2758" s="163" t="s">
        <v>9869</v>
      </c>
      <c r="G2758" s="163" t="s">
        <v>15707</v>
      </c>
      <c r="H2758" s="163" t="s">
        <v>12869</v>
      </c>
      <c r="I2758" s="164"/>
      <c r="J2758" s="165"/>
      <c r="K2758" s="166"/>
      <c r="L2758" s="167" t="s">
        <v>12870</v>
      </c>
      <c r="M2758" s="167" t="s">
        <v>12870</v>
      </c>
      <c r="N2758" s="167" t="s">
        <v>12870</v>
      </c>
      <c r="O2758" s="168" t="s">
        <v>9897</v>
      </c>
      <c r="P2758" s="166" t="s">
        <v>9178</v>
      </c>
      <c r="Q2758" s="166" t="s">
        <v>12871</v>
      </c>
      <c r="R2758" s="169">
        <v>0</v>
      </c>
      <c r="S2758" s="163"/>
      <c r="T2758" s="163" t="s">
        <v>12925</v>
      </c>
      <c r="U2758" s="163" t="s">
        <v>12873</v>
      </c>
      <c r="V2758" s="163" t="s">
        <v>9179</v>
      </c>
    </row>
    <row r="2759" spans="1:22" ht="31.5">
      <c r="A2759" s="163" t="s">
        <v>9899</v>
      </c>
      <c r="B2759" s="163" t="s">
        <v>9871</v>
      </c>
      <c r="C2759" s="163" t="s">
        <v>9900</v>
      </c>
      <c r="D2759" s="163" t="s">
        <v>13067</v>
      </c>
      <c r="E2759" s="163" t="s">
        <v>9868</v>
      </c>
      <c r="F2759" s="163" t="s">
        <v>9869</v>
      </c>
      <c r="G2759" s="163" t="s">
        <v>15708</v>
      </c>
      <c r="H2759" s="163" t="s">
        <v>12869</v>
      </c>
      <c r="I2759" s="164"/>
      <c r="J2759" s="165"/>
      <c r="K2759" s="166"/>
      <c r="L2759" s="167" t="s">
        <v>12870</v>
      </c>
      <c r="M2759" s="167" t="s">
        <v>12870</v>
      </c>
      <c r="N2759" s="167" t="s">
        <v>12870</v>
      </c>
      <c r="O2759" s="168" t="s">
        <v>9899</v>
      </c>
      <c r="P2759" s="166" t="s">
        <v>9178</v>
      </c>
      <c r="Q2759" s="166" t="s">
        <v>12871</v>
      </c>
      <c r="R2759" s="169">
        <v>0</v>
      </c>
      <c r="S2759" s="163"/>
      <c r="T2759" s="163" t="s">
        <v>12925</v>
      </c>
      <c r="U2759" s="163" t="s">
        <v>12873</v>
      </c>
      <c r="V2759" s="163" t="s">
        <v>9179</v>
      </c>
    </row>
    <row r="2760" spans="1:22" ht="31.5">
      <c r="A2760" s="163" t="s">
        <v>9901</v>
      </c>
      <c r="B2760" s="163" t="s">
        <v>9871</v>
      </c>
      <c r="C2760" s="163" t="s">
        <v>9902</v>
      </c>
      <c r="D2760" s="163" t="s">
        <v>13067</v>
      </c>
      <c r="E2760" s="163" t="s">
        <v>9868</v>
      </c>
      <c r="F2760" s="163" t="s">
        <v>9869</v>
      </c>
      <c r="G2760" s="163" t="s">
        <v>15709</v>
      </c>
      <c r="H2760" s="163" t="s">
        <v>12869</v>
      </c>
      <c r="I2760" s="164"/>
      <c r="J2760" s="165"/>
      <c r="K2760" s="166"/>
      <c r="L2760" s="167" t="s">
        <v>12870</v>
      </c>
      <c r="M2760" s="167" t="s">
        <v>12870</v>
      </c>
      <c r="N2760" s="167" t="s">
        <v>12870</v>
      </c>
      <c r="O2760" s="168" t="s">
        <v>9901</v>
      </c>
      <c r="P2760" s="166" t="s">
        <v>9178</v>
      </c>
      <c r="Q2760" s="166" t="s">
        <v>12871</v>
      </c>
      <c r="R2760" s="169">
        <v>0</v>
      </c>
      <c r="S2760" s="163"/>
      <c r="T2760" s="163" t="s">
        <v>12925</v>
      </c>
      <c r="U2760" s="163" t="s">
        <v>12873</v>
      </c>
      <c r="V2760" s="163" t="s">
        <v>9179</v>
      </c>
    </row>
    <row r="2761" spans="1:22" ht="31.5">
      <c r="A2761" s="163" t="s">
        <v>9903</v>
      </c>
      <c r="B2761" s="163" t="s">
        <v>9871</v>
      </c>
      <c r="C2761" s="163" t="s">
        <v>9904</v>
      </c>
      <c r="D2761" s="163" t="s">
        <v>13067</v>
      </c>
      <c r="E2761" s="163" t="s">
        <v>9868</v>
      </c>
      <c r="F2761" s="163" t="s">
        <v>9869</v>
      </c>
      <c r="G2761" s="163" t="s">
        <v>15710</v>
      </c>
      <c r="H2761" s="163" t="s">
        <v>12869</v>
      </c>
      <c r="I2761" s="164"/>
      <c r="J2761" s="165"/>
      <c r="K2761" s="166"/>
      <c r="L2761" s="167" t="s">
        <v>12870</v>
      </c>
      <c r="M2761" s="167" t="s">
        <v>12870</v>
      </c>
      <c r="N2761" s="167" t="s">
        <v>12870</v>
      </c>
      <c r="O2761" s="168" t="s">
        <v>9903</v>
      </c>
      <c r="P2761" s="166" t="s">
        <v>9178</v>
      </c>
      <c r="Q2761" s="166" t="s">
        <v>12871</v>
      </c>
      <c r="R2761" s="169">
        <v>0</v>
      </c>
      <c r="S2761" s="163"/>
      <c r="T2761" s="163" t="s">
        <v>12925</v>
      </c>
      <c r="U2761" s="163" t="s">
        <v>12873</v>
      </c>
      <c r="V2761" s="163" t="s">
        <v>9179</v>
      </c>
    </row>
    <row r="2762" spans="1:22" ht="31.5">
      <c r="A2762" s="163" t="s">
        <v>9905</v>
      </c>
      <c r="B2762" s="163" t="s">
        <v>9871</v>
      </c>
      <c r="C2762" s="163" t="s">
        <v>9906</v>
      </c>
      <c r="D2762" s="163" t="s">
        <v>13067</v>
      </c>
      <c r="E2762" s="163" t="s">
        <v>9868</v>
      </c>
      <c r="F2762" s="163" t="s">
        <v>9869</v>
      </c>
      <c r="G2762" s="163" t="s">
        <v>15711</v>
      </c>
      <c r="H2762" s="163" t="s">
        <v>12869</v>
      </c>
      <c r="I2762" s="164"/>
      <c r="J2762" s="165"/>
      <c r="K2762" s="166"/>
      <c r="L2762" s="167" t="s">
        <v>12870</v>
      </c>
      <c r="M2762" s="167" t="s">
        <v>12870</v>
      </c>
      <c r="N2762" s="167" t="s">
        <v>12870</v>
      </c>
      <c r="O2762" s="168" t="s">
        <v>9905</v>
      </c>
      <c r="P2762" s="166" t="s">
        <v>9178</v>
      </c>
      <c r="Q2762" s="166" t="s">
        <v>12871</v>
      </c>
      <c r="R2762" s="169">
        <v>0</v>
      </c>
      <c r="S2762" s="163"/>
      <c r="T2762" s="163" t="s">
        <v>12925</v>
      </c>
      <c r="U2762" s="163" t="s">
        <v>12873</v>
      </c>
      <c r="V2762" s="163" t="s">
        <v>9179</v>
      </c>
    </row>
    <row r="2763" spans="1:22" ht="31.5">
      <c r="A2763" s="163" t="s">
        <v>9870</v>
      </c>
      <c r="B2763" s="163" t="s">
        <v>9871</v>
      </c>
      <c r="C2763" s="163" t="s">
        <v>9872</v>
      </c>
      <c r="D2763" s="163" t="s">
        <v>13067</v>
      </c>
      <c r="E2763" s="163" t="s">
        <v>9868</v>
      </c>
      <c r="F2763" s="163" t="s">
        <v>9869</v>
      </c>
      <c r="G2763" s="163" t="s">
        <v>15712</v>
      </c>
      <c r="H2763" s="163" t="s">
        <v>12869</v>
      </c>
      <c r="I2763" s="164"/>
      <c r="J2763" s="165"/>
      <c r="K2763" s="166"/>
      <c r="L2763" s="167" t="s">
        <v>12870</v>
      </c>
      <c r="M2763" s="167" t="s">
        <v>12870</v>
      </c>
      <c r="N2763" s="167" t="s">
        <v>12870</v>
      </c>
      <c r="O2763" s="168" t="s">
        <v>9870</v>
      </c>
      <c r="P2763" s="166" t="s">
        <v>9178</v>
      </c>
      <c r="Q2763" s="166" t="s">
        <v>12871</v>
      </c>
      <c r="R2763" s="169">
        <v>0</v>
      </c>
      <c r="S2763" s="163"/>
      <c r="T2763" s="163" t="s">
        <v>12925</v>
      </c>
      <c r="U2763" s="163" t="s">
        <v>12873</v>
      </c>
      <c r="V2763" s="163" t="s">
        <v>9179</v>
      </c>
    </row>
    <row r="2764" spans="1:22" ht="31.5">
      <c r="A2764" s="163" t="s">
        <v>9873</v>
      </c>
      <c r="B2764" s="163" t="s">
        <v>9871</v>
      </c>
      <c r="C2764" s="163" t="s">
        <v>9874</v>
      </c>
      <c r="D2764" s="163" t="s">
        <v>13067</v>
      </c>
      <c r="E2764" s="163" t="s">
        <v>9868</v>
      </c>
      <c r="F2764" s="163" t="s">
        <v>9869</v>
      </c>
      <c r="G2764" s="163" t="s">
        <v>15713</v>
      </c>
      <c r="H2764" s="163" t="s">
        <v>12869</v>
      </c>
      <c r="I2764" s="164"/>
      <c r="J2764" s="165"/>
      <c r="K2764" s="166"/>
      <c r="L2764" s="167" t="s">
        <v>12870</v>
      </c>
      <c r="M2764" s="167" t="s">
        <v>12870</v>
      </c>
      <c r="N2764" s="167" t="s">
        <v>12870</v>
      </c>
      <c r="O2764" s="168" t="s">
        <v>9873</v>
      </c>
      <c r="P2764" s="166" t="s">
        <v>9178</v>
      </c>
      <c r="Q2764" s="166" t="s">
        <v>12871</v>
      </c>
      <c r="R2764" s="169">
        <v>0</v>
      </c>
      <c r="S2764" s="163"/>
      <c r="T2764" s="163" t="s">
        <v>12925</v>
      </c>
      <c r="U2764" s="163" t="s">
        <v>12873</v>
      </c>
      <c r="V2764" s="163" t="s">
        <v>9179</v>
      </c>
    </row>
    <row r="2765" spans="1:22" ht="31.5">
      <c r="A2765" s="163" t="s">
        <v>9875</v>
      </c>
      <c r="B2765" s="163" t="s">
        <v>9871</v>
      </c>
      <c r="C2765" s="163" t="s">
        <v>9876</v>
      </c>
      <c r="D2765" s="163" t="s">
        <v>13067</v>
      </c>
      <c r="E2765" s="163" t="s">
        <v>9868</v>
      </c>
      <c r="F2765" s="163" t="s">
        <v>9869</v>
      </c>
      <c r="G2765" s="163" t="s">
        <v>15714</v>
      </c>
      <c r="H2765" s="163" t="s">
        <v>12869</v>
      </c>
      <c r="I2765" s="164"/>
      <c r="J2765" s="165"/>
      <c r="K2765" s="166"/>
      <c r="L2765" s="167" t="s">
        <v>12870</v>
      </c>
      <c r="M2765" s="167" t="s">
        <v>12870</v>
      </c>
      <c r="N2765" s="167" t="s">
        <v>12870</v>
      </c>
      <c r="O2765" s="168" t="s">
        <v>9875</v>
      </c>
      <c r="P2765" s="166" t="s">
        <v>9178</v>
      </c>
      <c r="Q2765" s="166" t="s">
        <v>12871</v>
      </c>
      <c r="R2765" s="169">
        <v>0</v>
      </c>
      <c r="S2765" s="163"/>
      <c r="T2765" s="163" t="s">
        <v>12925</v>
      </c>
      <c r="U2765" s="163" t="s">
        <v>12873</v>
      </c>
      <c r="V2765" s="163" t="s">
        <v>9179</v>
      </c>
    </row>
    <row r="2766" spans="1:22" ht="31.5">
      <c r="A2766" s="163" t="s">
        <v>9877</v>
      </c>
      <c r="B2766" s="163" t="s">
        <v>9871</v>
      </c>
      <c r="C2766" s="163" t="s">
        <v>9878</v>
      </c>
      <c r="D2766" s="163" t="s">
        <v>13067</v>
      </c>
      <c r="E2766" s="163" t="s">
        <v>9868</v>
      </c>
      <c r="F2766" s="163" t="s">
        <v>9869</v>
      </c>
      <c r="G2766" s="163" t="s">
        <v>15715</v>
      </c>
      <c r="H2766" s="163" t="s">
        <v>12869</v>
      </c>
      <c r="I2766" s="164"/>
      <c r="J2766" s="165"/>
      <c r="K2766" s="166"/>
      <c r="L2766" s="167" t="s">
        <v>12870</v>
      </c>
      <c r="M2766" s="167" t="s">
        <v>12870</v>
      </c>
      <c r="N2766" s="167" t="s">
        <v>12870</v>
      </c>
      <c r="O2766" s="168" t="s">
        <v>9877</v>
      </c>
      <c r="P2766" s="166" t="s">
        <v>9178</v>
      </c>
      <c r="Q2766" s="166" t="s">
        <v>12871</v>
      </c>
      <c r="R2766" s="169">
        <v>0</v>
      </c>
      <c r="S2766" s="163"/>
      <c r="T2766" s="163" t="s">
        <v>12925</v>
      </c>
      <c r="U2766" s="163" t="s">
        <v>12873</v>
      </c>
      <c r="V2766" s="163" t="s">
        <v>9179</v>
      </c>
    </row>
    <row r="2767" spans="1:22" ht="31.5">
      <c r="A2767" s="163" t="s">
        <v>9879</v>
      </c>
      <c r="B2767" s="163" t="s">
        <v>9871</v>
      </c>
      <c r="C2767" s="163" t="s">
        <v>9880</v>
      </c>
      <c r="D2767" s="163" t="s">
        <v>13067</v>
      </c>
      <c r="E2767" s="163" t="s">
        <v>9868</v>
      </c>
      <c r="F2767" s="163" t="s">
        <v>9869</v>
      </c>
      <c r="G2767" s="163" t="s">
        <v>15716</v>
      </c>
      <c r="H2767" s="163" t="s">
        <v>12869</v>
      </c>
      <c r="I2767" s="164"/>
      <c r="J2767" s="165"/>
      <c r="K2767" s="166"/>
      <c r="L2767" s="167" t="s">
        <v>12870</v>
      </c>
      <c r="M2767" s="167" t="s">
        <v>12870</v>
      </c>
      <c r="N2767" s="167" t="s">
        <v>12870</v>
      </c>
      <c r="O2767" s="168" t="s">
        <v>9879</v>
      </c>
      <c r="P2767" s="166" t="s">
        <v>9178</v>
      </c>
      <c r="Q2767" s="166" t="s">
        <v>12871</v>
      </c>
      <c r="R2767" s="169">
        <v>0</v>
      </c>
      <c r="S2767" s="163"/>
      <c r="T2767" s="163" t="s">
        <v>12925</v>
      </c>
      <c r="U2767" s="163" t="s">
        <v>12873</v>
      </c>
      <c r="V2767" s="163" t="s">
        <v>9179</v>
      </c>
    </row>
    <row r="2768" spans="1:22" ht="31.5">
      <c r="A2768" s="163" t="s">
        <v>9881</v>
      </c>
      <c r="B2768" s="163" t="s">
        <v>9871</v>
      </c>
      <c r="C2768" s="163" t="s">
        <v>9882</v>
      </c>
      <c r="D2768" s="163" t="s">
        <v>13067</v>
      </c>
      <c r="E2768" s="163" t="s">
        <v>9868</v>
      </c>
      <c r="F2768" s="163" t="s">
        <v>9869</v>
      </c>
      <c r="G2768" s="163" t="s">
        <v>15717</v>
      </c>
      <c r="H2768" s="163" t="s">
        <v>12869</v>
      </c>
      <c r="I2768" s="164"/>
      <c r="J2768" s="165"/>
      <c r="K2768" s="166"/>
      <c r="L2768" s="167" t="s">
        <v>12870</v>
      </c>
      <c r="M2768" s="167" t="s">
        <v>12870</v>
      </c>
      <c r="N2768" s="167" t="s">
        <v>12870</v>
      </c>
      <c r="O2768" s="168" t="s">
        <v>9881</v>
      </c>
      <c r="P2768" s="166" t="s">
        <v>9178</v>
      </c>
      <c r="Q2768" s="166" t="s">
        <v>12871</v>
      </c>
      <c r="R2768" s="169">
        <v>0</v>
      </c>
      <c r="S2768" s="163"/>
      <c r="T2768" s="163" t="s">
        <v>12925</v>
      </c>
      <c r="U2768" s="163" t="s">
        <v>12873</v>
      </c>
      <c r="V2768" s="163" t="s">
        <v>9179</v>
      </c>
    </row>
    <row r="2769" spans="1:22" ht="31.5">
      <c r="A2769" s="163" t="s">
        <v>9883</v>
      </c>
      <c r="B2769" s="163" t="s">
        <v>9871</v>
      </c>
      <c r="C2769" s="163" t="s">
        <v>9884</v>
      </c>
      <c r="D2769" s="163" t="s">
        <v>13067</v>
      </c>
      <c r="E2769" s="163" t="s">
        <v>9868</v>
      </c>
      <c r="F2769" s="163" t="s">
        <v>9869</v>
      </c>
      <c r="G2769" s="163" t="s">
        <v>15718</v>
      </c>
      <c r="H2769" s="163" t="s">
        <v>12869</v>
      </c>
      <c r="I2769" s="164"/>
      <c r="J2769" s="165"/>
      <c r="K2769" s="166"/>
      <c r="L2769" s="167" t="s">
        <v>12870</v>
      </c>
      <c r="M2769" s="167" t="s">
        <v>12870</v>
      </c>
      <c r="N2769" s="167" t="s">
        <v>12870</v>
      </c>
      <c r="O2769" s="168" t="s">
        <v>9883</v>
      </c>
      <c r="P2769" s="166" t="s">
        <v>9178</v>
      </c>
      <c r="Q2769" s="166" t="s">
        <v>12871</v>
      </c>
      <c r="R2769" s="169">
        <v>0</v>
      </c>
      <c r="S2769" s="163"/>
      <c r="T2769" s="163" t="s">
        <v>12925</v>
      </c>
      <c r="U2769" s="163" t="s">
        <v>12873</v>
      </c>
      <c r="V2769" s="163" t="s">
        <v>9179</v>
      </c>
    </row>
    <row r="2770" spans="1:22" ht="31.5">
      <c r="A2770" s="163" t="s">
        <v>9885</v>
      </c>
      <c r="B2770" s="163" t="s">
        <v>9871</v>
      </c>
      <c r="C2770" s="163" t="s">
        <v>9886</v>
      </c>
      <c r="D2770" s="163" t="s">
        <v>13067</v>
      </c>
      <c r="E2770" s="163" t="s">
        <v>9868</v>
      </c>
      <c r="F2770" s="163" t="s">
        <v>9869</v>
      </c>
      <c r="G2770" s="163" t="s">
        <v>15719</v>
      </c>
      <c r="H2770" s="163" t="s">
        <v>12869</v>
      </c>
      <c r="I2770" s="164"/>
      <c r="J2770" s="165"/>
      <c r="K2770" s="166"/>
      <c r="L2770" s="167" t="s">
        <v>12870</v>
      </c>
      <c r="M2770" s="167" t="s">
        <v>12870</v>
      </c>
      <c r="N2770" s="167" t="s">
        <v>12870</v>
      </c>
      <c r="O2770" s="168" t="s">
        <v>9885</v>
      </c>
      <c r="P2770" s="166" t="s">
        <v>9178</v>
      </c>
      <c r="Q2770" s="166" t="s">
        <v>12871</v>
      </c>
      <c r="R2770" s="169">
        <v>0</v>
      </c>
      <c r="S2770" s="163"/>
      <c r="T2770" s="163" t="s">
        <v>12925</v>
      </c>
      <c r="U2770" s="163" t="s">
        <v>12873</v>
      </c>
      <c r="V2770" s="163" t="s">
        <v>9179</v>
      </c>
    </row>
    <row r="2771" spans="1:22" ht="31.5">
      <c r="A2771" s="163" t="s">
        <v>9887</v>
      </c>
      <c r="B2771" s="163" t="s">
        <v>9871</v>
      </c>
      <c r="C2771" s="163" t="s">
        <v>9888</v>
      </c>
      <c r="D2771" s="163" t="s">
        <v>13067</v>
      </c>
      <c r="E2771" s="163" t="s">
        <v>9868</v>
      </c>
      <c r="F2771" s="163" t="s">
        <v>9869</v>
      </c>
      <c r="G2771" s="163" t="s">
        <v>15720</v>
      </c>
      <c r="H2771" s="163" t="s">
        <v>12869</v>
      </c>
      <c r="I2771" s="164"/>
      <c r="J2771" s="165"/>
      <c r="K2771" s="166"/>
      <c r="L2771" s="167" t="s">
        <v>12870</v>
      </c>
      <c r="M2771" s="167" t="s">
        <v>12870</v>
      </c>
      <c r="N2771" s="167" t="s">
        <v>12870</v>
      </c>
      <c r="O2771" s="168" t="s">
        <v>9887</v>
      </c>
      <c r="P2771" s="166" t="s">
        <v>9178</v>
      </c>
      <c r="Q2771" s="166" t="s">
        <v>12871</v>
      </c>
      <c r="R2771" s="169">
        <v>0</v>
      </c>
      <c r="S2771" s="163"/>
      <c r="T2771" s="163" t="s">
        <v>12925</v>
      </c>
      <c r="U2771" s="163" t="s">
        <v>12873</v>
      </c>
      <c r="V2771" s="163" t="s">
        <v>9179</v>
      </c>
    </row>
    <row r="2772" spans="1:22" ht="31.5">
      <c r="A2772" s="163" t="s">
        <v>9889</v>
      </c>
      <c r="B2772" s="163" t="s">
        <v>9871</v>
      </c>
      <c r="C2772" s="163" t="s">
        <v>9890</v>
      </c>
      <c r="D2772" s="163" t="s">
        <v>13067</v>
      </c>
      <c r="E2772" s="163" t="s">
        <v>9868</v>
      </c>
      <c r="F2772" s="163" t="s">
        <v>9869</v>
      </c>
      <c r="G2772" s="163" t="s">
        <v>15721</v>
      </c>
      <c r="H2772" s="163" t="s">
        <v>12869</v>
      </c>
      <c r="I2772" s="164"/>
      <c r="J2772" s="165"/>
      <c r="K2772" s="166"/>
      <c r="L2772" s="167" t="s">
        <v>12870</v>
      </c>
      <c r="M2772" s="167" t="s">
        <v>12870</v>
      </c>
      <c r="N2772" s="167" t="s">
        <v>12870</v>
      </c>
      <c r="O2772" s="168" t="s">
        <v>9889</v>
      </c>
      <c r="P2772" s="166" t="s">
        <v>9178</v>
      </c>
      <c r="Q2772" s="166" t="s">
        <v>12871</v>
      </c>
      <c r="R2772" s="169">
        <v>0</v>
      </c>
      <c r="S2772" s="163"/>
      <c r="T2772" s="163" t="s">
        <v>12925</v>
      </c>
      <c r="U2772" s="163" t="s">
        <v>12873</v>
      </c>
      <c r="V2772" s="163" t="s">
        <v>9179</v>
      </c>
    </row>
    <row r="2773" spans="1:22" ht="31.5">
      <c r="A2773" s="163" t="s">
        <v>9891</v>
      </c>
      <c r="B2773" s="163" t="s">
        <v>9871</v>
      </c>
      <c r="C2773" s="163" t="s">
        <v>9892</v>
      </c>
      <c r="D2773" s="163" t="s">
        <v>13067</v>
      </c>
      <c r="E2773" s="163" t="s">
        <v>9868</v>
      </c>
      <c r="F2773" s="163" t="s">
        <v>9869</v>
      </c>
      <c r="G2773" s="163" t="s">
        <v>15722</v>
      </c>
      <c r="H2773" s="163" t="s">
        <v>12869</v>
      </c>
      <c r="I2773" s="164"/>
      <c r="J2773" s="165"/>
      <c r="K2773" s="166"/>
      <c r="L2773" s="167" t="s">
        <v>12870</v>
      </c>
      <c r="M2773" s="167" t="s">
        <v>12870</v>
      </c>
      <c r="N2773" s="167" t="s">
        <v>12870</v>
      </c>
      <c r="O2773" s="168" t="s">
        <v>9891</v>
      </c>
      <c r="P2773" s="166" t="s">
        <v>9178</v>
      </c>
      <c r="Q2773" s="166" t="s">
        <v>12871</v>
      </c>
      <c r="R2773" s="169">
        <v>0</v>
      </c>
      <c r="S2773" s="163"/>
      <c r="T2773" s="163" t="s">
        <v>12925</v>
      </c>
      <c r="U2773" s="163" t="s">
        <v>12873</v>
      </c>
      <c r="V2773" s="163" t="s">
        <v>9179</v>
      </c>
    </row>
    <row r="2774" spans="1:22" ht="31.5">
      <c r="A2774" s="163" t="s">
        <v>9893</v>
      </c>
      <c r="B2774" s="163" t="s">
        <v>9871</v>
      </c>
      <c r="C2774" s="163" t="s">
        <v>9894</v>
      </c>
      <c r="D2774" s="163" t="s">
        <v>13067</v>
      </c>
      <c r="E2774" s="163" t="s">
        <v>9868</v>
      </c>
      <c r="F2774" s="163" t="s">
        <v>9869</v>
      </c>
      <c r="G2774" s="163" t="s">
        <v>15723</v>
      </c>
      <c r="H2774" s="163" t="s">
        <v>12869</v>
      </c>
      <c r="I2774" s="164"/>
      <c r="J2774" s="165"/>
      <c r="K2774" s="166"/>
      <c r="L2774" s="167" t="s">
        <v>12870</v>
      </c>
      <c r="M2774" s="167" t="s">
        <v>12870</v>
      </c>
      <c r="N2774" s="167" t="s">
        <v>12870</v>
      </c>
      <c r="O2774" s="168" t="s">
        <v>9893</v>
      </c>
      <c r="P2774" s="166" t="s">
        <v>9178</v>
      </c>
      <c r="Q2774" s="166" t="s">
        <v>12871</v>
      </c>
      <c r="R2774" s="169">
        <v>0</v>
      </c>
      <c r="S2774" s="163"/>
      <c r="T2774" s="163" t="s">
        <v>12925</v>
      </c>
      <c r="U2774" s="163" t="s">
        <v>12873</v>
      </c>
      <c r="V2774" s="163" t="s">
        <v>9179</v>
      </c>
    </row>
    <row r="2775" spans="1:22" ht="47.25">
      <c r="A2775" s="163" t="s">
        <v>10004</v>
      </c>
      <c r="B2775" s="163" t="s">
        <v>10003</v>
      </c>
      <c r="C2775" s="163" t="s">
        <v>9339</v>
      </c>
      <c r="D2775" s="163" t="s">
        <v>15724</v>
      </c>
      <c r="E2775" s="163" t="s">
        <v>10000</v>
      </c>
      <c r="F2775" s="163" t="s">
        <v>10001</v>
      </c>
      <c r="G2775" s="163" t="s">
        <v>15725</v>
      </c>
      <c r="H2775" s="163" t="s">
        <v>12869</v>
      </c>
      <c r="I2775" s="164"/>
      <c r="J2775" s="165"/>
      <c r="K2775" s="166"/>
      <c r="L2775" s="167" t="s">
        <v>12870</v>
      </c>
      <c r="M2775" s="167" t="s">
        <v>12870</v>
      </c>
      <c r="N2775" s="167" t="s">
        <v>12870</v>
      </c>
      <c r="O2775" s="168" t="s">
        <v>10004</v>
      </c>
      <c r="P2775" s="166" t="s">
        <v>9178</v>
      </c>
      <c r="Q2775" s="166" t="s">
        <v>12871</v>
      </c>
      <c r="R2775" s="169">
        <v>0</v>
      </c>
      <c r="S2775" s="163"/>
      <c r="T2775" s="163" t="s">
        <v>13039</v>
      </c>
      <c r="U2775" s="163" t="s">
        <v>12873</v>
      </c>
      <c r="V2775" s="163" t="s">
        <v>9179</v>
      </c>
    </row>
    <row r="2776" spans="1:22" ht="47.25">
      <c r="A2776" s="163" t="s">
        <v>10007</v>
      </c>
      <c r="B2776" s="163" t="s">
        <v>10003</v>
      </c>
      <c r="C2776" s="163" t="s">
        <v>9191</v>
      </c>
      <c r="D2776" s="163" t="s">
        <v>15724</v>
      </c>
      <c r="E2776" s="163" t="s">
        <v>10000</v>
      </c>
      <c r="F2776" s="163" t="s">
        <v>10001</v>
      </c>
      <c r="G2776" s="163" t="s">
        <v>15726</v>
      </c>
      <c r="H2776" s="163" t="s">
        <v>12869</v>
      </c>
      <c r="I2776" s="164"/>
      <c r="J2776" s="165"/>
      <c r="K2776" s="166"/>
      <c r="L2776" s="167" t="s">
        <v>12870</v>
      </c>
      <c r="M2776" s="167" t="s">
        <v>12870</v>
      </c>
      <c r="N2776" s="167" t="s">
        <v>12870</v>
      </c>
      <c r="O2776" s="168" t="s">
        <v>10007</v>
      </c>
      <c r="P2776" s="166" t="s">
        <v>9178</v>
      </c>
      <c r="Q2776" s="166" t="s">
        <v>12871</v>
      </c>
      <c r="R2776" s="169">
        <v>0</v>
      </c>
      <c r="S2776" s="163"/>
      <c r="T2776" s="163" t="s">
        <v>13039</v>
      </c>
      <c r="U2776" s="163" t="s">
        <v>12873</v>
      </c>
      <c r="V2776" s="163" t="s">
        <v>9179</v>
      </c>
    </row>
    <row r="2777" spans="1:22" ht="47.25">
      <c r="A2777" s="163" t="s">
        <v>10010</v>
      </c>
      <c r="B2777" s="163" t="s">
        <v>10003</v>
      </c>
      <c r="C2777" s="163" t="s">
        <v>9197</v>
      </c>
      <c r="D2777" s="163" t="s">
        <v>15724</v>
      </c>
      <c r="E2777" s="163" t="s">
        <v>10000</v>
      </c>
      <c r="F2777" s="163" t="s">
        <v>10001</v>
      </c>
      <c r="G2777" s="163" t="s">
        <v>15727</v>
      </c>
      <c r="H2777" s="163" t="s">
        <v>12869</v>
      </c>
      <c r="I2777" s="164"/>
      <c r="J2777" s="165"/>
      <c r="K2777" s="166"/>
      <c r="L2777" s="167" t="s">
        <v>12870</v>
      </c>
      <c r="M2777" s="167" t="s">
        <v>12870</v>
      </c>
      <c r="N2777" s="167" t="s">
        <v>12870</v>
      </c>
      <c r="O2777" s="168" t="s">
        <v>10010</v>
      </c>
      <c r="P2777" s="166" t="s">
        <v>9178</v>
      </c>
      <c r="Q2777" s="166" t="s">
        <v>12871</v>
      </c>
      <c r="R2777" s="169">
        <v>0</v>
      </c>
      <c r="S2777" s="163"/>
      <c r="T2777" s="163" t="s">
        <v>13039</v>
      </c>
      <c r="U2777" s="163" t="s">
        <v>12873</v>
      </c>
      <c r="V2777" s="163" t="s">
        <v>9179</v>
      </c>
    </row>
    <row r="2778" spans="1:22" ht="47.25">
      <c r="A2778" s="163" t="s">
        <v>10013</v>
      </c>
      <c r="B2778" s="163" t="s">
        <v>10003</v>
      </c>
      <c r="C2778" s="163" t="s">
        <v>9203</v>
      </c>
      <c r="D2778" s="163" t="s">
        <v>15724</v>
      </c>
      <c r="E2778" s="163" t="s">
        <v>10000</v>
      </c>
      <c r="F2778" s="163" t="s">
        <v>10001</v>
      </c>
      <c r="G2778" s="163" t="s">
        <v>15728</v>
      </c>
      <c r="H2778" s="163" t="s">
        <v>12869</v>
      </c>
      <c r="I2778" s="164"/>
      <c r="J2778" s="165"/>
      <c r="K2778" s="166"/>
      <c r="L2778" s="167" t="s">
        <v>12870</v>
      </c>
      <c r="M2778" s="167" t="s">
        <v>12870</v>
      </c>
      <c r="N2778" s="167" t="s">
        <v>12870</v>
      </c>
      <c r="O2778" s="168" t="s">
        <v>10013</v>
      </c>
      <c r="P2778" s="166" t="s">
        <v>9178</v>
      </c>
      <c r="Q2778" s="166" t="s">
        <v>12871</v>
      </c>
      <c r="R2778" s="169">
        <v>0</v>
      </c>
      <c r="S2778" s="163"/>
      <c r="T2778" s="163" t="s">
        <v>13039</v>
      </c>
      <c r="U2778" s="163" t="s">
        <v>12873</v>
      </c>
      <c r="V2778" s="163" t="s">
        <v>9179</v>
      </c>
    </row>
    <row r="2779" spans="1:22" ht="47.25">
      <c r="A2779" s="163" t="s">
        <v>10016</v>
      </c>
      <c r="B2779" s="163" t="s">
        <v>10003</v>
      </c>
      <c r="C2779" s="163" t="s">
        <v>9209</v>
      </c>
      <c r="D2779" s="163" t="s">
        <v>15724</v>
      </c>
      <c r="E2779" s="163" t="s">
        <v>10000</v>
      </c>
      <c r="F2779" s="163" t="s">
        <v>10001</v>
      </c>
      <c r="G2779" s="163" t="s">
        <v>15729</v>
      </c>
      <c r="H2779" s="163" t="s">
        <v>12869</v>
      </c>
      <c r="I2779" s="164"/>
      <c r="J2779" s="165"/>
      <c r="K2779" s="166"/>
      <c r="L2779" s="167" t="s">
        <v>12870</v>
      </c>
      <c r="M2779" s="167" t="s">
        <v>12870</v>
      </c>
      <c r="N2779" s="167" t="s">
        <v>12870</v>
      </c>
      <c r="O2779" s="168" t="s">
        <v>10016</v>
      </c>
      <c r="P2779" s="166" t="s">
        <v>9178</v>
      </c>
      <c r="Q2779" s="166" t="s">
        <v>12871</v>
      </c>
      <c r="R2779" s="169">
        <v>0</v>
      </c>
      <c r="S2779" s="163"/>
      <c r="T2779" s="163" t="s">
        <v>13039</v>
      </c>
      <c r="U2779" s="163" t="s">
        <v>12873</v>
      </c>
      <c r="V2779" s="163" t="s">
        <v>9179</v>
      </c>
    </row>
    <row r="2780" spans="1:22" ht="47.25">
      <c r="A2780" s="163" t="s">
        <v>10019</v>
      </c>
      <c r="B2780" s="163" t="s">
        <v>10003</v>
      </c>
      <c r="C2780" s="163" t="s">
        <v>9215</v>
      </c>
      <c r="D2780" s="163" t="s">
        <v>15724</v>
      </c>
      <c r="E2780" s="163" t="s">
        <v>10000</v>
      </c>
      <c r="F2780" s="163" t="s">
        <v>10001</v>
      </c>
      <c r="G2780" s="163" t="s">
        <v>15730</v>
      </c>
      <c r="H2780" s="163" t="s">
        <v>12869</v>
      </c>
      <c r="I2780" s="164"/>
      <c r="J2780" s="165"/>
      <c r="K2780" s="166"/>
      <c r="L2780" s="167" t="s">
        <v>12870</v>
      </c>
      <c r="M2780" s="167" t="s">
        <v>12870</v>
      </c>
      <c r="N2780" s="167" t="s">
        <v>12870</v>
      </c>
      <c r="O2780" s="168" t="s">
        <v>10019</v>
      </c>
      <c r="P2780" s="166" t="s">
        <v>9178</v>
      </c>
      <c r="Q2780" s="166" t="s">
        <v>12871</v>
      </c>
      <c r="R2780" s="169">
        <v>0</v>
      </c>
      <c r="S2780" s="163"/>
      <c r="T2780" s="163" t="s">
        <v>13039</v>
      </c>
      <c r="U2780" s="163" t="s">
        <v>12873</v>
      </c>
      <c r="V2780" s="163" t="s">
        <v>9179</v>
      </c>
    </row>
    <row r="2781" spans="1:22" ht="47.25">
      <c r="A2781" s="163" t="s">
        <v>10022</v>
      </c>
      <c r="B2781" s="163" t="s">
        <v>10003</v>
      </c>
      <c r="C2781" s="163" t="s">
        <v>9388</v>
      </c>
      <c r="D2781" s="163" t="s">
        <v>15724</v>
      </c>
      <c r="E2781" s="163" t="s">
        <v>10000</v>
      </c>
      <c r="F2781" s="163" t="s">
        <v>10001</v>
      </c>
      <c r="G2781" s="163" t="s">
        <v>15731</v>
      </c>
      <c r="H2781" s="163" t="s">
        <v>12869</v>
      </c>
      <c r="I2781" s="164"/>
      <c r="J2781" s="165"/>
      <c r="K2781" s="166"/>
      <c r="L2781" s="167" t="s">
        <v>12870</v>
      </c>
      <c r="M2781" s="167" t="s">
        <v>12870</v>
      </c>
      <c r="N2781" s="167" t="s">
        <v>12870</v>
      </c>
      <c r="O2781" s="168" t="s">
        <v>10022</v>
      </c>
      <c r="P2781" s="166" t="s">
        <v>9178</v>
      </c>
      <c r="Q2781" s="166" t="s">
        <v>12871</v>
      </c>
      <c r="R2781" s="169">
        <v>0</v>
      </c>
      <c r="S2781" s="163"/>
      <c r="T2781" s="163" t="s">
        <v>13039</v>
      </c>
      <c r="U2781" s="163" t="s">
        <v>12873</v>
      </c>
      <c r="V2781" s="163" t="s">
        <v>9179</v>
      </c>
    </row>
    <row r="2782" spans="1:22" ht="47.25">
      <c r="A2782" s="163" t="s">
        <v>10025</v>
      </c>
      <c r="B2782" s="163" t="s">
        <v>10003</v>
      </c>
      <c r="C2782" s="163" t="s">
        <v>9392</v>
      </c>
      <c r="D2782" s="163" t="s">
        <v>15724</v>
      </c>
      <c r="E2782" s="163" t="s">
        <v>10000</v>
      </c>
      <c r="F2782" s="163" t="s">
        <v>10001</v>
      </c>
      <c r="G2782" s="163" t="s">
        <v>15732</v>
      </c>
      <c r="H2782" s="163" t="s">
        <v>12869</v>
      </c>
      <c r="I2782" s="164"/>
      <c r="J2782" s="165"/>
      <c r="K2782" s="166"/>
      <c r="L2782" s="167" t="s">
        <v>12870</v>
      </c>
      <c r="M2782" s="167" t="s">
        <v>12870</v>
      </c>
      <c r="N2782" s="167" t="s">
        <v>12870</v>
      </c>
      <c r="O2782" s="168" t="s">
        <v>10025</v>
      </c>
      <c r="P2782" s="166" t="s">
        <v>9178</v>
      </c>
      <c r="Q2782" s="166" t="s">
        <v>12871</v>
      </c>
      <c r="R2782" s="169">
        <v>0</v>
      </c>
      <c r="S2782" s="163"/>
      <c r="T2782" s="163" t="s">
        <v>13039</v>
      </c>
      <c r="U2782" s="163" t="s">
        <v>12873</v>
      </c>
      <c r="V2782" s="163" t="s">
        <v>9179</v>
      </c>
    </row>
    <row r="2783" spans="1:22" ht="47.25">
      <c r="A2783" s="163" t="s">
        <v>10028</v>
      </c>
      <c r="B2783" s="163" t="s">
        <v>10003</v>
      </c>
      <c r="C2783" s="163" t="s">
        <v>9396</v>
      </c>
      <c r="D2783" s="163" t="s">
        <v>15724</v>
      </c>
      <c r="E2783" s="163" t="s">
        <v>10000</v>
      </c>
      <c r="F2783" s="163" t="s">
        <v>10001</v>
      </c>
      <c r="G2783" s="163" t="s">
        <v>15733</v>
      </c>
      <c r="H2783" s="163" t="s">
        <v>12869</v>
      </c>
      <c r="I2783" s="164"/>
      <c r="J2783" s="165"/>
      <c r="K2783" s="166"/>
      <c r="L2783" s="167" t="s">
        <v>12870</v>
      </c>
      <c r="M2783" s="167" t="s">
        <v>12870</v>
      </c>
      <c r="N2783" s="167" t="s">
        <v>12870</v>
      </c>
      <c r="O2783" s="168" t="s">
        <v>10028</v>
      </c>
      <c r="P2783" s="166" t="s">
        <v>9178</v>
      </c>
      <c r="Q2783" s="166" t="s">
        <v>12871</v>
      </c>
      <c r="R2783" s="169">
        <v>0</v>
      </c>
      <c r="S2783" s="163"/>
      <c r="T2783" s="163" t="s">
        <v>13039</v>
      </c>
      <c r="U2783" s="163" t="s">
        <v>12873</v>
      </c>
      <c r="V2783" s="163" t="s">
        <v>9179</v>
      </c>
    </row>
    <row r="2784" spans="1:22" ht="47.25">
      <c r="A2784" s="163" t="s">
        <v>10005</v>
      </c>
      <c r="B2784" s="163" t="s">
        <v>10003</v>
      </c>
      <c r="C2784" s="163" t="s">
        <v>9361</v>
      </c>
      <c r="D2784" s="163" t="s">
        <v>15724</v>
      </c>
      <c r="E2784" s="163" t="s">
        <v>10000</v>
      </c>
      <c r="F2784" s="163" t="s">
        <v>10001</v>
      </c>
      <c r="G2784" s="163" t="s">
        <v>15734</v>
      </c>
      <c r="H2784" s="163" t="s">
        <v>12869</v>
      </c>
      <c r="I2784" s="164"/>
      <c r="J2784" s="165"/>
      <c r="K2784" s="166"/>
      <c r="L2784" s="167" t="s">
        <v>12870</v>
      </c>
      <c r="M2784" s="167" t="s">
        <v>12870</v>
      </c>
      <c r="N2784" s="167" t="s">
        <v>12870</v>
      </c>
      <c r="O2784" s="168" t="s">
        <v>10005</v>
      </c>
      <c r="P2784" s="166" t="s">
        <v>9178</v>
      </c>
      <c r="Q2784" s="166" t="s">
        <v>12871</v>
      </c>
      <c r="R2784" s="169">
        <v>0</v>
      </c>
      <c r="S2784" s="163"/>
      <c r="T2784" s="163" t="s">
        <v>13039</v>
      </c>
      <c r="U2784" s="163" t="s">
        <v>12873</v>
      </c>
      <c r="V2784" s="163" t="s">
        <v>9179</v>
      </c>
    </row>
    <row r="2785" spans="1:22" ht="47.25">
      <c r="A2785" s="163" t="s">
        <v>10008</v>
      </c>
      <c r="B2785" s="163" t="s">
        <v>10003</v>
      </c>
      <c r="C2785" s="163" t="s">
        <v>9365</v>
      </c>
      <c r="D2785" s="163" t="s">
        <v>15724</v>
      </c>
      <c r="E2785" s="163" t="s">
        <v>10000</v>
      </c>
      <c r="F2785" s="163" t="s">
        <v>10001</v>
      </c>
      <c r="G2785" s="163" t="s">
        <v>15735</v>
      </c>
      <c r="H2785" s="163" t="s">
        <v>12869</v>
      </c>
      <c r="I2785" s="164"/>
      <c r="J2785" s="165"/>
      <c r="K2785" s="166"/>
      <c r="L2785" s="167" t="s">
        <v>12870</v>
      </c>
      <c r="M2785" s="167" t="s">
        <v>12870</v>
      </c>
      <c r="N2785" s="167" t="s">
        <v>12870</v>
      </c>
      <c r="O2785" s="168" t="s">
        <v>10008</v>
      </c>
      <c r="P2785" s="166" t="s">
        <v>9178</v>
      </c>
      <c r="Q2785" s="166" t="s">
        <v>12871</v>
      </c>
      <c r="R2785" s="169">
        <v>0</v>
      </c>
      <c r="S2785" s="163"/>
      <c r="T2785" s="163" t="s">
        <v>13039</v>
      </c>
      <c r="U2785" s="163" t="s">
        <v>12873</v>
      </c>
      <c r="V2785" s="163" t="s">
        <v>9179</v>
      </c>
    </row>
    <row r="2786" spans="1:22" ht="47.25">
      <c r="A2786" s="163" t="s">
        <v>10011</v>
      </c>
      <c r="B2786" s="163" t="s">
        <v>10003</v>
      </c>
      <c r="C2786" s="163" t="s">
        <v>9369</v>
      </c>
      <c r="D2786" s="163" t="s">
        <v>15724</v>
      </c>
      <c r="E2786" s="163" t="s">
        <v>10000</v>
      </c>
      <c r="F2786" s="163" t="s">
        <v>10001</v>
      </c>
      <c r="G2786" s="163" t="s">
        <v>15736</v>
      </c>
      <c r="H2786" s="163" t="s">
        <v>12869</v>
      </c>
      <c r="I2786" s="164"/>
      <c r="J2786" s="165"/>
      <c r="K2786" s="166"/>
      <c r="L2786" s="167" t="s">
        <v>12870</v>
      </c>
      <c r="M2786" s="167" t="s">
        <v>12870</v>
      </c>
      <c r="N2786" s="167" t="s">
        <v>12870</v>
      </c>
      <c r="O2786" s="168" t="s">
        <v>10011</v>
      </c>
      <c r="P2786" s="166" t="s">
        <v>9178</v>
      </c>
      <c r="Q2786" s="166" t="s">
        <v>12871</v>
      </c>
      <c r="R2786" s="169">
        <v>0</v>
      </c>
      <c r="S2786" s="163"/>
      <c r="T2786" s="163" t="s">
        <v>13039</v>
      </c>
      <c r="U2786" s="163" t="s">
        <v>12873</v>
      </c>
      <c r="V2786" s="163" t="s">
        <v>9179</v>
      </c>
    </row>
    <row r="2787" spans="1:22" ht="47.25">
      <c r="A2787" s="163" t="s">
        <v>10014</v>
      </c>
      <c r="B2787" s="163" t="s">
        <v>10003</v>
      </c>
      <c r="C2787" s="163" t="s">
        <v>9373</v>
      </c>
      <c r="D2787" s="163" t="s">
        <v>15724</v>
      </c>
      <c r="E2787" s="163" t="s">
        <v>10000</v>
      </c>
      <c r="F2787" s="163" t="s">
        <v>10001</v>
      </c>
      <c r="G2787" s="163" t="s">
        <v>15737</v>
      </c>
      <c r="H2787" s="163" t="s">
        <v>12869</v>
      </c>
      <c r="I2787" s="164"/>
      <c r="J2787" s="165"/>
      <c r="K2787" s="166"/>
      <c r="L2787" s="167" t="s">
        <v>12870</v>
      </c>
      <c r="M2787" s="167" t="s">
        <v>12870</v>
      </c>
      <c r="N2787" s="167" t="s">
        <v>12870</v>
      </c>
      <c r="O2787" s="168" t="s">
        <v>10014</v>
      </c>
      <c r="P2787" s="166" t="s">
        <v>9178</v>
      </c>
      <c r="Q2787" s="166" t="s">
        <v>12871</v>
      </c>
      <c r="R2787" s="169">
        <v>0</v>
      </c>
      <c r="S2787" s="163"/>
      <c r="T2787" s="163" t="s">
        <v>13039</v>
      </c>
      <c r="U2787" s="163" t="s">
        <v>12873</v>
      </c>
      <c r="V2787" s="163" t="s">
        <v>9179</v>
      </c>
    </row>
    <row r="2788" spans="1:22" ht="47.25">
      <c r="A2788" s="163" t="s">
        <v>10017</v>
      </c>
      <c r="B2788" s="163" t="s">
        <v>10003</v>
      </c>
      <c r="C2788" s="163" t="s">
        <v>9377</v>
      </c>
      <c r="D2788" s="163" t="s">
        <v>15724</v>
      </c>
      <c r="E2788" s="163" t="s">
        <v>10000</v>
      </c>
      <c r="F2788" s="163" t="s">
        <v>10001</v>
      </c>
      <c r="G2788" s="163" t="s">
        <v>15738</v>
      </c>
      <c r="H2788" s="163" t="s">
        <v>12869</v>
      </c>
      <c r="I2788" s="164"/>
      <c r="J2788" s="165"/>
      <c r="K2788" s="166"/>
      <c r="L2788" s="167" t="s">
        <v>12870</v>
      </c>
      <c r="M2788" s="167" t="s">
        <v>12870</v>
      </c>
      <c r="N2788" s="167" t="s">
        <v>12870</v>
      </c>
      <c r="O2788" s="168" t="s">
        <v>10017</v>
      </c>
      <c r="P2788" s="166" t="s">
        <v>9178</v>
      </c>
      <c r="Q2788" s="166" t="s">
        <v>12871</v>
      </c>
      <c r="R2788" s="169">
        <v>0</v>
      </c>
      <c r="S2788" s="163"/>
      <c r="T2788" s="163" t="s">
        <v>13039</v>
      </c>
      <c r="U2788" s="163" t="s">
        <v>12873</v>
      </c>
      <c r="V2788" s="163" t="s">
        <v>9179</v>
      </c>
    </row>
    <row r="2789" spans="1:22" ht="47.25">
      <c r="A2789" s="163" t="s">
        <v>10020</v>
      </c>
      <c r="B2789" s="163" t="s">
        <v>10003</v>
      </c>
      <c r="C2789" s="163" t="s">
        <v>9381</v>
      </c>
      <c r="D2789" s="163" t="s">
        <v>15724</v>
      </c>
      <c r="E2789" s="163" t="s">
        <v>10000</v>
      </c>
      <c r="F2789" s="163" t="s">
        <v>10001</v>
      </c>
      <c r="G2789" s="163" t="s">
        <v>15739</v>
      </c>
      <c r="H2789" s="163" t="s">
        <v>12869</v>
      </c>
      <c r="I2789" s="164"/>
      <c r="J2789" s="165"/>
      <c r="K2789" s="166"/>
      <c r="L2789" s="167" t="s">
        <v>12870</v>
      </c>
      <c r="M2789" s="167" t="s">
        <v>12870</v>
      </c>
      <c r="N2789" s="167" t="s">
        <v>12870</v>
      </c>
      <c r="O2789" s="168" t="s">
        <v>10020</v>
      </c>
      <c r="P2789" s="166" t="s">
        <v>9178</v>
      </c>
      <c r="Q2789" s="166" t="s">
        <v>12871</v>
      </c>
      <c r="R2789" s="169">
        <v>0</v>
      </c>
      <c r="S2789" s="163"/>
      <c r="T2789" s="163" t="s">
        <v>13039</v>
      </c>
      <c r="U2789" s="163" t="s">
        <v>12873</v>
      </c>
      <c r="V2789" s="163" t="s">
        <v>9179</v>
      </c>
    </row>
    <row r="2790" spans="1:22" ht="47.25">
      <c r="A2790" s="163" t="s">
        <v>10023</v>
      </c>
      <c r="B2790" s="163" t="s">
        <v>10003</v>
      </c>
      <c r="C2790" s="163" t="s">
        <v>9566</v>
      </c>
      <c r="D2790" s="163" t="s">
        <v>15724</v>
      </c>
      <c r="E2790" s="163" t="s">
        <v>10000</v>
      </c>
      <c r="F2790" s="163" t="s">
        <v>10001</v>
      </c>
      <c r="G2790" s="163" t="s">
        <v>15740</v>
      </c>
      <c r="H2790" s="163" t="s">
        <v>12869</v>
      </c>
      <c r="I2790" s="164"/>
      <c r="J2790" s="165"/>
      <c r="K2790" s="166"/>
      <c r="L2790" s="167" t="s">
        <v>12870</v>
      </c>
      <c r="M2790" s="167" t="s">
        <v>12870</v>
      </c>
      <c r="N2790" s="167" t="s">
        <v>12870</v>
      </c>
      <c r="O2790" s="168" t="s">
        <v>10023</v>
      </c>
      <c r="P2790" s="166" t="s">
        <v>9178</v>
      </c>
      <c r="Q2790" s="166" t="s">
        <v>12871</v>
      </c>
      <c r="R2790" s="169">
        <v>0</v>
      </c>
      <c r="S2790" s="163"/>
      <c r="T2790" s="163" t="s">
        <v>13039</v>
      </c>
      <c r="U2790" s="163" t="s">
        <v>12873</v>
      </c>
      <c r="V2790" s="163" t="s">
        <v>9179</v>
      </c>
    </row>
    <row r="2791" spans="1:22" ht="47.25">
      <c r="A2791" s="163" t="s">
        <v>10026</v>
      </c>
      <c r="B2791" s="163" t="s">
        <v>10003</v>
      </c>
      <c r="C2791" s="163" t="s">
        <v>9862</v>
      </c>
      <c r="D2791" s="163" t="s">
        <v>15724</v>
      </c>
      <c r="E2791" s="163" t="s">
        <v>10000</v>
      </c>
      <c r="F2791" s="163" t="s">
        <v>10001</v>
      </c>
      <c r="G2791" s="163" t="s">
        <v>15741</v>
      </c>
      <c r="H2791" s="163" t="s">
        <v>12869</v>
      </c>
      <c r="I2791" s="164"/>
      <c r="J2791" s="165"/>
      <c r="K2791" s="166"/>
      <c r="L2791" s="167" t="s">
        <v>12870</v>
      </c>
      <c r="M2791" s="167" t="s">
        <v>12870</v>
      </c>
      <c r="N2791" s="167" t="s">
        <v>12870</v>
      </c>
      <c r="O2791" s="168" t="s">
        <v>10026</v>
      </c>
      <c r="P2791" s="166" t="s">
        <v>9178</v>
      </c>
      <c r="Q2791" s="166" t="s">
        <v>12871</v>
      </c>
      <c r="R2791" s="169">
        <v>0</v>
      </c>
      <c r="S2791" s="163"/>
      <c r="T2791" s="163" t="s">
        <v>13039</v>
      </c>
      <c r="U2791" s="163" t="s">
        <v>12873</v>
      </c>
      <c r="V2791" s="163" t="s">
        <v>9179</v>
      </c>
    </row>
    <row r="2792" spans="1:22" ht="47.25">
      <c r="A2792" s="163" t="s">
        <v>10029</v>
      </c>
      <c r="B2792" s="163" t="s">
        <v>10003</v>
      </c>
      <c r="C2792" s="163" t="s">
        <v>9863</v>
      </c>
      <c r="D2792" s="163" t="s">
        <v>15724</v>
      </c>
      <c r="E2792" s="163" t="s">
        <v>10000</v>
      </c>
      <c r="F2792" s="163" t="s">
        <v>10001</v>
      </c>
      <c r="G2792" s="163" t="s">
        <v>15742</v>
      </c>
      <c r="H2792" s="163" t="s">
        <v>12869</v>
      </c>
      <c r="I2792" s="164"/>
      <c r="J2792" s="165"/>
      <c r="K2792" s="166"/>
      <c r="L2792" s="167" t="s">
        <v>12870</v>
      </c>
      <c r="M2792" s="167" t="s">
        <v>12870</v>
      </c>
      <c r="N2792" s="167" t="s">
        <v>12870</v>
      </c>
      <c r="O2792" s="168" t="s">
        <v>10029</v>
      </c>
      <c r="P2792" s="166" t="s">
        <v>9178</v>
      </c>
      <c r="Q2792" s="166" t="s">
        <v>12871</v>
      </c>
      <c r="R2792" s="169">
        <v>0</v>
      </c>
      <c r="S2792" s="163"/>
      <c r="T2792" s="163" t="s">
        <v>13039</v>
      </c>
      <c r="U2792" s="163" t="s">
        <v>12873</v>
      </c>
      <c r="V2792" s="163" t="s">
        <v>9179</v>
      </c>
    </row>
    <row r="2793" spans="1:22" ht="47.25">
      <c r="A2793" s="163" t="s">
        <v>10002</v>
      </c>
      <c r="B2793" s="163" t="s">
        <v>10003</v>
      </c>
      <c r="C2793" s="163" t="s">
        <v>9337</v>
      </c>
      <c r="D2793" s="163" t="s">
        <v>15724</v>
      </c>
      <c r="E2793" s="163" t="s">
        <v>10000</v>
      </c>
      <c r="F2793" s="163" t="s">
        <v>10001</v>
      </c>
      <c r="G2793" s="163" t="s">
        <v>15743</v>
      </c>
      <c r="H2793" s="163" t="s">
        <v>12869</v>
      </c>
      <c r="I2793" s="164"/>
      <c r="J2793" s="165"/>
      <c r="K2793" s="166"/>
      <c r="L2793" s="167" t="s">
        <v>12870</v>
      </c>
      <c r="M2793" s="167" t="s">
        <v>12870</v>
      </c>
      <c r="N2793" s="167" t="s">
        <v>12870</v>
      </c>
      <c r="O2793" s="168" t="s">
        <v>10002</v>
      </c>
      <c r="P2793" s="166" t="s">
        <v>9178</v>
      </c>
      <c r="Q2793" s="166" t="s">
        <v>12871</v>
      </c>
      <c r="R2793" s="169">
        <v>0</v>
      </c>
      <c r="S2793" s="163"/>
      <c r="T2793" s="163" t="s">
        <v>13039</v>
      </c>
      <c r="U2793" s="163" t="s">
        <v>12873</v>
      </c>
      <c r="V2793" s="163" t="s">
        <v>9179</v>
      </c>
    </row>
    <row r="2794" spans="1:22" ht="47.25">
      <c r="A2794" s="163" t="s">
        <v>10006</v>
      </c>
      <c r="B2794" s="163" t="s">
        <v>10003</v>
      </c>
      <c r="C2794" s="163" t="s">
        <v>9341</v>
      </c>
      <c r="D2794" s="163" t="s">
        <v>15724</v>
      </c>
      <c r="E2794" s="163" t="s">
        <v>10000</v>
      </c>
      <c r="F2794" s="163" t="s">
        <v>10001</v>
      </c>
      <c r="G2794" s="163" t="s">
        <v>15744</v>
      </c>
      <c r="H2794" s="163" t="s">
        <v>12869</v>
      </c>
      <c r="I2794" s="164"/>
      <c r="J2794" s="165"/>
      <c r="K2794" s="166"/>
      <c r="L2794" s="167" t="s">
        <v>12870</v>
      </c>
      <c r="M2794" s="167" t="s">
        <v>12870</v>
      </c>
      <c r="N2794" s="167" t="s">
        <v>12870</v>
      </c>
      <c r="O2794" s="168" t="s">
        <v>10006</v>
      </c>
      <c r="P2794" s="166" t="s">
        <v>9178</v>
      </c>
      <c r="Q2794" s="166" t="s">
        <v>12871</v>
      </c>
      <c r="R2794" s="169">
        <v>0</v>
      </c>
      <c r="S2794" s="163"/>
      <c r="T2794" s="163" t="s">
        <v>13039</v>
      </c>
      <c r="U2794" s="163" t="s">
        <v>12873</v>
      </c>
      <c r="V2794" s="163" t="s">
        <v>9179</v>
      </c>
    </row>
    <row r="2795" spans="1:22" ht="47.25">
      <c r="A2795" s="163" t="s">
        <v>10009</v>
      </c>
      <c r="B2795" s="163" t="s">
        <v>10003</v>
      </c>
      <c r="C2795" s="163" t="s">
        <v>9344</v>
      </c>
      <c r="D2795" s="163" t="s">
        <v>15724</v>
      </c>
      <c r="E2795" s="163" t="s">
        <v>10000</v>
      </c>
      <c r="F2795" s="163" t="s">
        <v>10001</v>
      </c>
      <c r="G2795" s="163" t="s">
        <v>15745</v>
      </c>
      <c r="H2795" s="163" t="s">
        <v>12869</v>
      </c>
      <c r="I2795" s="164"/>
      <c r="J2795" s="165"/>
      <c r="K2795" s="166"/>
      <c r="L2795" s="167" t="s">
        <v>12870</v>
      </c>
      <c r="M2795" s="167" t="s">
        <v>12870</v>
      </c>
      <c r="N2795" s="167" t="s">
        <v>12870</v>
      </c>
      <c r="O2795" s="168" t="s">
        <v>10009</v>
      </c>
      <c r="P2795" s="166" t="s">
        <v>9178</v>
      </c>
      <c r="Q2795" s="166" t="s">
        <v>12871</v>
      </c>
      <c r="R2795" s="169">
        <v>0</v>
      </c>
      <c r="S2795" s="163"/>
      <c r="T2795" s="163" t="s">
        <v>13039</v>
      </c>
      <c r="U2795" s="163" t="s">
        <v>12873</v>
      </c>
      <c r="V2795" s="163" t="s">
        <v>9179</v>
      </c>
    </row>
    <row r="2796" spans="1:22" ht="47.25">
      <c r="A2796" s="163" t="s">
        <v>10012</v>
      </c>
      <c r="B2796" s="163" t="s">
        <v>10003</v>
      </c>
      <c r="C2796" s="163" t="s">
        <v>9347</v>
      </c>
      <c r="D2796" s="163" t="s">
        <v>15724</v>
      </c>
      <c r="E2796" s="163" t="s">
        <v>10000</v>
      </c>
      <c r="F2796" s="163" t="s">
        <v>10001</v>
      </c>
      <c r="G2796" s="163" t="s">
        <v>15746</v>
      </c>
      <c r="H2796" s="163" t="s">
        <v>12869</v>
      </c>
      <c r="I2796" s="164"/>
      <c r="J2796" s="165"/>
      <c r="K2796" s="166"/>
      <c r="L2796" s="167" t="s">
        <v>12870</v>
      </c>
      <c r="M2796" s="167" t="s">
        <v>12870</v>
      </c>
      <c r="N2796" s="167" t="s">
        <v>12870</v>
      </c>
      <c r="O2796" s="168" t="s">
        <v>10012</v>
      </c>
      <c r="P2796" s="166" t="s">
        <v>9178</v>
      </c>
      <c r="Q2796" s="166" t="s">
        <v>12871</v>
      </c>
      <c r="R2796" s="169">
        <v>0</v>
      </c>
      <c r="S2796" s="163"/>
      <c r="T2796" s="163" t="s">
        <v>13039</v>
      </c>
      <c r="U2796" s="163" t="s">
        <v>12873</v>
      </c>
      <c r="V2796" s="163" t="s">
        <v>9179</v>
      </c>
    </row>
    <row r="2797" spans="1:22" ht="47.25">
      <c r="A2797" s="163" t="s">
        <v>10015</v>
      </c>
      <c r="B2797" s="163" t="s">
        <v>10003</v>
      </c>
      <c r="C2797" s="163" t="s">
        <v>9350</v>
      </c>
      <c r="D2797" s="163" t="s">
        <v>15724</v>
      </c>
      <c r="E2797" s="163" t="s">
        <v>10000</v>
      </c>
      <c r="F2797" s="163" t="s">
        <v>10001</v>
      </c>
      <c r="G2797" s="163" t="s">
        <v>15747</v>
      </c>
      <c r="H2797" s="163" t="s">
        <v>12869</v>
      </c>
      <c r="I2797" s="164"/>
      <c r="J2797" s="165"/>
      <c r="K2797" s="166"/>
      <c r="L2797" s="167" t="s">
        <v>12870</v>
      </c>
      <c r="M2797" s="167" t="s">
        <v>12870</v>
      </c>
      <c r="N2797" s="167" t="s">
        <v>12870</v>
      </c>
      <c r="O2797" s="168" t="s">
        <v>10015</v>
      </c>
      <c r="P2797" s="166" t="s">
        <v>9178</v>
      </c>
      <c r="Q2797" s="166" t="s">
        <v>12871</v>
      </c>
      <c r="R2797" s="169">
        <v>0</v>
      </c>
      <c r="S2797" s="163"/>
      <c r="T2797" s="163" t="s">
        <v>13039</v>
      </c>
      <c r="U2797" s="163" t="s">
        <v>12873</v>
      </c>
      <c r="V2797" s="163" t="s">
        <v>9179</v>
      </c>
    </row>
    <row r="2798" spans="1:22" ht="47.25">
      <c r="A2798" s="163" t="s">
        <v>10018</v>
      </c>
      <c r="B2798" s="163" t="s">
        <v>10003</v>
      </c>
      <c r="C2798" s="163" t="s">
        <v>9353</v>
      </c>
      <c r="D2798" s="163" t="s">
        <v>15724</v>
      </c>
      <c r="E2798" s="163" t="s">
        <v>10000</v>
      </c>
      <c r="F2798" s="163" t="s">
        <v>10001</v>
      </c>
      <c r="G2798" s="163" t="s">
        <v>15748</v>
      </c>
      <c r="H2798" s="163" t="s">
        <v>12869</v>
      </c>
      <c r="I2798" s="164"/>
      <c r="J2798" s="165"/>
      <c r="K2798" s="166"/>
      <c r="L2798" s="167" t="s">
        <v>12870</v>
      </c>
      <c r="M2798" s="167" t="s">
        <v>12870</v>
      </c>
      <c r="N2798" s="167" t="s">
        <v>12870</v>
      </c>
      <c r="O2798" s="168" t="s">
        <v>10018</v>
      </c>
      <c r="P2798" s="166" t="s">
        <v>9178</v>
      </c>
      <c r="Q2798" s="166" t="s">
        <v>12871</v>
      </c>
      <c r="R2798" s="169">
        <v>0</v>
      </c>
      <c r="S2798" s="163"/>
      <c r="T2798" s="163" t="s">
        <v>13039</v>
      </c>
      <c r="U2798" s="163" t="s">
        <v>12873</v>
      </c>
      <c r="V2798" s="163" t="s">
        <v>9179</v>
      </c>
    </row>
    <row r="2799" spans="1:22" ht="47.25">
      <c r="A2799" s="163" t="s">
        <v>10021</v>
      </c>
      <c r="B2799" s="163" t="s">
        <v>10003</v>
      </c>
      <c r="C2799" s="163" t="s">
        <v>9386</v>
      </c>
      <c r="D2799" s="163" t="s">
        <v>15724</v>
      </c>
      <c r="E2799" s="163" t="s">
        <v>10000</v>
      </c>
      <c r="F2799" s="163" t="s">
        <v>10001</v>
      </c>
      <c r="G2799" s="163" t="s">
        <v>15749</v>
      </c>
      <c r="H2799" s="163" t="s">
        <v>12869</v>
      </c>
      <c r="I2799" s="164"/>
      <c r="J2799" s="165"/>
      <c r="K2799" s="166"/>
      <c r="L2799" s="167" t="s">
        <v>12870</v>
      </c>
      <c r="M2799" s="167" t="s">
        <v>12870</v>
      </c>
      <c r="N2799" s="167" t="s">
        <v>12870</v>
      </c>
      <c r="O2799" s="168" t="s">
        <v>10021</v>
      </c>
      <c r="P2799" s="166" t="s">
        <v>9178</v>
      </c>
      <c r="Q2799" s="166" t="s">
        <v>12871</v>
      </c>
      <c r="R2799" s="169">
        <v>0</v>
      </c>
      <c r="S2799" s="163"/>
      <c r="T2799" s="163" t="s">
        <v>13039</v>
      </c>
      <c r="U2799" s="163" t="s">
        <v>12873</v>
      </c>
      <c r="V2799" s="163" t="s">
        <v>9179</v>
      </c>
    </row>
    <row r="2800" spans="1:22" ht="47.25">
      <c r="A2800" s="163" t="s">
        <v>10024</v>
      </c>
      <c r="B2800" s="163" t="s">
        <v>10003</v>
      </c>
      <c r="C2800" s="163" t="s">
        <v>9390</v>
      </c>
      <c r="D2800" s="163" t="s">
        <v>15724</v>
      </c>
      <c r="E2800" s="163" t="s">
        <v>10000</v>
      </c>
      <c r="F2800" s="163" t="s">
        <v>10001</v>
      </c>
      <c r="G2800" s="163" t="s">
        <v>15750</v>
      </c>
      <c r="H2800" s="163" t="s">
        <v>12869</v>
      </c>
      <c r="I2800" s="164"/>
      <c r="J2800" s="165"/>
      <c r="K2800" s="166"/>
      <c r="L2800" s="167" t="s">
        <v>12870</v>
      </c>
      <c r="M2800" s="167" t="s">
        <v>12870</v>
      </c>
      <c r="N2800" s="167" t="s">
        <v>12870</v>
      </c>
      <c r="O2800" s="168" t="s">
        <v>10024</v>
      </c>
      <c r="P2800" s="166" t="s">
        <v>9178</v>
      </c>
      <c r="Q2800" s="166" t="s">
        <v>12871</v>
      </c>
      <c r="R2800" s="169">
        <v>0</v>
      </c>
      <c r="S2800" s="163"/>
      <c r="T2800" s="163" t="s">
        <v>13039</v>
      </c>
      <c r="U2800" s="163" t="s">
        <v>12873</v>
      </c>
      <c r="V2800" s="163" t="s">
        <v>9179</v>
      </c>
    </row>
    <row r="2801" spans="1:22" ht="47.25">
      <c r="A2801" s="163" t="s">
        <v>10027</v>
      </c>
      <c r="B2801" s="163" t="s">
        <v>10003</v>
      </c>
      <c r="C2801" s="163" t="s">
        <v>9394</v>
      </c>
      <c r="D2801" s="163" t="s">
        <v>15724</v>
      </c>
      <c r="E2801" s="163" t="s">
        <v>10000</v>
      </c>
      <c r="F2801" s="163" t="s">
        <v>10001</v>
      </c>
      <c r="G2801" s="163" t="s">
        <v>15751</v>
      </c>
      <c r="H2801" s="163" t="s">
        <v>12869</v>
      </c>
      <c r="I2801" s="164"/>
      <c r="J2801" s="165"/>
      <c r="K2801" s="166"/>
      <c r="L2801" s="167" t="s">
        <v>12870</v>
      </c>
      <c r="M2801" s="167" t="s">
        <v>12870</v>
      </c>
      <c r="N2801" s="167" t="s">
        <v>12870</v>
      </c>
      <c r="O2801" s="168" t="s">
        <v>10027</v>
      </c>
      <c r="P2801" s="166" t="s">
        <v>9178</v>
      </c>
      <c r="Q2801" s="166" t="s">
        <v>12871</v>
      </c>
      <c r="R2801" s="169">
        <v>0</v>
      </c>
      <c r="S2801" s="163"/>
      <c r="T2801" s="163" t="s">
        <v>13039</v>
      </c>
      <c r="U2801" s="163" t="s">
        <v>12873</v>
      </c>
      <c r="V2801" s="163" t="s">
        <v>9179</v>
      </c>
    </row>
    <row r="2802" spans="1:22" ht="47.25">
      <c r="A2802" s="163" t="s">
        <v>9574</v>
      </c>
      <c r="B2802" s="163" t="s">
        <v>9572</v>
      </c>
      <c r="C2802" s="163" t="s">
        <v>9339</v>
      </c>
      <c r="D2802" s="163" t="s">
        <v>13738</v>
      </c>
      <c r="E2802" s="163" t="s">
        <v>15752</v>
      </c>
      <c r="F2802" s="163" t="s">
        <v>9570</v>
      </c>
      <c r="G2802" s="163" t="s">
        <v>15753</v>
      </c>
      <c r="H2802" s="163" t="s">
        <v>12869</v>
      </c>
      <c r="I2802" s="164"/>
      <c r="J2802" s="165"/>
      <c r="K2802" s="166"/>
      <c r="L2802" s="167" t="s">
        <v>12870</v>
      </c>
      <c r="M2802" s="167" t="s">
        <v>12870</v>
      </c>
      <c r="N2802" s="167" t="s">
        <v>12870</v>
      </c>
      <c r="O2802" s="168" t="s">
        <v>9574</v>
      </c>
      <c r="P2802" s="166" t="s">
        <v>9178</v>
      </c>
      <c r="Q2802" s="166" t="s">
        <v>12871</v>
      </c>
      <c r="R2802" s="169">
        <v>0</v>
      </c>
      <c r="S2802" s="163"/>
      <c r="T2802" s="163" t="s">
        <v>13039</v>
      </c>
      <c r="U2802" s="163" t="s">
        <v>12873</v>
      </c>
      <c r="V2802" s="163" t="s">
        <v>9179</v>
      </c>
    </row>
    <row r="2803" spans="1:22" ht="47.25">
      <c r="A2803" s="163" t="s">
        <v>9579</v>
      </c>
      <c r="B2803" s="163" t="s">
        <v>9572</v>
      </c>
      <c r="C2803" s="163" t="s">
        <v>9191</v>
      </c>
      <c r="D2803" s="163" t="s">
        <v>13738</v>
      </c>
      <c r="E2803" s="163" t="s">
        <v>15752</v>
      </c>
      <c r="F2803" s="163" t="s">
        <v>9570</v>
      </c>
      <c r="G2803" s="163" t="s">
        <v>15754</v>
      </c>
      <c r="H2803" s="163" t="s">
        <v>12869</v>
      </c>
      <c r="I2803" s="164"/>
      <c r="J2803" s="165"/>
      <c r="K2803" s="166"/>
      <c r="L2803" s="167" t="s">
        <v>12870</v>
      </c>
      <c r="M2803" s="167" t="s">
        <v>12870</v>
      </c>
      <c r="N2803" s="167" t="s">
        <v>12870</v>
      </c>
      <c r="O2803" s="168" t="s">
        <v>9579</v>
      </c>
      <c r="P2803" s="166" t="s">
        <v>9178</v>
      </c>
      <c r="Q2803" s="166" t="s">
        <v>12871</v>
      </c>
      <c r="R2803" s="169">
        <v>0</v>
      </c>
      <c r="S2803" s="163"/>
      <c r="T2803" s="163" t="s">
        <v>13039</v>
      </c>
      <c r="U2803" s="163" t="s">
        <v>12873</v>
      </c>
      <c r="V2803" s="163" t="s">
        <v>9179</v>
      </c>
    </row>
    <row r="2804" spans="1:22" ht="47.25">
      <c r="A2804" s="163" t="s">
        <v>9584</v>
      </c>
      <c r="B2804" s="163" t="s">
        <v>9572</v>
      </c>
      <c r="C2804" s="163" t="s">
        <v>9197</v>
      </c>
      <c r="D2804" s="163" t="s">
        <v>13738</v>
      </c>
      <c r="E2804" s="163" t="s">
        <v>15752</v>
      </c>
      <c r="F2804" s="163" t="s">
        <v>9570</v>
      </c>
      <c r="G2804" s="163" t="s">
        <v>15755</v>
      </c>
      <c r="H2804" s="163" t="s">
        <v>12869</v>
      </c>
      <c r="I2804" s="164"/>
      <c r="J2804" s="165"/>
      <c r="K2804" s="166"/>
      <c r="L2804" s="167" t="s">
        <v>12870</v>
      </c>
      <c r="M2804" s="167" t="s">
        <v>12870</v>
      </c>
      <c r="N2804" s="167" t="s">
        <v>12870</v>
      </c>
      <c r="O2804" s="168" t="s">
        <v>9584</v>
      </c>
      <c r="P2804" s="166" t="s">
        <v>9178</v>
      </c>
      <c r="Q2804" s="166" t="s">
        <v>12871</v>
      </c>
      <c r="R2804" s="169">
        <v>0</v>
      </c>
      <c r="S2804" s="163"/>
      <c r="T2804" s="163" t="s">
        <v>13039</v>
      </c>
      <c r="U2804" s="163" t="s">
        <v>12873</v>
      </c>
      <c r="V2804" s="163" t="s">
        <v>9179</v>
      </c>
    </row>
    <row r="2805" spans="1:22" ht="47.25">
      <c r="A2805" s="163" t="s">
        <v>9589</v>
      </c>
      <c r="B2805" s="163" t="s">
        <v>9572</v>
      </c>
      <c r="C2805" s="163" t="s">
        <v>9203</v>
      </c>
      <c r="D2805" s="163" t="s">
        <v>13738</v>
      </c>
      <c r="E2805" s="163" t="s">
        <v>15752</v>
      </c>
      <c r="F2805" s="163" t="s">
        <v>9570</v>
      </c>
      <c r="G2805" s="163" t="s">
        <v>15756</v>
      </c>
      <c r="H2805" s="163" t="s">
        <v>12869</v>
      </c>
      <c r="I2805" s="164"/>
      <c r="J2805" s="165"/>
      <c r="K2805" s="166"/>
      <c r="L2805" s="167" t="s">
        <v>12870</v>
      </c>
      <c r="M2805" s="167" t="s">
        <v>12870</v>
      </c>
      <c r="N2805" s="167" t="s">
        <v>12870</v>
      </c>
      <c r="O2805" s="168" t="s">
        <v>9589</v>
      </c>
      <c r="P2805" s="166" t="s">
        <v>9178</v>
      </c>
      <c r="Q2805" s="166" t="s">
        <v>12871</v>
      </c>
      <c r="R2805" s="169">
        <v>0</v>
      </c>
      <c r="S2805" s="163"/>
      <c r="T2805" s="163" t="s">
        <v>13039</v>
      </c>
      <c r="U2805" s="163" t="s">
        <v>12873</v>
      </c>
      <c r="V2805" s="163" t="s">
        <v>9179</v>
      </c>
    </row>
    <row r="2806" spans="1:22" ht="47.25">
      <c r="A2806" s="163" t="s">
        <v>9594</v>
      </c>
      <c r="B2806" s="163" t="s">
        <v>9572</v>
      </c>
      <c r="C2806" s="163" t="s">
        <v>9209</v>
      </c>
      <c r="D2806" s="163" t="s">
        <v>13738</v>
      </c>
      <c r="E2806" s="163" t="s">
        <v>15752</v>
      </c>
      <c r="F2806" s="163" t="s">
        <v>9570</v>
      </c>
      <c r="G2806" s="163" t="s">
        <v>15757</v>
      </c>
      <c r="H2806" s="163" t="s">
        <v>12869</v>
      </c>
      <c r="I2806" s="164"/>
      <c r="J2806" s="165"/>
      <c r="K2806" s="166"/>
      <c r="L2806" s="167" t="s">
        <v>12870</v>
      </c>
      <c r="M2806" s="167" t="s">
        <v>12870</v>
      </c>
      <c r="N2806" s="167" t="s">
        <v>12870</v>
      </c>
      <c r="O2806" s="168" t="s">
        <v>9594</v>
      </c>
      <c r="P2806" s="166" t="s">
        <v>9178</v>
      </c>
      <c r="Q2806" s="166" t="s">
        <v>12871</v>
      </c>
      <c r="R2806" s="169">
        <v>0</v>
      </c>
      <c r="S2806" s="163"/>
      <c r="T2806" s="163" t="s">
        <v>13039</v>
      </c>
      <c r="U2806" s="163" t="s">
        <v>12873</v>
      </c>
      <c r="V2806" s="163" t="s">
        <v>9179</v>
      </c>
    </row>
    <row r="2807" spans="1:22" ht="47.25">
      <c r="A2807" s="163" t="s">
        <v>9599</v>
      </c>
      <c r="B2807" s="163" t="s">
        <v>9572</v>
      </c>
      <c r="C2807" s="163" t="s">
        <v>9215</v>
      </c>
      <c r="D2807" s="163" t="s">
        <v>13738</v>
      </c>
      <c r="E2807" s="163" t="s">
        <v>15752</v>
      </c>
      <c r="F2807" s="163" t="s">
        <v>9570</v>
      </c>
      <c r="G2807" s="163" t="s">
        <v>15758</v>
      </c>
      <c r="H2807" s="163" t="s">
        <v>12869</v>
      </c>
      <c r="I2807" s="164"/>
      <c r="J2807" s="165"/>
      <c r="K2807" s="166"/>
      <c r="L2807" s="167" t="s">
        <v>12870</v>
      </c>
      <c r="M2807" s="167" t="s">
        <v>12870</v>
      </c>
      <c r="N2807" s="167" t="s">
        <v>12870</v>
      </c>
      <c r="O2807" s="168" t="s">
        <v>9599</v>
      </c>
      <c r="P2807" s="166" t="s">
        <v>9178</v>
      </c>
      <c r="Q2807" s="166" t="s">
        <v>12871</v>
      </c>
      <c r="R2807" s="169">
        <v>0</v>
      </c>
      <c r="S2807" s="163"/>
      <c r="T2807" s="163" t="s">
        <v>13039</v>
      </c>
      <c r="U2807" s="163" t="s">
        <v>12873</v>
      </c>
      <c r="V2807" s="163" t="s">
        <v>9179</v>
      </c>
    </row>
    <row r="2808" spans="1:22" ht="47.25">
      <c r="A2808" s="163" t="s">
        <v>9604</v>
      </c>
      <c r="B2808" s="163" t="s">
        <v>9572</v>
      </c>
      <c r="C2808" s="163" t="s">
        <v>9388</v>
      </c>
      <c r="D2808" s="163" t="s">
        <v>13738</v>
      </c>
      <c r="E2808" s="163" t="s">
        <v>15752</v>
      </c>
      <c r="F2808" s="163" t="s">
        <v>9570</v>
      </c>
      <c r="G2808" s="163" t="s">
        <v>15759</v>
      </c>
      <c r="H2808" s="163" t="s">
        <v>12869</v>
      </c>
      <c r="I2808" s="164"/>
      <c r="J2808" s="165"/>
      <c r="K2808" s="166"/>
      <c r="L2808" s="167" t="s">
        <v>12870</v>
      </c>
      <c r="M2808" s="167" t="s">
        <v>12870</v>
      </c>
      <c r="N2808" s="167" t="s">
        <v>12870</v>
      </c>
      <c r="O2808" s="168" t="s">
        <v>9604</v>
      </c>
      <c r="P2808" s="166" t="s">
        <v>9178</v>
      </c>
      <c r="Q2808" s="166" t="s">
        <v>12871</v>
      </c>
      <c r="R2808" s="169">
        <v>0</v>
      </c>
      <c r="S2808" s="163"/>
      <c r="T2808" s="163" t="s">
        <v>13039</v>
      </c>
      <c r="U2808" s="163" t="s">
        <v>12873</v>
      </c>
      <c r="V2808" s="163" t="s">
        <v>9179</v>
      </c>
    </row>
    <row r="2809" spans="1:22" ht="47.25">
      <c r="A2809" s="163" t="s">
        <v>9610</v>
      </c>
      <c r="B2809" s="163" t="s">
        <v>9572</v>
      </c>
      <c r="C2809" s="163" t="s">
        <v>9392</v>
      </c>
      <c r="D2809" s="163" t="s">
        <v>13738</v>
      </c>
      <c r="E2809" s="163" t="s">
        <v>15752</v>
      </c>
      <c r="F2809" s="163" t="s">
        <v>9570</v>
      </c>
      <c r="G2809" s="163" t="s">
        <v>15760</v>
      </c>
      <c r="H2809" s="163" t="s">
        <v>12869</v>
      </c>
      <c r="I2809" s="164"/>
      <c r="J2809" s="165"/>
      <c r="K2809" s="166"/>
      <c r="L2809" s="167" t="s">
        <v>12870</v>
      </c>
      <c r="M2809" s="167" t="s">
        <v>12870</v>
      </c>
      <c r="N2809" s="167" t="s">
        <v>12870</v>
      </c>
      <c r="O2809" s="168" t="s">
        <v>9610</v>
      </c>
      <c r="P2809" s="166" t="s">
        <v>9178</v>
      </c>
      <c r="Q2809" s="166" t="s">
        <v>12871</v>
      </c>
      <c r="R2809" s="169">
        <v>0</v>
      </c>
      <c r="S2809" s="163"/>
      <c r="T2809" s="163" t="s">
        <v>13039</v>
      </c>
      <c r="U2809" s="163" t="s">
        <v>12873</v>
      </c>
      <c r="V2809" s="163" t="s">
        <v>9179</v>
      </c>
    </row>
    <row r="2810" spans="1:22" ht="47.25">
      <c r="A2810" s="163" t="s">
        <v>9616</v>
      </c>
      <c r="B2810" s="163" t="s">
        <v>9572</v>
      </c>
      <c r="C2810" s="163" t="s">
        <v>9396</v>
      </c>
      <c r="D2810" s="163" t="s">
        <v>13738</v>
      </c>
      <c r="E2810" s="163" t="s">
        <v>15752</v>
      </c>
      <c r="F2810" s="163" t="s">
        <v>9570</v>
      </c>
      <c r="G2810" s="163" t="s">
        <v>15761</v>
      </c>
      <c r="H2810" s="163" t="s">
        <v>12869</v>
      </c>
      <c r="I2810" s="164"/>
      <c r="J2810" s="165"/>
      <c r="K2810" s="166"/>
      <c r="L2810" s="167" t="s">
        <v>12870</v>
      </c>
      <c r="M2810" s="167" t="s">
        <v>12870</v>
      </c>
      <c r="N2810" s="167" t="s">
        <v>12870</v>
      </c>
      <c r="O2810" s="168" t="s">
        <v>9616</v>
      </c>
      <c r="P2810" s="166" t="s">
        <v>9178</v>
      </c>
      <c r="Q2810" s="166" t="s">
        <v>12871</v>
      </c>
      <c r="R2810" s="169">
        <v>0</v>
      </c>
      <c r="S2810" s="163"/>
      <c r="T2810" s="163" t="s">
        <v>13039</v>
      </c>
      <c r="U2810" s="163" t="s">
        <v>12873</v>
      </c>
      <c r="V2810" s="163" t="s">
        <v>9179</v>
      </c>
    </row>
    <row r="2811" spans="1:22" ht="47.25">
      <c r="A2811" s="163" t="s">
        <v>9571</v>
      </c>
      <c r="B2811" s="163" t="s">
        <v>9572</v>
      </c>
      <c r="C2811" s="163" t="s">
        <v>9337</v>
      </c>
      <c r="D2811" s="163" t="s">
        <v>13738</v>
      </c>
      <c r="E2811" s="163" t="s">
        <v>15752</v>
      </c>
      <c r="F2811" s="163" t="s">
        <v>9570</v>
      </c>
      <c r="G2811" s="163" t="s">
        <v>15762</v>
      </c>
      <c r="H2811" s="163" t="s">
        <v>12869</v>
      </c>
      <c r="I2811" s="164"/>
      <c r="J2811" s="165"/>
      <c r="K2811" s="166"/>
      <c r="L2811" s="167" t="s">
        <v>12870</v>
      </c>
      <c r="M2811" s="167" t="s">
        <v>12870</v>
      </c>
      <c r="N2811" s="167" t="s">
        <v>12870</v>
      </c>
      <c r="O2811" s="168" t="s">
        <v>9571</v>
      </c>
      <c r="P2811" s="166" t="s">
        <v>9178</v>
      </c>
      <c r="Q2811" s="166" t="s">
        <v>12871</v>
      </c>
      <c r="R2811" s="169">
        <v>0</v>
      </c>
      <c r="S2811" s="163"/>
      <c r="T2811" s="163" t="s">
        <v>13039</v>
      </c>
      <c r="U2811" s="163" t="s">
        <v>12873</v>
      </c>
      <c r="V2811" s="163" t="s">
        <v>9179</v>
      </c>
    </row>
    <row r="2812" spans="1:22" ht="47.25">
      <c r="A2812" s="163" t="s">
        <v>9577</v>
      </c>
      <c r="B2812" s="163" t="s">
        <v>9572</v>
      </c>
      <c r="C2812" s="163" t="s">
        <v>9341</v>
      </c>
      <c r="D2812" s="163" t="s">
        <v>13738</v>
      </c>
      <c r="E2812" s="163" t="s">
        <v>15752</v>
      </c>
      <c r="F2812" s="163" t="s">
        <v>9570</v>
      </c>
      <c r="G2812" s="163" t="s">
        <v>15763</v>
      </c>
      <c r="H2812" s="163" t="s">
        <v>12869</v>
      </c>
      <c r="I2812" s="164"/>
      <c r="J2812" s="165"/>
      <c r="K2812" s="166"/>
      <c r="L2812" s="167" t="s">
        <v>12870</v>
      </c>
      <c r="M2812" s="167" t="s">
        <v>12870</v>
      </c>
      <c r="N2812" s="167" t="s">
        <v>12870</v>
      </c>
      <c r="O2812" s="168" t="s">
        <v>9577</v>
      </c>
      <c r="P2812" s="166" t="s">
        <v>9178</v>
      </c>
      <c r="Q2812" s="166" t="s">
        <v>12871</v>
      </c>
      <c r="R2812" s="169">
        <v>0</v>
      </c>
      <c r="S2812" s="163"/>
      <c r="T2812" s="163" t="s">
        <v>13039</v>
      </c>
      <c r="U2812" s="163" t="s">
        <v>12873</v>
      </c>
      <c r="V2812" s="163" t="s">
        <v>9179</v>
      </c>
    </row>
    <row r="2813" spans="1:22" ht="47.25">
      <c r="A2813" s="163" t="s">
        <v>9582</v>
      </c>
      <c r="B2813" s="163" t="s">
        <v>9572</v>
      </c>
      <c r="C2813" s="163" t="s">
        <v>9344</v>
      </c>
      <c r="D2813" s="163" t="s">
        <v>13738</v>
      </c>
      <c r="E2813" s="163" t="s">
        <v>15752</v>
      </c>
      <c r="F2813" s="163" t="s">
        <v>9570</v>
      </c>
      <c r="G2813" s="163" t="s">
        <v>15764</v>
      </c>
      <c r="H2813" s="163" t="s">
        <v>12869</v>
      </c>
      <c r="I2813" s="164"/>
      <c r="J2813" s="165"/>
      <c r="K2813" s="166"/>
      <c r="L2813" s="167" t="s">
        <v>12870</v>
      </c>
      <c r="M2813" s="167" t="s">
        <v>12870</v>
      </c>
      <c r="N2813" s="167" t="s">
        <v>12870</v>
      </c>
      <c r="O2813" s="168" t="s">
        <v>9582</v>
      </c>
      <c r="P2813" s="166" t="s">
        <v>9178</v>
      </c>
      <c r="Q2813" s="166" t="s">
        <v>12871</v>
      </c>
      <c r="R2813" s="169">
        <v>0</v>
      </c>
      <c r="S2813" s="163"/>
      <c r="T2813" s="163" t="s">
        <v>13039</v>
      </c>
      <c r="U2813" s="163" t="s">
        <v>12873</v>
      </c>
      <c r="V2813" s="163" t="s">
        <v>9179</v>
      </c>
    </row>
    <row r="2814" spans="1:22" ht="47.25">
      <c r="A2814" s="163" t="s">
        <v>9587</v>
      </c>
      <c r="B2814" s="163" t="s">
        <v>9572</v>
      </c>
      <c r="C2814" s="163" t="s">
        <v>9347</v>
      </c>
      <c r="D2814" s="163" t="s">
        <v>13738</v>
      </c>
      <c r="E2814" s="163" t="s">
        <v>15752</v>
      </c>
      <c r="F2814" s="163" t="s">
        <v>9570</v>
      </c>
      <c r="G2814" s="163" t="s">
        <v>15765</v>
      </c>
      <c r="H2814" s="163" t="s">
        <v>12869</v>
      </c>
      <c r="I2814" s="164"/>
      <c r="J2814" s="165"/>
      <c r="K2814" s="166"/>
      <c r="L2814" s="167" t="s">
        <v>12870</v>
      </c>
      <c r="M2814" s="167" t="s">
        <v>12870</v>
      </c>
      <c r="N2814" s="167" t="s">
        <v>12870</v>
      </c>
      <c r="O2814" s="168" t="s">
        <v>9587</v>
      </c>
      <c r="P2814" s="166" t="s">
        <v>9178</v>
      </c>
      <c r="Q2814" s="166" t="s">
        <v>12871</v>
      </c>
      <c r="R2814" s="169">
        <v>0</v>
      </c>
      <c r="S2814" s="163"/>
      <c r="T2814" s="163" t="s">
        <v>13039</v>
      </c>
      <c r="U2814" s="163" t="s">
        <v>12873</v>
      </c>
      <c r="V2814" s="163" t="s">
        <v>9179</v>
      </c>
    </row>
    <row r="2815" spans="1:22" ht="47.25">
      <c r="A2815" s="163" t="s">
        <v>9592</v>
      </c>
      <c r="B2815" s="163" t="s">
        <v>9572</v>
      </c>
      <c r="C2815" s="163" t="s">
        <v>9350</v>
      </c>
      <c r="D2815" s="163" t="s">
        <v>13738</v>
      </c>
      <c r="E2815" s="163" t="s">
        <v>15752</v>
      </c>
      <c r="F2815" s="163" t="s">
        <v>9570</v>
      </c>
      <c r="G2815" s="163" t="s">
        <v>15766</v>
      </c>
      <c r="H2815" s="163" t="s">
        <v>12869</v>
      </c>
      <c r="I2815" s="164"/>
      <c r="J2815" s="165"/>
      <c r="K2815" s="166"/>
      <c r="L2815" s="167" t="s">
        <v>12870</v>
      </c>
      <c r="M2815" s="167" t="s">
        <v>12870</v>
      </c>
      <c r="N2815" s="167" t="s">
        <v>12870</v>
      </c>
      <c r="O2815" s="168" t="s">
        <v>9592</v>
      </c>
      <c r="P2815" s="166" t="s">
        <v>9178</v>
      </c>
      <c r="Q2815" s="166" t="s">
        <v>12871</v>
      </c>
      <c r="R2815" s="169">
        <v>0</v>
      </c>
      <c r="S2815" s="163"/>
      <c r="T2815" s="163" t="s">
        <v>13039</v>
      </c>
      <c r="U2815" s="163" t="s">
        <v>12873</v>
      </c>
      <c r="V2815" s="163" t="s">
        <v>9179</v>
      </c>
    </row>
    <row r="2816" spans="1:22" ht="47.25">
      <c r="A2816" s="163" t="s">
        <v>9597</v>
      </c>
      <c r="B2816" s="163" t="s">
        <v>9572</v>
      </c>
      <c r="C2816" s="163" t="s">
        <v>9353</v>
      </c>
      <c r="D2816" s="163" t="s">
        <v>13738</v>
      </c>
      <c r="E2816" s="163" t="s">
        <v>15752</v>
      </c>
      <c r="F2816" s="163" t="s">
        <v>9570</v>
      </c>
      <c r="G2816" s="163" t="s">
        <v>15767</v>
      </c>
      <c r="H2816" s="163" t="s">
        <v>12869</v>
      </c>
      <c r="I2816" s="164"/>
      <c r="J2816" s="165"/>
      <c r="K2816" s="166"/>
      <c r="L2816" s="167" t="s">
        <v>12870</v>
      </c>
      <c r="M2816" s="167" t="s">
        <v>12870</v>
      </c>
      <c r="N2816" s="167" t="s">
        <v>12870</v>
      </c>
      <c r="O2816" s="168" t="s">
        <v>9597</v>
      </c>
      <c r="P2816" s="166" t="s">
        <v>9178</v>
      </c>
      <c r="Q2816" s="166" t="s">
        <v>12871</v>
      </c>
      <c r="R2816" s="169">
        <v>0</v>
      </c>
      <c r="S2816" s="163"/>
      <c r="T2816" s="163" t="s">
        <v>13039</v>
      </c>
      <c r="U2816" s="163" t="s">
        <v>12873</v>
      </c>
      <c r="V2816" s="163" t="s">
        <v>9179</v>
      </c>
    </row>
    <row r="2817" spans="1:22" ht="47.25">
      <c r="A2817" s="163" t="s">
        <v>9602</v>
      </c>
      <c r="B2817" s="163" t="s">
        <v>9572</v>
      </c>
      <c r="C2817" s="163" t="s">
        <v>9386</v>
      </c>
      <c r="D2817" s="163" t="s">
        <v>13738</v>
      </c>
      <c r="E2817" s="163" t="s">
        <v>15752</v>
      </c>
      <c r="F2817" s="163" t="s">
        <v>9570</v>
      </c>
      <c r="G2817" s="163" t="s">
        <v>15768</v>
      </c>
      <c r="H2817" s="163" t="s">
        <v>12869</v>
      </c>
      <c r="I2817" s="164"/>
      <c r="J2817" s="165"/>
      <c r="K2817" s="166"/>
      <c r="L2817" s="167" t="s">
        <v>12870</v>
      </c>
      <c r="M2817" s="167" t="s">
        <v>12870</v>
      </c>
      <c r="N2817" s="167" t="s">
        <v>12870</v>
      </c>
      <c r="O2817" s="168" t="s">
        <v>9602</v>
      </c>
      <c r="P2817" s="166" t="s">
        <v>9178</v>
      </c>
      <c r="Q2817" s="166" t="s">
        <v>12871</v>
      </c>
      <c r="R2817" s="169">
        <v>0</v>
      </c>
      <c r="S2817" s="163"/>
      <c r="T2817" s="163" t="s">
        <v>13039</v>
      </c>
      <c r="U2817" s="163" t="s">
        <v>12873</v>
      </c>
      <c r="V2817" s="163" t="s">
        <v>9179</v>
      </c>
    </row>
    <row r="2818" spans="1:22" ht="47.25">
      <c r="A2818" s="163" t="s">
        <v>9607</v>
      </c>
      <c r="B2818" s="163" t="s">
        <v>9572</v>
      </c>
      <c r="C2818" s="163" t="s">
        <v>9390</v>
      </c>
      <c r="D2818" s="163" t="s">
        <v>13738</v>
      </c>
      <c r="E2818" s="163" t="s">
        <v>15752</v>
      </c>
      <c r="F2818" s="163" t="s">
        <v>9570</v>
      </c>
      <c r="G2818" s="163" t="s">
        <v>15769</v>
      </c>
      <c r="H2818" s="163" t="s">
        <v>12869</v>
      </c>
      <c r="I2818" s="164"/>
      <c r="J2818" s="165"/>
      <c r="K2818" s="166"/>
      <c r="L2818" s="167" t="s">
        <v>12870</v>
      </c>
      <c r="M2818" s="167" t="s">
        <v>12870</v>
      </c>
      <c r="N2818" s="167" t="s">
        <v>12870</v>
      </c>
      <c r="O2818" s="168" t="s">
        <v>9607</v>
      </c>
      <c r="P2818" s="166" t="s">
        <v>9178</v>
      </c>
      <c r="Q2818" s="166" t="s">
        <v>12871</v>
      </c>
      <c r="R2818" s="169">
        <v>0</v>
      </c>
      <c r="S2818" s="163"/>
      <c r="T2818" s="163" t="s">
        <v>13039</v>
      </c>
      <c r="U2818" s="163" t="s">
        <v>12873</v>
      </c>
      <c r="V2818" s="163" t="s">
        <v>9179</v>
      </c>
    </row>
    <row r="2819" spans="1:22" ht="47.25">
      <c r="A2819" s="163" t="s">
        <v>9613</v>
      </c>
      <c r="B2819" s="163" t="s">
        <v>9572</v>
      </c>
      <c r="C2819" s="163" t="s">
        <v>9394</v>
      </c>
      <c r="D2819" s="163" t="s">
        <v>13738</v>
      </c>
      <c r="E2819" s="163" t="s">
        <v>15752</v>
      </c>
      <c r="F2819" s="163" t="s">
        <v>9570</v>
      </c>
      <c r="G2819" s="163" t="s">
        <v>15770</v>
      </c>
      <c r="H2819" s="163" t="s">
        <v>12869</v>
      </c>
      <c r="I2819" s="164"/>
      <c r="J2819" s="165"/>
      <c r="K2819" s="166"/>
      <c r="L2819" s="167" t="s">
        <v>12870</v>
      </c>
      <c r="M2819" s="167" t="s">
        <v>12870</v>
      </c>
      <c r="N2819" s="167" t="s">
        <v>12870</v>
      </c>
      <c r="O2819" s="168" t="s">
        <v>9613</v>
      </c>
      <c r="P2819" s="166" t="s">
        <v>9178</v>
      </c>
      <c r="Q2819" s="166" t="s">
        <v>12871</v>
      </c>
      <c r="R2819" s="169">
        <v>0</v>
      </c>
      <c r="S2819" s="163"/>
      <c r="T2819" s="163" t="s">
        <v>13039</v>
      </c>
      <c r="U2819" s="163" t="s">
        <v>12873</v>
      </c>
      <c r="V2819" s="163" t="s">
        <v>9179</v>
      </c>
    </row>
    <row r="2820" spans="1:22" ht="47.25">
      <c r="A2820" s="163" t="s">
        <v>9575</v>
      </c>
      <c r="B2820" s="163" t="s">
        <v>9572</v>
      </c>
      <c r="C2820" s="163" t="s">
        <v>9576</v>
      </c>
      <c r="D2820" s="163" t="s">
        <v>13738</v>
      </c>
      <c r="E2820" s="163" t="s">
        <v>15752</v>
      </c>
      <c r="F2820" s="163" t="s">
        <v>9570</v>
      </c>
      <c r="G2820" s="163" t="s">
        <v>15771</v>
      </c>
      <c r="H2820" s="163" t="s">
        <v>12869</v>
      </c>
      <c r="I2820" s="164"/>
      <c r="J2820" s="165"/>
      <c r="K2820" s="166"/>
      <c r="L2820" s="167" t="s">
        <v>12870</v>
      </c>
      <c r="M2820" s="167" t="s">
        <v>12870</v>
      </c>
      <c r="N2820" s="167" t="s">
        <v>12870</v>
      </c>
      <c r="O2820" s="168" t="s">
        <v>9575</v>
      </c>
      <c r="P2820" s="166" t="s">
        <v>9178</v>
      </c>
      <c r="Q2820" s="166" t="s">
        <v>12871</v>
      </c>
      <c r="R2820" s="169">
        <v>0</v>
      </c>
      <c r="S2820" s="163"/>
      <c r="T2820" s="163" t="s">
        <v>13039</v>
      </c>
      <c r="U2820" s="163" t="s">
        <v>12873</v>
      </c>
      <c r="V2820" s="163" t="s">
        <v>9179</v>
      </c>
    </row>
    <row r="2821" spans="1:22" ht="47.25">
      <c r="A2821" s="163" t="s">
        <v>9580</v>
      </c>
      <c r="B2821" s="163" t="s">
        <v>9572</v>
      </c>
      <c r="C2821" s="163" t="s">
        <v>9581</v>
      </c>
      <c r="D2821" s="163" t="s">
        <v>13738</v>
      </c>
      <c r="E2821" s="163" t="s">
        <v>15752</v>
      </c>
      <c r="F2821" s="163" t="s">
        <v>9570</v>
      </c>
      <c r="G2821" s="163" t="s">
        <v>15772</v>
      </c>
      <c r="H2821" s="163" t="s">
        <v>12869</v>
      </c>
      <c r="I2821" s="164"/>
      <c r="J2821" s="165"/>
      <c r="K2821" s="166"/>
      <c r="L2821" s="167" t="s">
        <v>12870</v>
      </c>
      <c r="M2821" s="167" t="s">
        <v>12870</v>
      </c>
      <c r="N2821" s="167" t="s">
        <v>12870</v>
      </c>
      <c r="O2821" s="168" t="s">
        <v>9580</v>
      </c>
      <c r="P2821" s="166" t="s">
        <v>9178</v>
      </c>
      <c r="Q2821" s="166" t="s">
        <v>12871</v>
      </c>
      <c r="R2821" s="169">
        <v>0</v>
      </c>
      <c r="S2821" s="163"/>
      <c r="T2821" s="163" t="s">
        <v>13039</v>
      </c>
      <c r="U2821" s="163" t="s">
        <v>12873</v>
      </c>
      <c r="V2821" s="163" t="s">
        <v>9179</v>
      </c>
    </row>
    <row r="2822" spans="1:22" ht="47.25">
      <c r="A2822" s="163" t="s">
        <v>9585</v>
      </c>
      <c r="B2822" s="163" t="s">
        <v>9572</v>
      </c>
      <c r="C2822" s="163" t="s">
        <v>9586</v>
      </c>
      <c r="D2822" s="163" t="s">
        <v>13738</v>
      </c>
      <c r="E2822" s="163" t="s">
        <v>15752</v>
      </c>
      <c r="F2822" s="163" t="s">
        <v>9570</v>
      </c>
      <c r="G2822" s="163" t="s">
        <v>15773</v>
      </c>
      <c r="H2822" s="163" t="s">
        <v>12869</v>
      </c>
      <c r="I2822" s="164"/>
      <c r="J2822" s="165"/>
      <c r="K2822" s="166"/>
      <c r="L2822" s="167" t="s">
        <v>12870</v>
      </c>
      <c r="M2822" s="167" t="s">
        <v>12870</v>
      </c>
      <c r="N2822" s="167" t="s">
        <v>12870</v>
      </c>
      <c r="O2822" s="168" t="s">
        <v>9585</v>
      </c>
      <c r="P2822" s="166" t="s">
        <v>9178</v>
      </c>
      <c r="Q2822" s="166" t="s">
        <v>12871</v>
      </c>
      <c r="R2822" s="169">
        <v>0</v>
      </c>
      <c r="S2822" s="163"/>
      <c r="T2822" s="163" t="s">
        <v>13039</v>
      </c>
      <c r="U2822" s="163" t="s">
        <v>12873</v>
      </c>
      <c r="V2822" s="163" t="s">
        <v>9179</v>
      </c>
    </row>
    <row r="2823" spans="1:22" ht="47.25">
      <c r="A2823" s="163" t="s">
        <v>9590</v>
      </c>
      <c r="B2823" s="163" t="s">
        <v>9572</v>
      </c>
      <c r="C2823" s="163" t="s">
        <v>9591</v>
      </c>
      <c r="D2823" s="163" t="s">
        <v>13738</v>
      </c>
      <c r="E2823" s="163" t="s">
        <v>15752</v>
      </c>
      <c r="F2823" s="163" t="s">
        <v>9570</v>
      </c>
      <c r="G2823" s="163" t="s">
        <v>15774</v>
      </c>
      <c r="H2823" s="163" t="s">
        <v>12869</v>
      </c>
      <c r="I2823" s="164"/>
      <c r="J2823" s="165"/>
      <c r="K2823" s="166"/>
      <c r="L2823" s="167" t="s">
        <v>12870</v>
      </c>
      <c r="M2823" s="167" t="s">
        <v>12870</v>
      </c>
      <c r="N2823" s="167" t="s">
        <v>12870</v>
      </c>
      <c r="O2823" s="168" t="s">
        <v>9590</v>
      </c>
      <c r="P2823" s="166" t="s">
        <v>9178</v>
      </c>
      <c r="Q2823" s="166" t="s">
        <v>12871</v>
      </c>
      <c r="R2823" s="169">
        <v>0</v>
      </c>
      <c r="S2823" s="163"/>
      <c r="T2823" s="163" t="s">
        <v>13039</v>
      </c>
      <c r="U2823" s="163" t="s">
        <v>12873</v>
      </c>
      <c r="V2823" s="163" t="s">
        <v>9179</v>
      </c>
    </row>
    <row r="2824" spans="1:22" ht="47.25">
      <c r="A2824" s="163" t="s">
        <v>9595</v>
      </c>
      <c r="B2824" s="163" t="s">
        <v>9572</v>
      </c>
      <c r="C2824" s="163" t="s">
        <v>9596</v>
      </c>
      <c r="D2824" s="163" t="s">
        <v>13738</v>
      </c>
      <c r="E2824" s="163" t="s">
        <v>15752</v>
      </c>
      <c r="F2824" s="163" t="s">
        <v>9570</v>
      </c>
      <c r="G2824" s="163" t="s">
        <v>15775</v>
      </c>
      <c r="H2824" s="163" t="s">
        <v>12869</v>
      </c>
      <c r="I2824" s="164"/>
      <c r="J2824" s="165"/>
      <c r="K2824" s="166"/>
      <c r="L2824" s="167" t="s">
        <v>12870</v>
      </c>
      <c r="M2824" s="167" t="s">
        <v>12870</v>
      </c>
      <c r="N2824" s="167" t="s">
        <v>12870</v>
      </c>
      <c r="O2824" s="168" t="s">
        <v>9595</v>
      </c>
      <c r="P2824" s="166" t="s">
        <v>9178</v>
      </c>
      <c r="Q2824" s="166" t="s">
        <v>12871</v>
      </c>
      <c r="R2824" s="169">
        <v>0</v>
      </c>
      <c r="S2824" s="163"/>
      <c r="T2824" s="163" t="s">
        <v>13039</v>
      </c>
      <c r="U2824" s="163" t="s">
        <v>12873</v>
      </c>
      <c r="V2824" s="163" t="s">
        <v>9179</v>
      </c>
    </row>
    <row r="2825" spans="1:22" ht="47.25">
      <c r="A2825" s="163" t="s">
        <v>9600</v>
      </c>
      <c r="B2825" s="163" t="s">
        <v>9572</v>
      </c>
      <c r="C2825" s="163" t="s">
        <v>9601</v>
      </c>
      <c r="D2825" s="163" t="s">
        <v>13738</v>
      </c>
      <c r="E2825" s="163" t="s">
        <v>15752</v>
      </c>
      <c r="F2825" s="163" t="s">
        <v>9570</v>
      </c>
      <c r="G2825" s="163" t="s">
        <v>15776</v>
      </c>
      <c r="H2825" s="163" t="s">
        <v>12869</v>
      </c>
      <c r="I2825" s="164"/>
      <c r="J2825" s="165"/>
      <c r="K2825" s="166"/>
      <c r="L2825" s="167" t="s">
        <v>12870</v>
      </c>
      <c r="M2825" s="167" t="s">
        <v>12870</v>
      </c>
      <c r="N2825" s="167" t="s">
        <v>12870</v>
      </c>
      <c r="O2825" s="168" t="s">
        <v>9600</v>
      </c>
      <c r="P2825" s="166" t="s">
        <v>9178</v>
      </c>
      <c r="Q2825" s="166" t="s">
        <v>12871</v>
      </c>
      <c r="R2825" s="169">
        <v>0</v>
      </c>
      <c r="S2825" s="163"/>
      <c r="T2825" s="163" t="s">
        <v>13039</v>
      </c>
      <c r="U2825" s="163" t="s">
        <v>12873</v>
      </c>
      <c r="V2825" s="163" t="s">
        <v>9179</v>
      </c>
    </row>
    <row r="2826" spans="1:22" ht="47.25">
      <c r="A2826" s="163" t="s">
        <v>9605</v>
      </c>
      <c r="B2826" s="163" t="s">
        <v>9572</v>
      </c>
      <c r="C2826" s="163" t="s">
        <v>9606</v>
      </c>
      <c r="D2826" s="163" t="s">
        <v>13738</v>
      </c>
      <c r="E2826" s="163" t="s">
        <v>15752</v>
      </c>
      <c r="F2826" s="163" t="s">
        <v>9570</v>
      </c>
      <c r="G2826" s="163" t="s">
        <v>15777</v>
      </c>
      <c r="H2826" s="163" t="s">
        <v>12869</v>
      </c>
      <c r="I2826" s="164"/>
      <c r="J2826" s="165"/>
      <c r="K2826" s="166"/>
      <c r="L2826" s="167" t="s">
        <v>12870</v>
      </c>
      <c r="M2826" s="167" t="s">
        <v>12870</v>
      </c>
      <c r="N2826" s="167" t="s">
        <v>12870</v>
      </c>
      <c r="O2826" s="168" t="s">
        <v>9605</v>
      </c>
      <c r="P2826" s="166" t="s">
        <v>9178</v>
      </c>
      <c r="Q2826" s="166" t="s">
        <v>12871</v>
      </c>
      <c r="R2826" s="169">
        <v>0</v>
      </c>
      <c r="S2826" s="163"/>
      <c r="T2826" s="163" t="s">
        <v>13039</v>
      </c>
      <c r="U2826" s="163" t="s">
        <v>12873</v>
      </c>
      <c r="V2826" s="163" t="s">
        <v>9179</v>
      </c>
    </row>
    <row r="2827" spans="1:22" ht="47.25">
      <c r="A2827" s="163" t="s">
        <v>9611</v>
      </c>
      <c r="B2827" s="163" t="s">
        <v>9572</v>
      </c>
      <c r="C2827" s="163" t="s">
        <v>9612</v>
      </c>
      <c r="D2827" s="163" t="s">
        <v>13738</v>
      </c>
      <c r="E2827" s="163" t="s">
        <v>15752</v>
      </c>
      <c r="F2827" s="163" t="s">
        <v>9570</v>
      </c>
      <c r="G2827" s="163" t="s">
        <v>15778</v>
      </c>
      <c r="H2827" s="163" t="s">
        <v>12869</v>
      </c>
      <c r="I2827" s="164"/>
      <c r="J2827" s="165"/>
      <c r="K2827" s="166"/>
      <c r="L2827" s="167" t="s">
        <v>12870</v>
      </c>
      <c r="M2827" s="167" t="s">
        <v>12870</v>
      </c>
      <c r="N2827" s="167" t="s">
        <v>12870</v>
      </c>
      <c r="O2827" s="168" t="s">
        <v>9611</v>
      </c>
      <c r="P2827" s="166" t="s">
        <v>9178</v>
      </c>
      <c r="Q2827" s="166" t="s">
        <v>12871</v>
      </c>
      <c r="R2827" s="169">
        <v>0</v>
      </c>
      <c r="S2827" s="163"/>
      <c r="T2827" s="163" t="s">
        <v>13039</v>
      </c>
      <c r="U2827" s="163" t="s">
        <v>12873</v>
      </c>
      <c r="V2827" s="163" t="s">
        <v>9179</v>
      </c>
    </row>
    <row r="2828" spans="1:22" ht="47.25">
      <c r="A2828" s="163" t="s">
        <v>9617</v>
      </c>
      <c r="B2828" s="163" t="s">
        <v>9572</v>
      </c>
      <c r="C2828" s="163" t="s">
        <v>9618</v>
      </c>
      <c r="D2828" s="163" t="s">
        <v>13738</v>
      </c>
      <c r="E2828" s="163" t="s">
        <v>15752</v>
      </c>
      <c r="F2828" s="163" t="s">
        <v>9570</v>
      </c>
      <c r="G2828" s="163" t="s">
        <v>15779</v>
      </c>
      <c r="H2828" s="163" t="s">
        <v>12869</v>
      </c>
      <c r="I2828" s="164"/>
      <c r="J2828" s="165"/>
      <c r="K2828" s="166"/>
      <c r="L2828" s="167" t="s">
        <v>12870</v>
      </c>
      <c r="M2828" s="167" t="s">
        <v>12870</v>
      </c>
      <c r="N2828" s="167" t="s">
        <v>12870</v>
      </c>
      <c r="O2828" s="168" t="s">
        <v>9617</v>
      </c>
      <c r="P2828" s="166" t="s">
        <v>9178</v>
      </c>
      <c r="Q2828" s="166" t="s">
        <v>12871</v>
      </c>
      <c r="R2828" s="169">
        <v>0</v>
      </c>
      <c r="S2828" s="163"/>
      <c r="T2828" s="163" t="s">
        <v>13039</v>
      </c>
      <c r="U2828" s="163" t="s">
        <v>12873</v>
      </c>
      <c r="V2828" s="163" t="s">
        <v>9179</v>
      </c>
    </row>
    <row r="2829" spans="1:22" ht="47.25">
      <c r="A2829" s="163" t="s">
        <v>9573</v>
      </c>
      <c r="B2829" s="163" t="s">
        <v>9572</v>
      </c>
      <c r="C2829" s="163" t="s">
        <v>9557</v>
      </c>
      <c r="D2829" s="163" t="s">
        <v>13738</v>
      </c>
      <c r="E2829" s="163" t="s">
        <v>15752</v>
      </c>
      <c r="F2829" s="163" t="s">
        <v>9570</v>
      </c>
      <c r="G2829" s="163" t="s">
        <v>15780</v>
      </c>
      <c r="H2829" s="163" t="s">
        <v>12869</v>
      </c>
      <c r="I2829" s="164"/>
      <c r="J2829" s="165"/>
      <c r="K2829" s="166"/>
      <c r="L2829" s="167" t="s">
        <v>12870</v>
      </c>
      <c r="M2829" s="167" t="s">
        <v>12870</v>
      </c>
      <c r="N2829" s="167" t="s">
        <v>12870</v>
      </c>
      <c r="O2829" s="168" t="s">
        <v>9573</v>
      </c>
      <c r="P2829" s="166" t="s">
        <v>9178</v>
      </c>
      <c r="Q2829" s="166" t="s">
        <v>12871</v>
      </c>
      <c r="R2829" s="169">
        <v>0</v>
      </c>
      <c r="S2829" s="163"/>
      <c r="T2829" s="163" t="s">
        <v>13039</v>
      </c>
      <c r="U2829" s="163" t="s">
        <v>12873</v>
      </c>
      <c r="V2829" s="163" t="s">
        <v>9179</v>
      </c>
    </row>
    <row r="2830" spans="1:22" ht="47.25">
      <c r="A2830" s="163" t="s">
        <v>9578</v>
      </c>
      <c r="B2830" s="163" t="s">
        <v>9572</v>
      </c>
      <c r="C2830" s="163" t="s">
        <v>9189</v>
      </c>
      <c r="D2830" s="163" t="s">
        <v>13738</v>
      </c>
      <c r="E2830" s="163" t="s">
        <v>15752</v>
      </c>
      <c r="F2830" s="163" t="s">
        <v>9570</v>
      </c>
      <c r="G2830" s="163" t="s">
        <v>15781</v>
      </c>
      <c r="H2830" s="163" t="s">
        <v>12869</v>
      </c>
      <c r="I2830" s="164"/>
      <c r="J2830" s="165"/>
      <c r="K2830" s="166"/>
      <c r="L2830" s="167" t="s">
        <v>12870</v>
      </c>
      <c r="M2830" s="167" t="s">
        <v>12870</v>
      </c>
      <c r="N2830" s="167" t="s">
        <v>12870</v>
      </c>
      <c r="O2830" s="168" t="s">
        <v>9578</v>
      </c>
      <c r="P2830" s="166" t="s">
        <v>9178</v>
      </c>
      <c r="Q2830" s="166" t="s">
        <v>12871</v>
      </c>
      <c r="R2830" s="169">
        <v>0</v>
      </c>
      <c r="S2830" s="163"/>
      <c r="T2830" s="163" t="s">
        <v>13039</v>
      </c>
      <c r="U2830" s="163" t="s">
        <v>12873</v>
      </c>
      <c r="V2830" s="163" t="s">
        <v>9179</v>
      </c>
    </row>
    <row r="2831" spans="1:22" ht="47.25">
      <c r="A2831" s="163" t="s">
        <v>9583</v>
      </c>
      <c r="B2831" s="163" t="s">
        <v>9572</v>
      </c>
      <c r="C2831" s="163" t="s">
        <v>9195</v>
      </c>
      <c r="D2831" s="163" t="s">
        <v>13738</v>
      </c>
      <c r="E2831" s="163" t="s">
        <v>15752</v>
      </c>
      <c r="F2831" s="163" t="s">
        <v>9570</v>
      </c>
      <c r="G2831" s="163" t="s">
        <v>15782</v>
      </c>
      <c r="H2831" s="163" t="s">
        <v>12869</v>
      </c>
      <c r="I2831" s="164"/>
      <c r="J2831" s="165"/>
      <c r="K2831" s="166"/>
      <c r="L2831" s="167" t="s">
        <v>12870</v>
      </c>
      <c r="M2831" s="167" t="s">
        <v>12870</v>
      </c>
      <c r="N2831" s="167" t="s">
        <v>12870</v>
      </c>
      <c r="O2831" s="168" t="s">
        <v>9583</v>
      </c>
      <c r="P2831" s="166" t="s">
        <v>9178</v>
      </c>
      <c r="Q2831" s="166" t="s">
        <v>12871</v>
      </c>
      <c r="R2831" s="169">
        <v>0</v>
      </c>
      <c r="S2831" s="163"/>
      <c r="T2831" s="163" t="s">
        <v>13039</v>
      </c>
      <c r="U2831" s="163" t="s">
        <v>12873</v>
      </c>
      <c r="V2831" s="163" t="s">
        <v>9179</v>
      </c>
    </row>
    <row r="2832" spans="1:22" ht="47.25">
      <c r="A2832" s="163" t="s">
        <v>9588</v>
      </c>
      <c r="B2832" s="163" t="s">
        <v>9572</v>
      </c>
      <c r="C2832" s="163" t="s">
        <v>9201</v>
      </c>
      <c r="D2832" s="163" t="s">
        <v>13738</v>
      </c>
      <c r="E2832" s="163" t="s">
        <v>15752</v>
      </c>
      <c r="F2832" s="163" t="s">
        <v>9570</v>
      </c>
      <c r="G2832" s="163" t="s">
        <v>15783</v>
      </c>
      <c r="H2832" s="163" t="s">
        <v>12869</v>
      </c>
      <c r="I2832" s="164"/>
      <c r="J2832" s="165"/>
      <c r="K2832" s="166"/>
      <c r="L2832" s="167" t="s">
        <v>12870</v>
      </c>
      <c r="M2832" s="167" t="s">
        <v>12870</v>
      </c>
      <c r="N2832" s="167" t="s">
        <v>12870</v>
      </c>
      <c r="O2832" s="168" t="s">
        <v>9588</v>
      </c>
      <c r="P2832" s="166" t="s">
        <v>9178</v>
      </c>
      <c r="Q2832" s="166" t="s">
        <v>12871</v>
      </c>
      <c r="R2832" s="169">
        <v>0</v>
      </c>
      <c r="S2832" s="163"/>
      <c r="T2832" s="163" t="s">
        <v>13039</v>
      </c>
      <c r="U2832" s="163" t="s">
        <v>12873</v>
      </c>
      <c r="V2832" s="163" t="s">
        <v>9179</v>
      </c>
    </row>
    <row r="2833" spans="1:22" ht="47.25">
      <c r="A2833" s="163" t="s">
        <v>9593</v>
      </c>
      <c r="B2833" s="163" t="s">
        <v>9572</v>
      </c>
      <c r="C2833" s="163" t="s">
        <v>9207</v>
      </c>
      <c r="D2833" s="163" t="s">
        <v>13738</v>
      </c>
      <c r="E2833" s="163" t="s">
        <v>15752</v>
      </c>
      <c r="F2833" s="163" t="s">
        <v>9570</v>
      </c>
      <c r="G2833" s="163" t="s">
        <v>15784</v>
      </c>
      <c r="H2833" s="163" t="s">
        <v>12869</v>
      </c>
      <c r="I2833" s="164"/>
      <c r="J2833" s="165"/>
      <c r="K2833" s="166"/>
      <c r="L2833" s="167" t="s">
        <v>12870</v>
      </c>
      <c r="M2833" s="167" t="s">
        <v>12870</v>
      </c>
      <c r="N2833" s="167" t="s">
        <v>12870</v>
      </c>
      <c r="O2833" s="168" t="s">
        <v>9593</v>
      </c>
      <c r="P2833" s="166" t="s">
        <v>9178</v>
      </c>
      <c r="Q2833" s="166" t="s">
        <v>12871</v>
      </c>
      <c r="R2833" s="169">
        <v>0</v>
      </c>
      <c r="S2833" s="163"/>
      <c r="T2833" s="163" t="s">
        <v>13039</v>
      </c>
      <c r="U2833" s="163" t="s">
        <v>12873</v>
      </c>
      <c r="V2833" s="163" t="s">
        <v>9179</v>
      </c>
    </row>
    <row r="2834" spans="1:22" ht="47.25">
      <c r="A2834" s="163" t="s">
        <v>9598</v>
      </c>
      <c r="B2834" s="163" t="s">
        <v>9572</v>
      </c>
      <c r="C2834" s="163" t="s">
        <v>9213</v>
      </c>
      <c r="D2834" s="163" t="s">
        <v>13738</v>
      </c>
      <c r="E2834" s="163" t="s">
        <v>15752</v>
      </c>
      <c r="F2834" s="163" t="s">
        <v>9570</v>
      </c>
      <c r="G2834" s="163" t="s">
        <v>15785</v>
      </c>
      <c r="H2834" s="163" t="s">
        <v>12869</v>
      </c>
      <c r="I2834" s="164"/>
      <c r="J2834" s="165"/>
      <c r="K2834" s="166"/>
      <c r="L2834" s="167" t="s">
        <v>12870</v>
      </c>
      <c r="M2834" s="167" t="s">
        <v>12870</v>
      </c>
      <c r="N2834" s="167" t="s">
        <v>12870</v>
      </c>
      <c r="O2834" s="168" t="s">
        <v>9598</v>
      </c>
      <c r="P2834" s="166" t="s">
        <v>9178</v>
      </c>
      <c r="Q2834" s="166" t="s">
        <v>12871</v>
      </c>
      <c r="R2834" s="169">
        <v>0</v>
      </c>
      <c r="S2834" s="163"/>
      <c r="T2834" s="163" t="s">
        <v>13039</v>
      </c>
      <c r="U2834" s="163" t="s">
        <v>12873</v>
      </c>
      <c r="V2834" s="163" t="s">
        <v>9179</v>
      </c>
    </row>
    <row r="2835" spans="1:22" ht="47.25">
      <c r="A2835" s="163" t="s">
        <v>9603</v>
      </c>
      <c r="B2835" s="163" t="s">
        <v>9572</v>
      </c>
      <c r="C2835" s="163" t="s">
        <v>9564</v>
      </c>
      <c r="D2835" s="163" t="s">
        <v>13738</v>
      </c>
      <c r="E2835" s="163" t="s">
        <v>15752</v>
      </c>
      <c r="F2835" s="163" t="s">
        <v>9570</v>
      </c>
      <c r="G2835" s="163" t="s">
        <v>15786</v>
      </c>
      <c r="H2835" s="163" t="s">
        <v>12869</v>
      </c>
      <c r="I2835" s="164"/>
      <c r="J2835" s="165"/>
      <c r="K2835" s="166"/>
      <c r="L2835" s="167" t="s">
        <v>12870</v>
      </c>
      <c r="M2835" s="167" t="s">
        <v>12870</v>
      </c>
      <c r="N2835" s="167" t="s">
        <v>12870</v>
      </c>
      <c r="O2835" s="168" t="s">
        <v>9603</v>
      </c>
      <c r="P2835" s="166" t="s">
        <v>9178</v>
      </c>
      <c r="Q2835" s="166" t="s">
        <v>12871</v>
      </c>
      <c r="R2835" s="169">
        <v>0</v>
      </c>
      <c r="S2835" s="163"/>
      <c r="T2835" s="163" t="s">
        <v>13039</v>
      </c>
      <c r="U2835" s="163" t="s">
        <v>12873</v>
      </c>
      <c r="V2835" s="163" t="s">
        <v>9179</v>
      </c>
    </row>
    <row r="2836" spans="1:22" ht="47.25">
      <c r="A2836" s="163" t="s">
        <v>9608</v>
      </c>
      <c r="B2836" s="163" t="s">
        <v>9572</v>
      </c>
      <c r="C2836" s="163" t="s">
        <v>9609</v>
      </c>
      <c r="D2836" s="163" t="s">
        <v>13738</v>
      </c>
      <c r="E2836" s="163" t="s">
        <v>15752</v>
      </c>
      <c r="F2836" s="163" t="s">
        <v>9570</v>
      </c>
      <c r="G2836" s="163" t="s">
        <v>15787</v>
      </c>
      <c r="H2836" s="163" t="s">
        <v>12869</v>
      </c>
      <c r="I2836" s="164"/>
      <c r="J2836" s="165"/>
      <c r="K2836" s="166"/>
      <c r="L2836" s="167" t="s">
        <v>12870</v>
      </c>
      <c r="M2836" s="167" t="s">
        <v>12870</v>
      </c>
      <c r="N2836" s="167" t="s">
        <v>12870</v>
      </c>
      <c r="O2836" s="168" t="s">
        <v>9608</v>
      </c>
      <c r="P2836" s="166" t="s">
        <v>9178</v>
      </c>
      <c r="Q2836" s="166" t="s">
        <v>12871</v>
      </c>
      <c r="R2836" s="169">
        <v>0</v>
      </c>
      <c r="S2836" s="163"/>
      <c r="T2836" s="163" t="s">
        <v>13039</v>
      </c>
      <c r="U2836" s="163" t="s">
        <v>12873</v>
      </c>
      <c r="V2836" s="163" t="s">
        <v>9179</v>
      </c>
    </row>
    <row r="2837" spans="1:22" ht="47.25">
      <c r="A2837" s="163" t="s">
        <v>9614</v>
      </c>
      <c r="B2837" s="163" t="s">
        <v>9572</v>
      </c>
      <c r="C2837" s="163" t="s">
        <v>9615</v>
      </c>
      <c r="D2837" s="163" t="s">
        <v>13738</v>
      </c>
      <c r="E2837" s="163" t="s">
        <v>15752</v>
      </c>
      <c r="F2837" s="163" t="s">
        <v>9570</v>
      </c>
      <c r="G2837" s="163" t="s">
        <v>15788</v>
      </c>
      <c r="H2837" s="163" t="s">
        <v>12869</v>
      </c>
      <c r="I2837" s="164"/>
      <c r="J2837" s="165"/>
      <c r="K2837" s="166"/>
      <c r="L2837" s="167" t="s">
        <v>12870</v>
      </c>
      <c r="M2837" s="167" t="s">
        <v>12870</v>
      </c>
      <c r="N2837" s="167" t="s">
        <v>12870</v>
      </c>
      <c r="O2837" s="168" t="s">
        <v>9614</v>
      </c>
      <c r="P2837" s="166" t="s">
        <v>9178</v>
      </c>
      <c r="Q2837" s="166" t="s">
        <v>12871</v>
      </c>
      <c r="R2837" s="169">
        <v>0</v>
      </c>
      <c r="S2837" s="163"/>
      <c r="T2837" s="163" t="s">
        <v>13039</v>
      </c>
      <c r="U2837" s="163" t="s">
        <v>12873</v>
      </c>
      <c r="V2837" s="163" t="s">
        <v>9179</v>
      </c>
    </row>
    <row r="2838" spans="1:22" ht="31.5">
      <c r="A2838" s="163" t="s">
        <v>9624</v>
      </c>
      <c r="B2838" s="163" t="s">
        <v>9622</v>
      </c>
      <c r="C2838" s="163" t="s">
        <v>9339</v>
      </c>
      <c r="D2838" s="163" t="s">
        <v>15789</v>
      </c>
      <c r="E2838" s="163" t="s">
        <v>9619</v>
      </c>
      <c r="F2838" s="163" t="s">
        <v>9620</v>
      </c>
      <c r="G2838" s="163" t="s">
        <v>15790</v>
      </c>
      <c r="H2838" s="163" t="s">
        <v>12869</v>
      </c>
      <c r="I2838" s="164"/>
      <c r="J2838" s="165"/>
      <c r="K2838" s="166"/>
      <c r="L2838" s="167" t="s">
        <v>12870</v>
      </c>
      <c r="M2838" s="167" t="s">
        <v>12870</v>
      </c>
      <c r="N2838" s="167" t="s">
        <v>12870</v>
      </c>
      <c r="O2838" s="168" t="s">
        <v>9624</v>
      </c>
      <c r="P2838" s="166" t="s">
        <v>9178</v>
      </c>
      <c r="Q2838" s="166" t="s">
        <v>12871</v>
      </c>
      <c r="R2838" s="169">
        <v>0</v>
      </c>
      <c r="S2838" s="163"/>
      <c r="T2838" s="163" t="s">
        <v>12925</v>
      </c>
      <c r="U2838" s="163" t="s">
        <v>12873</v>
      </c>
      <c r="V2838" s="163" t="s">
        <v>9179</v>
      </c>
    </row>
    <row r="2839" spans="1:22" ht="31.5">
      <c r="A2839" s="163" t="s">
        <v>9628</v>
      </c>
      <c r="B2839" s="163" t="s">
        <v>9622</v>
      </c>
      <c r="C2839" s="163" t="s">
        <v>9191</v>
      </c>
      <c r="D2839" s="163" t="s">
        <v>15789</v>
      </c>
      <c r="E2839" s="163" t="s">
        <v>9619</v>
      </c>
      <c r="F2839" s="163" t="s">
        <v>9620</v>
      </c>
      <c r="G2839" s="163" t="s">
        <v>15791</v>
      </c>
      <c r="H2839" s="163" t="s">
        <v>12869</v>
      </c>
      <c r="I2839" s="164"/>
      <c r="J2839" s="165"/>
      <c r="K2839" s="166"/>
      <c r="L2839" s="167" t="s">
        <v>12870</v>
      </c>
      <c r="M2839" s="167" t="s">
        <v>12870</v>
      </c>
      <c r="N2839" s="167" t="s">
        <v>12870</v>
      </c>
      <c r="O2839" s="168" t="s">
        <v>9628</v>
      </c>
      <c r="P2839" s="166" t="s">
        <v>9178</v>
      </c>
      <c r="Q2839" s="166" t="s">
        <v>12871</v>
      </c>
      <c r="R2839" s="169">
        <v>0</v>
      </c>
      <c r="S2839" s="163"/>
      <c r="T2839" s="163" t="s">
        <v>12925</v>
      </c>
      <c r="U2839" s="163" t="s">
        <v>12873</v>
      </c>
      <c r="V2839" s="163" t="s">
        <v>9179</v>
      </c>
    </row>
    <row r="2840" spans="1:22" ht="31.5">
      <c r="A2840" s="163" t="s">
        <v>9632</v>
      </c>
      <c r="B2840" s="163" t="s">
        <v>9622</v>
      </c>
      <c r="C2840" s="163" t="s">
        <v>9197</v>
      </c>
      <c r="D2840" s="163" t="s">
        <v>15789</v>
      </c>
      <c r="E2840" s="163" t="s">
        <v>9619</v>
      </c>
      <c r="F2840" s="163" t="s">
        <v>9620</v>
      </c>
      <c r="G2840" s="163" t="s">
        <v>15792</v>
      </c>
      <c r="H2840" s="163" t="s">
        <v>12869</v>
      </c>
      <c r="I2840" s="164"/>
      <c r="J2840" s="165"/>
      <c r="K2840" s="166"/>
      <c r="L2840" s="167" t="s">
        <v>12870</v>
      </c>
      <c r="M2840" s="167" t="s">
        <v>12870</v>
      </c>
      <c r="N2840" s="167" t="s">
        <v>12870</v>
      </c>
      <c r="O2840" s="168" t="s">
        <v>9632</v>
      </c>
      <c r="P2840" s="166" t="s">
        <v>9178</v>
      </c>
      <c r="Q2840" s="166" t="s">
        <v>12871</v>
      </c>
      <c r="R2840" s="169">
        <v>0</v>
      </c>
      <c r="S2840" s="163"/>
      <c r="T2840" s="163" t="s">
        <v>12925</v>
      </c>
      <c r="U2840" s="163" t="s">
        <v>12873</v>
      </c>
      <c r="V2840" s="163" t="s">
        <v>9179</v>
      </c>
    </row>
    <row r="2841" spans="1:22" ht="31.5">
      <c r="A2841" s="163" t="s">
        <v>9636</v>
      </c>
      <c r="B2841" s="163" t="s">
        <v>9622</v>
      </c>
      <c r="C2841" s="163" t="s">
        <v>9203</v>
      </c>
      <c r="D2841" s="163" t="s">
        <v>15789</v>
      </c>
      <c r="E2841" s="163" t="s">
        <v>9619</v>
      </c>
      <c r="F2841" s="163" t="s">
        <v>9620</v>
      </c>
      <c r="G2841" s="163" t="s">
        <v>15793</v>
      </c>
      <c r="H2841" s="163" t="s">
        <v>12869</v>
      </c>
      <c r="I2841" s="164"/>
      <c r="J2841" s="165"/>
      <c r="K2841" s="166"/>
      <c r="L2841" s="167" t="s">
        <v>12870</v>
      </c>
      <c r="M2841" s="167" t="s">
        <v>12870</v>
      </c>
      <c r="N2841" s="167" t="s">
        <v>12870</v>
      </c>
      <c r="O2841" s="168" t="s">
        <v>9636</v>
      </c>
      <c r="P2841" s="166" t="s">
        <v>9178</v>
      </c>
      <c r="Q2841" s="166" t="s">
        <v>12871</v>
      </c>
      <c r="R2841" s="169">
        <v>0</v>
      </c>
      <c r="S2841" s="163"/>
      <c r="T2841" s="163" t="s">
        <v>12925</v>
      </c>
      <c r="U2841" s="163" t="s">
        <v>12873</v>
      </c>
      <c r="V2841" s="163" t="s">
        <v>9179</v>
      </c>
    </row>
    <row r="2842" spans="1:22" ht="31.5">
      <c r="A2842" s="163" t="s">
        <v>9640</v>
      </c>
      <c r="B2842" s="163" t="s">
        <v>9622</v>
      </c>
      <c r="C2842" s="163" t="s">
        <v>9209</v>
      </c>
      <c r="D2842" s="163" t="s">
        <v>15789</v>
      </c>
      <c r="E2842" s="163" t="s">
        <v>9619</v>
      </c>
      <c r="F2842" s="163" t="s">
        <v>9620</v>
      </c>
      <c r="G2842" s="163" t="s">
        <v>15794</v>
      </c>
      <c r="H2842" s="163" t="s">
        <v>12869</v>
      </c>
      <c r="I2842" s="164"/>
      <c r="J2842" s="165"/>
      <c r="K2842" s="166"/>
      <c r="L2842" s="167" t="s">
        <v>12870</v>
      </c>
      <c r="M2842" s="167" t="s">
        <v>12870</v>
      </c>
      <c r="N2842" s="167" t="s">
        <v>12870</v>
      </c>
      <c r="O2842" s="168" t="s">
        <v>9640</v>
      </c>
      <c r="P2842" s="166" t="s">
        <v>9178</v>
      </c>
      <c r="Q2842" s="166" t="s">
        <v>12871</v>
      </c>
      <c r="R2842" s="169">
        <v>0</v>
      </c>
      <c r="S2842" s="163"/>
      <c r="T2842" s="163" t="s">
        <v>12925</v>
      </c>
      <c r="U2842" s="163" t="s">
        <v>12873</v>
      </c>
      <c r="V2842" s="163" t="s">
        <v>9179</v>
      </c>
    </row>
    <row r="2843" spans="1:22" ht="31.5">
      <c r="A2843" s="163" t="s">
        <v>9644</v>
      </c>
      <c r="B2843" s="163" t="s">
        <v>9622</v>
      </c>
      <c r="C2843" s="163" t="s">
        <v>9215</v>
      </c>
      <c r="D2843" s="163" t="s">
        <v>15789</v>
      </c>
      <c r="E2843" s="163" t="s">
        <v>9619</v>
      </c>
      <c r="F2843" s="163" t="s">
        <v>9620</v>
      </c>
      <c r="G2843" s="163" t="s">
        <v>15795</v>
      </c>
      <c r="H2843" s="163" t="s">
        <v>12869</v>
      </c>
      <c r="I2843" s="164"/>
      <c r="J2843" s="165"/>
      <c r="K2843" s="166"/>
      <c r="L2843" s="167" t="s">
        <v>12870</v>
      </c>
      <c r="M2843" s="167" t="s">
        <v>12870</v>
      </c>
      <c r="N2843" s="167" t="s">
        <v>12870</v>
      </c>
      <c r="O2843" s="168" t="s">
        <v>9644</v>
      </c>
      <c r="P2843" s="166" t="s">
        <v>9178</v>
      </c>
      <c r="Q2843" s="166" t="s">
        <v>12871</v>
      </c>
      <c r="R2843" s="169">
        <v>0</v>
      </c>
      <c r="S2843" s="163"/>
      <c r="T2843" s="163" t="s">
        <v>12925</v>
      </c>
      <c r="U2843" s="163" t="s">
        <v>12873</v>
      </c>
      <c r="V2843" s="163" t="s">
        <v>9179</v>
      </c>
    </row>
    <row r="2844" spans="1:22" ht="31.5">
      <c r="A2844" s="163" t="s">
        <v>9648</v>
      </c>
      <c r="B2844" s="163" t="s">
        <v>9622</v>
      </c>
      <c r="C2844" s="163" t="s">
        <v>9388</v>
      </c>
      <c r="D2844" s="163" t="s">
        <v>15789</v>
      </c>
      <c r="E2844" s="163" t="s">
        <v>9619</v>
      </c>
      <c r="F2844" s="163" t="s">
        <v>9620</v>
      </c>
      <c r="G2844" s="163" t="s">
        <v>15796</v>
      </c>
      <c r="H2844" s="163" t="s">
        <v>12869</v>
      </c>
      <c r="I2844" s="164"/>
      <c r="J2844" s="165"/>
      <c r="K2844" s="166"/>
      <c r="L2844" s="167" t="s">
        <v>12870</v>
      </c>
      <c r="M2844" s="167" t="s">
        <v>12870</v>
      </c>
      <c r="N2844" s="167" t="s">
        <v>12870</v>
      </c>
      <c r="O2844" s="168" t="s">
        <v>9648</v>
      </c>
      <c r="P2844" s="166" t="s">
        <v>9178</v>
      </c>
      <c r="Q2844" s="166" t="s">
        <v>12871</v>
      </c>
      <c r="R2844" s="169">
        <v>0</v>
      </c>
      <c r="S2844" s="163"/>
      <c r="T2844" s="163" t="s">
        <v>12925</v>
      </c>
      <c r="U2844" s="163" t="s">
        <v>12873</v>
      </c>
      <c r="V2844" s="163" t="s">
        <v>9179</v>
      </c>
    </row>
    <row r="2845" spans="1:22" ht="31.5">
      <c r="A2845" s="163" t="s">
        <v>9652</v>
      </c>
      <c r="B2845" s="163" t="s">
        <v>9622</v>
      </c>
      <c r="C2845" s="163" t="s">
        <v>9392</v>
      </c>
      <c r="D2845" s="163" t="s">
        <v>15789</v>
      </c>
      <c r="E2845" s="163" t="s">
        <v>9619</v>
      </c>
      <c r="F2845" s="163" t="s">
        <v>9620</v>
      </c>
      <c r="G2845" s="163" t="s">
        <v>15797</v>
      </c>
      <c r="H2845" s="163" t="s">
        <v>12869</v>
      </c>
      <c r="I2845" s="164"/>
      <c r="J2845" s="165"/>
      <c r="K2845" s="166"/>
      <c r="L2845" s="167" t="s">
        <v>12870</v>
      </c>
      <c r="M2845" s="167" t="s">
        <v>12870</v>
      </c>
      <c r="N2845" s="167" t="s">
        <v>12870</v>
      </c>
      <c r="O2845" s="168" t="s">
        <v>9652</v>
      </c>
      <c r="P2845" s="166" t="s">
        <v>9178</v>
      </c>
      <c r="Q2845" s="166" t="s">
        <v>12871</v>
      </c>
      <c r="R2845" s="169">
        <v>0</v>
      </c>
      <c r="S2845" s="163"/>
      <c r="T2845" s="163" t="s">
        <v>12925</v>
      </c>
      <c r="U2845" s="163" t="s">
        <v>12873</v>
      </c>
      <c r="V2845" s="163" t="s">
        <v>9179</v>
      </c>
    </row>
    <row r="2846" spans="1:22" ht="31.5">
      <c r="A2846" s="163" t="s">
        <v>9656</v>
      </c>
      <c r="B2846" s="163" t="s">
        <v>9622</v>
      </c>
      <c r="C2846" s="163" t="s">
        <v>9396</v>
      </c>
      <c r="D2846" s="163" t="s">
        <v>15789</v>
      </c>
      <c r="E2846" s="163" t="s">
        <v>9619</v>
      </c>
      <c r="F2846" s="163" t="s">
        <v>9620</v>
      </c>
      <c r="G2846" s="163" t="s">
        <v>15798</v>
      </c>
      <c r="H2846" s="163" t="s">
        <v>12869</v>
      </c>
      <c r="I2846" s="164"/>
      <c r="J2846" s="165"/>
      <c r="K2846" s="166"/>
      <c r="L2846" s="167" t="s">
        <v>12870</v>
      </c>
      <c r="M2846" s="167" t="s">
        <v>12870</v>
      </c>
      <c r="N2846" s="167" t="s">
        <v>12870</v>
      </c>
      <c r="O2846" s="168" t="s">
        <v>9656</v>
      </c>
      <c r="P2846" s="166" t="s">
        <v>9178</v>
      </c>
      <c r="Q2846" s="166" t="s">
        <v>12871</v>
      </c>
      <c r="R2846" s="169">
        <v>0</v>
      </c>
      <c r="S2846" s="163"/>
      <c r="T2846" s="163" t="s">
        <v>12925</v>
      </c>
      <c r="U2846" s="163" t="s">
        <v>12873</v>
      </c>
      <c r="V2846" s="163" t="s">
        <v>9179</v>
      </c>
    </row>
    <row r="2847" spans="1:22" ht="31.5">
      <c r="A2847" s="163" t="s">
        <v>9621</v>
      </c>
      <c r="B2847" s="163" t="s">
        <v>9622</v>
      </c>
      <c r="C2847" s="163" t="s">
        <v>9337</v>
      </c>
      <c r="D2847" s="163" t="s">
        <v>15789</v>
      </c>
      <c r="E2847" s="163" t="s">
        <v>9619</v>
      </c>
      <c r="F2847" s="163" t="s">
        <v>9620</v>
      </c>
      <c r="G2847" s="163" t="s">
        <v>15799</v>
      </c>
      <c r="H2847" s="163" t="s">
        <v>12869</v>
      </c>
      <c r="I2847" s="164"/>
      <c r="J2847" s="165"/>
      <c r="K2847" s="166"/>
      <c r="L2847" s="167" t="s">
        <v>12870</v>
      </c>
      <c r="M2847" s="167" t="s">
        <v>12870</v>
      </c>
      <c r="N2847" s="167" t="s">
        <v>12870</v>
      </c>
      <c r="O2847" s="168" t="s">
        <v>9621</v>
      </c>
      <c r="P2847" s="166" t="s">
        <v>9178</v>
      </c>
      <c r="Q2847" s="166" t="s">
        <v>12871</v>
      </c>
      <c r="R2847" s="169">
        <v>0</v>
      </c>
      <c r="S2847" s="163"/>
      <c r="T2847" s="163" t="s">
        <v>12925</v>
      </c>
      <c r="U2847" s="163" t="s">
        <v>12873</v>
      </c>
      <c r="V2847" s="163" t="s">
        <v>9179</v>
      </c>
    </row>
    <row r="2848" spans="1:22" ht="31.5">
      <c r="A2848" s="163" t="s">
        <v>9626</v>
      </c>
      <c r="B2848" s="163" t="s">
        <v>9622</v>
      </c>
      <c r="C2848" s="163" t="s">
        <v>9341</v>
      </c>
      <c r="D2848" s="163" t="s">
        <v>15789</v>
      </c>
      <c r="E2848" s="163" t="s">
        <v>9619</v>
      </c>
      <c r="F2848" s="163" t="s">
        <v>9620</v>
      </c>
      <c r="G2848" s="163" t="s">
        <v>15800</v>
      </c>
      <c r="H2848" s="163" t="s">
        <v>12869</v>
      </c>
      <c r="I2848" s="164"/>
      <c r="J2848" s="165"/>
      <c r="K2848" s="166"/>
      <c r="L2848" s="167" t="s">
        <v>12870</v>
      </c>
      <c r="M2848" s="167" t="s">
        <v>12870</v>
      </c>
      <c r="N2848" s="167" t="s">
        <v>12870</v>
      </c>
      <c r="O2848" s="168" t="s">
        <v>9626</v>
      </c>
      <c r="P2848" s="166" t="s">
        <v>9178</v>
      </c>
      <c r="Q2848" s="166" t="s">
        <v>12871</v>
      </c>
      <c r="R2848" s="169">
        <v>0</v>
      </c>
      <c r="S2848" s="163"/>
      <c r="T2848" s="163" t="s">
        <v>12925</v>
      </c>
      <c r="U2848" s="163" t="s">
        <v>12873</v>
      </c>
      <c r="V2848" s="163" t="s">
        <v>9179</v>
      </c>
    </row>
    <row r="2849" spans="1:22" ht="31.5">
      <c r="A2849" s="163" t="s">
        <v>9630</v>
      </c>
      <c r="B2849" s="163" t="s">
        <v>9622</v>
      </c>
      <c r="C2849" s="163" t="s">
        <v>9344</v>
      </c>
      <c r="D2849" s="163" t="s">
        <v>15789</v>
      </c>
      <c r="E2849" s="163" t="s">
        <v>9619</v>
      </c>
      <c r="F2849" s="163" t="s">
        <v>9620</v>
      </c>
      <c r="G2849" s="163" t="s">
        <v>15801</v>
      </c>
      <c r="H2849" s="163" t="s">
        <v>12869</v>
      </c>
      <c r="I2849" s="164"/>
      <c r="J2849" s="165"/>
      <c r="K2849" s="166"/>
      <c r="L2849" s="167" t="s">
        <v>12870</v>
      </c>
      <c r="M2849" s="167" t="s">
        <v>12870</v>
      </c>
      <c r="N2849" s="167" t="s">
        <v>12870</v>
      </c>
      <c r="O2849" s="168" t="s">
        <v>9630</v>
      </c>
      <c r="P2849" s="166" t="s">
        <v>9178</v>
      </c>
      <c r="Q2849" s="166" t="s">
        <v>12871</v>
      </c>
      <c r="R2849" s="169">
        <v>0</v>
      </c>
      <c r="S2849" s="163"/>
      <c r="T2849" s="163" t="s">
        <v>12925</v>
      </c>
      <c r="U2849" s="163" t="s">
        <v>12873</v>
      </c>
      <c r="V2849" s="163" t="s">
        <v>9179</v>
      </c>
    </row>
    <row r="2850" spans="1:22" ht="31.5">
      <c r="A2850" s="163" t="s">
        <v>9634</v>
      </c>
      <c r="B2850" s="163" t="s">
        <v>9622</v>
      </c>
      <c r="C2850" s="163" t="s">
        <v>9347</v>
      </c>
      <c r="D2850" s="163" t="s">
        <v>15789</v>
      </c>
      <c r="E2850" s="163" t="s">
        <v>9619</v>
      </c>
      <c r="F2850" s="163" t="s">
        <v>9620</v>
      </c>
      <c r="G2850" s="163" t="s">
        <v>15802</v>
      </c>
      <c r="H2850" s="163" t="s">
        <v>12869</v>
      </c>
      <c r="I2850" s="164"/>
      <c r="J2850" s="165"/>
      <c r="K2850" s="166"/>
      <c r="L2850" s="167" t="s">
        <v>12870</v>
      </c>
      <c r="M2850" s="167" t="s">
        <v>12870</v>
      </c>
      <c r="N2850" s="167" t="s">
        <v>12870</v>
      </c>
      <c r="O2850" s="168" t="s">
        <v>9634</v>
      </c>
      <c r="P2850" s="166" t="s">
        <v>9178</v>
      </c>
      <c r="Q2850" s="166" t="s">
        <v>12871</v>
      </c>
      <c r="R2850" s="169">
        <v>0</v>
      </c>
      <c r="S2850" s="163"/>
      <c r="T2850" s="163" t="s">
        <v>12925</v>
      </c>
      <c r="U2850" s="163" t="s">
        <v>12873</v>
      </c>
      <c r="V2850" s="163" t="s">
        <v>9179</v>
      </c>
    </row>
    <row r="2851" spans="1:22" ht="31.5">
      <c r="A2851" s="163" t="s">
        <v>9638</v>
      </c>
      <c r="B2851" s="163" t="s">
        <v>9622</v>
      </c>
      <c r="C2851" s="163" t="s">
        <v>9350</v>
      </c>
      <c r="D2851" s="163" t="s">
        <v>15789</v>
      </c>
      <c r="E2851" s="163" t="s">
        <v>9619</v>
      </c>
      <c r="F2851" s="163" t="s">
        <v>9620</v>
      </c>
      <c r="G2851" s="163" t="s">
        <v>15803</v>
      </c>
      <c r="H2851" s="163" t="s">
        <v>12869</v>
      </c>
      <c r="I2851" s="164"/>
      <c r="J2851" s="165"/>
      <c r="K2851" s="166"/>
      <c r="L2851" s="167" t="s">
        <v>12870</v>
      </c>
      <c r="M2851" s="167" t="s">
        <v>12870</v>
      </c>
      <c r="N2851" s="167" t="s">
        <v>12870</v>
      </c>
      <c r="O2851" s="168" t="s">
        <v>9638</v>
      </c>
      <c r="P2851" s="166" t="s">
        <v>9178</v>
      </c>
      <c r="Q2851" s="166" t="s">
        <v>12871</v>
      </c>
      <c r="R2851" s="169">
        <v>0</v>
      </c>
      <c r="S2851" s="163"/>
      <c r="T2851" s="163" t="s">
        <v>12925</v>
      </c>
      <c r="U2851" s="163" t="s">
        <v>12873</v>
      </c>
      <c r="V2851" s="163" t="s">
        <v>9179</v>
      </c>
    </row>
    <row r="2852" spans="1:22" ht="31.5">
      <c r="A2852" s="163" t="s">
        <v>9642</v>
      </c>
      <c r="B2852" s="163" t="s">
        <v>9622</v>
      </c>
      <c r="C2852" s="163" t="s">
        <v>9353</v>
      </c>
      <c r="D2852" s="163" t="s">
        <v>15789</v>
      </c>
      <c r="E2852" s="163" t="s">
        <v>9619</v>
      </c>
      <c r="F2852" s="163" t="s">
        <v>9620</v>
      </c>
      <c r="G2852" s="163" t="s">
        <v>15804</v>
      </c>
      <c r="H2852" s="163" t="s">
        <v>12869</v>
      </c>
      <c r="I2852" s="164"/>
      <c r="J2852" s="165"/>
      <c r="K2852" s="166"/>
      <c r="L2852" s="167" t="s">
        <v>12870</v>
      </c>
      <c r="M2852" s="167" t="s">
        <v>12870</v>
      </c>
      <c r="N2852" s="167" t="s">
        <v>12870</v>
      </c>
      <c r="O2852" s="168" t="s">
        <v>9642</v>
      </c>
      <c r="P2852" s="166" t="s">
        <v>9178</v>
      </c>
      <c r="Q2852" s="166" t="s">
        <v>12871</v>
      </c>
      <c r="R2852" s="169">
        <v>0</v>
      </c>
      <c r="S2852" s="163"/>
      <c r="T2852" s="163" t="s">
        <v>12925</v>
      </c>
      <c r="U2852" s="163" t="s">
        <v>12873</v>
      </c>
      <c r="V2852" s="163" t="s">
        <v>9179</v>
      </c>
    </row>
    <row r="2853" spans="1:22" ht="31.5">
      <c r="A2853" s="163" t="s">
        <v>9646</v>
      </c>
      <c r="B2853" s="163" t="s">
        <v>9622</v>
      </c>
      <c r="C2853" s="163" t="s">
        <v>9386</v>
      </c>
      <c r="D2853" s="163" t="s">
        <v>15789</v>
      </c>
      <c r="E2853" s="163" t="s">
        <v>9619</v>
      </c>
      <c r="F2853" s="163" t="s">
        <v>9620</v>
      </c>
      <c r="G2853" s="163" t="s">
        <v>15805</v>
      </c>
      <c r="H2853" s="163" t="s">
        <v>12869</v>
      </c>
      <c r="I2853" s="164"/>
      <c r="J2853" s="165"/>
      <c r="K2853" s="166"/>
      <c r="L2853" s="167" t="s">
        <v>12870</v>
      </c>
      <c r="M2853" s="167" t="s">
        <v>12870</v>
      </c>
      <c r="N2853" s="167" t="s">
        <v>12870</v>
      </c>
      <c r="O2853" s="168" t="s">
        <v>9646</v>
      </c>
      <c r="P2853" s="166" t="s">
        <v>9178</v>
      </c>
      <c r="Q2853" s="166" t="s">
        <v>12871</v>
      </c>
      <c r="R2853" s="169">
        <v>0</v>
      </c>
      <c r="S2853" s="163"/>
      <c r="T2853" s="163" t="s">
        <v>12925</v>
      </c>
      <c r="U2853" s="163" t="s">
        <v>12873</v>
      </c>
      <c r="V2853" s="163" t="s">
        <v>9179</v>
      </c>
    </row>
    <row r="2854" spans="1:22" ht="31.5">
      <c r="A2854" s="163" t="s">
        <v>9650</v>
      </c>
      <c r="B2854" s="163" t="s">
        <v>9622</v>
      </c>
      <c r="C2854" s="163" t="s">
        <v>9390</v>
      </c>
      <c r="D2854" s="163" t="s">
        <v>15789</v>
      </c>
      <c r="E2854" s="163" t="s">
        <v>9619</v>
      </c>
      <c r="F2854" s="163" t="s">
        <v>9620</v>
      </c>
      <c r="G2854" s="163" t="s">
        <v>15806</v>
      </c>
      <c r="H2854" s="163" t="s">
        <v>12869</v>
      </c>
      <c r="I2854" s="164"/>
      <c r="J2854" s="165"/>
      <c r="K2854" s="166"/>
      <c r="L2854" s="167" t="s">
        <v>12870</v>
      </c>
      <c r="M2854" s="167" t="s">
        <v>12870</v>
      </c>
      <c r="N2854" s="167" t="s">
        <v>12870</v>
      </c>
      <c r="O2854" s="168" t="s">
        <v>9650</v>
      </c>
      <c r="P2854" s="166" t="s">
        <v>9178</v>
      </c>
      <c r="Q2854" s="166" t="s">
        <v>12871</v>
      </c>
      <c r="R2854" s="169">
        <v>0</v>
      </c>
      <c r="S2854" s="163"/>
      <c r="T2854" s="163" t="s">
        <v>12925</v>
      </c>
      <c r="U2854" s="163" t="s">
        <v>12873</v>
      </c>
      <c r="V2854" s="163" t="s">
        <v>9179</v>
      </c>
    </row>
    <row r="2855" spans="1:22" ht="31.5">
      <c r="A2855" s="163" t="s">
        <v>9654</v>
      </c>
      <c r="B2855" s="163" t="s">
        <v>9622</v>
      </c>
      <c r="C2855" s="163" t="s">
        <v>9394</v>
      </c>
      <c r="D2855" s="163" t="s">
        <v>15789</v>
      </c>
      <c r="E2855" s="163" t="s">
        <v>9619</v>
      </c>
      <c r="F2855" s="163" t="s">
        <v>9620</v>
      </c>
      <c r="G2855" s="163" t="s">
        <v>15807</v>
      </c>
      <c r="H2855" s="163" t="s">
        <v>12869</v>
      </c>
      <c r="I2855" s="164"/>
      <c r="J2855" s="165"/>
      <c r="K2855" s="166"/>
      <c r="L2855" s="167" t="s">
        <v>12870</v>
      </c>
      <c r="M2855" s="167" t="s">
        <v>12870</v>
      </c>
      <c r="N2855" s="167" t="s">
        <v>12870</v>
      </c>
      <c r="O2855" s="168" t="s">
        <v>9654</v>
      </c>
      <c r="P2855" s="166" t="s">
        <v>9178</v>
      </c>
      <c r="Q2855" s="166" t="s">
        <v>12871</v>
      </c>
      <c r="R2855" s="169">
        <v>0</v>
      </c>
      <c r="S2855" s="163"/>
      <c r="T2855" s="163" t="s">
        <v>12925</v>
      </c>
      <c r="U2855" s="163" t="s">
        <v>12873</v>
      </c>
      <c r="V2855" s="163" t="s">
        <v>9179</v>
      </c>
    </row>
    <row r="2856" spans="1:22" ht="31.5">
      <c r="A2856" s="163" t="s">
        <v>9625</v>
      </c>
      <c r="B2856" s="163" t="s">
        <v>9622</v>
      </c>
      <c r="C2856" s="163" t="s">
        <v>9576</v>
      </c>
      <c r="D2856" s="163" t="s">
        <v>15789</v>
      </c>
      <c r="E2856" s="163" t="s">
        <v>9619</v>
      </c>
      <c r="F2856" s="163" t="s">
        <v>9620</v>
      </c>
      <c r="G2856" s="163" t="s">
        <v>15808</v>
      </c>
      <c r="H2856" s="163" t="s">
        <v>12869</v>
      </c>
      <c r="I2856" s="164"/>
      <c r="J2856" s="165"/>
      <c r="K2856" s="166"/>
      <c r="L2856" s="167" t="s">
        <v>12870</v>
      </c>
      <c r="M2856" s="167" t="s">
        <v>12870</v>
      </c>
      <c r="N2856" s="167" t="s">
        <v>12870</v>
      </c>
      <c r="O2856" s="168" t="s">
        <v>9625</v>
      </c>
      <c r="P2856" s="166" t="s">
        <v>9178</v>
      </c>
      <c r="Q2856" s="166" t="s">
        <v>12871</v>
      </c>
      <c r="R2856" s="169">
        <v>0</v>
      </c>
      <c r="S2856" s="163"/>
      <c r="T2856" s="163" t="s">
        <v>12925</v>
      </c>
      <c r="U2856" s="163" t="s">
        <v>12873</v>
      </c>
      <c r="V2856" s="163" t="s">
        <v>9179</v>
      </c>
    </row>
    <row r="2857" spans="1:22" ht="31.5">
      <c r="A2857" s="163" t="s">
        <v>9629</v>
      </c>
      <c r="B2857" s="163" t="s">
        <v>9622</v>
      </c>
      <c r="C2857" s="163" t="s">
        <v>9581</v>
      </c>
      <c r="D2857" s="163" t="s">
        <v>15789</v>
      </c>
      <c r="E2857" s="163" t="s">
        <v>9619</v>
      </c>
      <c r="F2857" s="163" t="s">
        <v>9620</v>
      </c>
      <c r="G2857" s="163" t="s">
        <v>15809</v>
      </c>
      <c r="H2857" s="163" t="s">
        <v>12869</v>
      </c>
      <c r="I2857" s="164"/>
      <c r="J2857" s="165"/>
      <c r="K2857" s="166"/>
      <c r="L2857" s="167" t="s">
        <v>12870</v>
      </c>
      <c r="M2857" s="167" t="s">
        <v>12870</v>
      </c>
      <c r="N2857" s="167" t="s">
        <v>12870</v>
      </c>
      <c r="O2857" s="168" t="s">
        <v>9629</v>
      </c>
      <c r="P2857" s="166" t="s">
        <v>9178</v>
      </c>
      <c r="Q2857" s="166" t="s">
        <v>12871</v>
      </c>
      <c r="R2857" s="169">
        <v>0</v>
      </c>
      <c r="S2857" s="163"/>
      <c r="T2857" s="163" t="s">
        <v>12925</v>
      </c>
      <c r="U2857" s="163" t="s">
        <v>12873</v>
      </c>
      <c r="V2857" s="163" t="s">
        <v>9179</v>
      </c>
    </row>
    <row r="2858" spans="1:22" ht="31.5">
      <c r="A2858" s="163" t="s">
        <v>9633</v>
      </c>
      <c r="B2858" s="163" t="s">
        <v>9622</v>
      </c>
      <c r="C2858" s="163" t="s">
        <v>9586</v>
      </c>
      <c r="D2858" s="163" t="s">
        <v>15789</v>
      </c>
      <c r="E2858" s="163" t="s">
        <v>9619</v>
      </c>
      <c r="F2858" s="163" t="s">
        <v>9620</v>
      </c>
      <c r="G2858" s="163" t="s">
        <v>15810</v>
      </c>
      <c r="H2858" s="163" t="s">
        <v>12869</v>
      </c>
      <c r="I2858" s="164"/>
      <c r="J2858" s="165"/>
      <c r="K2858" s="166"/>
      <c r="L2858" s="167" t="s">
        <v>12870</v>
      </c>
      <c r="M2858" s="167" t="s">
        <v>12870</v>
      </c>
      <c r="N2858" s="167" t="s">
        <v>12870</v>
      </c>
      <c r="O2858" s="168" t="s">
        <v>9633</v>
      </c>
      <c r="P2858" s="166" t="s">
        <v>9178</v>
      </c>
      <c r="Q2858" s="166" t="s">
        <v>12871</v>
      </c>
      <c r="R2858" s="169">
        <v>0</v>
      </c>
      <c r="S2858" s="163"/>
      <c r="T2858" s="163" t="s">
        <v>12925</v>
      </c>
      <c r="U2858" s="163" t="s">
        <v>12873</v>
      </c>
      <c r="V2858" s="163" t="s">
        <v>9179</v>
      </c>
    </row>
    <row r="2859" spans="1:22" ht="31.5">
      <c r="A2859" s="163" t="s">
        <v>9637</v>
      </c>
      <c r="B2859" s="163" t="s">
        <v>9622</v>
      </c>
      <c r="C2859" s="163" t="s">
        <v>9591</v>
      </c>
      <c r="D2859" s="163" t="s">
        <v>15789</v>
      </c>
      <c r="E2859" s="163" t="s">
        <v>9619</v>
      </c>
      <c r="F2859" s="163" t="s">
        <v>9620</v>
      </c>
      <c r="G2859" s="163" t="s">
        <v>15811</v>
      </c>
      <c r="H2859" s="163" t="s">
        <v>12869</v>
      </c>
      <c r="I2859" s="164"/>
      <c r="J2859" s="165"/>
      <c r="K2859" s="166"/>
      <c r="L2859" s="167" t="s">
        <v>12870</v>
      </c>
      <c r="M2859" s="167" t="s">
        <v>12870</v>
      </c>
      <c r="N2859" s="167" t="s">
        <v>12870</v>
      </c>
      <c r="O2859" s="168" t="s">
        <v>9637</v>
      </c>
      <c r="P2859" s="166" t="s">
        <v>9178</v>
      </c>
      <c r="Q2859" s="166" t="s">
        <v>12871</v>
      </c>
      <c r="R2859" s="169">
        <v>0</v>
      </c>
      <c r="S2859" s="163"/>
      <c r="T2859" s="163" t="s">
        <v>12925</v>
      </c>
      <c r="U2859" s="163" t="s">
        <v>12873</v>
      </c>
      <c r="V2859" s="163" t="s">
        <v>9179</v>
      </c>
    </row>
    <row r="2860" spans="1:22" ht="31.5">
      <c r="A2860" s="163" t="s">
        <v>9641</v>
      </c>
      <c r="B2860" s="163" t="s">
        <v>9622</v>
      </c>
      <c r="C2860" s="163" t="s">
        <v>9596</v>
      </c>
      <c r="D2860" s="163" t="s">
        <v>15789</v>
      </c>
      <c r="E2860" s="163" t="s">
        <v>9619</v>
      </c>
      <c r="F2860" s="163" t="s">
        <v>9620</v>
      </c>
      <c r="G2860" s="163" t="s">
        <v>15812</v>
      </c>
      <c r="H2860" s="163" t="s">
        <v>12869</v>
      </c>
      <c r="I2860" s="164"/>
      <c r="J2860" s="165"/>
      <c r="K2860" s="166"/>
      <c r="L2860" s="167" t="s">
        <v>12870</v>
      </c>
      <c r="M2860" s="167" t="s">
        <v>12870</v>
      </c>
      <c r="N2860" s="167" t="s">
        <v>12870</v>
      </c>
      <c r="O2860" s="168" t="s">
        <v>9641</v>
      </c>
      <c r="P2860" s="166" t="s">
        <v>9178</v>
      </c>
      <c r="Q2860" s="166" t="s">
        <v>12871</v>
      </c>
      <c r="R2860" s="169">
        <v>0</v>
      </c>
      <c r="S2860" s="163"/>
      <c r="T2860" s="163" t="s">
        <v>12925</v>
      </c>
      <c r="U2860" s="163" t="s">
        <v>12873</v>
      </c>
      <c r="V2860" s="163" t="s">
        <v>9179</v>
      </c>
    </row>
    <row r="2861" spans="1:22" ht="31.5">
      <c r="A2861" s="163" t="s">
        <v>9645</v>
      </c>
      <c r="B2861" s="163" t="s">
        <v>9622</v>
      </c>
      <c r="C2861" s="163" t="s">
        <v>9601</v>
      </c>
      <c r="D2861" s="163" t="s">
        <v>15789</v>
      </c>
      <c r="E2861" s="163" t="s">
        <v>9619</v>
      </c>
      <c r="F2861" s="163" t="s">
        <v>9620</v>
      </c>
      <c r="G2861" s="163" t="s">
        <v>15813</v>
      </c>
      <c r="H2861" s="163" t="s">
        <v>12869</v>
      </c>
      <c r="I2861" s="164"/>
      <c r="J2861" s="165"/>
      <c r="K2861" s="166"/>
      <c r="L2861" s="167" t="s">
        <v>12870</v>
      </c>
      <c r="M2861" s="167" t="s">
        <v>12870</v>
      </c>
      <c r="N2861" s="167" t="s">
        <v>12870</v>
      </c>
      <c r="O2861" s="168" t="s">
        <v>9645</v>
      </c>
      <c r="P2861" s="166" t="s">
        <v>9178</v>
      </c>
      <c r="Q2861" s="166" t="s">
        <v>12871</v>
      </c>
      <c r="R2861" s="169">
        <v>0</v>
      </c>
      <c r="S2861" s="163"/>
      <c r="T2861" s="163" t="s">
        <v>12925</v>
      </c>
      <c r="U2861" s="163" t="s">
        <v>12873</v>
      </c>
      <c r="V2861" s="163" t="s">
        <v>9179</v>
      </c>
    </row>
    <row r="2862" spans="1:22" ht="31.5">
      <c r="A2862" s="163" t="s">
        <v>9649</v>
      </c>
      <c r="B2862" s="163" t="s">
        <v>9622</v>
      </c>
      <c r="C2862" s="163" t="s">
        <v>9606</v>
      </c>
      <c r="D2862" s="163" t="s">
        <v>15789</v>
      </c>
      <c r="E2862" s="163" t="s">
        <v>9619</v>
      </c>
      <c r="F2862" s="163" t="s">
        <v>9620</v>
      </c>
      <c r="G2862" s="163" t="s">
        <v>15814</v>
      </c>
      <c r="H2862" s="163" t="s">
        <v>12869</v>
      </c>
      <c r="I2862" s="164"/>
      <c r="J2862" s="165"/>
      <c r="K2862" s="166"/>
      <c r="L2862" s="167" t="s">
        <v>12870</v>
      </c>
      <c r="M2862" s="167" t="s">
        <v>12870</v>
      </c>
      <c r="N2862" s="167" t="s">
        <v>12870</v>
      </c>
      <c r="O2862" s="168" t="s">
        <v>9649</v>
      </c>
      <c r="P2862" s="166" t="s">
        <v>9178</v>
      </c>
      <c r="Q2862" s="166" t="s">
        <v>12871</v>
      </c>
      <c r="R2862" s="169">
        <v>0</v>
      </c>
      <c r="S2862" s="163"/>
      <c r="T2862" s="163" t="s">
        <v>12925</v>
      </c>
      <c r="U2862" s="163" t="s">
        <v>12873</v>
      </c>
      <c r="V2862" s="163" t="s">
        <v>9179</v>
      </c>
    </row>
    <row r="2863" spans="1:22" ht="31.5">
      <c r="A2863" s="163" t="s">
        <v>9653</v>
      </c>
      <c r="B2863" s="163" t="s">
        <v>9622</v>
      </c>
      <c r="C2863" s="163" t="s">
        <v>9612</v>
      </c>
      <c r="D2863" s="163" t="s">
        <v>15789</v>
      </c>
      <c r="E2863" s="163" t="s">
        <v>9619</v>
      </c>
      <c r="F2863" s="163" t="s">
        <v>9620</v>
      </c>
      <c r="G2863" s="163" t="s">
        <v>15815</v>
      </c>
      <c r="H2863" s="163" t="s">
        <v>12869</v>
      </c>
      <c r="I2863" s="164"/>
      <c r="J2863" s="165"/>
      <c r="K2863" s="166"/>
      <c r="L2863" s="167" t="s">
        <v>12870</v>
      </c>
      <c r="M2863" s="167" t="s">
        <v>12870</v>
      </c>
      <c r="N2863" s="167" t="s">
        <v>12870</v>
      </c>
      <c r="O2863" s="168" t="s">
        <v>9653</v>
      </c>
      <c r="P2863" s="166" t="s">
        <v>9178</v>
      </c>
      <c r="Q2863" s="166" t="s">
        <v>12871</v>
      </c>
      <c r="R2863" s="169">
        <v>0</v>
      </c>
      <c r="S2863" s="163"/>
      <c r="T2863" s="163" t="s">
        <v>12925</v>
      </c>
      <c r="U2863" s="163" t="s">
        <v>12873</v>
      </c>
      <c r="V2863" s="163" t="s">
        <v>9179</v>
      </c>
    </row>
    <row r="2864" spans="1:22" ht="31.5">
      <c r="A2864" s="163" t="s">
        <v>9657</v>
      </c>
      <c r="B2864" s="163" t="s">
        <v>9622</v>
      </c>
      <c r="C2864" s="163" t="s">
        <v>9618</v>
      </c>
      <c r="D2864" s="163" t="s">
        <v>15789</v>
      </c>
      <c r="E2864" s="163" t="s">
        <v>9619</v>
      </c>
      <c r="F2864" s="163" t="s">
        <v>9620</v>
      </c>
      <c r="G2864" s="163" t="s">
        <v>15816</v>
      </c>
      <c r="H2864" s="163" t="s">
        <v>12869</v>
      </c>
      <c r="I2864" s="164"/>
      <c r="J2864" s="165"/>
      <c r="K2864" s="166"/>
      <c r="L2864" s="167" t="s">
        <v>12870</v>
      </c>
      <c r="M2864" s="167" t="s">
        <v>12870</v>
      </c>
      <c r="N2864" s="167" t="s">
        <v>12870</v>
      </c>
      <c r="O2864" s="168" t="s">
        <v>9657</v>
      </c>
      <c r="P2864" s="166" t="s">
        <v>9178</v>
      </c>
      <c r="Q2864" s="166" t="s">
        <v>12871</v>
      </c>
      <c r="R2864" s="169">
        <v>0</v>
      </c>
      <c r="S2864" s="163"/>
      <c r="T2864" s="163" t="s">
        <v>12925</v>
      </c>
      <c r="U2864" s="163" t="s">
        <v>12873</v>
      </c>
      <c r="V2864" s="163" t="s">
        <v>9179</v>
      </c>
    </row>
    <row r="2865" spans="1:22" ht="31.5">
      <c r="A2865" s="163" t="s">
        <v>9623</v>
      </c>
      <c r="B2865" s="163" t="s">
        <v>9622</v>
      </c>
      <c r="C2865" s="163" t="s">
        <v>9557</v>
      </c>
      <c r="D2865" s="163" t="s">
        <v>15789</v>
      </c>
      <c r="E2865" s="163" t="s">
        <v>9619</v>
      </c>
      <c r="F2865" s="163" t="s">
        <v>9620</v>
      </c>
      <c r="G2865" s="163" t="s">
        <v>15817</v>
      </c>
      <c r="H2865" s="163" t="s">
        <v>12869</v>
      </c>
      <c r="I2865" s="164"/>
      <c r="J2865" s="165"/>
      <c r="K2865" s="166"/>
      <c r="L2865" s="167" t="s">
        <v>12870</v>
      </c>
      <c r="M2865" s="167" t="s">
        <v>12870</v>
      </c>
      <c r="N2865" s="167" t="s">
        <v>12870</v>
      </c>
      <c r="O2865" s="168" t="s">
        <v>9623</v>
      </c>
      <c r="P2865" s="166" t="s">
        <v>9178</v>
      </c>
      <c r="Q2865" s="166" t="s">
        <v>12871</v>
      </c>
      <c r="R2865" s="169">
        <v>0</v>
      </c>
      <c r="S2865" s="163"/>
      <c r="T2865" s="163" t="s">
        <v>12925</v>
      </c>
      <c r="U2865" s="163" t="s">
        <v>12873</v>
      </c>
      <c r="V2865" s="163" t="s">
        <v>9179</v>
      </c>
    </row>
    <row r="2866" spans="1:22" ht="31.5">
      <c r="A2866" s="163" t="s">
        <v>9627</v>
      </c>
      <c r="B2866" s="163" t="s">
        <v>9622</v>
      </c>
      <c r="C2866" s="163" t="s">
        <v>9189</v>
      </c>
      <c r="D2866" s="163" t="s">
        <v>15789</v>
      </c>
      <c r="E2866" s="163" t="s">
        <v>9619</v>
      </c>
      <c r="F2866" s="163" t="s">
        <v>9620</v>
      </c>
      <c r="G2866" s="163" t="s">
        <v>15818</v>
      </c>
      <c r="H2866" s="163" t="s">
        <v>12869</v>
      </c>
      <c r="I2866" s="164"/>
      <c r="J2866" s="165"/>
      <c r="K2866" s="166"/>
      <c r="L2866" s="167" t="s">
        <v>12870</v>
      </c>
      <c r="M2866" s="167" t="s">
        <v>12870</v>
      </c>
      <c r="N2866" s="167" t="s">
        <v>12870</v>
      </c>
      <c r="O2866" s="168" t="s">
        <v>9627</v>
      </c>
      <c r="P2866" s="166" t="s">
        <v>9178</v>
      </c>
      <c r="Q2866" s="166" t="s">
        <v>12871</v>
      </c>
      <c r="R2866" s="169">
        <v>0</v>
      </c>
      <c r="S2866" s="163"/>
      <c r="T2866" s="163" t="s">
        <v>12925</v>
      </c>
      <c r="U2866" s="163" t="s">
        <v>12873</v>
      </c>
      <c r="V2866" s="163" t="s">
        <v>9179</v>
      </c>
    </row>
    <row r="2867" spans="1:22" ht="31.5">
      <c r="A2867" s="163" t="s">
        <v>9631</v>
      </c>
      <c r="B2867" s="163" t="s">
        <v>9622</v>
      </c>
      <c r="C2867" s="163" t="s">
        <v>9195</v>
      </c>
      <c r="D2867" s="163" t="s">
        <v>15789</v>
      </c>
      <c r="E2867" s="163" t="s">
        <v>9619</v>
      </c>
      <c r="F2867" s="163" t="s">
        <v>9620</v>
      </c>
      <c r="G2867" s="163" t="s">
        <v>15819</v>
      </c>
      <c r="H2867" s="163" t="s">
        <v>12869</v>
      </c>
      <c r="I2867" s="164"/>
      <c r="J2867" s="165"/>
      <c r="K2867" s="166"/>
      <c r="L2867" s="167" t="s">
        <v>12870</v>
      </c>
      <c r="M2867" s="167" t="s">
        <v>12870</v>
      </c>
      <c r="N2867" s="167" t="s">
        <v>12870</v>
      </c>
      <c r="O2867" s="168" t="s">
        <v>9631</v>
      </c>
      <c r="P2867" s="166" t="s">
        <v>9178</v>
      </c>
      <c r="Q2867" s="166" t="s">
        <v>12871</v>
      </c>
      <c r="R2867" s="169">
        <v>0</v>
      </c>
      <c r="S2867" s="163"/>
      <c r="T2867" s="163" t="s">
        <v>12925</v>
      </c>
      <c r="U2867" s="163" t="s">
        <v>12873</v>
      </c>
      <c r="V2867" s="163" t="s">
        <v>9179</v>
      </c>
    </row>
    <row r="2868" spans="1:22" ht="31.5">
      <c r="A2868" s="163" t="s">
        <v>9635</v>
      </c>
      <c r="B2868" s="163" t="s">
        <v>9622</v>
      </c>
      <c r="C2868" s="163" t="s">
        <v>9201</v>
      </c>
      <c r="D2868" s="163" t="s">
        <v>15789</v>
      </c>
      <c r="E2868" s="163" t="s">
        <v>9619</v>
      </c>
      <c r="F2868" s="163" t="s">
        <v>9620</v>
      </c>
      <c r="G2868" s="163" t="s">
        <v>15820</v>
      </c>
      <c r="H2868" s="163" t="s">
        <v>12869</v>
      </c>
      <c r="I2868" s="164"/>
      <c r="J2868" s="165"/>
      <c r="K2868" s="166"/>
      <c r="L2868" s="167" t="s">
        <v>12870</v>
      </c>
      <c r="M2868" s="167" t="s">
        <v>12870</v>
      </c>
      <c r="N2868" s="167" t="s">
        <v>12870</v>
      </c>
      <c r="O2868" s="168" t="s">
        <v>9635</v>
      </c>
      <c r="P2868" s="166" t="s">
        <v>9178</v>
      </c>
      <c r="Q2868" s="166" t="s">
        <v>12871</v>
      </c>
      <c r="R2868" s="169">
        <v>0</v>
      </c>
      <c r="S2868" s="163"/>
      <c r="T2868" s="163" t="s">
        <v>12925</v>
      </c>
      <c r="U2868" s="163" t="s">
        <v>12873</v>
      </c>
      <c r="V2868" s="163" t="s">
        <v>9179</v>
      </c>
    </row>
    <row r="2869" spans="1:22" ht="31.5">
      <c r="A2869" s="163" t="s">
        <v>9639</v>
      </c>
      <c r="B2869" s="163" t="s">
        <v>9622</v>
      </c>
      <c r="C2869" s="163" t="s">
        <v>9207</v>
      </c>
      <c r="D2869" s="163" t="s">
        <v>15789</v>
      </c>
      <c r="E2869" s="163" t="s">
        <v>9619</v>
      </c>
      <c r="F2869" s="163" t="s">
        <v>9620</v>
      </c>
      <c r="G2869" s="163" t="s">
        <v>15821</v>
      </c>
      <c r="H2869" s="163" t="s">
        <v>12869</v>
      </c>
      <c r="I2869" s="164"/>
      <c r="J2869" s="165"/>
      <c r="K2869" s="166"/>
      <c r="L2869" s="167" t="s">
        <v>12870</v>
      </c>
      <c r="M2869" s="167" t="s">
        <v>12870</v>
      </c>
      <c r="N2869" s="167" t="s">
        <v>12870</v>
      </c>
      <c r="O2869" s="168" t="s">
        <v>9639</v>
      </c>
      <c r="P2869" s="166" t="s">
        <v>9178</v>
      </c>
      <c r="Q2869" s="166" t="s">
        <v>12871</v>
      </c>
      <c r="R2869" s="169">
        <v>0</v>
      </c>
      <c r="S2869" s="163"/>
      <c r="T2869" s="163" t="s">
        <v>12925</v>
      </c>
      <c r="U2869" s="163" t="s">
        <v>12873</v>
      </c>
      <c r="V2869" s="163" t="s">
        <v>9179</v>
      </c>
    </row>
    <row r="2870" spans="1:22" ht="31.5">
      <c r="A2870" s="163" t="s">
        <v>9643</v>
      </c>
      <c r="B2870" s="163" t="s">
        <v>9622</v>
      </c>
      <c r="C2870" s="163" t="s">
        <v>9213</v>
      </c>
      <c r="D2870" s="163" t="s">
        <v>15789</v>
      </c>
      <c r="E2870" s="163" t="s">
        <v>9619</v>
      </c>
      <c r="F2870" s="163" t="s">
        <v>9620</v>
      </c>
      <c r="G2870" s="163" t="s">
        <v>15822</v>
      </c>
      <c r="H2870" s="163" t="s">
        <v>12869</v>
      </c>
      <c r="I2870" s="164"/>
      <c r="J2870" s="165"/>
      <c r="K2870" s="166"/>
      <c r="L2870" s="167" t="s">
        <v>12870</v>
      </c>
      <c r="M2870" s="167" t="s">
        <v>12870</v>
      </c>
      <c r="N2870" s="167" t="s">
        <v>12870</v>
      </c>
      <c r="O2870" s="168" t="s">
        <v>9643</v>
      </c>
      <c r="P2870" s="166" t="s">
        <v>9178</v>
      </c>
      <c r="Q2870" s="166" t="s">
        <v>12871</v>
      </c>
      <c r="R2870" s="169">
        <v>0</v>
      </c>
      <c r="S2870" s="163"/>
      <c r="T2870" s="163" t="s">
        <v>12925</v>
      </c>
      <c r="U2870" s="163" t="s">
        <v>12873</v>
      </c>
      <c r="V2870" s="163" t="s">
        <v>9179</v>
      </c>
    </row>
    <row r="2871" spans="1:22" ht="31.5">
      <c r="A2871" s="163" t="s">
        <v>9647</v>
      </c>
      <c r="B2871" s="163" t="s">
        <v>9622</v>
      </c>
      <c r="C2871" s="163" t="s">
        <v>9564</v>
      </c>
      <c r="D2871" s="163" t="s">
        <v>15789</v>
      </c>
      <c r="E2871" s="163" t="s">
        <v>9619</v>
      </c>
      <c r="F2871" s="163" t="s">
        <v>9620</v>
      </c>
      <c r="G2871" s="163" t="s">
        <v>15823</v>
      </c>
      <c r="H2871" s="163" t="s">
        <v>12869</v>
      </c>
      <c r="I2871" s="164"/>
      <c r="J2871" s="165"/>
      <c r="K2871" s="166"/>
      <c r="L2871" s="167" t="s">
        <v>12870</v>
      </c>
      <c r="M2871" s="167" t="s">
        <v>12870</v>
      </c>
      <c r="N2871" s="167" t="s">
        <v>12870</v>
      </c>
      <c r="O2871" s="168" t="s">
        <v>9647</v>
      </c>
      <c r="P2871" s="166" t="s">
        <v>9178</v>
      </c>
      <c r="Q2871" s="166" t="s">
        <v>12871</v>
      </c>
      <c r="R2871" s="169">
        <v>0</v>
      </c>
      <c r="S2871" s="163"/>
      <c r="T2871" s="163" t="s">
        <v>12925</v>
      </c>
      <c r="U2871" s="163" t="s">
        <v>12873</v>
      </c>
      <c r="V2871" s="163" t="s">
        <v>9179</v>
      </c>
    </row>
    <row r="2872" spans="1:22" ht="31.5">
      <c r="A2872" s="163" t="s">
        <v>9651</v>
      </c>
      <c r="B2872" s="163" t="s">
        <v>9622</v>
      </c>
      <c r="C2872" s="163" t="s">
        <v>9609</v>
      </c>
      <c r="D2872" s="163" t="s">
        <v>15789</v>
      </c>
      <c r="E2872" s="163" t="s">
        <v>9619</v>
      </c>
      <c r="F2872" s="163" t="s">
        <v>9620</v>
      </c>
      <c r="G2872" s="163" t="s">
        <v>15824</v>
      </c>
      <c r="H2872" s="163" t="s">
        <v>12869</v>
      </c>
      <c r="I2872" s="164"/>
      <c r="J2872" s="165"/>
      <c r="K2872" s="166"/>
      <c r="L2872" s="167" t="s">
        <v>12870</v>
      </c>
      <c r="M2872" s="167" t="s">
        <v>12870</v>
      </c>
      <c r="N2872" s="167" t="s">
        <v>12870</v>
      </c>
      <c r="O2872" s="168" t="s">
        <v>9651</v>
      </c>
      <c r="P2872" s="166" t="s">
        <v>9178</v>
      </c>
      <c r="Q2872" s="166" t="s">
        <v>12871</v>
      </c>
      <c r="R2872" s="169">
        <v>0</v>
      </c>
      <c r="S2872" s="163"/>
      <c r="T2872" s="163" t="s">
        <v>12925</v>
      </c>
      <c r="U2872" s="163" t="s">
        <v>12873</v>
      </c>
      <c r="V2872" s="163" t="s">
        <v>9179</v>
      </c>
    </row>
    <row r="2873" spans="1:22" ht="31.5">
      <c r="A2873" s="163" t="s">
        <v>9655</v>
      </c>
      <c r="B2873" s="163" t="s">
        <v>9622</v>
      </c>
      <c r="C2873" s="163" t="s">
        <v>9615</v>
      </c>
      <c r="D2873" s="163" t="s">
        <v>15789</v>
      </c>
      <c r="E2873" s="163" t="s">
        <v>9619</v>
      </c>
      <c r="F2873" s="163" t="s">
        <v>9620</v>
      </c>
      <c r="G2873" s="163" t="s">
        <v>15825</v>
      </c>
      <c r="H2873" s="163" t="s">
        <v>12869</v>
      </c>
      <c r="I2873" s="164"/>
      <c r="J2873" s="165"/>
      <c r="K2873" s="166"/>
      <c r="L2873" s="167" t="s">
        <v>12870</v>
      </c>
      <c r="M2873" s="167" t="s">
        <v>12870</v>
      </c>
      <c r="N2873" s="167" t="s">
        <v>12870</v>
      </c>
      <c r="O2873" s="168" t="s">
        <v>9655</v>
      </c>
      <c r="P2873" s="166" t="s">
        <v>9178</v>
      </c>
      <c r="Q2873" s="166" t="s">
        <v>12871</v>
      </c>
      <c r="R2873" s="169">
        <v>0</v>
      </c>
      <c r="S2873" s="163"/>
      <c r="T2873" s="163" t="s">
        <v>12925</v>
      </c>
      <c r="U2873" s="163" t="s">
        <v>12873</v>
      </c>
      <c r="V2873" s="163" t="s">
        <v>9179</v>
      </c>
    </row>
    <row r="2874" spans="1:22" ht="31.5">
      <c r="A2874" s="163" t="s">
        <v>9444</v>
      </c>
      <c r="B2874" s="163" t="s">
        <v>9438</v>
      </c>
      <c r="C2874" s="163" t="s">
        <v>9445</v>
      </c>
      <c r="D2874" s="163" t="s">
        <v>15826</v>
      </c>
      <c r="E2874" s="163" t="s">
        <v>9258</v>
      </c>
      <c r="F2874" s="163" t="s">
        <v>9436</v>
      </c>
      <c r="G2874" s="163" t="s">
        <v>15827</v>
      </c>
      <c r="H2874" s="163" t="s">
        <v>12869</v>
      </c>
      <c r="I2874" s="164"/>
      <c r="J2874" s="165"/>
      <c r="K2874" s="166"/>
      <c r="L2874" s="167" t="s">
        <v>12870</v>
      </c>
      <c r="M2874" s="167" t="s">
        <v>12870</v>
      </c>
      <c r="N2874" s="167" t="s">
        <v>12870</v>
      </c>
      <c r="O2874" s="168" t="s">
        <v>9444</v>
      </c>
      <c r="P2874" s="166" t="s">
        <v>9178</v>
      </c>
      <c r="Q2874" s="166" t="s">
        <v>12871</v>
      </c>
      <c r="R2874" s="169">
        <v>0</v>
      </c>
      <c r="S2874" s="163"/>
      <c r="T2874" s="163" t="s">
        <v>12925</v>
      </c>
      <c r="U2874" s="163" t="s">
        <v>12873</v>
      </c>
      <c r="V2874" s="163" t="s">
        <v>9179</v>
      </c>
    </row>
    <row r="2875" spans="1:22" ht="31.5">
      <c r="A2875" s="163" t="s">
        <v>9442</v>
      </c>
      <c r="B2875" s="163" t="s">
        <v>9438</v>
      </c>
      <c r="C2875" s="163" t="s">
        <v>9443</v>
      </c>
      <c r="D2875" s="163" t="s">
        <v>15826</v>
      </c>
      <c r="E2875" s="163" t="s">
        <v>9258</v>
      </c>
      <c r="F2875" s="163" t="s">
        <v>9436</v>
      </c>
      <c r="G2875" s="163" t="s">
        <v>15828</v>
      </c>
      <c r="H2875" s="163" t="s">
        <v>12869</v>
      </c>
      <c r="I2875" s="164"/>
      <c r="J2875" s="165"/>
      <c r="K2875" s="166"/>
      <c r="L2875" s="167" t="s">
        <v>12870</v>
      </c>
      <c r="M2875" s="167" t="s">
        <v>12870</v>
      </c>
      <c r="N2875" s="167" t="s">
        <v>12870</v>
      </c>
      <c r="O2875" s="168" t="s">
        <v>9442</v>
      </c>
      <c r="P2875" s="166" t="s">
        <v>9178</v>
      </c>
      <c r="Q2875" s="166" t="s">
        <v>12871</v>
      </c>
      <c r="R2875" s="169">
        <v>0</v>
      </c>
      <c r="S2875" s="163"/>
      <c r="T2875" s="163" t="s">
        <v>12925</v>
      </c>
      <c r="U2875" s="163" t="s">
        <v>12873</v>
      </c>
      <c r="V2875" s="163" t="s">
        <v>9179</v>
      </c>
    </row>
    <row r="2876" spans="1:22" ht="31.5">
      <c r="A2876" s="163" t="s">
        <v>9446</v>
      </c>
      <c r="B2876" s="163" t="s">
        <v>9438</v>
      </c>
      <c r="C2876" s="163" t="s">
        <v>9447</v>
      </c>
      <c r="D2876" s="163" t="s">
        <v>15826</v>
      </c>
      <c r="E2876" s="163" t="s">
        <v>9258</v>
      </c>
      <c r="F2876" s="163" t="s">
        <v>9436</v>
      </c>
      <c r="G2876" s="163" t="s">
        <v>15829</v>
      </c>
      <c r="H2876" s="163" t="s">
        <v>12869</v>
      </c>
      <c r="I2876" s="164"/>
      <c r="J2876" s="165"/>
      <c r="K2876" s="166"/>
      <c r="L2876" s="167" t="s">
        <v>12870</v>
      </c>
      <c r="M2876" s="167" t="s">
        <v>12870</v>
      </c>
      <c r="N2876" s="167" t="s">
        <v>12870</v>
      </c>
      <c r="O2876" s="168" t="s">
        <v>9446</v>
      </c>
      <c r="P2876" s="166" t="s">
        <v>9178</v>
      </c>
      <c r="Q2876" s="166" t="s">
        <v>12871</v>
      </c>
      <c r="R2876" s="169">
        <v>0</v>
      </c>
      <c r="S2876" s="163"/>
      <c r="T2876" s="163" t="s">
        <v>12925</v>
      </c>
      <c r="U2876" s="163" t="s">
        <v>12873</v>
      </c>
      <c r="V2876" s="163" t="s">
        <v>9179</v>
      </c>
    </row>
    <row r="2877" spans="1:22" ht="31.5">
      <c r="A2877" s="163" t="s">
        <v>9437</v>
      </c>
      <c r="B2877" s="163" t="s">
        <v>9438</v>
      </c>
      <c r="C2877" s="163" t="s">
        <v>9439</v>
      </c>
      <c r="D2877" s="163" t="s">
        <v>15826</v>
      </c>
      <c r="E2877" s="163" t="s">
        <v>9258</v>
      </c>
      <c r="F2877" s="163" t="s">
        <v>9436</v>
      </c>
      <c r="G2877" s="163" t="s">
        <v>15830</v>
      </c>
      <c r="H2877" s="163" t="s">
        <v>12869</v>
      </c>
      <c r="I2877" s="164"/>
      <c r="J2877" s="165"/>
      <c r="K2877" s="166"/>
      <c r="L2877" s="167" t="s">
        <v>12870</v>
      </c>
      <c r="M2877" s="167" t="s">
        <v>12870</v>
      </c>
      <c r="N2877" s="167" t="s">
        <v>12870</v>
      </c>
      <c r="O2877" s="168" t="s">
        <v>9437</v>
      </c>
      <c r="P2877" s="166" t="s">
        <v>9178</v>
      </c>
      <c r="Q2877" s="166" t="s">
        <v>12871</v>
      </c>
      <c r="R2877" s="169">
        <v>0</v>
      </c>
      <c r="S2877" s="163"/>
      <c r="T2877" s="163" t="s">
        <v>12925</v>
      </c>
      <c r="U2877" s="163" t="s">
        <v>12873</v>
      </c>
      <c r="V2877" s="163" t="s">
        <v>9179</v>
      </c>
    </row>
    <row r="2878" spans="1:22" ht="31.5">
      <c r="A2878" s="163" t="s">
        <v>9448</v>
      </c>
      <c r="B2878" s="163" t="s">
        <v>9438</v>
      </c>
      <c r="C2878" s="163" t="s">
        <v>9449</v>
      </c>
      <c r="D2878" s="163" t="s">
        <v>15826</v>
      </c>
      <c r="E2878" s="163" t="s">
        <v>9258</v>
      </c>
      <c r="F2878" s="163" t="s">
        <v>9436</v>
      </c>
      <c r="G2878" s="163" t="s">
        <v>15831</v>
      </c>
      <c r="H2878" s="163" t="s">
        <v>12869</v>
      </c>
      <c r="I2878" s="164"/>
      <c r="J2878" s="165"/>
      <c r="K2878" s="166"/>
      <c r="L2878" s="167" t="s">
        <v>12870</v>
      </c>
      <c r="M2878" s="167" t="s">
        <v>12870</v>
      </c>
      <c r="N2878" s="167" t="s">
        <v>12870</v>
      </c>
      <c r="O2878" s="168" t="s">
        <v>9448</v>
      </c>
      <c r="P2878" s="166" t="s">
        <v>9178</v>
      </c>
      <c r="Q2878" s="166" t="s">
        <v>12871</v>
      </c>
      <c r="R2878" s="169">
        <v>0</v>
      </c>
      <c r="S2878" s="163"/>
      <c r="T2878" s="163" t="s">
        <v>12925</v>
      </c>
      <c r="U2878" s="163" t="s">
        <v>12873</v>
      </c>
      <c r="V2878" s="163" t="s">
        <v>9179</v>
      </c>
    </row>
    <row r="2879" spans="1:22" ht="31.5">
      <c r="A2879" s="163" t="s">
        <v>9440</v>
      </c>
      <c r="B2879" s="163" t="s">
        <v>9438</v>
      </c>
      <c r="C2879" s="163" t="s">
        <v>9441</v>
      </c>
      <c r="D2879" s="163" t="s">
        <v>15826</v>
      </c>
      <c r="E2879" s="163" t="s">
        <v>15832</v>
      </c>
      <c r="F2879" s="163" t="s">
        <v>9436</v>
      </c>
      <c r="G2879" s="163" t="s">
        <v>15833</v>
      </c>
      <c r="H2879" s="163" t="s">
        <v>12869</v>
      </c>
      <c r="I2879" s="164"/>
      <c r="J2879" s="165"/>
      <c r="K2879" s="166"/>
      <c r="L2879" s="167" t="s">
        <v>12870</v>
      </c>
      <c r="M2879" s="167" t="s">
        <v>12870</v>
      </c>
      <c r="N2879" s="167" t="s">
        <v>12870</v>
      </c>
      <c r="O2879" s="168" t="s">
        <v>9440</v>
      </c>
      <c r="P2879" s="166" t="s">
        <v>9178</v>
      </c>
      <c r="Q2879" s="166" t="s">
        <v>12871</v>
      </c>
      <c r="R2879" s="169">
        <v>0</v>
      </c>
      <c r="S2879" s="163"/>
      <c r="T2879" s="163" t="s">
        <v>12925</v>
      </c>
      <c r="U2879" s="163" t="s">
        <v>12873</v>
      </c>
      <c r="V2879" s="163" t="s">
        <v>9179</v>
      </c>
    </row>
    <row r="2880" spans="1:22" ht="31.5">
      <c r="A2880" s="163" t="s">
        <v>9450</v>
      </c>
      <c r="B2880" s="163" t="s">
        <v>9438</v>
      </c>
      <c r="C2880" s="163" t="s">
        <v>9451</v>
      </c>
      <c r="D2880" s="163" t="s">
        <v>15826</v>
      </c>
      <c r="E2880" s="163" t="s">
        <v>15834</v>
      </c>
      <c r="F2880" s="163" t="s">
        <v>9436</v>
      </c>
      <c r="G2880" s="163" t="s">
        <v>15835</v>
      </c>
      <c r="H2880" s="163" t="s">
        <v>12869</v>
      </c>
      <c r="I2880" s="164"/>
      <c r="J2880" s="165"/>
      <c r="K2880" s="166"/>
      <c r="L2880" s="167" t="s">
        <v>12870</v>
      </c>
      <c r="M2880" s="167" t="s">
        <v>12870</v>
      </c>
      <c r="N2880" s="167" t="s">
        <v>12870</v>
      </c>
      <c r="O2880" s="168" t="s">
        <v>9450</v>
      </c>
      <c r="P2880" s="166" t="s">
        <v>9178</v>
      </c>
      <c r="Q2880" s="166" t="s">
        <v>12871</v>
      </c>
      <c r="R2880" s="169">
        <v>0</v>
      </c>
      <c r="S2880" s="163"/>
      <c r="T2880" s="163" t="s">
        <v>12925</v>
      </c>
      <c r="U2880" s="163" t="s">
        <v>12873</v>
      </c>
      <c r="V2880" s="163" t="s">
        <v>9179</v>
      </c>
    </row>
    <row r="2881" spans="1:22" ht="31.5">
      <c r="A2881" s="163" t="s">
        <v>9452</v>
      </c>
      <c r="B2881" s="163" t="s">
        <v>9438</v>
      </c>
      <c r="C2881" s="163" t="s">
        <v>9453</v>
      </c>
      <c r="D2881" s="163" t="s">
        <v>15826</v>
      </c>
      <c r="E2881" s="163" t="s">
        <v>9258</v>
      </c>
      <c r="F2881" s="163" t="s">
        <v>9436</v>
      </c>
      <c r="G2881" s="163" t="s">
        <v>15836</v>
      </c>
      <c r="H2881" s="163" t="s">
        <v>12869</v>
      </c>
      <c r="I2881" s="164"/>
      <c r="J2881" s="165"/>
      <c r="K2881" s="166"/>
      <c r="L2881" s="167" t="s">
        <v>12870</v>
      </c>
      <c r="M2881" s="167" t="s">
        <v>12870</v>
      </c>
      <c r="N2881" s="167" t="s">
        <v>12870</v>
      </c>
      <c r="O2881" s="168" t="s">
        <v>9452</v>
      </c>
      <c r="P2881" s="166" t="s">
        <v>9178</v>
      </c>
      <c r="Q2881" s="166" t="s">
        <v>12871</v>
      </c>
      <c r="R2881" s="169">
        <v>0</v>
      </c>
      <c r="S2881" s="163"/>
      <c r="T2881" s="163" t="s">
        <v>12925</v>
      </c>
      <c r="U2881" s="163" t="s">
        <v>12873</v>
      </c>
      <c r="V2881" s="163" t="s">
        <v>9179</v>
      </c>
    </row>
    <row r="2882" spans="1:22" ht="31.5">
      <c r="A2882" s="163" t="s">
        <v>9454</v>
      </c>
      <c r="B2882" s="163" t="s">
        <v>9438</v>
      </c>
      <c r="C2882" s="163" t="s">
        <v>9455</v>
      </c>
      <c r="D2882" s="163" t="s">
        <v>15826</v>
      </c>
      <c r="E2882" s="163" t="s">
        <v>15837</v>
      </c>
      <c r="F2882" s="163" t="s">
        <v>9436</v>
      </c>
      <c r="G2882" s="163" t="s">
        <v>15838</v>
      </c>
      <c r="H2882" s="163" t="s">
        <v>12869</v>
      </c>
      <c r="I2882" s="164"/>
      <c r="J2882" s="165"/>
      <c r="K2882" s="166"/>
      <c r="L2882" s="167" t="s">
        <v>12870</v>
      </c>
      <c r="M2882" s="167" t="s">
        <v>12870</v>
      </c>
      <c r="N2882" s="167" t="s">
        <v>12870</v>
      </c>
      <c r="O2882" s="168" t="s">
        <v>9454</v>
      </c>
      <c r="P2882" s="166" t="s">
        <v>9178</v>
      </c>
      <c r="Q2882" s="166" t="s">
        <v>12871</v>
      </c>
      <c r="R2882" s="169">
        <v>0</v>
      </c>
      <c r="S2882" s="163"/>
      <c r="T2882" s="163" t="s">
        <v>12925</v>
      </c>
      <c r="U2882" s="163" t="s">
        <v>12873</v>
      </c>
      <c r="V2882" s="163" t="s">
        <v>9179</v>
      </c>
    </row>
    <row r="2883" spans="1:22" ht="31.5">
      <c r="A2883" s="163" t="s">
        <v>11469</v>
      </c>
      <c r="B2883" s="163" t="s">
        <v>11470</v>
      </c>
      <c r="C2883" s="163" t="s">
        <v>9101</v>
      </c>
      <c r="D2883" s="163" t="s">
        <v>13438</v>
      </c>
      <c r="E2883" s="163" t="s">
        <v>11467</v>
      </c>
      <c r="F2883" s="163" t="s">
        <v>11468</v>
      </c>
      <c r="G2883" s="163" t="s">
        <v>15839</v>
      </c>
      <c r="H2883" s="163" t="s">
        <v>12869</v>
      </c>
      <c r="I2883" s="164"/>
      <c r="J2883" s="165"/>
      <c r="K2883" s="166"/>
      <c r="L2883" s="167" t="s">
        <v>12870</v>
      </c>
      <c r="M2883" s="167" t="s">
        <v>12870</v>
      </c>
      <c r="N2883" s="167" t="s">
        <v>12870</v>
      </c>
      <c r="O2883" s="168" t="s">
        <v>11469</v>
      </c>
      <c r="P2883" s="166" t="s">
        <v>9178</v>
      </c>
      <c r="Q2883" s="166" t="s">
        <v>12871</v>
      </c>
      <c r="R2883" s="169">
        <v>0</v>
      </c>
      <c r="S2883" s="163"/>
      <c r="T2883" s="163" t="s">
        <v>13001</v>
      </c>
      <c r="U2883" s="163" t="s">
        <v>12873</v>
      </c>
      <c r="V2883" s="163" t="s">
        <v>9179</v>
      </c>
    </row>
    <row r="2884" spans="1:22" ht="31.5">
      <c r="A2884" s="163" t="s">
        <v>11471</v>
      </c>
      <c r="B2884" s="163" t="s">
        <v>11470</v>
      </c>
      <c r="C2884" s="163" t="s">
        <v>9103</v>
      </c>
      <c r="D2884" s="163" t="s">
        <v>13438</v>
      </c>
      <c r="E2884" s="163" t="s">
        <v>11467</v>
      </c>
      <c r="F2884" s="163" t="s">
        <v>11468</v>
      </c>
      <c r="G2884" s="163" t="s">
        <v>15840</v>
      </c>
      <c r="H2884" s="163" t="s">
        <v>12869</v>
      </c>
      <c r="I2884" s="164"/>
      <c r="J2884" s="165"/>
      <c r="K2884" s="166"/>
      <c r="L2884" s="167" t="s">
        <v>12870</v>
      </c>
      <c r="M2884" s="167" t="s">
        <v>12870</v>
      </c>
      <c r="N2884" s="167" t="s">
        <v>12870</v>
      </c>
      <c r="O2884" s="168" t="s">
        <v>11471</v>
      </c>
      <c r="P2884" s="166" t="s">
        <v>9178</v>
      </c>
      <c r="Q2884" s="166" t="s">
        <v>12871</v>
      </c>
      <c r="R2884" s="169">
        <v>0</v>
      </c>
      <c r="S2884" s="163"/>
      <c r="T2884" s="163" t="s">
        <v>13001</v>
      </c>
      <c r="U2884" s="163" t="s">
        <v>12873</v>
      </c>
      <c r="V2884" s="163" t="s">
        <v>9179</v>
      </c>
    </row>
    <row r="2885" spans="1:22" ht="31.5">
      <c r="A2885" s="163" t="s">
        <v>11472</v>
      </c>
      <c r="B2885" s="163" t="s">
        <v>11470</v>
      </c>
      <c r="C2885" s="163" t="s">
        <v>9105</v>
      </c>
      <c r="D2885" s="163" t="s">
        <v>13438</v>
      </c>
      <c r="E2885" s="163" t="s">
        <v>11467</v>
      </c>
      <c r="F2885" s="163" t="s">
        <v>11468</v>
      </c>
      <c r="G2885" s="163" t="s">
        <v>15841</v>
      </c>
      <c r="H2885" s="163" t="s">
        <v>12869</v>
      </c>
      <c r="I2885" s="164"/>
      <c r="J2885" s="165"/>
      <c r="K2885" s="166"/>
      <c r="L2885" s="167" t="s">
        <v>12870</v>
      </c>
      <c r="M2885" s="167" t="s">
        <v>12870</v>
      </c>
      <c r="N2885" s="167" t="s">
        <v>12870</v>
      </c>
      <c r="O2885" s="168" t="s">
        <v>11472</v>
      </c>
      <c r="P2885" s="166" t="s">
        <v>9178</v>
      </c>
      <c r="Q2885" s="166" t="s">
        <v>12871</v>
      </c>
      <c r="R2885" s="169">
        <v>0</v>
      </c>
      <c r="S2885" s="163"/>
      <c r="T2885" s="163" t="s">
        <v>13001</v>
      </c>
      <c r="U2885" s="163" t="s">
        <v>12873</v>
      </c>
      <c r="V2885" s="163" t="s">
        <v>9179</v>
      </c>
    </row>
    <row r="2886" spans="1:22" ht="31.5">
      <c r="A2886" s="163" t="s">
        <v>11473</v>
      </c>
      <c r="B2886" s="163" t="s">
        <v>11470</v>
      </c>
      <c r="C2886" s="163" t="s">
        <v>9107</v>
      </c>
      <c r="D2886" s="163" t="s">
        <v>13438</v>
      </c>
      <c r="E2886" s="163" t="s">
        <v>11467</v>
      </c>
      <c r="F2886" s="163" t="s">
        <v>11468</v>
      </c>
      <c r="G2886" s="163" t="s">
        <v>15842</v>
      </c>
      <c r="H2886" s="163" t="s">
        <v>12869</v>
      </c>
      <c r="I2886" s="164"/>
      <c r="J2886" s="165"/>
      <c r="K2886" s="166"/>
      <c r="L2886" s="167" t="s">
        <v>12870</v>
      </c>
      <c r="M2886" s="167" t="s">
        <v>12870</v>
      </c>
      <c r="N2886" s="167" t="s">
        <v>12870</v>
      </c>
      <c r="O2886" s="168" t="s">
        <v>11473</v>
      </c>
      <c r="P2886" s="166" t="s">
        <v>9178</v>
      </c>
      <c r="Q2886" s="166" t="s">
        <v>12871</v>
      </c>
      <c r="R2886" s="169">
        <v>0</v>
      </c>
      <c r="S2886" s="163"/>
      <c r="T2886" s="163" t="s">
        <v>13001</v>
      </c>
      <c r="U2886" s="163" t="s">
        <v>12873</v>
      </c>
      <c r="V2886" s="163" t="s">
        <v>9179</v>
      </c>
    </row>
    <row r="2887" spans="1:22" ht="31.5">
      <c r="A2887" s="163" t="s">
        <v>11474</v>
      </c>
      <c r="B2887" s="163" t="s">
        <v>11470</v>
      </c>
      <c r="C2887" s="163" t="s">
        <v>9109</v>
      </c>
      <c r="D2887" s="163" t="s">
        <v>13438</v>
      </c>
      <c r="E2887" s="163" t="s">
        <v>11467</v>
      </c>
      <c r="F2887" s="163" t="s">
        <v>11468</v>
      </c>
      <c r="G2887" s="163" t="s">
        <v>15843</v>
      </c>
      <c r="H2887" s="163" t="s">
        <v>12869</v>
      </c>
      <c r="I2887" s="164"/>
      <c r="J2887" s="165"/>
      <c r="K2887" s="166"/>
      <c r="L2887" s="167" t="s">
        <v>12870</v>
      </c>
      <c r="M2887" s="167" t="s">
        <v>12870</v>
      </c>
      <c r="N2887" s="167" t="s">
        <v>12870</v>
      </c>
      <c r="O2887" s="168" t="s">
        <v>11474</v>
      </c>
      <c r="P2887" s="166" t="s">
        <v>9178</v>
      </c>
      <c r="Q2887" s="166" t="s">
        <v>12871</v>
      </c>
      <c r="R2887" s="169">
        <v>0</v>
      </c>
      <c r="S2887" s="163"/>
      <c r="T2887" s="163" t="s">
        <v>13001</v>
      </c>
      <c r="U2887" s="163" t="s">
        <v>12873</v>
      </c>
      <c r="V2887" s="163" t="s">
        <v>9179</v>
      </c>
    </row>
    <row r="2888" spans="1:22" ht="31.5">
      <c r="A2888" s="163" t="s">
        <v>11475</v>
      </c>
      <c r="B2888" s="163" t="s">
        <v>11470</v>
      </c>
      <c r="C2888" s="163" t="s">
        <v>9111</v>
      </c>
      <c r="D2888" s="163" t="s">
        <v>13438</v>
      </c>
      <c r="E2888" s="163" t="s">
        <v>11467</v>
      </c>
      <c r="F2888" s="163" t="s">
        <v>11468</v>
      </c>
      <c r="G2888" s="163" t="s">
        <v>15844</v>
      </c>
      <c r="H2888" s="163" t="s">
        <v>12869</v>
      </c>
      <c r="I2888" s="164"/>
      <c r="J2888" s="165"/>
      <c r="K2888" s="166"/>
      <c r="L2888" s="167" t="s">
        <v>12870</v>
      </c>
      <c r="M2888" s="167" t="s">
        <v>12870</v>
      </c>
      <c r="N2888" s="167" t="s">
        <v>12870</v>
      </c>
      <c r="O2888" s="168" t="s">
        <v>11475</v>
      </c>
      <c r="P2888" s="166" t="s">
        <v>9178</v>
      </c>
      <c r="Q2888" s="166" t="s">
        <v>12871</v>
      </c>
      <c r="R2888" s="169">
        <v>0</v>
      </c>
      <c r="S2888" s="163"/>
      <c r="T2888" s="163" t="s">
        <v>13001</v>
      </c>
      <c r="U2888" s="163" t="s">
        <v>12873</v>
      </c>
      <c r="V2888" s="163" t="s">
        <v>9179</v>
      </c>
    </row>
    <row r="2889" spans="1:22" ht="31.5">
      <c r="A2889" s="163" t="s">
        <v>11476</v>
      </c>
      <c r="B2889" s="163" t="s">
        <v>11470</v>
      </c>
      <c r="C2889" s="163" t="s">
        <v>10045</v>
      </c>
      <c r="D2889" s="163" t="s">
        <v>13438</v>
      </c>
      <c r="E2889" s="163" t="s">
        <v>11467</v>
      </c>
      <c r="F2889" s="163" t="s">
        <v>11468</v>
      </c>
      <c r="G2889" s="163" t="s">
        <v>15845</v>
      </c>
      <c r="H2889" s="163" t="s">
        <v>12869</v>
      </c>
      <c r="I2889" s="164"/>
      <c r="J2889" s="165"/>
      <c r="K2889" s="166"/>
      <c r="L2889" s="167" t="s">
        <v>12870</v>
      </c>
      <c r="M2889" s="167" t="s">
        <v>12870</v>
      </c>
      <c r="N2889" s="167" t="s">
        <v>12870</v>
      </c>
      <c r="O2889" s="168" t="s">
        <v>11476</v>
      </c>
      <c r="P2889" s="166" t="s">
        <v>9178</v>
      </c>
      <c r="Q2889" s="166" t="s">
        <v>12871</v>
      </c>
      <c r="R2889" s="169">
        <v>0</v>
      </c>
      <c r="S2889" s="163"/>
      <c r="T2889" s="163" t="s">
        <v>13001</v>
      </c>
      <c r="U2889" s="163" t="s">
        <v>12873</v>
      </c>
      <c r="V2889" s="163" t="s">
        <v>9179</v>
      </c>
    </row>
    <row r="2890" spans="1:22" ht="31.5">
      <c r="A2890" s="163" t="s">
        <v>11477</v>
      </c>
      <c r="B2890" s="163" t="s">
        <v>11470</v>
      </c>
      <c r="C2890" s="163" t="s">
        <v>10046</v>
      </c>
      <c r="D2890" s="163" t="s">
        <v>13438</v>
      </c>
      <c r="E2890" s="163" t="s">
        <v>11467</v>
      </c>
      <c r="F2890" s="163" t="s">
        <v>11468</v>
      </c>
      <c r="G2890" s="163" t="s">
        <v>15846</v>
      </c>
      <c r="H2890" s="163" t="s">
        <v>12869</v>
      </c>
      <c r="I2890" s="164"/>
      <c r="J2890" s="165"/>
      <c r="K2890" s="166"/>
      <c r="L2890" s="167" t="s">
        <v>12870</v>
      </c>
      <c r="M2890" s="167" t="s">
        <v>12870</v>
      </c>
      <c r="N2890" s="167" t="s">
        <v>12870</v>
      </c>
      <c r="O2890" s="168" t="s">
        <v>11477</v>
      </c>
      <c r="P2890" s="166" t="s">
        <v>9178</v>
      </c>
      <c r="Q2890" s="166" t="s">
        <v>12871</v>
      </c>
      <c r="R2890" s="169">
        <v>0</v>
      </c>
      <c r="S2890" s="163"/>
      <c r="T2890" s="163" t="s">
        <v>13001</v>
      </c>
      <c r="U2890" s="163" t="s">
        <v>12873</v>
      </c>
      <c r="V2890" s="163" t="s">
        <v>9179</v>
      </c>
    </row>
    <row r="2891" spans="1:22" ht="31.5">
      <c r="A2891" s="163" t="s">
        <v>11478</v>
      </c>
      <c r="B2891" s="163" t="s">
        <v>11470</v>
      </c>
      <c r="C2891" s="163" t="s">
        <v>10047</v>
      </c>
      <c r="D2891" s="163" t="s">
        <v>13438</v>
      </c>
      <c r="E2891" s="163" t="s">
        <v>11467</v>
      </c>
      <c r="F2891" s="163" t="s">
        <v>11468</v>
      </c>
      <c r="G2891" s="163" t="s">
        <v>15847</v>
      </c>
      <c r="H2891" s="163" t="s">
        <v>12869</v>
      </c>
      <c r="I2891" s="164"/>
      <c r="J2891" s="165"/>
      <c r="K2891" s="166"/>
      <c r="L2891" s="167" t="s">
        <v>12870</v>
      </c>
      <c r="M2891" s="167" t="s">
        <v>12870</v>
      </c>
      <c r="N2891" s="167" t="s">
        <v>12870</v>
      </c>
      <c r="O2891" s="168" t="s">
        <v>11478</v>
      </c>
      <c r="P2891" s="166" t="s">
        <v>9178</v>
      </c>
      <c r="Q2891" s="166" t="s">
        <v>12871</v>
      </c>
      <c r="R2891" s="169">
        <v>0</v>
      </c>
      <c r="S2891" s="163"/>
      <c r="T2891" s="163" t="s">
        <v>13001</v>
      </c>
      <c r="U2891" s="163" t="s">
        <v>12873</v>
      </c>
      <c r="V2891" s="163" t="s">
        <v>9179</v>
      </c>
    </row>
    <row r="2892" spans="1:22" ht="31.5">
      <c r="A2892" s="163" t="s">
        <v>11479</v>
      </c>
      <c r="B2892" s="163" t="s">
        <v>11470</v>
      </c>
      <c r="C2892" s="163" t="s">
        <v>10048</v>
      </c>
      <c r="D2892" s="163" t="s">
        <v>13438</v>
      </c>
      <c r="E2892" s="163" t="s">
        <v>11467</v>
      </c>
      <c r="F2892" s="163" t="s">
        <v>11468</v>
      </c>
      <c r="G2892" s="163" t="s">
        <v>15848</v>
      </c>
      <c r="H2892" s="163" t="s">
        <v>12869</v>
      </c>
      <c r="I2892" s="164"/>
      <c r="J2892" s="165"/>
      <c r="K2892" s="166"/>
      <c r="L2892" s="167" t="s">
        <v>12870</v>
      </c>
      <c r="M2892" s="167" t="s">
        <v>12870</v>
      </c>
      <c r="N2892" s="167" t="s">
        <v>12870</v>
      </c>
      <c r="O2892" s="168" t="s">
        <v>11479</v>
      </c>
      <c r="P2892" s="166" t="s">
        <v>9178</v>
      </c>
      <c r="Q2892" s="166" t="s">
        <v>12871</v>
      </c>
      <c r="R2892" s="169">
        <v>0</v>
      </c>
      <c r="S2892" s="163"/>
      <c r="T2892" s="163" t="s">
        <v>13001</v>
      </c>
      <c r="U2892" s="163" t="s">
        <v>12873</v>
      </c>
      <c r="V2892" s="163" t="s">
        <v>9179</v>
      </c>
    </row>
    <row r="2893" spans="1:22" ht="31.5">
      <c r="A2893" s="163" t="s">
        <v>11480</v>
      </c>
      <c r="B2893" s="163" t="s">
        <v>11470</v>
      </c>
      <c r="C2893" s="163" t="s">
        <v>10049</v>
      </c>
      <c r="D2893" s="163" t="s">
        <v>13438</v>
      </c>
      <c r="E2893" s="163" t="s">
        <v>11467</v>
      </c>
      <c r="F2893" s="163" t="s">
        <v>11468</v>
      </c>
      <c r="G2893" s="163" t="s">
        <v>15849</v>
      </c>
      <c r="H2893" s="163" t="s">
        <v>12869</v>
      </c>
      <c r="I2893" s="164"/>
      <c r="J2893" s="165"/>
      <c r="K2893" s="166"/>
      <c r="L2893" s="167" t="s">
        <v>12870</v>
      </c>
      <c r="M2893" s="167" t="s">
        <v>12870</v>
      </c>
      <c r="N2893" s="167" t="s">
        <v>12870</v>
      </c>
      <c r="O2893" s="168" t="s">
        <v>11480</v>
      </c>
      <c r="P2893" s="166" t="s">
        <v>9178</v>
      </c>
      <c r="Q2893" s="166" t="s">
        <v>12871</v>
      </c>
      <c r="R2893" s="169">
        <v>0</v>
      </c>
      <c r="S2893" s="163"/>
      <c r="T2893" s="163" t="s">
        <v>13001</v>
      </c>
      <c r="U2893" s="163" t="s">
        <v>12873</v>
      </c>
      <c r="V2893" s="163" t="s">
        <v>9179</v>
      </c>
    </row>
    <row r="2894" spans="1:22" ht="31.5">
      <c r="A2894" s="163" t="s">
        <v>11481</v>
      </c>
      <c r="B2894" s="163" t="s">
        <v>11470</v>
      </c>
      <c r="C2894" s="163" t="s">
        <v>10050</v>
      </c>
      <c r="D2894" s="163" t="s">
        <v>13438</v>
      </c>
      <c r="E2894" s="163" t="s">
        <v>11467</v>
      </c>
      <c r="F2894" s="163" t="s">
        <v>11468</v>
      </c>
      <c r="G2894" s="163" t="s">
        <v>15850</v>
      </c>
      <c r="H2894" s="163" t="s">
        <v>12869</v>
      </c>
      <c r="I2894" s="164"/>
      <c r="J2894" s="165"/>
      <c r="K2894" s="166"/>
      <c r="L2894" s="167" t="s">
        <v>12870</v>
      </c>
      <c r="M2894" s="167" t="s">
        <v>12870</v>
      </c>
      <c r="N2894" s="167" t="s">
        <v>12870</v>
      </c>
      <c r="O2894" s="168" t="s">
        <v>11481</v>
      </c>
      <c r="P2894" s="166" t="s">
        <v>9178</v>
      </c>
      <c r="Q2894" s="166" t="s">
        <v>12871</v>
      </c>
      <c r="R2894" s="169">
        <v>0</v>
      </c>
      <c r="S2894" s="163"/>
      <c r="T2894" s="163" t="s">
        <v>13001</v>
      </c>
      <c r="U2894" s="163" t="s">
        <v>12873</v>
      </c>
      <c r="V2894" s="163" t="s">
        <v>9179</v>
      </c>
    </row>
    <row r="2895" spans="1:22" ht="31.5">
      <c r="A2895" s="163" t="s">
        <v>11482</v>
      </c>
      <c r="B2895" s="163" t="s">
        <v>11470</v>
      </c>
      <c r="C2895" s="163" t="s">
        <v>10054</v>
      </c>
      <c r="D2895" s="163" t="s">
        <v>13438</v>
      </c>
      <c r="E2895" s="163" t="s">
        <v>11467</v>
      </c>
      <c r="F2895" s="163" t="s">
        <v>11468</v>
      </c>
      <c r="G2895" s="163" t="s">
        <v>15851</v>
      </c>
      <c r="H2895" s="163" t="s">
        <v>12869</v>
      </c>
      <c r="I2895" s="164"/>
      <c r="J2895" s="165"/>
      <c r="K2895" s="166"/>
      <c r="L2895" s="167" t="s">
        <v>12870</v>
      </c>
      <c r="M2895" s="167" t="s">
        <v>12870</v>
      </c>
      <c r="N2895" s="167" t="s">
        <v>12870</v>
      </c>
      <c r="O2895" s="168" t="s">
        <v>11482</v>
      </c>
      <c r="P2895" s="166" t="s">
        <v>9178</v>
      </c>
      <c r="Q2895" s="166" t="s">
        <v>12871</v>
      </c>
      <c r="R2895" s="169">
        <v>0</v>
      </c>
      <c r="S2895" s="163"/>
      <c r="T2895" s="163" t="s">
        <v>13001</v>
      </c>
      <c r="U2895" s="163" t="s">
        <v>12873</v>
      </c>
      <c r="V2895" s="163" t="s">
        <v>9179</v>
      </c>
    </row>
    <row r="2896" spans="1:22" ht="31.5">
      <c r="A2896" s="163" t="s">
        <v>11483</v>
      </c>
      <c r="B2896" s="163" t="s">
        <v>11470</v>
      </c>
      <c r="C2896" s="163" t="s">
        <v>10055</v>
      </c>
      <c r="D2896" s="163" t="s">
        <v>13438</v>
      </c>
      <c r="E2896" s="163" t="s">
        <v>11467</v>
      </c>
      <c r="F2896" s="163" t="s">
        <v>11468</v>
      </c>
      <c r="G2896" s="163" t="s">
        <v>15852</v>
      </c>
      <c r="H2896" s="163" t="s">
        <v>12869</v>
      </c>
      <c r="I2896" s="164"/>
      <c r="J2896" s="165"/>
      <c r="K2896" s="166"/>
      <c r="L2896" s="167" t="s">
        <v>12870</v>
      </c>
      <c r="M2896" s="167" t="s">
        <v>12870</v>
      </c>
      <c r="N2896" s="167" t="s">
        <v>12870</v>
      </c>
      <c r="O2896" s="168" t="s">
        <v>11483</v>
      </c>
      <c r="P2896" s="166" t="s">
        <v>9178</v>
      </c>
      <c r="Q2896" s="166" t="s">
        <v>12871</v>
      </c>
      <c r="R2896" s="169">
        <v>0</v>
      </c>
      <c r="S2896" s="163"/>
      <c r="T2896" s="163" t="s">
        <v>13001</v>
      </c>
      <c r="U2896" s="163" t="s">
        <v>12873</v>
      </c>
      <c r="V2896" s="163" t="s">
        <v>9179</v>
      </c>
    </row>
    <row r="2897" spans="1:22" ht="31.5">
      <c r="A2897" s="163" t="s">
        <v>11484</v>
      </c>
      <c r="B2897" s="163" t="s">
        <v>11470</v>
      </c>
      <c r="C2897" s="163" t="s">
        <v>10056</v>
      </c>
      <c r="D2897" s="163" t="s">
        <v>13438</v>
      </c>
      <c r="E2897" s="163" t="s">
        <v>11467</v>
      </c>
      <c r="F2897" s="163" t="s">
        <v>11468</v>
      </c>
      <c r="G2897" s="163" t="s">
        <v>15853</v>
      </c>
      <c r="H2897" s="163" t="s">
        <v>12869</v>
      </c>
      <c r="I2897" s="164"/>
      <c r="J2897" s="165"/>
      <c r="K2897" s="166"/>
      <c r="L2897" s="167" t="s">
        <v>12870</v>
      </c>
      <c r="M2897" s="167" t="s">
        <v>12870</v>
      </c>
      <c r="N2897" s="167" t="s">
        <v>12870</v>
      </c>
      <c r="O2897" s="168" t="s">
        <v>11484</v>
      </c>
      <c r="P2897" s="166" t="s">
        <v>9178</v>
      </c>
      <c r="Q2897" s="166" t="s">
        <v>12871</v>
      </c>
      <c r="R2897" s="169">
        <v>0</v>
      </c>
      <c r="S2897" s="163"/>
      <c r="T2897" s="163" t="s">
        <v>13001</v>
      </c>
      <c r="U2897" s="163" t="s">
        <v>12873</v>
      </c>
      <c r="V2897" s="163" t="s">
        <v>9179</v>
      </c>
    </row>
    <row r="2898" spans="1:22" ht="31.5">
      <c r="A2898" s="163" t="s">
        <v>11485</v>
      </c>
      <c r="B2898" s="163" t="s">
        <v>11470</v>
      </c>
      <c r="C2898" s="163" t="s">
        <v>10057</v>
      </c>
      <c r="D2898" s="163" t="s">
        <v>13438</v>
      </c>
      <c r="E2898" s="163" t="s">
        <v>11467</v>
      </c>
      <c r="F2898" s="163" t="s">
        <v>11468</v>
      </c>
      <c r="G2898" s="163" t="s">
        <v>15854</v>
      </c>
      <c r="H2898" s="163" t="s">
        <v>12869</v>
      </c>
      <c r="I2898" s="164"/>
      <c r="J2898" s="165"/>
      <c r="K2898" s="166"/>
      <c r="L2898" s="167" t="s">
        <v>12870</v>
      </c>
      <c r="M2898" s="167" t="s">
        <v>12870</v>
      </c>
      <c r="N2898" s="167" t="s">
        <v>12870</v>
      </c>
      <c r="O2898" s="168" t="s">
        <v>11485</v>
      </c>
      <c r="P2898" s="166" t="s">
        <v>9178</v>
      </c>
      <c r="Q2898" s="166" t="s">
        <v>12871</v>
      </c>
      <c r="R2898" s="169">
        <v>0</v>
      </c>
      <c r="S2898" s="163"/>
      <c r="T2898" s="163" t="s">
        <v>13001</v>
      </c>
      <c r="U2898" s="163" t="s">
        <v>12873</v>
      </c>
      <c r="V2898" s="163" t="s">
        <v>9179</v>
      </c>
    </row>
    <row r="2899" spans="1:22" ht="31.5">
      <c r="A2899" s="163" t="s">
        <v>11486</v>
      </c>
      <c r="B2899" s="163" t="s">
        <v>11470</v>
      </c>
      <c r="C2899" s="163" t="s">
        <v>10058</v>
      </c>
      <c r="D2899" s="163" t="s">
        <v>13438</v>
      </c>
      <c r="E2899" s="163" t="s">
        <v>11467</v>
      </c>
      <c r="F2899" s="163" t="s">
        <v>11468</v>
      </c>
      <c r="G2899" s="163" t="s">
        <v>15855</v>
      </c>
      <c r="H2899" s="163" t="s">
        <v>12869</v>
      </c>
      <c r="I2899" s="164"/>
      <c r="J2899" s="165"/>
      <c r="K2899" s="166"/>
      <c r="L2899" s="167" t="s">
        <v>12870</v>
      </c>
      <c r="M2899" s="167" t="s">
        <v>12870</v>
      </c>
      <c r="N2899" s="167" t="s">
        <v>12870</v>
      </c>
      <c r="O2899" s="168" t="s">
        <v>11486</v>
      </c>
      <c r="P2899" s="166" t="s">
        <v>9178</v>
      </c>
      <c r="Q2899" s="166" t="s">
        <v>12871</v>
      </c>
      <c r="R2899" s="169">
        <v>0</v>
      </c>
      <c r="S2899" s="163"/>
      <c r="T2899" s="163" t="s">
        <v>13001</v>
      </c>
      <c r="U2899" s="163" t="s">
        <v>12873</v>
      </c>
      <c r="V2899" s="163" t="s">
        <v>9179</v>
      </c>
    </row>
    <row r="2900" spans="1:22" ht="31.5">
      <c r="A2900" s="163" t="s">
        <v>11487</v>
      </c>
      <c r="B2900" s="163" t="s">
        <v>11470</v>
      </c>
      <c r="C2900" s="163" t="s">
        <v>10059</v>
      </c>
      <c r="D2900" s="163" t="s">
        <v>13438</v>
      </c>
      <c r="E2900" s="163" t="s">
        <v>11467</v>
      </c>
      <c r="F2900" s="163" t="s">
        <v>11468</v>
      </c>
      <c r="G2900" s="163" t="s">
        <v>15856</v>
      </c>
      <c r="H2900" s="163" t="s">
        <v>12869</v>
      </c>
      <c r="I2900" s="164"/>
      <c r="J2900" s="165"/>
      <c r="K2900" s="166"/>
      <c r="L2900" s="167" t="s">
        <v>12870</v>
      </c>
      <c r="M2900" s="167" t="s">
        <v>12870</v>
      </c>
      <c r="N2900" s="167" t="s">
        <v>12870</v>
      </c>
      <c r="O2900" s="168" t="s">
        <v>11487</v>
      </c>
      <c r="P2900" s="166" t="s">
        <v>9178</v>
      </c>
      <c r="Q2900" s="166" t="s">
        <v>12871</v>
      </c>
      <c r="R2900" s="169">
        <v>0</v>
      </c>
      <c r="S2900" s="163"/>
      <c r="T2900" s="163" t="s">
        <v>13001</v>
      </c>
      <c r="U2900" s="163" t="s">
        <v>12873</v>
      </c>
      <c r="V2900" s="163" t="s">
        <v>9179</v>
      </c>
    </row>
    <row r="2901" spans="1:22" ht="47.25">
      <c r="A2901" s="163" t="s">
        <v>12290</v>
      </c>
      <c r="B2901" s="163" t="s">
        <v>12285</v>
      </c>
      <c r="C2901" s="163" t="s">
        <v>9103</v>
      </c>
      <c r="D2901" s="163" t="s">
        <v>15857</v>
      </c>
      <c r="E2901" s="163" t="s">
        <v>15858</v>
      </c>
      <c r="F2901" s="163" t="s">
        <v>12283</v>
      </c>
      <c r="G2901" s="163" t="s">
        <v>15859</v>
      </c>
      <c r="H2901" s="163" t="s">
        <v>12869</v>
      </c>
      <c r="I2901" s="164"/>
      <c r="J2901" s="165"/>
      <c r="K2901" s="166"/>
      <c r="L2901" s="167" t="s">
        <v>12870</v>
      </c>
      <c r="M2901" s="167" t="s">
        <v>12870</v>
      </c>
      <c r="N2901" s="167" t="s">
        <v>12870</v>
      </c>
      <c r="O2901" s="168" t="s">
        <v>12290</v>
      </c>
      <c r="P2901" s="166" t="s">
        <v>9178</v>
      </c>
      <c r="Q2901" s="166" t="s">
        <v>12871</v>
      </c>
      <c r="R2901" s="169">
        <v>0</v>
      </c>
      <c r="S2901" s="163"/>
      <c r="T2901" s="163" t="s">
        <v>13039</v>
      </c>
      <c r="U2901" s="163" t="s">
        <v>12873</v>
      </c>
      <c r="V2901" s="163" t="s">
        <v>9179</v>
      </c>
    </row>
    <row r="2902" spans="1:22" ht="47.25">
      <c r="A2902" s="163" t="s">
        <v>12291</v>
      </c>
      <c r="B2902" s="163" t="s">
        <v>12285</v>
      </c>
      <c r="C2902" s="163" t="s">
        <v>9105</v>
      </c>
      <c r="D2902" s="163" t="s">
        <v>15857</v>
      </c>
      <c r="E2902" s="163" t="s">
        <v>15858</v>
      </c>
      <c r="F2902" s="163" t="s">
        <v>12283</v>
      </c>
      <c r="G2902" s="163" t="s">
        <v>15860</v>
      </c>
      <c r="H2902" s="163" t="s">
        <v>12869</v>
      </c>
      <c r="I2902" s="164"/>
      <c r="J2902" s="165"/>
      <c r="K2902" s="166"/>
      <c r="L2902" s="167" t="s">
        <v>12870</v>
      </c>
      <c r="M2902" s="167" t="s">
        <v>12870</v>
      </c>
      <c r="N2902" s="167" t="s">
        <v>12870</v>
      </c>
      <c r="O2902" s="168" t="s">
        <v>12291</v>
      </c>
      <c r="P2902" s="166" t="s">
        <v>9178</v>
      </c>
      <c r="Q2902" s="166" t="s">
        <v>12871</v>
      </c>
      <c r="R2902" s="169">
        <v>0</v>
      </c>
      <c r="S2902" s="163"/>
      <c r="T2902" s="163" t="s">
        <v>13039</v>
      </c>
      <c r="U2902" s="163" t="s">
        <v>12873</v>
      </c>
      <c r="V2902" s="163" t="s">
        <v>9179</v>
      </c>
    </row>
    <row r="2903" spans="1:22" ht="47.25">
      <c r="A2903" s="163" t="s">
        <v>12292</v>
      </c>
      <c r="B2903" s="163" t="s">
        <v>12285</v>
      </c>
      <c r="C2903" s="163" t="s">
        <v>9107</v>
      </c>
      <c r="D2903" s="163" t="s">
        <v>15857</v>
      </c>
      <c r="E2903" s="163" t="s">
        <v>15858</v>
      </c>
      <c r="F2903" s="163" t="s">
        <v>12283</v>
      </c>
      <c r="G2903" s="163" t="s">
        <v>15861</v>
      </c>
      <c r="H2903" s="163" t="s">
        <v>12869</v>
      </c>
      <c r="I2903" s="164"/>
      <c r="J2903" s="165"/>
      <c r="K2903" s="166"/>
      <c r="L2903" s="167" t="s">
        <v>12870</v>
      </c>
      <c r="M2903" s="167" t="s">
        <v>12870</v>
      </c>
      <c r="N2903" s="167" t="s">
        <v>12870</v>
      </c>
      <c r="O2903" s="168" t="s">
        <v>12292</v>
      </c>
      <c r="P2903" s="166" t="s">
        <v>9178</v>
      </c>
      <c r="Q2903" s="166" t="s">
        <v>12871</v>
      </c>
      <c r="R2903" s="169">
        <v>0</v>
      </c>
      <c r="S2903" s="163"/>
      <c r="T2903" s="163" t="s">
        <v>13039</v>
      </c>
      <c r="U2903" s="163" t="s">
        <v>12873</v>
      </c>
      <c r="V2903" s="163" t="s">
        <v>9179</v>
      </c>
    </row>
    <row r="2904" spans="1:22" ht="47.25">
      <c r="A2904" s="163" t="s">
        <v>12293</v>
      </c>
      <c r="B2904" s="163" t="s">
        <v>12285</v>
      </c>
      <c r="C2904" s="163" t="s">
        <v>9109</v>
      </c>
      <c r="D2904" s="163" t="s">
        <v>15857</v>
      </c>
      <c r="E2904" s="163" t="s">
        <v>15858</v>
      </c>
      <c r="F2904" s="163" t="s">
        <v>12283</v>
      </c>
      <c r="G2904" s="163" t="s">
        <v>15862</v>
      </c>
      <c r="H2904" s="163" t="s">
        <v>12869</v>
      </c>
      <c r="I2904" s="164"/>
      <c r="J2904" s="165"/>
      <c r="K2904" s="166"/>
      <c r="L2904" s="167" t="s">
        <v>12870</v>
      </c>
      <c r="M2904" s="167" t="s">
        <v>12870</v>
      </c>
      <c r="N2904" s="167" t="s">
        <v>12870</v>
      </c>
      <c r="O2904" s="168" t="s">
        <v>12293</v>
      </c>
      <c r="P2904" s="166" t="s">
        <v>9178</v>
      </c>
      <c r="Q2904" s="166" t="s">
        <v>12871</v>
      </c>
      <c r="R2904" s="169">
        <v>0</v>
      </c>
      <c r="S2904" s="163"/>
      <c r="T2904" s="163" t="s">
        <v>13039</v>
      </c>
      <c r="U2904" s="163" t="s">
        <v>12873</v>
      </c>
      <c r="V2904" s="163" t="s">
        <v>9179</v>
      </c>
    </row>
    <row r="2905" spans="1:22" ht="47.25">
      <c r="A2905" s="163" t="s">
        <v>12294</v>
      </c>
      <c r="B2905" s="163" t="s">
        <v>12285</v>
      </c>
      <c r="C2905" s="163" t="s">
        <v>9111</v>
      </c>
      <c r="D2905" s="163" t="s">
        <v>15857</v>
      </c>
      <c r="E2905" s="163" t="s">
        <v>15858</v>
      </c>
      <c r="F2905" s="163" t="s">
        <v>12283</v>
      </c>
      <c r="G2905" s="163" t="s">
        <v>15863</v>
      </c>
      <c r="H2905" s="163" t="s">
        <v>12869</v>
      </c>
      <c r="I2905" s="164"/>
      <c r="J2905" s="165"/>
      <c r="K2905" s="166"/>
      <c r="L2905" s="167" t="s">
        <v>12870</v>
      </c>
      <c r="M2905" s="167" t="s">
        <v>12870</v>
      </c>
      <c r="N2905" s="167" t="s">
        <v>12870</v>
      </c>
      <c r="O2905" s="168" t="s">
        <v>12294</v>
      </c>
      <c r="P2905" s="166" t="s">
        <v>9178</v>
      </c>
      <c r="Q2905" s="166" t="s">
        <v>12871</v>
      </c>
      <c r="R2905" s="169">
        <v>0</v>
      </c>
      <c r="S2905" s="163"/>
      <c r="T2905" s="163" t="s">
        <v>13039</v>
      </c>
      <c r="U2905" s="163" t="s">
        <v>12873</v>
      </c>
      <c r="V2905" s="163" t="s">
        <v>9179</v>
      </c>
    </row>
    <row r="2906" spans="1:22" ht="47.25">
      <c r="A2906" s="163" t="s">
        <v>12284</v>
      </c>
      <c r="B2906" s="163" t="s">
        <v>12285</v>
      </c>
      <c r="C2906" s="163" t="s">
        <v>9091</v>
      </c>
      <c r="D2906" s="163" t="s">
        <v>15857</v>
      </c>
      <c r="E2906" s="163" t="s">
        <v>15858</v>
      </c>
      <c r="F2906" s="163" t="s">
        <v>12283</v>
      </c>
      <c r="G2906" s="163" t="s">
        <v>15864</v>
      </c>
      <c r="H2906" s="163" t="s">
        <v>12869</v>
      </c>
      <c r="I2906" s="164"/>
      <c r="J2906" s="165"/>
      <c r="K2906" s="166"/>
      <c r="L2906" s="167" t="s">
        <v>12870</v>
      </c>
      <c r="M2906" s="167" t="s">
        <v>12870</v>
      </c>
      <c r="N2906" s="167" t="s">
        <v>12870</v>
      </c>
      <c r="O2906" s="168" t="s">
        <v>12284</v>
      </c>
      <c r="P2906" s="166" t="s">
        <v>9178</v>
      </c>
      <c r="Q2906" s="166" t="s">
        <v>12871</v>
      </c>
      <c r="R2906" s="169">
        <v>0</v>
      </c>
      <c r="S2906" s="163"/>
      <c r="T2906" s="163" t="s">
        <v>13039</v>
      </c>
      <c r="U2906" s="163" t="s">
        <v>12873</v>
      </c>
      <c r="V2906" s="163" t="s">
        <v>9179</v>
      </c>
    </row>
    <row r="2907" spans="1:22" ht="47.25">
      <c r="A2907" s="163" t="s">
        <v>12286</v>
      </c>
      <c r="B2907" s="163" t="s">
        <v>12285</v>
      </c>
      <c r="C2907" s="163" t="s">
        <v>9093</v>
      </c>
      <c r="D2907" s="163" t="s">
        <v>15857</v>
      </c>
      <c r="E2907" s="163" t="s">
        <v>15858</v>
      </c>
      <c r="F2907" s="163" t="s">
        <v>12283</v>
      </c>
      <c r="G2907" s="163" t="s">
        <v>15865</v>
      </c>
      <c r="H2907" s="163" t="s">
        <v>12869</v>
      </c>
      <c r="I2907" s="164"/>
      <c r="J2907" s="165"/>
      <c r="K2907" s="166"/>
      <c r="L2907" s="167" t="s">
        <v>12870</v>
      </c>
      <c r="M2907" s="167" t="s">
        <v>12870</v>
      </c>
      <c r="N2907" s="167" t="s">
        <v>12870</v>
      </c>
      <c r="O2907" s="168" t="s">
        <v>12286</v>
      </c>
      <c r="P2907" s="166" t="s">
        <v>9178</v>
      </c>
      <c r="Q2907" s="166" t="s">
        <v>12871</v>
      </c>
      <c r="R2907" s="169">
        <v>0</v>
      </c>
      <c r="S2907" s="163"/>
      <c r="T2907" s="163" t="s">
        <v>13039</v>
      </c>
      <c r="U2907" s="163" t="s">
        <v>12873</v>
      </c>
      <c r="V2907" s="163" t="s">
        <v>9179</v>
      </c>
    </row>
    <row r="2908" spans="1:22" ht="47.25">
      <c r="A2908" s="163" t="s">
        <v>12287</v>
      </c>
      <c r="B2908" s="163" t="s">
        <v>12285</v>
      </c>
      <c r="C2908" s="163" t="s">
        <v>9095</v>
      </c>
      <c r="D2908" s="163" t="s">
        <v>15857</v>
      </c>
      <c r="E2908" s="163" t="s">
        <v>15858</v>
      </c>
      <c r="F2908" s="163" t="s">
        <v>12283</v>
      </c>
      <c r="G2908" s="163" t="s">
        <v>15866</v>
      </c>
      <c r="H2908" s="163" t="s">
        <v>12869</v>
      </c>
      <c r="I2908" s="164"/>
      <c r="J2908" s="165"/>
      <c r="K2908" s="166"/>
      <c r="L2908" s="167" t="s">
        <v>12870</v>
      </c>
      <c r="M2908" s="167" t="s">
        <v>12870</v>
      </c>
      <c r="N2908" s="167" t="s">
        <v>12870</v>
      </c>
      <c r="O2908" s="168" t="s">
        <v>12287</v>
      </c>
      <c r="P2908" s="166" t="s">
        <v>9178</v>
      </c>
      <c r="Q2908" s="166" t="s">
        <v>12871</v>
      </c>
      <c r="R2908" s="169">
        <v>0</v>
      </c>
      <c r="S2908" s="163"/>
      <c r="T2908" s="163" t="s">
        <v>13039</v>
      </c>
      <c r="U2908" s="163" t="s">
        <v>12873</v>
      </c>
      <c r="V2908" s="163" t="s">
        <v>9179</v>
      </c>
    </row>
    <row r="2909" spans="1:22" ht="47.25">
      <c r="A2909" s="163" t="s">
        <v>12288</v>
      </c>
      <c r="B2909" s="163" t="s">
        <v>12285</v>
      </c>
      <c r="C2909" s="163" t="s">
        <v>9097</v>
      </c>
      <c r="D2909" s="163" t="s">
        <v>15857</v>
      </c>
      <c r="E2909" s="163" t="s">
        <v>15858</v>
      </c>
      <c r="F2909" s="163" t="s">
        <v>12283</v>
      </c>
      <c r="G2909" s="163" t="s">
        <v>15867</v>
      </c>
      <c r="H2909" s="163" t="s">
        <v>12869</v>
      </c>
      <c r="I2909" s="164"/>
      <c r="J2909" s="165"/>
      <c r="K2909" s="166"/>
      <c r="L2909" s="167" t="s">
        <v>12870</v>
      </c>
      <c r="M2909" s="167" t="s">
        <v>12870</v>
      </c>
      <c r="N2909" s="167" t="s">
        <v>12870</v>
      </c>
      <c r="O2909" s="168" t="s">
        <v>12288</v>
      </c>
      <c r="P2909" s="166" t="s">
        <v>9178</v>
      </c>
      <c r="Q2909" s="166" t="s">
        <v>12871</v>
      </c>
      <c r="R2909" s="169">
        <v>0</v>
      </c>
      <c r="S2909" s="163"/>
      <c r="T2909" s="163" t="s">
        <v>13039</v>
      </c>
      <c r="U2909" s="163" t="s">
        <v>12873</v>
      </c>
      <c r="V2909" s="163" t="s">
        <v>9179</v>
      </c>
    </row>
    <row r="2910" spans="1:22" ht="47.25">
      <c r="A2910" s="163" t="s">
        <v>12289</v>
      </c>
      <c r="B2910" s="163" t="s">
        <v>12285</v>
      </c>
      <c r="C2910" s="163" t="s">
        <v>9099</v>
      </c>
      <c r="D2910" s="163" t="s">
        <v>15857</v>
      </c>
      <c r="E2910" s="163" t="s">
        <v>15858</v>
      </c>
      <c r="F2910" s="163" t="s">
        <v>12283</v>
      </c>
      <c r="G2910" s="163" t="s">
        <v>15868</v>
      </c>
      <c r="H2910" s="163" t="s">
        <v>12869</v>
      </c>
      <c r="I2910" s="164"/>
      <c r="J2910" s="165"/>
      <c r="K2910" s="166"/>
      <c r="L2910" s="167" t="s">
        <v>12870</v>
      </c>
      <c r="M2910" s="167" t="s">
        <v>12870</v>
      </c>
      <c r="N2910" s="167" t="s">
        <v>12870</v>
      </c>
      <c r="O2910" s="168" t="s">
        <v>12289</v>
      </c>
      <c r="P2910" s="166" t="s">
        <v>9178</v>
      </c>
      <c r="Q2910" s="166" t="s">
        <v>12871</v>
      </c>
      <c r="R2910" s="169">
        <v>0</v>
      </c>
      <c r="S2910" s="163"/>
      <c r="T2910" s="163" t="s">
        <v>13039</v>
      </c>
      <c r="U2910" s="163" t="s">
        <v>12873</v>
      </c>
      <c r="V2910" s="163" t="s">
        <v>9179</v>
      </c>
    </row>
    <row r="2911" spans="1:22" ht="47.25">
      <c r="A2911" s="163" t="s">
        <v>12295</v>
      </c>
      <c r="B2911" s="163" t="s">
        <v>12285</v>
      </c>
      <c r="C2911" s="163" t="s">
        <v>9180</v>
      </c>
      <c r="D2911" s="163" t="s">
        <v>15857</v>
      </c>
      <c r="E2911" s="163" t="s">
        <v>15858</v>
      </c>
      <c r="F2911" s="163" t="s">
        <v>12283</v>
      </c>
      <c r="G2911" s="163" t="s">
        <v>15869</v>
      </c>
      <c r="H2911" s="163" t="s">
        <v>12869</v>
      </c>
      <c r="I2911" s="164"/>
      <c r="J2911" s="165"/>
      <c r="K2911" s="166"/>
      <c r="L2911" s="167" t="s">
        <v>12870</v>
      </c>
      <c r="M2911" s="167" t="s">
        <v>12870</v>
      </c>
      <c r="N2911" s="167" t="s">
        <v>12870</v>
      </c>
      <c r="O2911" s="168" t="s">
        <v>12295</v>
      </c>
      <c r="P2911" s="166" t="s">
        <v>9178</v>
      </c>
      <c r="Q2911" s="166" t="s">
        <v>12871</v>
      </c>
      <c r="R2911" s="169">
        <v>0</v>
      </c>
      <c r="S2911" s="163"/>
      <c r="T2911" s="163" t="s">
        <v>13039</v>
      </c>
      <c r="U2911" s="163" t="s">
        <v>12873</v>
      </c>
      <c r="V2911" s="163" t="s">
        <v>9179</v>
      </c>
    </row>
    <row r="2912" spans="1:22" ht="47.25">
      <c r="A2912" s="163" t="s">
        <v>12296</v>
      </c>
      <c r="B2912" s="163" t="s">
        <v>12285</v>
      </c>
      <c r="C2912" s="163" t="s">
        <v>9181</v>
      </c>
      <c r="D2912" s="163" t="s">
        <v>15857</v>
      </c>
      <c r="E2912" s="163" t="s">
        <v>15858</v>
      </c>
      <c r="F2912" s="163" t="s">
        <v>12283</v>
      </c>
      <c r="G2912" s="163" t="s">
        <v>15870</v>
      </c>
      <c r="H2912" s="163" t="s">
        <v>12869</v>
      </c>
      <c r="I2912" s="164"/>
      <c r="J2912" s="165"/>
      <c r="K2912" s="166"/>
      <c r="L2912" s="167" t="s">
        <v>12870</v>
      </c>
      <c r="M2912" s="167" t="s">
        <v>12870</v>
      </c>
      <c r="N2912" s="167" t="s">
        <v>12870</v>
      </c>
      <c r="O2912" s="168" t="s">
        <v>12296</v>
      </c>
      <c r="P2912" s="166" t="s">
        <v>9178</v>
      </c>
      <c r="Q2912" s="166" t="s">
        <v>12871</v>
      </c>
      <c r="R2912" s="169">
        <v>0</v>
      </c>
      <c r="S2912" s="163"/>
      <c r="T2912" s="163" t="s">
        <v>13039</v>
      </c>
      <c r="U2912" s="163" t="s">
        <v>12873</v>
      </c>
      <c r="V2912" s="163" t="s">
        <v>9179</v>
      </c>
    </row>
    <row r="2913" spans="1:22" ht="47.25">
      <c r="A2913" s="163" t="s">
        <v>12297</v>
      </c>
      <c r="B2913" s="163" t="s">
        <v>12285</v>
      </c>
      <c r="C2913" s="163" t="s">
        <v>9182</v>
      </c>
      <c r="D2913" s="163" t="s">
        <v>15857</v>
      </c>
      <c r="E2913" s="163" t="s">
        <v>15858</v>
      </c>
      <c r="F2913" s="163" t="s">
        <v>12283</v>
      </c>
      <c r="G2913" s="163" t="s">
        <v>15871</v>
      </c>
      <c r="H2913" s="163" t="s">
        <v>12869</v>
      </c>
      <c r="I2913" s="164"/>
      <c r="J2913" s="165"/>
      <c r="K2913" s="166"/>
      <c r="L2913" s="167" t="s">
        <v>12870</v>
      </c>
      <c r="M2913" s="167" t="s">
        <v>12870</v>
      </c>
      <c r="N2913" s="167" t="s">
        <v>12870</v>
      </c>
      <c r="O2913" s="168" t="s">
        <v>12297</v>
      </c>
      <c r="P2913" s="166" t="s">
        <v>9178</v>
      </c>
      <c r="Q2913" s="166" t="s">
        <v>12871</v>
      </c>
      <c r="R2913" s="169">
        <v>0</v>
      </c>
      <c r="S2913" s="163"/>
      <c r="T2913" s="163" t="s">
        <v>13039</v>
      </c>
      <c r="U2913" s="163" t="s">
        <v>12873</v>
      </c>
      <c r="V2913" s="163" t="s">
        <v>9179</v>
      </c>
    </row>
    <row r="2914" spans="1:22" ht="47.25">
      <c r="A2914" s="163" t="s">
        <v>12298</v>
      </c>
      <c r="B2914" s="163" t="s">
        <v>12285</v>
      </c>
      <c r="C2914" s="163" t="s">
        <v>9183</v>
      </c>
      <c r="D2914" s="163" t="s">
        <v>15857</v>
      </c>
      <c r="E2914" s="163" t="s">
        <v>15858</v>
      </c>
      <c r="F2914" s="163" t="s">
        <v>12283</v>
      </c>
      <c r="G2914" s="163" t="s">
        <v>15872</v>
      </c>
      <c r="H2914" s="163" t="s">
        <v>12869</v>
      </c>
      <c r="I2914" s="164"/>
      <c r="J2914" s="165"/>
      <c r="K2914" s="166"/>
      <c r="L2914" s="167" t="s">
        <v>12870</v>
      </c>
      <c r="M2914" s="167" t="s">
        <v>12870</v>
      </c>
      <c r="N2914" s="167" t="s">
        <v>12870</v>
      </c>
      <c r="O2914" s="168" t="s">
        <v>12298</v>
      </c>
      <c r="P2914" s="166" t="s">
        <v>9178</v>
      </c>
      <c r="Q2914" s="166" t="s">
        <v>12871</v>
      </c>
      <c r="R2914" s="169">
        <v>0</v>
      </c>
      <c r="S2914" s="163"/>
      <c r="T2914" s="163" t="s">
        <v>13039</v>
      </c>
      <c r="U2914" s="163" t="s">
        <v>12873</v>
      </c>
      <c r="V2914" s="163" t="s">
        <v>9179</v>
      </c>
    </row>
    <row r="2915" spans="1:22" ht="47.25">
      <c r="A2915" s="163" t="s">
        <v>12299</v>
      </c>
      <c r="B2915" s="163" t="s">
        <v>12285</v>
      </c>
      <c r="C2915" s="163" t="s">
        <v>9184</v>
      </c>
      <c r="D2915" s="163" t="s">
        <v>15857</v>
      </c>
      <c r="E2915" s="163" t="s">
        <v>15858</v>
      </c>
      <c r="F2915" s="163" t="s">
        <v>12283</v>
      </c>
      <c r="G2915" s="163" t="s">
        <v>15873</v>
      </c>
      <c r="H2915" s="163" t="s">
        <v>12869</v>
      </c>
      <c r="I2915" s="164"/>
      <c r="J2915" s="165"/>
      <c r="K2915" s="166"/>
      <c r="L2915" s="167" t="s">
        <v>12870</v>
      </c>
      <c r="M2915" s="167" t="s">
        <v>12870</v>
      </c>
      <c r="N2915" s="167" t="s">
        <v>12870</v>
      </c>
      <c r="O2915" s="168" t="s">
        <v>12299</v>
      </c>
      <c r="P2915" s="166" t="s">
        <v>9178</v>
      </c>
      <c r="Q2915" s="166" t="s">
        <v>12871</v>
      </c>
      <c r="R2915" s="169">
        <v>0</v>
      </c>
      <c r="S2915" s="163"/>
      <c r="T2915" s="163" t="s">
        <v>13039</v>
      </c>
      <c r="U2915" s="163" t="s">
        <v>12873</v>
      </c>
      <c r="V2915" s="163" t="s">
        <v>9179</v>
      </c>
    </row>
    <row r="2916" spans="1:22" ht="31.5">
      <c r="A2916" s="163" t="s">
        <v>11638</v>
      </c>
      <c r="B2916" s="163" t="s">
        <v>11626</v>
      </c>
      <c r="C2916" s="163" t="s">
        <v>11639</v>
      </c>
      <c r="D2916" s="163" t="s">
        <v>12974</v>
      </c>
      <c r="E2916" s="163" t="s">
        <v>11623</v>
      </c>
      <c r="F2916" s="163" t="s">
        <v>11624</v>
      </c>
      <c r="G2916" s="163" t="s">
        <v>15874</v>
      </c>
      <c r="H2916" s="163" t="s">
        <v>12869</v>
      </c>
      <c r="I2916" s="164"/>
      <c r="J2916" s="165"/>
      <c r="K2916" s="166"/>
      <c r="L2916" s="167" t="s">
        <v>12870</v>
      </c>
      <c r="M2916" s="167" t="s">
        <v>12870</v>
      </c>
      <c r="N2916" s="167" t="s">
        <v>12870</v>
      </c>
      <c r="O2916" s="168" t="s">
        <v>11638</v>
      </c>
      <c r="P2916" s="166" t="s">
        <v>9178</v>
      </c>
      <c r="Q2916" s="166" t="s">
        <v>12871</v>
      </c>
      <c r="R2916" s="169">
        <v>0</v>
      </c>
      <c r="S2916" s="163"/>
      <c r="T2916" s="163" t="s">
        <v>12925</v>
      </c>
      <c r="U2916" s="163" t="s">
        <v>12873</v>
      </c>
      <c r="V2916" s="163" t="s">
        <v>9179</v>
      </c>
    </row>
    <row r="2917" spans="1:22" ht="31.5">
      <c r="A2917" s="163" t="s">
        <v>11640</v>
      </c>
      <c r="B2917" s="163" t="s">
        <v>11626</v>
      </c>
      <c r="C2917" s="163" t="s">
        <v>11641</v>
      </c>
      <c r="D2917" s="163" t="s">
        <v>12974</v>
      </c>
      <c r="E2917" s="163" t="s">
        <v>11623</v>
      </c>
      <c r="F2917" s="163" t="s">
        <v>11624</v>
      </c>
      <c r="G2917" s="163" t="s">
        <v>15875</v>
      </c>
      <c r="H2917" s="163" t="s">
        <v>12869</v>
      </c>
      <c r="I2917" s="164"/>
      <c r="J2917" s="165"/>
      <c r="K2917" s="166"/>
      <c r="L2917" s="167" t="s">
        <v>12870</v>
      </c>
      <c r="M2917" s="167" t="s">
        <v>12870</v>
      </c>
      <c r="N2917" s="167" t="s">
        <v>12870</v>
      </c>
      <c r="O2917" s="168" t="s">
        <v>11640</v>
      </c>
      <c r="P2917" s="166" t="s">
        <v>9178</v>
      </c>
      <c r="Q2917" s="166" t="s">
        <v>12871</v>
      </c>
      <c r="R2917" s="169">
        <v>0</v>
      </c>
      <c r="S2917" s="163"/>
      <c r="T2917" s="163" t="s">
        <v>12925</v>
      </c>
      <c r="U2917" s="163" t="s">
        <v>12873</v>
      </c>
      <c r="V2917" s="163" t="s">
        <v>9179</v>
      </c>
    </row>
    <row r="2918" spans="1:22" ht="31.5">
      <c r="A2918" s="163" t="s">
        <v>11642</v>
      </c>
      <c r="B2918" s="163" t="s">
        <v>11626</v>
      </c>
      <c r="C2918" s="163" t="s">
        <v>11643</v>
      </c>
      <c r="D2918" s="163" t="s">
        <v>12974</v>
      </c>
      <c r="E2918" s="163" t="s">
        <v>11623</v>
      </c>
      <c r="F2918" s="163" t="s">
        <v>11624</v>
      </c>
      <c r="G2918" s="163" t="s">
        <v>15876</v>
      </c>
      <c r="H2918" s="163" t="s">
        <v>12869</v>
      </c>
      <c r="I2918" s="164"/>
      <c r="J2918" s="165"/>
      <c r="K2918" s="166"/>
      <c r="L2918" s="167" t="s">
        <v>12870</v>
      </c>
      <c r="M2918" s="167" t="s">
        <v>12870</v>
      </c>
      <c r="N2918" s="167" t="s">
        <v>12870</v>
      </c>
      <c r="O2918" s="168" t="s">
        <v>11642</v>
      </c>
      <c r="P2918" s="166" t="s">
        <v>9178</v>
      </c>
      <c r="Q2918" s="166" t="s">
        <v>12871</v>
      </c>
      <c r="R2918" s="169">
        <v>0</v>
      </c>
      <c r="S2918" s="163"/>
      <c r="T2918" s="163" t="s">
        <v>12925</v>
      </c>
      <c r="U2918" s="163" t="s">
        <v>12873</v>
      </c>
      <c r="V2918" s="163" t="s">
        <v>9179</v>
      </c>
    </row>
    <row r="2919" spans="1:22" ht="31.5">
      <c r="A2919" s="163" t="s">
        <v>11644</v>
      </c>
      <c r="B2919" s="163" t="s">
        <v>11626</v>
      </c>
      <c r="C2919" s="163" t="s">
        <v>11645</v>
      </c>
      <c r="D2919" s="163" t="s">
        <v>12974</v>
      </c>
      <c r="E2919" s="163" t="s">
        <v>11623</v>
      </c>
      <c r="F2919" s="163" t="s">
        <v>11624</v>
      </c>
      <c r="G2919" s="163" t="s">
        <v>15877</v>
      </c>
      <c r="H2919" s="163" t="s">
        <v>12869</v>
      </c>
      <c r="I2919" s="164"/>
      <c r="J2919" s="165"/>
      <c r="K2919" s="166"/>
      <c r="L2919" s="167" t="s">
        <v>12870</v>
      </c>
      <c r="M2919" s="167" t="s">
        <v>12870</v>
      </c>
      <c r="N2919" s="167" t="s">
        <v>12870</v>
      </c>
      <c r="O2919" s="168" t="s">
        <v>11644</v>
      </c>
      <c r="P2919" s="166" t="s">
        <v>9178</v>
      </c>
      <c r="Q2919" s="166" t="s">
        <v>12871</v>
      </c>
      <c r="R2919" s="169">
        <v>0</v>
      </c>
      <c r="S2919" s="163"/>
      <c r="T2919" s="163" t="s">
        <v>12925</v>
      </c>
      <c r="U2919" s="163" t="s">
        <v>12873</v>
      </c>
      <c r="V2919" s="163" t="s">
        <v>9179</v>
      </c>
    </row>
    <row r="2920" spans="1:22" ht="31.5">
      <c r="A2920" s="163" t="s">
        <v>11646</v>
      </c>
      <c r="B2920" s="163" t="s">
        <v>11626</v>
      </c>
      <c r="C2920" s="163" t="s">
        <v>11647</v>
      </c>
      <c r="D2920" s="163" t="s">
        <v>12974</v>
      </c>
      <c r="E2920" s="163" t="s">
        <v>11623</v>
      </c>
      <c r="F2920" s="163" t="s">
        <v>11624</v>
      </c>
      <c r="G2920" s="163" t="s">
        <v>15878</v>
      </c>
      <c r="H2920" s="163" t="s">
        <v>12869</v>
      </c>
      <c r="I2920" s="164"/>
      <c r="J2920" s="165"/>
      <c r="K2920" s="166"/>
      <c r="L2920" s="167" t="s">
        <v>12870</v>
      </c>
      <c r="M2920" s="167" t="s">
        <v>12870</v>
      </c>
      <c r="N2920" s="167" t="s">
        <v>12870</v>
      </c>
      <c r="O2920" s="168" t="s">
        <v>11646</v>
      </c>
      <c r="P2920" s="166" t="s">
        <v>9178</v>
      </c>
      <c r="Q2920" s="166" t="s">
        <v>12871</v>
      </c>
      <c r="R2920" s="169">
        <v>0</v>
      </c>
      <c r="S2920" s="163"/>
      <c r="T2920" s="163" t="s">
        <v>12925</v>
      </c>
      <c r="U2920" s="163" t="s">
        <v>12873</v>
      </c>
      <c r="V2920" s="163" t="s">
        <v>9179</v>
      </c>
    </row>
    <row r="2921" spans="1:22" ht="31.5">
      <c r="A2921" s="163" t="s">
        <v>11648</v>
      </c>
      <c r="B2921" s="163" t="s">
        <v>11626</v>
      </c>
      <c r="C2921" s="163" t="s">
        <v>11649</v>
      </c>
      <c r="D2921" s="163" t="s">
        <v>12974</v>
      </c>
      <c r="E2921" s="163" t="s">
        <v>11623</v>
      </c>
      <c r="F2921" s="163" t="s">
        <v>11624</v>
      </c>
      <c r="G2921" s="163" t="s">
        <v>15879</v>
      </c>
      <c r="H2921" s="163" t="s">
        <v>12869</v>
      </c>
      <c r="I2921" s="164"/>
      <c r="J2921" s="165"/>
      <c r="K2921" s="166"/>
      <c r="L2921" s="167" t="s">
        <v>12870</v>
      </c>
      <c r="M2921" s="167" t="s">
        <v>12870</v>
      </c>
      <c r="N2921" s="167" t="s">
        <v>12870</v>
      </c>
      <c r="O2921" s="168" t="s">
        <v>11648</v>
      </c>
      <c r="P2921" s="166" t="s">
        <v>9178</v>
      </c>
      <c r="Q2921" s="166" t="s">
        <v>12871</v>
      </c>
      <c r="R2921" s="169">
        <v>0</v>
      </c>
      <c r="S2921" s="163"/>
      <c r="T2921" s="163" t="s">
        <v>12925</v>
      </c>
      <c r="U2921" s="163" t="s">
        <v>12873</v>
      </c>
      <c r="V2921" s="163" t="s">
        <v>9179</v>
      </c>
    </row>
    <row r="2922" spans="1:22" ht="31.5">
      <c r="A2922" s="163" t="s">
        <v>11656</v>
      </c>
      <c r="B2922" s="163" t="s">
        <v>11626</v>
      </c>
      <c r="C2922" s="163" t="s">
        <v>9298</v>
      </c>
      <c r="D2922" s="163" t="s">
        <v>12974</v>
      </c>
      <c r="E2922" s="163" t="s">
        <v>11623</v>
      </c>
      <c r="F2922" s="163" t="s">
        <v>11624</v>
      </c>
      <c r="G2922" s="163" t="s">
        <v>15880</v>
      </c>
      <c r="H2922" s="163" t="s">
        <v>12869</v>
      </c>
      <c r="I2922" s="164"/>
      <c r="J2922" s="165"/>
      <c r="K2922" s="166"/>
      <c r="L2922" s="167" t="s">
        <v>12870</v>
      </c>
      <c r="M2922" s="167" t="s">
        <v>12870</v>
      </c>
      <c r="N2922" s="167" t="s">
        <v>12870</v>
      </c>
      <c r="O2922" s="168" t="s">
        <v>11656</v>
      </c>
      <c r="P2922" s="166" t="s">
        <v>9178</v>
      </c>
      <c r="Q2922" s="166" t="s">
        <v>12871</v>
      </c>
      <c r="R2922" s="169">
        <v>0</v>
      </c>
      <c r="S2922" s="163"/>
      <c r="T2922" s="163" t="s">
        <v>12925</v>
      </c>
      <c r="U2922" s="163" t="s">
        <v>12873</v>
      </c>
      <c r="V2922" s="163" t="s">
        <v>9179</v>
      </c>
    </row>
    <row r="2923" spans="1:22" ht="31.5">
      <c r="A2923" s="163" t="s">
        <v>11657</v>
      </c>
      <c r="B2923" s="163" t="s">
        <v>11626</v>
      </c>
      <c r="C2923" s="163" t="s">
        <v>9300</v>
      </c>
      <c r="D2923" s="163" t="s">
        <v>12974</v>
      </c>
      <c r="E2923" s="163" t="s">
        <v>11623</v>
      </c>
      <c r="F2923" s="163" t="s">
        <v>11624</v>
      </c>
      <c r="G2923" s="163" t="s">
        <v>15881</v>
      </c>
      <c r="H2923" s="163" t="s">
        <v>12869</v>
      </c>
      <c r="I2923" s="164"/>
      <c r="J2923" s="165"/>
      <c r="K2923" s="166"/>
      <c r="L2923" s="167" t="s">
        <v>12870</v>
      </c>
      <c r="M2923" s="167" t="s">
        <v>12870</v>
      </c>
      <c r="N2923" s="167" t="s">
        <v>12870</v>
      </c>
      <c r="O2923" s="168" t="s">
        <v>11657</v>
      </c>
      <c r="P2923" s="166" t="s">
        <v>9178</v>
      </c>
      <c r="Q2923" s="166" t="s">
        <v>12871</v>
      </c>
      <c r="R2923" s="169">
        <v>0</v>
      </c>
      <c r="S2923" s="163"/>
      <c r="T2923" s="163" t="s">
        <v>12925</v>
      </c>
      <c r="U2923" s="163" t="s">
        <v>12873</v>
      </c>
      <c r="V2923" s="163" t="s">
        <v>9179</v>
      </c>
    </row>
    <row r="2924" spans="1:22" ht="31.5">
      <c r="A2924" s="163" t="s">
        <v>11658</v>
      </c>
      <c r="B2924" s="163" t="s">
        <v>11626</v>
      </c>
      <c r="C2924" s="163" t="s">
        <v>9302</v>
      </c>
      <c r="D2924" s="163" t="s">
        <v>12974</v>
      </c>
      <c r="E2924" s="163" t="s">
        <v>11623</v>
      </c>
      <c r="F2924" s="163" t="s">
        <v>11624</v>
      </c>
      <c r="G2924" s="163" t="s">
        <v>15882</v>
      </c>
      <c r="H2924" s="163" t="s">
        <v>12869</v>
      </c>
      <c r="I2924" s="164"/>
      <c r="J2924" s="165"/>
      <c r="K2924" s="166"/>
      <c r="L2924" s="167" t="s">
        <v>12870</v>
      </c>
      <c r="M2924" s="167" t="s">
        <v>12870</v>
      </c>
      <c r="N2924" s="167" t="s">
        <v>12870</v>
      </c>
      <c r="O2924" s="168" t="s">
        <v>11658</v>
      </c>
      <c r="P2924" s="166" t="s">
        <v>9178</v>
      </c>
      <c r="Q2924" s="166" t="s">
        <v>12871</v>
      </c>
      <c r="R2924" s="169">
        <v>0</v>
      </c>
      <c r="S2924" s="163"/>
      <c r="T2924" s="163" t="s">
        <v>12925</v>
      </c>
      <c r="U2924" s="163" t="s">
        <v>12873</v>
      </c>
      <c r="V2924" s="163" t="s">
        <v>9179</v>
      </c>
    </row>
    <row r="2925" spans="1:22" ht="31.5">
      <c r="A2925" s="163" t="s">
        <v>11659</v>
      </c>
      <c r="B2925" s="163" t="s">
        <v>11626</v>
      </c>
      <c r="C2925" s="163" t="s">
        <v>9304</v>
      </c>
      <c r="D2925" s="163" t="s">
        <v>12974</v>
      </c>
      <c r="E2925" s="163" t="s">
        <v>11623</v>
      </c>
      <c r="F2925" s="163" t="s">
        <v>11624</v>
      </c>
      <c r="G2925" s="163" t="s">
        <v>15883</v>
      </c>
      <c r="H2925" s="163" t="s">
        <v>12869</v>
      </c>
      <c r="I2925" s="164"/>
      <c r="J2925" s="165"/>
      <c r="K2925" s="166"/>
      <c r="L2925" s="167" t="s">
        <v>12870</v>
      </c>
      <c r="M2925" s="167" t="s">
        <v>12870</v>
      </c>
      <c r="N2925" s="167" t="s">
        <v>12870</v>
      </c>
      <c r="O2925" s="168" t="s">
        <v>11659</v>
      </c>
      <c r="P2925" s="166" t="s">
        <v>9178</v>
      </c>
      <c r="Q2925" s="166" t="s">
        <v>12871</v>
      </c>
      <c r="R2925" s="169">
        <v>0</v>
      </c>
      <c r="S2925" s="163"/>
      <c r="T2925" s="163" t="s">
        <v>12925</v>
      </c>
      <c r="U2925" s="163" t="s">
        <v>12873</v>
      </c>
      <c r="V2925" s="163" t="s">
        <v>9179</v>
      </c>
    </row>
    <row r="2926" spans="1:22" ht="31.5">
      <c r="A2926" s="163" t="s">
        <v>11660</v>
      </c>
      <c r="B2926" s="163" t="s">
        <v>11626</v>
      </c>
      <c r="C2926" s="163" t="s">
        <v>9306</v>
      </c>
      <c r="D2926" s="163" t="s">
        <v>12974</v>
      </c>
      <c r="E2926" s="163" t="s">
        <v>11623</v>
      </c>
      <c r="F2926" s="163" t="s">
        <v>11624</v>
      </c>
      <c r="G2926" s="163" t="s">
        <v>15884</v>
      </c>
      <c r="H2926" s="163" t="s">
        <v>12869</v>
      </c>
      <c r="I2926" s="164"/>
      <c r="J2926" s="165"/>
      <c r="K2926" s="166"/>
      <c r="L2926" s="167" t="s">
        <v>12870</v>
      </c>
      <c r="M2926" s="167" t="s">
        <v>12870</v>
      </c>
      <c r="N2926" s="167" t="s">
        <v>12870</v>
      </c>
      <c r="O2926" s="168" t="s">
        <v>11660</v>
      </c>
      <c r="P2926" s="166" t="s">
        <v>9178</v>
      </c>
      <c r="Q2926" s="166" t="s">
        <v>12871</v>
      </c>
      <c r="R2926" s="169">
        <v>0</v>
      </c>
      <c r="S2926" s="163"/>
      <c r="T2926" s="163" t="s">
        <v>12925</v>
      </c>
      <c r="U2926" s="163" t="s">
        <v>12873</v>
      </c>
      <c r="V2926" s="163" t="s">
        <v>9179</v>
      </c>
    </row>
    <row r="2927" spans="1:22" ht="31.5">
      <c r="A2927" s="163" t="s">
        <v>11661</v>
      </c>
      <c r="B2927" s="163" t="s">
        <v>11626</v>
      </c>
      <c r="C2927" s="163" t="s">
        <v>9308</v>
      </c>
      <c r="D2927" s="163" t="s">
        <v>12974</v>
      </c>
      <c r="E2927" s="163" t="s">
        <v>11623</v>
      </c>
      <c r="F2927" s="163" t="s">
        <v>11624</v>
      </c>
      <c r="G2927" s="163" t="s">
        <v>15885</v>
      </c>
      <c r="H2927" s="163" t="s">
        <v>12869</v>
      </c>
      <c r="I2927" s="164"/>
      <c r="J2927" s="165"/>
      <c r="K2927" s="166"/>
      <c r="L2927" s="167" t="s">
        <v>12870</v>
      </c>
      <c r="M2927" s="167" t="s">
        <v>12870</v>
      </c>
      <c r="N2927" s="167" t="s">
        <v>12870</v>
      </c>
      <c r="O2927" s="168" t="s">
        <v>11661</v>
      </c>
      <c r="P2927" s="166" t="s">
        <v>9178</v>
      </c>
      <c r="Q2927" s="166" t="s">
        <v>12871</v>
      </c>
      <c r="R2927" s="169">
        <v>0</v>
      </c>
      <c r="S2927" s="163"/>
      <c r="T2927" s="163" t="s">
        <v>12925</v>
      </c>
      <c r="U2927" s="163" t="s">
        <v>12873</v>
      </c>
      <c r="V2927" s="163" t="s">
        <v>9179</v>
      </c>
    </row>
    <row r="2928" spans="1:22" ht="31.5">
      <c r="A2928" s="163" t="s">
        <v>11650</v>
      </c>
      <c r="B2928" s="163" t="s">
        <v>11626</v>
      </c>
      <c r="C2928" s="163" t="s">
        <v>9896</v>
      </c>
      <c r="D2928" s="163" t="s">
        <v>12974</v>
      </c>
      <c r="E2928" s="163" t="s">
        <v>11623</v>
      </c>
      <c r="F2928" s="163" t="s">
        <v>11624</v>
      </c>
      <c r="G2928" s="163" t="s">
        <v>15886</v>
      </c>
      <c r="H2928" s="163" t="s">
        <v>12869</v>
      </c>
      <c r="I2928" s="164"/>
      <c r="J2928" s="165"/>
      <c r="K2928" s="166"/>
      <c r="L2928" s="167" t="s">
        <v>12870</v>
      </c>
      <c r="M2928" s="167" t="s">
        <v>12870</v>
      </c>
      <c r="N2928" s="167" t="s">
        <v>12870</v>
      </c>
      <c r="O2928" s="168" t="s">
        <v>11650</v>
      </c>
      <c r="P2928" s="166" t="s">
        <v>9178</v>
      </c>
      <c r="Q2928" s="166" t="s">
        <v>12871</v>
      </c>
      <c r="R2928" s="169">
        <v>0</v>
      </c>
      <c r="S2928" s="163"/>
      <c r="T2928" s="163" t="s">
        <v>12925</v>
      </c>
      <c r="U2928" s="163" t="s">
        <v>12873</v>
      </c>
      <c r="V2928" s="163" t="s">
        <v>9179</v>
      </c>
    </row>
    <row r="2929" spans="1:22" ht="31.5">
      <c r="A2929" s="163" t="s">
        <v>11651</v>
      </c>
      <c r="B2929" s="163" t="s">
        <v>11626</v>
      </c>
      <c r="C2929" s="163" t="s">
        <v>9898</v>
      </c>
      <c r="D2929" s="163" t="s">
        <v>12974</v>
      </c>
      <c r="E2929" s="163" t="s">
        <v>11623</v>
      </c>
      <c r="F2929" s="163" t="s">
        <v>11624</v>
      </c>
      <c r="G2929" s="163" t="s">
        <v>15887</v>
      </c>
      <c r="H2929" s="163" t="s">
        <v>12869</v>
      </c>
      <c r="I2929" s="164"/>
      <c r="J2929" s="165"/>
      <c r="K2929" s="166"/>
      <c r="L2929" s="167" t="s">
        <v>12870</v>
      </c>
      <c r="M2929" s="167" t="s">
        <v>12870</v>
      </c>
      <c r="N2929" s="167" t="s">
        <v>12870</v>
      </c>
      <c r="O2929" s="168" t="s">
        <v>11651</v>
      </c>
      <c r="P2929" s="166" t="s">
        <v>9178</v>
      </c>
      <c r="Q2929" s="166" t="s">
        <v>12871</v>
      </c>
      <c r="R2929" s="169">
        <v>0</v>
      </c>
      <c r="S2929" s="163"/>
      <c r="T2929" s="163" t="s">
        <v>12925</v>
      </c>
      <c r="U2929" s="163" t="s">
        <v>12873</v>
      </c>
      <c r="V2929" s="163" t="s">
        <v>9179</v>
      </c>
    </row>
    <row r="2930" spans="1:22" ht="31.5">
      <c r="A2930" s="163" t="s">
        <v>11652</v>
      </c>
      <c r="B2930" s="163" t="s">
        <v>11626</v>
      </c>
      <c r="C2930" s="163" t="s">
        <v>9900</v>
      </c>
      <c r="D2930" s="163" t="s">
        <v>12974</v>
      </c>
      <c r="E2930" s="163" t="s">
        <v>11623</v>
      </c>
      <c r="F2930" s="163" t="s">
        <v>11624</v>
      </c>
      <c r="G2930" s="163" t="s">
        <v>15888</v>
      </c>
      <c r="H2930" s="163" t="s">
        <v>12869</v>
      </c>
      <c r="I2930" s="164"/>
      <c r="J2930" s="165"/>
      <c r="K2930" s="166"/>
      <c r="L2930" s="167" t="s">
        <v>12870</v>
      </c>
      <c r="M2930" s="167" t="s">
        <v>12870</v>
      </c>
      <c r="N2930" s="167" t="s">
        <v>12870</v>
      </c>
      <c r="O2930" s="168" t="s">
        <v>11652</v>
      </c>
      <c r="P2930" s="166" t="s">
        <v>9178</v>
      </c>
      <c r="Q2930" s="166" t="s">
        <v>12871</v>
      </c>
      <c r="R2930" s="169">
        <v>0</v>
      </c>
      <c r="S2930" s="163"/>
      <c r="T2930" s="163" t="s">
        <v>12925</v>
      </c>
      <c r="U2930" s="163" t="s">
        <v>12873</v>
      </c>
      <c r="V2930" s="163" t="s">
        <v>9179</v>
      </c>
    </row>
    <row r="2931" spans="1:22" ht="31.5">
      <c r="A2931" s="163" t="s">
        <v>11653</v>
      </c>
      <c r="B2931" s="163" t="s">
        <v>11626</v>
      </c>
      <c r="C2931" s="163" t="s">
        <v>9902</v>
      </c>
      <c r="D2931" s="163" t="s">
        <v>12974</v>
      </c>
      <c r="E2931" s="163" t="s">
        <v>11623</v>
      </c>
      <c r="F2931" s="163" t="s">
        <v>11624</v>
      </c>
      <c r="G2931" s="163" t="s">
        <v>15889</v>
      </c>
      <c r="H2931" s="163" t="s">
        <v>12869</v>
      </c>
      <c r="I2931" s="164"/>
      <c r="J2931" s="165"/>
      <c r="K2931" s="166"/>
      <c r="L2931" s="167" t="s">
        <v>12870</v>
      </c>
      <c r="M2931" s="167" t="s">
        <v>12870</v>
      </c>
      <c r="N2931" s="167" t="s">
        <v>12870</v>
      </c>
      <c r="O2931" s="168" t="s">
        <v>11653</v>
      </c>
      <c r="P2931" s="166" t="s">
        <v>9178</v>
      </c>
      <c r="Q2931" s="166" t="s">
        <v>12871</v>
      </c>
      <c r="R2931" s="169">
        <v>0</v>
      </c>
      <c r="S2931" s="163"/>
      <c r="T2931" s="163" t="s">
        <v>12925</v>
      </c>
      <c r="U2931" s="163" t="s">
        <v>12873</v>
      </c>
      <c r="V2931" s="163" t="s">
        <v>9179</v>
      </c>
    </row>
    <row r="2932" spans="1:22" ht="31.5">
      <c r="A2932" s="163" t="s">
        <v>11654</v>
      </c>
      <c r="B2932" s="163" t="s">
        <v>11626</v>
      </c>
      <c r="C2932" s="163" t="s">
        <v>9904</v>
      </c>
      <c r="D2932" s="163" t="s">
        <v>12974</v>
      </c>
      <c r="E2932" s="163" t="s">
        <v>11623</v>
      </c>
      <c r="F2932" s="163" t="s">
        <v>11624</v>
      </c>
      <c r="G2932" s="163" t="s">
        <v>15890</v>
      </c>
      <c r="H2932" s="163" t="s">
        <v>12869</v>
      </c>
      <c r="I2932" s="164"/>
      <c r="J2932" s="165"/>
      <c r="K2932" s="166"/>
      <c r="L2932" s="167" t="s">
        <v>12870</v>
      </c>
      <c r="M2932" s="167" t="s">
        <v>12870</v>
      </c>
      <c r="N2932" s="167" t="s">
        <v>12870</v>
      </c>
      <c r="O2932" s="168" t="s">
        <v>11654</v>
      </c>
      <c r="P2932" s="166" t="s">
        <v>9178</v>
      </c>
      <c r="Q2932" s="166" t="s">
        <v>12871</v>
      </c>
      <c r="R2932" s="169">
        <v>0</v>
      </c>
      <c r="S2932" s="163"/>
      <c r="T2932" s="163" t="s">
        <v>12925</v>
      </c>
      <c r="U2932" s="163" t="s">
        <v>12873</v>
      </c>
      <c r="V2932" s="163" t="s">
        <v>9179</v>
      </c>
    </row>
    <row r="2933" spans="1:22" ht="31.5">
      <c r="A2933" s="163" t="s">
        <v>11655</v>
      </c>
      <c r="B2933" s="163" t="s">
        <v>11626</v>
      </c>
      <c r="C2933" s="163" t="s">
        <v>9906</v>
      </c>
      <c r="D2933" s="163" t="s">
        <v>12974</v>
      </c>
      <c r="E2933" s="163" t="s">
        <v>11623</v>
      </c>
      <c r="F2933" s="163" t="s">
        <v>11624</v>
      </c>
      <c r="G2933" s="163" t="s">
        <v>15891</v>
      </c>
      <c r="H2933" s="163" t="s">
        <v>12869</v>
      </c>
      <c r="I2933" s="164"/>
      <c r="J2933" s="165"/>
      <c r="K2933" s="166"/>
      <c r="L2933" s="167" t="s">
        <v>12870</v>
      </c>
      <c r="M2933" s="167" t="s">
        <v>12870</v>
      </c>
      <c r="N2933" s="167" t="s">
        <v>12870</v>
      </c>
      <c r="O2933" s="168" t="s">
        <v>11655</v>
      </c>
      <c r="P2933" s="166" t="s">
        <v>9178</v>
      </c>
      <c r="Q2933" s="166" t="s">
        <v>12871</v>
      </c>
      <c r="R2933" s="169">
        <v>0</v>
      </c>
      <c r="S2933" s="163"/>
      <c r="T2933" s="163" t="s">
        <v>12925</v>
      </c>
      <c r="U2933" s="163" t="s">
        <v>12873</v>
      </c>
      <c r="V2933" s="163" t="s">
        <v>9179</v>
      </c>
    </row>
    <row r="2934" spans="1:22" ht="31.5">
      <c r="A2934" s="163" t="s">
        <v>11625</v>
      </c>
      <c r="B2934" s="163" t="s">
        <v>11626</v>
      </c>
      <c r="C2934" s="163" t="s">
        <v>9872</v>
      </c>
      <c r="D2934" s="163" t="s">
        <v>12974</v>
      </c>
      <c r="E2934" s="163" t="s">
        <v>11623</v>
      </c>
      <c r="F2934" s="163" t="s">
        <v>11624</v>
      </c>
      <c r="G2934" s="163" t="s">
        <v>15892</v>
      </c>
      <c r="H2934" s="163" t="s">
        <v>12869</v>
      </c>
      <c r="I2934" s="164"/>
      <c r="J2934" s="165"/>
      <c r="K2934" s="166"/>
      <c r="L2934" s="167" t="s">
        <v>12870</v>
      </c>
      <c r="M2934" s="167" t="s">
        <v>12870</v>
      </c>
      <c r="N2934" s="167" t="s">
        <v>12870</v>
      </c>
      <c r="O2934" s="168" t="s">
        <v>11625</v>
      </c>
      <c r="P2934" s="166" t="s">
        <v>9178</v>
      </c>
      <c r="Q2934" s="166" t="s">
        <v>12871</v>
      </c>
      <c r="R2934" s="169">
        <v>0</v>
      </c>
      <c r="S2934" s="163"/>
      <c r="T2934" s="163" t="s">
        <v>12925</v>
      </c>
      <c r="U2934" s="163" t="s">
        <v>12873</v>
      </c>
      <c r="V2934" s="163" t="s">
        <v>9179</v>
      </c>
    </row>
    <row r="2935" spans="1:22" ht="31.5">
      <c r="A2935" s="163" t="s">
        <v>11627</v>
      </c>
      <c r="B2935" s="163" t="s">
        <v>11626</v>
      </c>
      <c r="C2935" s="163" t="s">
        <v>9874</v>
      </c>
      <c r="D2935" s="163" t="s">
        <v>12974</v>
      </c>
      <c r="E2935" s="163" t="s">
        <v>11623</v>
      </c>
      <c r="F2935" s="163" t="s">
        <v>11624</v>
      </c>
      <c r="G2935" s="163" t="s">
        <v>15893</v>
      </c>
      <c r="H2935" s="163" t="s">
        <v>12869</v>
      </c>
      <c r="I2935" s="164"/>
      <c r="J2935" s="165"/>
      <c r="K2935" s="166"/>
      <c r="L2935" s="167" t="s">
        <v>12870</v>
      </c>
      <c r="M2935" s="167" t="s">
        <v>12870</v>
      </c>
      <c r="N2935" s="167" t="s">
        <v>12870</v>
      </c>
      <c r="O2935" s="168" t="s">
        <v>11627</v>
      </c>
      <c r="P2935" s="166" t="s">
        <v>9178</v>
      </c>
      <c r="Q2935" s="166" t="s">
        <v>12871</v>
      </c>
      <c r="R2935" s="169">
        <v>0</v>
      </c>
      <c r="S2935" s="163"/>
      <c r="T2935" s="163" t="s">
        <v>12925</v>
      </c>
      <c r="U2935" s="163" t="s">
        <v>12873</v>
      </c>
      <c r="V2935" s="163" t="s">
        <v>9179</v>
      </c>
    </row>
    <row r="2936" spans="1:22" ht="31.5">
      <c r="A2936" s="163" t="s">
        <v>11628</v>
      </c>
      <c r="B2936" s="163" t="s">
        <v>11626</v>
      </c>
      <c r="C2936" s="163" t="s">
        <v>9876</v>
      </c>
      <c r="D2936" s="163" t="s">
        <v>12974</v>
      </c>
      <c r="E2936" s="163" t="s">
        <v>11623</v>
      </c>
      <c r="F2936" s="163" t="s">
        <v>11624</v>
      </c>
      <c r="G2936" s="163" t="s">
        <v>15894</v>
      </c>
      <c r="H2936" s="163" t="s">
        <v>12869</v>
      </c>
      <c r="I2936" s="164"/>
      <c r="J2936" s="165"/>
      <c r="K2936" s="166"/>
      <c r="L2936" s="167" t="s">
        <v>12870</v>
      </c>
      <c r="M2936" s="167" t="s">
        <v>12870</v>
      </c>
      <c r="N2936" s="167" t="s">
        <v>12870</v>
      </c>
      <c r="O2936" s="168" t="s">
        <v>11628</v>
      </c>
      <c r="P2936" s="166" t="s">
        <v>9178</v>
      </c>
      <c r="Q2936" s="166" t="s">
        <v>12871</v>
      </c>
      <c r="R2936" s="169">
        <v>0</v>
      </c>
      <c r="S2936" s="163"/>
      <c r="T2936" s="163" t="s">
        <v>12925</v>
      </c>
      <c r="U2936" s="163" t="s">
        <v>12873</v>
      </c>
      <c r="V2936" s="163" t="s">
        <v>9179</v>
      </c>
    </row>
    <row r="2937" spans="1:22" ht="31.5">
      <c r="A2937" s="163" t="s">
        <v>11629</v>
      </c>
      <c r="B2937" s="163" t="s">
        <v>11626</v>
      </c>
      <c r="C2937" s="163" t="s">
        <v>9878</v>
      </c>
      <c r="D2937" s="163" t="s">
        <v>12974</v>
      </c>
      <c r="E2937" s="163" t="s">
        <v>11623</v>
      </c>
      <c r="F2937" s="163" t="s">
        <v>11624</v>
      </c>
      <c r="G2937" s="163" t="s">
        <v>15895</v>
      </c>
      <c r="H2937" s="163" t="s">
        <v>12869</v>
      </c>
      <c r="I2937" s="164"/>
      <c r="J2937" s="165"/>
      <c r="K2937" s="166"/>
      <c r="L2937" s="167" t="s">
        <v>12870</v>
      </c>
      <c r="M2937" s="167" t="s">
        <v>12870</v>
      </c>
      <c r="N2937" s="167" t="s">
        <v>12870</v>
      </c>
      <c r="O2937" s="168" t="s">
        <v>11629</v>
      </c>
      <c r="P2937" s="166" t="s">
        <v>9178</v>
      </c>
      <c r="Q2937" s="166" t="s">
        <v>12871</v>
      </c>
      <c r="R2937" s="169">
        <v>0</v>
      </c>
      <c r="S2937" s="163"/>
      <c r="T2937" s="163" t="s">
        <v>12925</v>
      </c>
      <c r="U2937" s="163" t="s">
        <v>12873</v>
      </c>
      <c r="V2937" s="163" t="s">
        <v>9179</v>
      </c>
    </row>
    <row r="2938" spans="1:22" ht="31.5">
      <c r="A2938" s="163" t="s">
        <v>11630</v>
      </c>
      <c r="B2938" s="163" t="s">
        <v>11626</v>
      </c>
      <c r="C2938" s="163" t="s">
        <v>9880</v>
      </c>
      <c r="D2938" s="163" t="s">
        <v>12974</v>
      </c>
      <c r="E2938" s="163" t="s">
        <v>11623</v>
      </c>
      <c r="F2938" s="163" t="s">
        <v>11624</v>
      </c>
      <c r="G2938" s="163" t="s">
        <v>15896</v>
      </c>
      <c r="H2938" s="163" t="s">
        <v>12869</v>
      </c>
      <c r="I2938" s="164"/>
      <c r="J2938" s="165"/>
      <c r="K2938" s="166"/>
      <c r="L2938" s="167" t="s">
        <v>12870</v>
      </c>
      <c r="M2938" s="167" t="s">
        <v>12870</v>
      </c>
      <c r="N2938" s="167" t="s">
        <v>12870</v>
      </c>
      <c r="O2938" s="168" t="s">
        <v>11630</v>
      </c>
      <c r="P2938" s="166" t="s">
        <v>9178</v>
      </c>
      <c r="Q2938" s="166" t="s">
        <v>12871</v>
      </c>
      <c r="R2938" s="169">
        <v>0</v>
      </c>
      <c r="S2938" s="163"/>
      <c r="T2938" s="163" t="s">
        <v>12925</v>
      </c>
      <c r="U2938" s="163" t="s">
        <v>12873</v>
      </c>
      <c r="V2938" s="163" t="s">
        <v>9179</v>
      </c>
    </row>
    <row r="2939" spans="1:22" ht="31.5">
      <c r="A2939" s="163" t="s">
        <v>11631</v>
      </c>
      <c r="B2939" s="163" t="s">
        <v>11626</v>
      </c>
      <c r="C2939" s="163" t="s">
        <v>9882</v>
      </c>
      <c r="D2939" s="163" t="s">
        <v>12974</v>
      </c>
      <c r="E2939" s="163" t="s">
        <v>11623</v>
      </c>
      <c r="F2939" s="163" t="s">
        <v>11624</v>
      </c>
      <c r="G2939" s="163" t="s">
        <v>15897</v>
      </c>
      <c r="H2939" s="163" t="s">
        <v>12869</v>
      </c>
      <c r="I2939" s="164"/>
      <c r="J2939" s="165"/>
      <c r="K2939" s="166"/>
      <c r="L2939" s="167" t="s">
        <v>12870</v>
      </c>
      <c r="M2939" s="167" t="s">
        <v>12870</v>
      </c>
      <c r="N2939" s="167" t="s">
        <v>12870</v>
      </c>
      <c r="O2939" s="168" t="s">
        <v>11631</v>
      </c>
      <c r="P2939" s="166" t="s">
        <v>9178</v>
      </c>
      <c r="Q2939" s="166" t="s">
        <v>12871</v>
      </c>
      <c r="R2939" s="169">
        <v>0</v>
      </c>
      <c r="S2939" s="163"/>
      <c r="T2939" s="163" t="s">
        <v>12925</v>
      </c>
      <c r="U2939" s="163" t="s">
        <v>12873</v>
      </c>
      <c r="V2939" s="163" t="s">
        <v>9179</v>
      </c>
    </row>
    <row r="2940" spans="1:22" ht="31.5">
      <c r="A2940" s="163" t="s">
        <v>11632</v>
      </c>
      <c r="B2940" s="163" t="s">
        <v>11626</v>
      </c>
      <c r="C2940" s="163" t="s">
        <v>9884</v>
      </c>
      <c r="D2940" s="163" t="s">
        <v>12974</v>
      </c>
      <c r="E2940" s="163" t="s">
        <v>11623</v>
      </c>
      <c r="F2940" s="163" t="s">
        <v>11624</v>
      </c>
      <c r="G2940" s="163" t="s">
        <v>15898</v>
      </c>
      <c r="H2940" s="163" t="s">
        <v>12869</v>
      </c>
      <c r="I2940" s="164"/>
      <c r="J2940" s="165"/>
      <c r="K2940" s="166"/>
      <c r="L2940" s="167" t="s">
        <v>12870</v>
      </c>
      <c r="M2940" s="167" t="s">
        <v>12870</v>
      </c>
      <c r="N2940" s="167" t="s">
        <v>12870</v>
      </c>
      <c r="O2940" s="168" t="s">
        <v>11632</v>
      </c>
      <c r="P2940" s="166" t="s">
        <v>9178</v>
      </c>
      <c r="Q2940" s="166" t="s">
        <v>12871</v>
      </c>
      <c r="R2940" s="169">
        <v>0</v>
      </c>
      <c r="S2940" s="163"/>
      <c r="T2940" s="163" t="s">
        <v>12925</v>
      </c>
      <c r="U2940" s="163" t="s">
        <v>12873</v>
      </c>
      <c r="V2940" s="163" t="s">
        <v>9179</v>
      </c>
    </row>
    <row r="2941" spans="1:22" ht="31.5">
      <c r="A2941" s="163" t="s">
        <v>11633</v>
      </c>
      <c r="B2941" s="163" t="s">
        <v>11626</v>
      </c>
      <c r="C2941" s="163" t="s">
        <v>9886</v>
      </c>
      <c r="D2941" s="163" t="s">
        <v>12974</v>
      </c>
      <c r="E2941" s="163" t="s">
        <v>11623</v>
      </c>
      <c r="F2941" s="163" t="s">
        <v>11624</v>
      </c>
      <c r="G2941" s="163" t="s">
        <v>15899</v>
      </c>
      <c r="H2941" s="163" t="s">
        <v>12869</v>
      </c>
      <c r="I2941" s="164"/>
      <c r="J2941" s="165"/>
      <c r="K2941" s="166"/>
      <c r="L2941" s="167" t="s">
        <v>12870</v>
      </c>
      <c r="M2941" s="167" t="s">
        <v>12870</v>
      </c>
      <c r="N2941" s="167" t="s">
        <v>12870</v>
      </c>
      <c r="O2941" s="168" t="s">
        <v>11633</v>
      </c>
      <c r="P2941" s="166" t="s">
        <v>9178</v>
      </c>
      <c r="Q2941" s="166" t="s">
        <v>12871</v>
      </c>
      <c r="R2941" s="169">
        <v>0</v>
      </c>
      <c r="S2941" s="163"/>
      <c r="T2941" s="163" t="s">
        <v>12925</v>
      </c>
      <c r="U2941" s="163" t="s">
        <v>12873</v>
      </c>
      <c r="V2941" s="163" t="s">
        <v>9179</v>
      </c>
    </row>
    <row r="2942" spans="1:22" ht="31.5">
      <c r="A2942" s="163" t="s">
        <v>11634</v>
      </c>
      <c r="B2942" s="163" t="s">
        <v>11626</v>
      </c>
      <c r="C2942" s="163" t="s">
        <v>9888</v>
      </c>
      <c r="D2942" s="163" t="s">
        <v>12974</v>
      </c>
      <c r="E2942" s="163" t="s">
        <v>11623</v>
      </c>
      <c r="F2942" s="163" t="s">
        <v>11624</v>
      </c>
      <c r="G2942" s="163" t="s">
        <v>15900</v>
      </c>
      <c r="H2942" s="163" t="s">
        <v>12869</v>
      </c>
      <c r="I2942" s="164"/>
      <c r="J2942" s="165"/>
      <c r="K2942" s="166"/>
      <c r="L2942" s="167" t="s">
        <v>12870</v>
      </c>
      <c r="M2942" s="167" t="s">
        <v>12870</v>
      </c>
      <c r="N2942" s="167" t="s">
        <v>12870</v>
      </c>
      <c r="O2942" s="168" t="s">
        <v>11634</v>
      </c>
      <c r="P2942" s="166" t="s">
        <v>9178</v>
      </c>
      <c r="Q2942" s="166" t="s">
        <v>12871</v>
      </c>
      <c r="R2942" s="169">
        <v>0</v>
      </c>
      <c r="S2942" s="163"/>
      <c r="T2942" s="163" t="s">
        <v>12925</v>
      </c>
      <c r="U2942" s="163" t="s">
        <v>12873</v>
      </c>
      <c r="V2942" s="163" t="s">
        <v>9179</v>
      </c>
    </row>
    <row r="2943" spans="1:22" ht="31.5">
      <c r="A2943" s="163" t="s">
        <v>11635</v>
      </c>
      <c r="B2943" s="163" t="s">
        <v>11626</v>
      </c>
      <c r="C2943" s="163" t="s">
        <v>9890</v>
      </c>
      <c r="D2943" s="163" t="s">
        <v>12974</v>
      </c>
      <c r="E2943" s="163" t="s">
        <v>11623</v>
      </c>
      <c r="F2943" s="163" t="s">
        <v>11624</v>
      </c>
      <c r="G2943" s="163" t="s">
        <v>15901</v>
      </c>
      <c r="H2943" s="163" t="s">
        <v>12869</v>
      </c>
      <c r="I2943" s="164"/>
      <c r="J2943" s="165"/>
      <c r="K2943" s="166"/>
      <c r="L2943" s="167" t="s">
        <v>12870</v>
      </c>
      <c r="M2943" s="167" t="s">
        <v>12870</v>
      </c>
      <c r="N2943" s="167" t="s">
        <v>12870</v>
      </c>
      <c r="O2943" s="168" t="s">
        <v>11635</v>
      </c>
      <c r="P2943" s="166" t="s">
        <v>9178</v>
      </c>
      <c r="Q2943" s="166" t="s">
        <v>12871</v>
      </c>
      <c r="R2943" s="169">
        <v>0</v>
      </c>
      <c r="S2943" s="163"/>
      <c r="T2943" s="163" t="s">
        <v>12925</v>
      </c>
      <c r="U2943" s="163" t="s">
        <v>12873</v>
      </c>
      <c r="V2943" s="163" t="s">
        <v>9179</v>
      </c>
    </row>
    <row r="2944" spans="1:22" ht="31.5">
      <c r="A2944" s="163" t="s">
        <v>11636</v>
      </c>
      <c r="B2944" s="163" t="s">
        <v>11626</v>
      </c>
      <c r="C2944" s="163" t="s">
        <v>9892</v>
      </c>
      <c r="D2944" s="163" t="s">
        <v>12974</v>
      </c>
      <c r="E2944" s="163" t="s">
        <v>11623</v>
      </c>
      <c r="F2944" s="163" t="s">
        <v>11624</v>
      </c>
      <c r="G2944" s="163" t="s">
        <v>15902</v>
      </c>
      <c r="H2944" s="163" t="s">
        <v>12869</v>
      </c>
      <c r="I2944" s="164"/>
      <c r="J2944" s="165"/>
      <c r="K2944" s="166"/>
      <c r="L2944" s="167" t="s">
        <v>12870</v>
      </c>
      <c r="M2944" s="167" t="s">
        <v>12870</v>
      </c>
      <c r="N2944" s="167" t="s">
        <v>12870</v>
      </c>
      <c r="O2944" s="168" t="s">
        <v>11636</v>
      </c>
      <c r="P2944" s="166" t="s">
        <v>9178</v>
      </c>
      <c r="Q2944" s="166" t="s">
        <v>12871</v>
      </c>
      <c r="R2944" s="169">
        <v>0</v>
      </c>
      <c r="S2944" s="163"/>
      <c r="T2944" s="163" t="s">
        <v>12925</v>
      </c>
      <c r="U2944" s="163" t="s">
        <v>12873</v>
      </c>
      <c r="V2944" s="163" t="s">
        <v>9179</v>
      </c>
    </row>
    <row r="2945" spans="1:22" ht="31.5">
      <c r="A2945" s="163" t="s">
        <v>11637</v>
      </c>
      <c r="B2945" s="163" t="s">
        <v>11626</v>
      </c>
      <c r="C2945" s="163" t="s">
        <v>9894</v>
      </c>
      <c r="D2945" s="163" t="s">
        <v>12974</v>
      </c>
      <c r="E2945" s="163" t="s">
        <v>11623</v>
      </c>
      <c r="F2945" s="163" t="s">
        <v>11624</v>
      </c>
      <c r="G2945" s="163" t="s">
        <v>15903</v>
      </c>
      <c r="H2945" s="163" t="s">
        <v>12869</v>
      </c>
      <c r="I2945" s="164"/>
      <c r="J2945" s="165"/>
      <c r="K2945" s="166"/>
      <c r="L2945" s="167" t="s">
        <v>12870</v>
      </c>
      <c r="M2945" s="167" t="s">
        <v>12870</v>
      </c>
      <c r="N2945" s="167" t="s">
        <v>12870</v>
      </c>
      <c r="O2945" s="168" t="s">
        <v>11637</v>
      </c>
      <c r="P2945" s="166" t="s">
        <v>9178</v>
      </c>
      <c r="Q2945" s="166" t="s">
        <v>12871</v>
      </c>
      <c r="R2945" s="169">
        <v>0</v>
      </c>
      <c r="S2945" s="163"/>
      <c r="T2945" s="163" t="s">
        <v>12925</v>
      </c>
      <c r="U2945" s="163" t="s">
        <v>12873</v>
      </c>
      <c r="V2945" s="163" t="s">
        <v>9179</v>
      </c>
    </row>
    <row r="2946" spans="1:22" ht="31.5">
      <c r="A2946" s="163" t="s">
        <v>11662</v>
      </c>
      <c r="B2946" s="163" t="s">
        <v>11626</v>
      </c>
      <c r="C2946" s="163" t="s">
        <v>11663</v>
      </c>
      <c r="D2946" s="163" t="s">
        <v>12974</v>
      </c>
      <c r="E2946" s="163" t="s">
        <v>11623</v>
      </c>
      <c r="F2946" s="163" t="s">
        <v>11624</v>
      </c>
      <c r="G2946" s="163" t="s">
        <v>15904</v>
      </c>
      <c r="H2946" s="163" t="s">
        <v>12869</v>
      </c>
      <c r="I2946" s="164"/>
      <c r="J2946" s="165"/>
      <c r="K2946" s="166"/>
      <c r="L2946" s="167" t="s">
        <v>12870</v>
      </c>
      <c r="M2946" s="167" t="s">
        <v>12870</v>
      </c>
      <c r="N2946" s="167" t="s">
        <v>12870</v>
      </c>
      <c r="O2946" s="168" t="s">
        <v>11662</v>
      </c>
      <c r="P2946" s="166" t="s">
        <v>9178</v>
      </c>
      <c r="Q2946" s="166" t="s">
        <v>12871</v>
      </c>
      <c r="R2946" s="169">
        <v>0</v>
      </c>
      <c r="S2946" s="163"/>
      <c r="T2946" s="163" t="s">
        <v>12925</v>
      </c>
      <c r="U2946" s="163" t="s">
        <v>12873</v>
      </c>
      <c r="V2946" s="163" t="s">
        <v>9179</v>
      </c>
    </row>
    <row r="2947" spans="1:22" ht="31.5">
      <c r="A2947" s="163" t="s">
        <v>11664</v>
      </c>
      <c r="B2947" s="163" t="s">
        <v>11626</v>
      </c>
      <c r="C2947" s="163" t="s">
        <v>11665</v>
      </c>
      <c r="D2947" s="163" t="s">
        <v>12974</v>
      </c>
      <c r="E2947" s="163" t="s">
        <v>11623</v>
      </c>
      <c r="F2947" s="163" t="s">
        <v>11624</v>
      </c>
      <c r="G2947" s="163" t="s">
        <v>15905</v>
      </c>
      <c r="H2947" s="163" t="s">
        <v>12869</v>
      </c>
      <c r="I2947" s="164"/>
      <c r="J2947" s="165"/>
      <c r="K2947" s="166"/>
      <c r="L2947" s="167" t="s">
        <v>12870</v>
      </c>
      <c r="M2947" s="167" t="s">
        <v>12870</v>
      </c>
      <c r="N2947" s="167" t="s">
        <v>12870</v>
      </c>
      <c r="O2947" s="168" t="s">
        <v>11664</v>
      </c>
      <c r="P2947" s="166" t="s">
        <v>9178</v>
      </c>
      <c r="Q2947" s="166" t="s">
        <v>12871</v>
      </c>
      <c r="R2947" s="169">
        <v>0</v>
      </c>
      <c r="S2947" s="163"/>
      <c r="T2947" s="163" t="s">
        <v>12925</v>
      </c>
      <c r="U2947" s="163" t="s">
        <v>12873</v>
      </c>
      <c r="V2947" s="163" t="s">
        <v>9179</v>
      </c>
    </row>
    <row r="2948" spans="1:22" ht="31.5">
      <c r="A2948" s="163" t="s">
        <v>11666</v>
      </c>
      <c r="B2948" s="163" t="s">
        <v>11626</v>
      </c>
      <c r="C2948" s="163" t="s">
        <v>11667</v>
      </c>
      <c r="D2948" s="163" t="s">
        <v>12974</v>
      </c>
      <c r="E2948" s="163" t="s">
        <v>11623</v>
      </c>
      <c r="F2948" s="163" t="s">
        <v>11624</v>
      </c>
      <c r="G2948" s="163" t="s">
        <v>15906</v>
      </c>
      <c r="H2948" s="163" t="s">
        <v>12869</v>
      </c>
      <c r="I2948" s="164"/>
      <c r="J2948" s="165"/>
      <c r="K2948" s="166"/>
      <c r="L2948" s="167" t="s">
        <v>12870</v>
      </c>
      <c r="M2948" s="167" t="s">
        <v>12870</v>
      </c>
      <c r="N2948" s="167" t="s">
        <v>12870</v>
      </c>
      <c r="O2948" s="168" t="s">
        <v>11666</v>
      </c>
      <c r="P2948" s="166" t="s">
        <v>9178</v>
      </c>
      <c r="Q2948" s="166" t="s">
        <v>12871</v>
      </c>
      <c r="R2948" s="169">
        <v>0</v>
      </c>
      <c r="S2948" s="163"/>
      <c r="T2948" s="163" t="s">
        <v>12925</v>
      </c>
      <c r="U2948" s="163" t="s">
        <v>12873</v>
      </c>
      <c r="V2948" s="163" t="s">
        <v>9179</v>
      </c>
    </row>
    <row r="2949" spans="1:22" ht="31.5">
      <c r="A2949" s="163" t="s">
        <v>11668</v>
      </c>
      <c r="B2949" s="163" t="s">
        <v>11626</v>
      </c>
      <c r="C2949" s="163" t="s">
        <v>11669</v>
      </c>
      <c r="D2949" s="163" t="s">
        <v>12974</v>
      </c>
      <c r="E2949" s="163" t="s">
        <v>11623</v>
      </c>
      <c r="F2949" s="163" t="s">
        <v>11624</v>
      </c>
      <c r="G2949" s="163" t="s">
        <v>15907</v>
      </c>
      <c r="H2949" s="163" t="s">
        <v>12869</v>
      </c>
      <c r="I2949" s="164"/>
      <c r="J2949" s="165"/>
      <c r="K2949" s="166"/>
      <c r="L2949" s="167" t="s">
        <v>12870</v>
      </c>
      <c r="M2949" s="167" t="s">
        <v>12870</v>
      </c>
      <c r="N2949" s="167" t="s">
        <v>12870</v>
      </c>
      <c r="O2949" s="168" t="s">
        <v>11668</v>
      </c>
      <c r="P2949" s="166" t="s">
        <v>9178</v>
      </c>
      <c r="Q2949" s="166" t="s">
        <v>12871</v>
      </c>
      <c r="R2949" s="169">
        <v>0</v>
      </c>
      <c r="S2949" s="163"/>
      <c r="T2949" s="163" t="s">
        <v>12925</v>
      </c>
      <c r="U2949" s="163" t="s">
        <v>12873</v>
      </c>
      <c r="V2949" s="163" t="s">
        <v>9179</v>
      </c>
    </row>
    <row r="2950" spans="1:22" ht="31.5">
      <c r="A2950" s="163" t="s">
        <v>11670</v>
      </c>
      <c r="B2950" s="163" t="s">
        <v>11626</v>
      </c>
      <c r="C2950" s="163" t="s">
        <v>11671</v>
      </c>
      <c r="D2950" s="163" t="s">
        <v>12974</v>
      </c>
      <c r="E2950" s="163" t="s">
        <v>11623</v>
      </c>
      <c r="F2950" s="163" t="s">
        <v>11624</v>
      </c>
      <c r="G2950" s="163" t="s">
        <v>15908</v>
      </c>
      <c r="H2950" s="163" t="s">
        <v>12869</v>
      </c>
      <c r="I2950" s="164"/>
      <c r="J2950" s="165"/>
      <c r="K2950" s="166"/>
      <c r="L2950" s="167" t="s">
        <v>12870</v>
      </c>
      <c r="M2950" s="167" t="s">
        <v>12870</v>
      </c>
      <c r="N2950" s="167" t="s">
        <v>12870</v>
      </c>
      <c r="O2950" s="168" t="s">
        <v>11670</v>
      </c>
      <c r="P2950" s="166" t="s">
        <v>9178</v>
      </c>
      <c r="Q2950" s="166" t="s">
        <v>12871</v>
      </c>
      <c r="R2950" s="169">
        <v>0</v>
      </c>
      <c r="S2950" s="163"/>
      <c r="T2950" s="163" t="s">
        <v>12925</v>
      </c>
      <c r="U2950" s="163" t="s">
        <v>12873</v>
      </c>
      <c r="V2950" s="163" t="s">
        <v>9179</v>
      </c>
    </row>
    <row r="2951" spans="1:22" ht="31.5">
      <c r="A2951" s="163" t="s">
        <v>11672</v>
      </c>
      <c r="B2951" s="163" t="s">
        <v>11626</v>
      </c>
      <c r="C2951" s="163" t="s">
        <v>11673</v>
      </c>
      <c r="D2951" s="163" t="s">
        <v>12974</v>
      </c>
      <c r="E2951" s="163" t="s">
        <v>11623</v>
      </c>
      <c r="F2951" s="163" t="s">
        <v>11624</v>
      </c>
      <c r="G2951" s="163" t="s">
        <v>15909</v>
      </c>
      <c r="H2951" s="163" t="s">
        <v>12869</v>
      </c>
      <c r="I2951" s="164"/>
      <c r="J2951" s="165"/>
      <c r="K2951" s="166"/>
      <c r="L2951" s="167" t="s">
        <v>12870</v>
      </c>
      <c r="M2951" s="167" t="s">
        <v>12870</v>
      </c>
      <c r="N2951" s="167" t="s">
        <v>12870</v>
      </c>
      <c r="O2951" s="168" t="s">
        <v>11672</v>
      </c>
      <c r="P2951" s="166" t="s">
        <v>9178</v>
      </c>
      <c r="Q2951" s="166" t="s">
        <v>12871</v>
      </c>
      <c r="R2951" s="169">
        <v>0</v>
      </c>
      <c r="S2951" s="163"/>
      <c r="T2951" s="163" t="s">
        <v>12925</v>
      </c>
      <c r="U2951" s="163" t="s">
        <v>12873</v>
      </c>
      <c r="V2951" s="163" t="s">
        <v>9179</v>
      </c>
    </row>
    <row r="2952" spans="1:22" ht="63">
      <c r="A2952" s="163" t="s">
        <v>11932</v>
      </c>
      <c r="B2952" s="163" t="s">
        <v>11933</v>
      </c>
      <c r="C2952" s="163" t="s">
        <v>9089</v>
      </c>
      <c r="D2952" s="163" t="s">
        <v>14190</v>
      </c>
      <c r="E2952" s="163" t="s">
        <v>11930</v>
      </c>
      <c r="F2952" s="163" t="s">
        <v>11931</v>
      </c>
      <c r="G2952" s="163" t="s">
        <v>15910</v>
      </c>
      <c r="H2952" s="163" t="s">
        <v>12869</v>
      </c>
      <c r="I2952" s="164"/>
      <c r="J2952" s="165"/>
      <c r="K2952" s="166"/>
      <c r="L2952" s="167" t="s">
        <v>12870</v>
      </c>
      <c r="M2952" s="167" t="s">
        <v>12870</v>
      </c>
      <c r="N2952" s="167" t="s">
        <v>12870</v>
      </c>
      <c r="O2952" s="168" t="s">
        <v>11932</v>
      </c>
      <c r="P2952" s="166" t="s">
        <v>9178</v>
      </c>
      <c r="Q2952" s="166" t="s">
        <v>12871</v>
      </c>
      <c r="R2952" s="169">
        <v>0</v>
      </c>
      <c r="S2952" s="163"/>
      <c r="T2952" s="163" t="s">
        <v>13039</v>
      </c>
      <c r="U2952" s="163" t="s">
        <v>12873</v>
      </c>
      <c r="V2952" s="163" t="s">
        <v>9179</v>
      </c>
    </row>
    <row r="2953" spans="1:22" ht="63">
      <c r="A2953" s="163" t="s">
        <v>11939</v>
      </c>
      <c r="B2953" s="163" t="s">
        <v>11933</v>
      </c>
      <c r="C2953" s="163" t="s">
        <v>9101</v>
      </c>
      <c r="D2953" s="163" t="s">
        <v>14190</v>
      </c>
      <c r="E2953" s="163" t="s">
        <v>11930</v>
      </c>
      <c r="F2953" s="163" t="s">
        <v>11931</v>
      </c>
      <c r="G2953" s="163" t="s">
        <v>15911</v>
      </c>
      <c r="H2953" s="163" t="s">
        <v>12869</v>
      </c>
      <c r="I2953" s="164"/>
      <c r="J2953" s="165"/>
      <c r="K2953" s="166"/>
      <c r="L2953" s="167" t="s">
        <v>12870</v>
      </c>
      <c r="M2953" s="167" t="s">
        <v>12870</v>
      </c>
      <c r="N2953" s="167" t="s">
        <v>12870</v>
      </c>
      <c r="O2953" s="168" t="s">
        <v>11939</v>
      </c>
      <c r="P2953" s="166" t="s">
        <v>9178</v>
      </c>
      <c r="Q2953" s="166" t="s">
        <v>12871</v>
      </c>
      <c r="R2953" s="169">
        <v>0</v>
      </c>
      <c r="S2953" s="163"/>
      <c r="T2953" s="163" t="s">
        <v>13039</v>
      </c>
      <c r="U2953" s="163" t="s">
        <v>12873</v>
      </c>
      <c r="V2953" s="163" t="s">
        <v>9179</v>
      </c>
    </row>
    <row r="2954" spans="1:22" ht="63">
      <c r="A2954" s="163" t="s">
        <v>11945</v>
      </c>
      <c r="B2954" s="163" t="s">
        <v>11933</v>
      </c>
      <c r="C2954" s="163" t="s">
        <v>9246</v>
      </c>
      <c r="D2954" s="163" t="s">
        <v>14190</v>
      </c>
      <c r="E2954" s="163" t="s">
        <v>11930</v>
      </c>
      <c r="F2954" s="163" t="s">
        <v>11931</v>
      </c>
      <c r="G2954" s="163" t="s">
        <v>15912</v>
      </c>
      <c r="H2954" s="163" t="s">
        <v>12869</v>
      </c>
      <c r="I2954" s="164"/>
      <c r="J2954" s="165"/>
      <c r="K2954" s="166"/>
      <c r="L2954" s="167" t="s">
        <v>12870</v>
      </c>
      <c r="M2954" s="167" t="s">
        <v>12870</v>
      </c>
      <c r="N2954" s="167" t="s">
        <v>12870</v>
      </c>
      <c r="O2954" s="168" t="s">
        <v>11945</v>
      </c>
      <c r="P2954" s="166" t="s">
        <v>9178</v>
      </c>
      <c r="Q2954" s="166" t="s">
        <v>12871</v>
      </c>
      <c r="R2954" s="169">
        <v>0</v>
      </c>
      <c r="S2954" s="163"/>
      <c r="T2954" s="163" t="s">
        <v>13039</v>
      </c>
      <c r="U2954" s="163" t="s">
        <v>12873</v>
      </c>
      <c r="V2954" s="163" t="s">
        <v>9179</v>
      </c>
    </row>
    <row r="2955" spans="1:22" ht="63">
      <c r="A2955" s="163" t="s">
        <v>11934</v>
      </c>
      <c r="B2955" s="163" t="s">
        <v>11933</v>
      </c>
      <c r="C2955" s="163" t="s">
        <v>9091</v>
      </c>
      <c r="D2955" s="163" t="s">
        <v>14190</v>
      </c>
      <c r="E2955" s="163" t="s">
        <v>11930</v>
      </c>
      <c r="F2955" s="163" t="s">
        <v>11931</v>
      </c>
      <c r="G2955" s="163" t="s">
        <v>15913</v>
      </c>
      <c r="H2955" s="163" t="s">
        <v>12869</v>
      </c>
      <c r="I2955" s="164"/>
      <c r="J2955" s="165"/>
      <c r="K2955" s="166"/>
      <c r="L2955" s="167" t="s">
        <v>12870</v>
      </c>
      <c r="M2955" s="167" t="s">
        <v>12870</v>
      </c>
      <c r="N2955" s="167" t="s">
        <v>12870</v>
      </c>
      <c r="O2955" s="168" t="s">
        <v>11934</v>
      </c>
      <c r="P2955" s="166" t="s">
        <v>9178</v>
      </c>
      <c r="Q2955" s="166" t="s">
        <v>12871</v>
      </c>
      <c r="R2955" s="169">
        <v>0</v>
      </c>
      <c r="S2955" s="163"/>
      <c r="T2955" s="163" t="s">
        <v>13039</v>
      </c>
      <c r="U2955" s="163" t="s">
        <v>12873</v>
      </c>
      <c r="V2955" s="163" t="s">
        <v>9179</v>
      </c>
    </row>
    <row r="2956" spans="1:22" ht="63">
      <c r="A2956" s="163" t="s">
        <v>11940</v>
      </c>
      <c r="B2956" s="163" t="s">
        <v>11933</v>
      </c>
      <c r="C2956" s="163" t="s">
        <v>9103</v>
      </c>
      <c r="D2956" s="163" t="s">
        <v>14190</v>
      </c>
      <c r="E2956" s="163" t="s">
        <v>11930</v>
      </c>
      <c r="F2956" s="163" t="s">
        <v>11931</v>
      </c>
      <c r="G2956" s="163" t="s">
        <v>15914</v>
      </c>
      <c r="H2956" s="163" t="s">
        <v>12869</v>
      </c>
      <c r="I2956" s="164"/>
      <c r="J2956" s="165"/>
      <c r="K2956" s="166"/>
      <c r="L2956" s="167" t="s">
        <v>12870</v>
      </c>
      <c r="M2956" s="167" t="s">
        <v>12870</v>
      </c>
      <c r="N2956" s="167" t="s">
        <v>12870</v>
      </c>
      <c r="O2956" s="168" t="s">
        <v>11940</v>
      </c>
      <c r="P2956" s="166" t="s">
        <v>9178</v>
      </c>
      <c r="Q2956" s="166" t="s">
        <v>12871</v>
      </c>
      <c r="R2956" s="169">
        <v>0</v>
      </c>
      <c r="S2956" s="163"/>
      <c r="T2956" s="163" t="s">
        <v>13039</v>
      </c>
      <c r="U2956" s="163" t="s">
        <v>12873</v>
      </c>
      <c r="V2956" s="163" t="s">
        <v>9179</v>
      </c>
    </row>
    <row r="2957" spans="1:22" ht="63">
      <c r="A2957" s="163" t="s">
        <v>11946</v>
      </c>
      <c r="B2957" s="163" t="s">
        <v>11933</v>
      </c>
      <c r="C2957" s="163" t="s">
        <v>9180</v>
      </c>
      <c r="D2957" s="163" t="s">
        <v>14190</v>
      </c>
      <c r="E2957" s="163" t="s">
        <v>11930</v>
      </c>
      <c r="F2957" s="163" t="s">
        <v>11931</v>
      </c>
      <c r="G2957" s="163" t="s">
        <v>15915</v>
      </c>
      <c r="H2957" s="163" t="s">
        <v>12869</v>
      </c>
      <c r="I2957" s="164"/>
      <c r="J2957" s="165"/>
      <c r="K2957" s="166"/>
      <c r="L2957" s="167" t="s">
        <v>12870</v>
      </c>
      <c r="M2957" s="167" t="s">
        <v>12870</v>
      </c>
      <c r="N2957" s="167" t="s">
        <v>12870</v>
      </c>
      <c r="O2957" s="168" t="s">
        <v>11946</v>
      </c>
      <c r="P2957" s="166" t="s">
        <v>9178</v>
      </c>
      <c r="Q2957" s="166" t="s">
        <v>12871</v>
      </c>
      <c r="R2957" s="169">
        <v>0</v>
      </c>
      <c r="S2957" s="163"/>
      <c r="T2957" s="163" t="s">
        <v>13039</v>
      </c>
      <c r="U2957" s="163" t="s">
        <v>12873</v>
      </c>
      <c r="V2957" s="163" t="s">
        <v>9179</v>
      </c>
    </row>
    <row r="2958" spans="1:22" ht="63">
      <c r="A2958" s="163" t="s">
        <v>11935</v>
      </c>
      <c r="B2958" s="163" t="s">
        <v>11933</v>
      </c>
      <c r="C2958" s="163" t="s">
        <v>9093</v>
      </c>
      <c r="D2958" s="163" t="s">
        <v>14190</v>
      </c>
      <c r="E2958" s="163" t="s">
        <v>11930</v>
      </c>
      <c r="F2958" s="163" t="s">
        <v>11931</v>
      </c>
      <c r="G2958" s="163" t="s">
        <v>15916</v>
      </c>
      <c r="H2958" s="163" t="s">
        <v>12869</v>
      </c>
      <c r="I2958" s="164"/>
      <c r="J2958" s="165"/>
      <c r="K2958" s="166"/>
      <c r="L2958" s="167" t="s">
        <v>12870</v>
      </c>
      <c r="M2958" s="167" t="s">
        <v>12870</v>
      </c>
      <c r="N2958" s="167" t="s">
        <v>12870</v>
      </c>
      <c r="O2958" s="168" t="s">
        <v>11935</v>
      </c>
      <c r="P2958" s="166" t="s">
        <v>9178</v>
      </c>
      <c r="Q2958" s="166" t="s">
        <v>12871</v>
      </c>
      <c r="R2958" s="169">
        <v>0</v>
      </c>
      <c r="S2958" s="163"/>
      <c r="T2958" s="163" t="s">
        <v>13039</v>
      </c>
      <c r="U2958" s="163" t="s">
        <v>12873</v>
      </c>
      <c r="V2958" s="163" t="s">
        <v>9179</v>
      </c>
    </row>
    <row r="2959" spans="1:22" ht="63">
      <c r="A2959" s="163" t="s">
        <v>11941</v>
      </c>
      <c r="B2959" s="163" t="s">
        <v>11933</v>
      </c>
      <c r="C2959" s="163" t="s">
        <v>9105</v>
      </c>
      <c r="D2959" s="163" t="s">
        <v>14190</v>
      </c>
      <c r="E2959" s="163" t="s">
        <v>11930</v>
      </c>
      <c r="F2959" s="163" t="s">
        <v>11931</v>
      </c>
      <c r="G2959" s="163" t="s">
        <v>15917</v>
      </c>
      <c r="H2959" s="163" t="s">
        <v>12869</v>
      </c>
      <c r="I2959" s="164"/>
      <c r="J2959" s="165"/>
      <c r="K2959" s="166"/>
      <c r="L2959" s="167" t="s">
        <v>12870</v>
      </c>
      <c r="M2959" s="167" t="s">
        <v>12870</v>
      </c>
      <c r="N2959" s="167" t="s">
        <v>12870</v>
      </c>
      <c r="O2959" s="168" t="s">
        <v>11941</v>
      </c>
      <c r="P2959" s="166" t="s">
        <v>9178</v>
      </c>
      <c r="Q2959" s="166" t="s">
        <v>12871</v>
      </c>
      <c r="R2959" s="169">
        <v>0</v>
      </c>
      <c r="S2959" s="163"/>
      <c r="T2959" s="163" t="s">
        <v>13039</v>
      </c>
      <c r="U2959" s="163" t="s">
        <v>12873</v>
      </c>
      <c r="V2959" s="163" t="s">
        <v>9179</v>
      </c>
    </row>
    <row r="2960" spans="1:22" ht="63">
      <c r="A2960" s="163" t="s">
        <v>11947</v>
      </c>
      <c r="B2960" s="163" t="s">
        <v>11933</v>
      </c>
      <c r="C2960" s="163" t="s">
        <v>9181</v>
      </c>
      <c r="D2960" s="163" t="s">
        <v>14190</v>
      </c>
      <c r="E2960" s="163" t="s">
        <v>11930</v>
      </c>
      <c r="F2960" s="163" t="s">
        <v>11931</v>
      </c>
      <c r="G2960" s="163" t="s">
        <v>15918</v>
      </c>
      <c r="H2960" s="163" t="s">
        <v>12869</v>
      </c>
      <c r="I2960" s="164"/>
      <c r="J2960" s="165"/>
      <c r="K2960" s="166"/>
      <c r="L2960" s="167" t="s">
        <v>12870</v>
      </c>
      <c r="M2960" s="167" t="s">
        <v>12870</v>
      </c>
      <c r="N2960" s="167" t="s">
        <v>12870</v>
      </c>
      <c r="O2960" s="168" t="s">
        <v>11947</v>
      </c>
      <c r="P2960" s="166" t="s">
        <v>9178</v>
      </c>
      <c r="Q2960" s="166" t="s">
        <v>12871</v>
      </c>
      <c r="R2960" s="169">
        <v>0</v>
      </c>
      <c r="S2960" s="163"/>
      <c r="T2960" s="163" t="s">
        <v>13039</v>
      </c>
      <c r="U2960" s="163" t="s">
        <v>12873</v>
      </c>
      <c r="V2960" s="163" t="s">
        <v>9179</v>
      </c>
    </row>
    <row r="2961" spans="1:22" ht="63">
      <c r="A2961" s="163" t="s">
        <v>11936</v>
      </c>
      <c r="B2961" s="163" t="s">
        <v>11933</v>
      </c>
      <c r="C2961" s="163" t="s">
        <v>9095</v>
      </c>
      <c r="D2961" s="163" t="s">
        <v>14190</v>
      </c>
      <c r="E2961" s="163" t="s">
        <v>11930</v>
      </c>
      <c r="F2961" s="163" t="s">
        <v>11931</v>
      </c>
      <c r="G2961" s="163" t="s">
        <v>15919</v>
      </c>
      <c r="H2961" s="163" t="s">
        <v>12869</v>
      </c>
      <c r="I2961" s="164"/>
      <c r="J2961" s="165"/>
      <c r="K2961" s="166"/>
      <c r="L2961" s="167" t="s">
        <v>12870</v>
      </c>
      <c r="M2961" s="167" t="s">
        <v>12870</v>
      </c>
      <c r="N2961" s="167" t="s">
        <v>12870</v>
      </c>
      <c r="O2961" s="168" t="s">
        <v>11936</v>
      </c>
      <c r="P2961" s="166" t="s">
        <v>9178</v>
      </c>
      <c r="Q2961" s="166" t="s">
        <v>12871</v>
      </c>
      <c r="R2961" s="169">
        <v>0</v>
      </c>
      <c r="S2961" s="163"/>
      <c r="T2961" s="163" t="s">
        <v>13039</v>
      </c>
      <c r="U2961" s="163" t="s">
        <v>12873</v>
      </c>
      <c r="V2961" s="163" t="s">
        <v>9179</v>
      </c>
    </row>
    <row r="2962" spans="1:22" ht="63">
      <c r="A2962" s="163" t="s">
        <v>11942</v>
      </c>
      <c r="B2962" s="163" t="s">
        <v>11933</v>
      </c>
      <c r="C2962" s="163" t="s">
        <v>9107</v>
      </c>
      <c r="D2962" s="163" t="s">
        <v>14190</v>
      </c>
      <c r="E2962" s="163" t="s">
        <v>11930</v>
      </c>
      <c r="F2962" s="163" t="s">
        <v>11931</v>
      </c>
      <c r="G2962" s="163" t="s">
        <v>15920</v>
      </c>
      <c r="H2962" s="163" t="s">
        <v>12869</v>
      </c>
      <c r="I2962" s="164"/>
      <c r="J2962" s="165"/>
      <c r="K2962" s="166"/>
      <c r="L2962" s="167" t="s">
        <v>12870</v>
      </c>
      <c r="M2962" s="167" t="s">
        <v>12870</v>
      </c>
      <c r="N2962" s="167" t="s">
        <v>12870</v>
      </c>
      <c r="O2962" s="168" t="s">
        <v>11942</v>
      </c>
      <c r="P2962" s="166" t="s">
        <v>9178</v>
      </c>
      <c r="Q2962" s="166" t="s">
        <v>12871</v>
      </c>
      <c r="R2962" s="169">
        <v>0</v>
      </c>
      <c r="S2962" s="163"/>
      <c r="T2962" s="163" t="s">
        <v>13039</v>
      </c>
      <c r="U2962" s="163" t="s">
        <v>12873</v>
      </c>
      <c r="V2962" s="163" t="s">
        <v>9179</v>
      </c>
    </row>
    <row r="2963" spans="1:22" ht="63">
      <c r="A2963" s="163" t="s">
        <v>11948</v>
      </c>
      <c r="B2963" s="163" t="s">
        <v>11933</v>
      </c>
      <c r="C2963" s="163" t="s">
        <v>9182</v>
      </c>
      <c r="D2963" s="163" t="s">
        <v>14190</v>
      </c>
      <c r="E2963" s="163" t="s">
        <v>11930</v>
      </c>
      <c r="F2963" s="163" t="s">
        <v>11931</v>
      </c>
      <c r="G2963" s="163" t="s">
        <v>15921</v>
      </c>
      <c r="H2963" s="163" t="s">
        <v>12869</v>
      </c>
      <c r="I2963" s="164"/>
      <c r="J2963" s="165"/>
      <c r="K2963" s="166"/>
      <c r="L2963" s="167" t="s">
        <v>12870</v>
      </c>
      <c r="M2963" s="167" t="s">
        <v>12870</v>
      </c>
      <c r="N2963" s="167" t="s">
        <v>12870</v>
      </c>
      <c r="O2963" s="168" t="s">
        <v>11948</v>
      </c>
      <c r="P2963" s="166" t="s">
        <v>9178</v>
      </c>
      <c r="Q2963" s="166" t="s">
        <v>12871</v>
      </c>
      <c r="R2963" s="169">
        <v>0</v>
      </c>
      <c r="S2963" s="163"/>
      <c r="T2963" s="163" t="s">
        <v>13039</v>
      </c>
      <c r="U2963" s="163" t="s">
        <v>12873</v>
      </c>
      <c r="V2963" s="163" t="s">
        <v>9179</v>
      </c>
    </row>
    <row r="2964" spans="1:22" ht="63">
      <c r="A2964" s="163" t="s">
        <v>11937</v>
      </c>
      <c r="B2964" s="163" t="s">
        <v>11933</v>
      </c>
      <c r="C2964" s="163" t="s">
        <v>9097</v>
      </c>
      <c r="D2964" s="163" t="s">
        <v>14190</v>
      </c>
      <c r="E2964" s="163" t="s">
        <v>11930</v>
      </c>
      <c r="F2964" s="163" t="s">
        <v>11931</v>
      </c>
      <c r="G2964" s="163" t="s">
        <v>15922</v>
      </c>
      <c r="H2964" s="163" t="s">
        <v>12869</v>
      </c>
      <c r="I2964" s="164"/>
      <c r="J2964" s="165"/>
      <c r="K2964" s="166"/>
      <c r="L2964" s="167" t="s">
        <v>12870</v>
      </c>
      <c r="M2964" s="167" t="s">
        <v>12870</v>
      </c>
      <c r="N2964" s="167" t="s">
        <v>12870</v>
      </c>
      <c r="O2964" s="168" t="s">
        <v>11937</v>
      </c>
      <c r="P2964" s="166" t="s">
        <v>9178</v>
      </c>
      <c r="Q2964" s="166" t="s">
        <v>12871</v>
      </c>
      <c r="R2964" s="169">
        <v>0</v>
      </c>
      <c r="S2964" s="163"/>
      <c r="T2964" s="163" t="s">
        <v>13039</v>
      </c>
      <c r="U2964" s="163" t="s">
        <v>12873</v>
      </c>
      <c r="V2964" s="163" t="s">
        <v>9179</v>
      </c>
    </row>
    <row r="2965" spans="1:22" ht="63">
      <c r="A2965" s="163" t="s">
        <v>11943</v>
      </c>
      <c r="B2965" s="163" t="s">
        <v>11933</v>
      </c>
      <c r="C2965" s="163" t="s">
        <v>9109</v>
      </c>
      <c r="D2965" s="163" t="s">
        <v>14190</v>
      </c>
      <c r="E2965" s="163" t="s">
        <v>11930</v>
      </c>
      <c r="F2965" s="163" t="s">
        <v>11931</v>
      </c>
      <c r="G2965" s="163" t="s">
        <v>15923</v>
      </c>
      <c r="H2965" s="163" t="s">
        <v>12869</v>
      </c>
      <c r="I2965" s="164"/>
      <c r="J2965" s="165"/>
      <c r="K2965" s="166"/>
      <c r="L2965" s="167" t="s">
        <v>12870</v>
      </c>
      <c r="M2965" s="167" t="s">
        <v>12870</v>
      </c>
      <c r="N2965" s="167" t="s">
        <v>12870</v>
      </c>
      <c r="O2965" s="168" t="s">
        <v>11943</v>
      </c>
      <c r="P2965" s="166" t="s">
        <v>9178</v>
      </c>
      <c r="Q2965" s="166" t="s">
        <v>12871</v>
      </c>
      <c r="R2965" s="169">
        <v>0</v>
      </c>
      <c r="S2965" s="163"/>
      <c r="T2965" s="163" t="s">
        <v>13039</v>
      </c>
      <c r="U2965" s="163" t="s">
        <v>12873</v>
      </c>
      <c r="V2965" s="163" t="s">
        <v>9179</v>
      </c>
    </row>
    <row r="2966" spans="1:22" ht="63">
      <c r="A2966" s="163" t="s">
        <v>11949</v>
      </c>
      <c r="B2966" s="163" t="s">
        <v>11933</v>
      </c>
      <c r="C2966" s="163" t="s">
        <v>9183</v>
      </c>
      <c r="D2966" s="163" t="s">
        <v>14190</v>
      </c>
      <c r="E2966" s="163" t="s">
        <v>11930</v>
      </c>
      <c r="F2966" s="163" t="s">
        <v>11931</v>
      </c>
      <c r="G2966" s="163" t="s">
        <v>15924</v>
      </c>
      <c r="H2966" s="163" t="s">
        <v>12869</v>
      </c>
      <c r="I2966" s="164"/>
      <c r="J2966" s="165"/>
      <c r="K2966" s="166"/>
      <c r="L2966" s="167" t="s">
        <v>12870</v>
      </c>
      <c r="M2966" s="167" t="s">
        <v>12870</v>
      </c>
      <c r="N2966" s="167" t="s">
        <v>12870</v>
      </c>
      <c r="O2966" s="168" t="s">
        <v>11949</v>
      </c>
      <c r="P2966" s="166" t="s">
        <v>9178</v>
      </c>
      <c r="Q2966" s="166" t="s">
        <v>12871</v>
      </c>
      <c r="R2966" s="169">
        <v>0</v>
      </c>
      <c r="S2966" s="163"/>
      <c r="T2966" s="163" t="s">
        <v>13039</v>
      </c>
      <c r="U2966" s="163" t="s">
        <v>12873</v>
      </c>
      <c r="V2966" s="163" t="s">
        <v>9179</v>
      </c>
    </row>
    <row r="2967" spans="1:22" ht="63">
      <c r="A2967" s="163" t="s">
        <v>11938</v>
      </c>
      <c r="B2967" s="163" t="s">
        <v>11933</v>
      </c>
      <c r="C2967" s="163" t="s">
        <v>9099</v>
      </c>
      <c r="D2967" s="163" t="s">
        <v>14190</v>
      </c>
      <c r="E2967" s="163" t="s">
        <v>11930</v>
      </c>
      <c r="F2967" s="163" t="s">
        <v>11931</v>
      </c>
      <c r="G2967" s="163" t="s">
        <v>15925</v>
      </c>
      <c r="H2967" s="163" t="s">
        <v>12869</v>
      </c>
      <c r="I2967" s="164"/>
      <c r="J2967" s="165"/>
      <c r="K2967" s="166"/>
      <c r="L2967" s="167" t="s">
        <v>12870</v>
      </c>
      <c r="M2967" s="167" t="s">
        <v>12870</v>
      </c>
      <c r="N2967" s="167" t="s">
        <v>12870</v>
      </c>
      <c r="O2967" s="168" t="s">
        <v>11938</v>
      </c>
      <c r="P2967" s="166" t="s">
        <v>9178</v>
      </c>
      <c r="Q2967" s="166" t="s">
        <v>12871</v>
      </c>
      <c r="R2967" s="169">
        <v>0</v>
      </c>
      <c r="S2967" s="163"/>
      <c r="T2967" s="163" t="s">
        <v>13039</v>
      </c>
      <c r="U2967" s="163" t="s">
        <v>12873</v>
      </c>
      <c r="V2967" s="163" t="s">
        <v>9179</v>
      </c>
    </row>
    <row r="2968" spans="1:22" ht="63">
      <c r="A2968" s="163" t="s">
        <v>11944</v>
      </c>
      <c r="B2968" s="163" t="s">
        <v>11933</v>
      </c>
      <c r="C2968" s="163" t="s">
        <v>9111</v>
      </c>
      <c r="D2968" s="163" t="s">
        <v>14190</v>
      </c>
      <c r="E2968" s="163" t="s">
        <v>11930</v>
      </c>
      <c r="F2968" s="163" t="s">
        <v>11931</v>
      </c>
      <c r="G2968" s="163" t="s">
        <v>15926</v>
      </c>
      <c r="H2968" s="163" t="s">
        <v>12869</v>
      </c>
      <c r="I2968" s="164"/>
      <c r="J2968" s="165"/>
      <c r="K2968" s="166"/>
      <c r="L2968" s="167" t="s">
        <v>12870</v>
      </c>
      <c r="M2968" s="167" t="s">
        <v>12870</v>
      </c>
      <c r="N2968" s="167" t="s">
        <v>12870</v>
      </c>
      <c r="O2968" s="168" t="s">
        <v>11944</v>
      </c>
      <c r="P2968" s="166" t="s">
        <v>9178</v>
      </c>
      <c r="Q2968" s="166" t="s">
        <v>12871</v>
      </c>
      <c r="R2968" s="169">
        <v>0</v>
      </c>
      <c r="S2968" s="163"/>
      <c r="T2968" s="163" t="s">
        <v>13039</v>
      </c>
      <c r="U2968" s="163" t="s">
        <v>12873</v>
      </c>
      <c r="V2968" s="163" t="s">
        <v>9179</v>
      </c>
    </row>
    <row r="2969" spans="1:22" ht="63">
      <c r="A2969" s="163" t="s">
        <v>11950</v>
      </c>
      <c r="B2969" s="163" t="s">
        <v>11933</v>
      </c>
      <c r="C2969" s="163" t="s">
        <v>9184</v>
      </c>
      <c r="D2969" s="163" t="s">
        <v>14190</v>
      </c>
      <c r="E2969" s="163" t="s">
        <v>11930</v>
      </c>
      <c r="F2969" s="163" t="s">
        <v>11931</v>
      </c>
      <c r="G2969" s="163" t="s">
        <v>15927</v>
      </c>
      <c r="H2969" s="163" t="s">
        <v>12869</v>
      </c>
      <c r="I2969" s="164"/>
      <c r="J2969" s="165"/>
      <c r="K2969" s="166"/>
      <c r="L2969" s="167" t="s">
        <v>12870</v>
      </c>
      <c r="M2969" s="167" t="s">
        <v>12870</v>
      </c>
      <c r="N2969" s="167" t="s">
        <v>12870</v>
      </c>
      <c r="O2969" s="168" t="s">
        <v>11950</v>
      </c>
      <c r="P2969" s="166" t="s">
        <v>9178</v>
      </c>
      <c r="Q2969" s="166" t="s">
        <v>12871</v>
      </c>
      <c r="R2969" s="169">
        <v>0</v>
      </c>
      <c r="S2969" s="163"/>
      <c r="T2969" s="163" t="s">
        <v>13039</v>
      </c>
      <c r="U2969" s="163" t="s">
        <v>12873</v>
      </c>
      <c r="V2969" s="163" t="s">
        <v>9179</v>
      </c>
    </row>
    <row r="2970" spans="1:22" ht="47.25">
      <c r="A2970" s="163" t="s">
        <v>10869</v>
      </c>
      <c r="B2970" s="163" t="s">
        <v>10827</v>
      </c>
      <c r="C2970" s="163" t="s">
        <v>10311</v>
      </c>
      <c r="D2970" s="163" t="s">
        <v>12853</v>
      </c>
      <c r="E2970" s="163" t="s">
        <v>10824</v>
      </c>
      <c r="F2970" s="163" t="s">
        <v>10825</v>
      </c>
      <c r="G2970" s="163" t="s">
        <v>15928</v>
      </c>
      <c r="H2970" s="163" t="s">
        <v>12869</v>
      </c>
      <c r="I2970" s="164"/>
      <c r="J2970" s="165"/>
      <c r="K2970" s="166"/>
      <c r="L2970" s="167" t="s">
        <v>12870</v>
      </c>
      <c r="M2970" s="167" t="s">
        <v>12870</v>
      </c>
      <c r="N2970" s="167" t="s">
        <v>12870</v>
      </c>
      <c r="O2970" s="168" t="s">
        <v>10869</v>
      </c>
      <c r="P2970" s="166" t="s">
        <v>9178</v>
      </c>
      <c r="Q2970" s="166" t="s">
        <v>12871</v>
      </c>
      <c r="R2970" s="169">
        <v>0</v>
      </c>
      <c r="S2970" s="163"/>
      <c r="T2970" s="163" t="s">
        <v>12925</v>
      </c>
      <c r="U2970" s="163" t="s">
        <v>12873</v>
      </c>
      <c r="V2970" s="163" t="s">
        <v>9179</v>
      </c>
    </row>
    <row r="2971" spans="1:22" ht="47.25">
      <c r="A2971" s="163" t="s">
        <v>10870</v>
      </c>
      <c r="B2971" s="163" t="s">
        <v>10827</v>
      </c>
      <c r="C2971" s="163" t="s">
        <v>10312</v>
      </c>
      <c r="D2971" s="163" t="s">
        <v>12853</v>
      </c>
      <c r="E2971" s="163" t="s">
        <v>10824</v>
      </c>
      <c r="F2971" s="163" t="s">
        <v>10825</v>
      </c>
      <c r="G2971" s="163" t="s">
        <v>15929</v>
      </c>
      <c r="H2971" s="163" t="s">
        <v>12869</v>
      </c>
      <c r="I2971" s="164"/>
      <c r="J2971" s="165"/>
      <c r="K2971" s="166"/>
      <c r="L2971" s="167" t="s">
        <v>12870</v>
      </c>
      <c r="M2971" s="167" t="s">
        <v>12870</v>
      </c>
      <c r="N2971" s="167" t="s">
        <v>12870</v>
      </c>
      <c r="O2971" s="168" t="s">
        <v>10870</v>
      </c>
      <c r="P2971" s="166" t="s">
        <v>9178</v>
      </c>
      <c r="Q2971" s="166" t="s">
        <v>12871</v>
      </c>
      <c r="R2971" s="169">
        <v>0</v>
      </c>
      <c r="S2971" s="163"/>
      <c r="T2971" s="163" t="s">
        <v>12925</v>
      </c>
      <c r="U2971" s="163" t="s">
        <v>12873</v>
      </c>
      <c r="V2971" s="163" t="s">
        <v>9179</v>
      </c>
    </row>
    <row r="2972" spans="1:22" ht="47.25">
      <c r="A2972" s="163" t="s">
        <v>10871</v>
      </c>
      <c r="B2972" s="163" t="s">
        <v>10827</v>
      </c>
      <c r="C2972" s="163" t="s">
        <v>10313</v>
      </c>
      <c r="D2972" s="163" t="s">
        <v>12853</v>
      </c>
      <c r="E2972" s="163" t="s">
        <v>10824</v>
      </c>
      <c r="F2972" s="163" t="s">
        <v>10825</v>
      </c>
      <c r="G2972" s="163" t="s">
        <v>15930</v>
      </c>
      <c r="H2972" s="163" t="s">
        <v>12869</v>
      </c>
      <c r="I2972" s="164"/>
      <c r="J2972" s="165"/>
      <c r="K2972" s="166"/>
      <c r="L2972" s="167" t="s">
        <v>12870</v>
      </c>
      <c r="M2972" s="167" t="s">
        <v>12870</v>
      </c>
      <c r="N2972" s="167" t="s">
        <v>12870</v>
      </c>
      <c r="O2972" s="168" t="s">
        <v>10871</v>
      </c>
      <c r="P2972" s="166" t="s">
        <v>9178</v>
      </c>
      <c r="Q2972" s="166" t="s">
        <v>12871</v>
      </c>
      <c r="R2972" s="169">
        <v>0</v>
      </c>
      <c r="S2972" s="163"/>
      <c r="T2972" s="163" t="s">
        <v>12925</v>
      </c>
      <c r="U2972" s="163" t="s">
        <v>12873</v>
      </c>
      <c r="V2972" s="163" t="s">
        <v>9179</v>
      </c>
    </row>
    <row r="2973" spans="1:22" ht="47.25">
      <c r="A2973" s="163" t="s">
        <v>10872</v>
      </c>
      <c r="B2973" s="163" t="s">
        <v>10827</v>
      </c>
      <c r="C2973" s="163" t="s">
        <v>10314</v>
      </c>
      <c r="D2973" s="163" t="s">
        <v>12853</v>
      </c>
      <c r="E2973" s="163" t="s">
        <v>10824</v>
      </c>
      <c r="F2973" s="163" t="s">
        <v>10825</v>
      </c>
      <c r="G2973" s="163" t="s">
        <v>15931</v>
      </c>
      <c r="H2973" s="163" t="s">
        <v>12869</v>
      </c>
      <c r="I2973" s="164"/>
      <c r="J2973" s="165"/>
      <c r="K2973" s="166"/>
      <c r="L2973" s="167" t="s">
        <v>12870</v>
      </c>
      <c r="M2973" s="167" t="s">
        <v>12870</v>
      </c>
      <c r="N2973" s="167" t="s">
        <v>12870</v>
      </c>
      <c r="O2973" s="168" t="s">
        <v>10872</v>
      </c>
      <c r="P2973" s="166" t="s">
        <v>9178</v>
      </c>
      <c r="Q2973" s="166" t="s">
        <v>12871</v>
      </c>
      <c r="R2973" s="169">
        <v>0</v>
      </c>
      <c r="S2973" s="163"/>
      <c r="T2973" s="163" t="s">
        <v>12925</v>
      </c>
      <c r="U2973" s="163" t="s">
        <v>12873</v>
      </c>
      <c r="V2973" s="163" t="s">
        <v>9179</v>
      </c>
    </row>
    <row r="2974" spans="1:22" ht="47.25">
      <c r="A2974" s="163" t="s">
        <v>10873</v>
      </c>
      <c r="B2974" s="163" t="s">
        <v>10827</v>
      </c>
      <c r="C2974" s="163" t="s">
        <v>10315</v>
      </c>
      <c r="D2974" s="163" t="s">
        <v>12853</v>
      </c>
      <c r="E2974" s="163" t="s">
        <v>10824</v>
      </c>
      <c r="F2974" s="163" t="s">
        <v>10825</v>
      </c>
      <c r="G2974" s="163" t="s">
        <v>15932</v>
      </c>
      <c r="H2974" s="163" t="s">
        <v>12869</v>
      </c>
      <c r="I2974" s="164"/>
      <c r="J2974" s="165"/>
      <c r="K2974" s="166"/>
      <c r="L2974" s="167" t="s">
        <v>12870</v>
      </c>
      <c r="M2974" s="167" t="s">
        <v>12870</v>
      </c>
      <c r="N2974" s="167" t="s">
        <v>12870</v>
      </c>
      <c r="O2974" s="168" t="s">
        <v>10873</v>
      </c>
      <c r="P2974" s="166" t="s">
        <v>9178</v>
      </c>
      <c r="Q2974" s="166" t="s">
        <v>12871</v>
      </c>
      <c r="R2974" s="169">
        <v>0</v>
      </c>
      <c r="S2974" s="163"/>
      <c r="T2974" s="163" t="s">
        <v>12925</v>
      </c>
      <c r="U2974" s="163" t="s">
        <v>12873</v>
      </c>
      <c r="V2974" s="163" t="s">
        <v>9179</v>
      </c>
    </row>
    <row r="2975" spans="1:22" ht="47.25">
      <c r="A2975" s="163" t="s">
        <v>10874</v>
      </c>
      <c r="B2975" s="163" t="s">
        <v>10827</v>
      </c>
      <c r="C2975" s="163" t="s">
        <v>10316</v>
      </c>
      <c r="D2975" s="163" t="s">
        <v>12853</v>
      </c>
      <c r="E2975" s="163" t="s">
        <v>10824</v>
      </c>
      <c r="F2975" s="163" t="s">
        <v>10825</v>
      </c>
      <c r="G2975" s="163" t="s">
        <v>15933</v>
      </c>
      <c r="H2975" s="163" t="s">
        <v>12869</v>
      </c>
      <c r="I2975" s="164"/>
      <c r="J2975" s="165"/>
      <c r="K2975" s="166"/>
      <c r="L2975" s="167" t="s">
        <v>12870</v>
      </c>
      <c r="M2975" s="167" t="s">
        <v>12870</v>
      </c>
      <c r="N2975" s="167" t="s">
        <v>12870</v>
      </c>
      <c r="O2975" s="168" t="s">
        <v>10874</v>
      </c>
      <c r="P2975" s="166" t="s">
        <v>9178</v>
      </c>
      <c r="Q2975" s="166" t="s">
        <v>12871</v>
      </c>
      <c r="R2975" s="169">
        <v>0</v>
      </c>
      <c r="S2975" s="163"/>
      <c r="T2975" s="163" t="s">
        <v>12925</v>
      </c>
      <c r="U2975" s="163" t="s">
        <v>12873</v>
      </c>
      <c r="V2975" s="163" t="s">
        <v>9179</v>
      </c>
    </row>
    <row r="2976" spans="1:22" ht="47.25">
      <c r="A2976" s="163" t="s">
        <v>10875</v>
      </c>
      <c r="B2976" s="163" t="s">
        <v>10827</v>
      </c>
      <c r="C2976" s="163" t="s">
        <v>10876</v>
      </c>
      <c r="D2976" s="163" t="s">
        <v>12853</v>
      </c>
      <c r="E2976" s="163" t="s">
        <v>10824</v>
      </c>
      <c r="F2976" s="163" t="s">
        <v>10825</v>
      </c>
      <c r="G2976" s="163" t="s">
        <v>15934</v>
      </c>
      <c r="H2976" s="163" t="s">
        <v>12869</v>
      </c>
      <c r="I2976" s="164"/>
      <c r="J2976" s="165"/>
      <c r="K2976" s="166"/>
      <c r="L2976" s="167" t="s">
        <v>12870</v>
      </c>
      <c r="M2976" s="167" t="s">
        <v>12870</v>
      </c>
      <c r="N2976" s="167" t="s">
        <v>12870</v>
      </c>
      <c r="O2976" s="168" t="s">
        <v>10875</v>
      </c>
      <c r="P2976" s="166" t="s">
        <v>9178</v>
      </c>
      <c r="Q2976" s="166" t="s">
        <v>12871</v>
      </c>
      <c r="R2976" s="169">
        <v>0</v>
      </c>
      <c r="S2976" s="163"/>
      <c r="T2976" s="163" t="s">
        <v>12925</v>
      </c>
      <c r="U2976" s="163" t="s">
        <v>12873</v>
      </c>
      <c r="V2976" s="163" t="s">
        <v>9179</v>
      </c>
    </row>
    <row r="2977" spans="1:22" ht="47.25">
      <c r="A2977" s="163" t="s">
        <v>10885</v>
      </c>
      <c r="B2977" s="163" t="s">
        <v>10827</v>
      </c>
      <c r="C2977" s="163" t="s">
        <v>10886</v>
      </c>
      <c r="D2977" s="163" t="s">
        <v>12853</v>
      </c>
      <c r="E2977" s="163" t="s">
        <v>10824</v>
      </c>
      <c r="F2977" s="163" t="s">
        <v>10825</v>
      </c>
      <c r="G2977" s="163" t="s">
        <v>15935</v>
      </c>
      <c r="H2977" s="163" t="s">
        <v>12869</v>
      </c>
      <c r="I2977" s="164"/>
      <c r="J2977" s="165"/>
      <c r="K2977" s="166"/>
      <c r="L2977" s="167" t="s">
        <v>12870</v>
      </c>
      <c r="M2977" s="167" t="s">
        <v>12870</v>
      </c>
      <c r="N2977" s="167" t="s">
        <v>12870</v>
      </c>
      <c r="O2977" s="168" t="s">
        <v>10885</v>
      </c>
      <c r="P2977" s="166" t="s">
        <v>9178</v>
      </c>
      <c r="Q2977" s="166" t="s">
        <v>12871</v>
      </c>
      <c r="R2977" s="169">
        <v>0</v>
      </c>
      <c r="S2977" s="163"/>
      <c r="T2977" s="163" t="s">
        <v>12925</v>
      </c>
      <c r="U2977" s="163" t="s">
        <v>12873</v>
      </c>
      <c r="V2977" s="163" t="s">
        <v>9179</v>
      </c>
    </row>
    <row r="2978" spans="1:22" ht="47.25">
      <c r="A2978" s="163" t="s">
        <v>10887</v>
      </c>
      <c r="B2978" s="163" t="s">
        <v>10827</v>
      </c>
      <c r="C2978" s="163" t="s">
        <v>10888</v>
      </c>
      <c r="D2978" s="163" t="s">
        <v>12853</v>
      </c>
      <c r="E2978" s="163" t="s">
        <v>10824</v>
      </c>
      <c r="F2978" s="163" t="s">
        <v>10825</v>
      </c>
      <c r="G2978" s="163" t="s">
        <v>15936</v>
      </c>
      <c r="H2978" s="163" t="s">
        <v>12869</v>
      </c>
      <c r="I2978" s="164"/>
      <c r="J2978" s="165"/>
      <c r="K2978" s="166"/>
      <c r="L2978" s="167" t="s">
        <v>12870</v>
      </c>
      <c r="M2978" s="167" t="s">
        <v>12870</v>
      </c>
      <c r="N2978" s="167" t="s">
        <v>12870</v>
      </c>
      <c r="O2978" s="168" t="s">
        <v>10887</v>
      </c>
      <c r="P2978" s="166" t="s">
        <v>9178</v>
      </c>
      <c r="Q2978" s="166" t="s">
        <v>12871</v>
      </c>
      <c r="R2978" s="169">
        <v>0</v>
      </c>
      <c r="S2978" s="163"/>
      <c r="T2978" s="163" t="s">
        <v>12925</v>
      </c>
      <c r="U2978" s="163" t="s">
        <v>12873</v>
      </c>
      <c r="V2978" s="163" t="s">
        <v>9179</v>
      </c>
    </row>
    <row r="2979" spans="1:22" ht="47.25">
      <c r="A2979" s="163" t="s">
        <v>10889</v>
      </c>
      <c r="B2979" s="163" t="s">
        <v>10827</v>
      </c>
      <c r="C2979" s="163" t="s">
        <v>10890</v>
      </c>
      <c r="D2979" s="163" t="s">
        <v>12853</v>
      </c>
      <c r="E2979" s="163" t="s">
        <v>10824</v>
      </c>
      <c r="F2979" s="163" t="s">
        <v>10825</v>
      </c>
      <c r="G2979" s="163" t="s">
        <v>15937</v>
      </c>
      <c r="H2979" s="163" t="s">
        <v>12869</v>
      </c>
      <c r="I2979" s="164"/>
      <c r="J2979" s="165"/>
      <c r="K2979" s="166"/>
      <c r="L2979" s="167" t="s">
        <v>12870</v>
      </c>
      <c r="M2979" s="167" t="s">
        <v>12870</v>
      </c>
      <c r="N2979" s="167" t="s">
        <v>12870</v>
      </c>
      <c r="O2979" s="168" t="s">
        <v>10889</v>
      </c>
      <c r="P2979" s="166" t="s">
        <v>9178</v>
      </c>
      <c r="Q2979" s="166" t="s">
        <v>12871</v>
      </c>
      <c r="R2979" s="169">
        <v>0</v>
      </c>
      <c r="S2979" s="163"/>
      <c r="T2979" s="163" t="s">
        <v>12925</v>
      </c>
      <c r="U2979" s="163" t="s">
        <v>12873</v>
      </c>
      <c r="V2979" s="163" t="s">
        <v>9179</v>
      </c>
    </row>
    <row r="2980" spans="1:22" ht="47.25">
      <c r="A2980" s="163" t="s">
        <v>10891</v>
      </c>
      <c r="B2980" s="163" t="s">
        <v>10827</v>
      </c>
      <c r="C2980" s="163" t="s">
        <v>10892</v>
      </c>
      <c r="D2980" s="163" t="s">
        <v>12853</v>
      </c>
      <c r="E2980" s="163" t="s">
        <v>10824</v>
      </c>
      <c r="F2980" s="163" t="s">
        <v>10825</v>
      </c>
      <c r="G2980" s="163" t="s">
        <v>15938</v>
      </c>
      <c r="H2980" s="163" t="s">
        <v>12869</v>
      </c>
      <c r="I2980" s="164"/>
      <c r="J2980" s="165"/>
      <c r="K2980" s="166"/>
      <c r="L2980" s="167" t="s">
        <v>12870</v>
      </c>
      <c r="M2980" s="167" t="s">
        <v>12870</v>
      </c>
      <c r="N2980" s="167" t="s">
        <v>12870</v>
      </c>
      <c r="O2980" s="168" t="s">
        <v>10891</v>
      </c>
      <c r="P2980" s="166" t="s">
        <v>9178</v>
      </c>
      <c r="Q2980" s="166" t="s">
        <v>12871</v>
      </c>
      <c r="R2980" s="169">
        <v>0</v>
      </c>
      <c r="S2980" s="163"/>
      <c r="T2980" s="163" t="s">
        <v>12925</v>
      </c>
      <c r="U2980" s="163" t="s">
        <v>12873</v>
      </c>
      <c r="V2980" s="163" t="s">
        <v>9179</v>
      </c>
    </row>
    <row r="2981" spans="1:22" ht="47.25">
      <c r="A2981" s="163" t="s">
        <v>10893</v>
      </c>
      <c r="B2981" s="163" t="s">
        <v>10827</v>
      </c>
      <c r="C2981" s="163" t="s">
        <v>10894</v>
      </c>
      <c r="D2981" s="163" t="s">
        <v>12853</v>
      </c>
      <c r="E2981" s="163" t="s">
        <v>10824</v>
      </c>
      <c r="F2981" s="163" t="s">
        <v>10825</v>
      </c>
      <c r="G2981" s="163" t="s">
        <v>15939</v>
      </c>
      <c r="H2981" s="163" t="s">
        <v>12869</v>
      </c>
      <c r="I2981" s="164"/>
      <c r="J2981" s="165"/>
      <c r="K2981" s="166"/>
      <c r="L2981" s="167" t="s">
        <v>12870</v>
      </c>
      <c r="M2981" s="167" t="s">
        <v>12870</v>
      </c>
      <c r="N2981" s="167" t="s">
        <v>12870</v>
      </c>
      <c r="O2981" s="168" t="s">
        <v>10893</v>
      </c>
      <c r="P2981" s="166" t="s">
        <v>9178</v>
      </c>
      <c r="Q2981" s="166" t="s">
        <v>12871</v>
      </c>
      <c r="R2981" s="169">
        <v>0</v>
      </c>
      <c r="S2981" s="163"/>
      <c r="T2981" s="163" t="s">
        <v>12925</v>
      </c>
      <c r="U2981" s="163" t="s">
        <v>12873</v>
      </c>
      <c r="V2981" s="163" t="s">
        <v>9179</v>
      </c>
    </row>
    <row r="2982" spans="1:22" ht="47.25">
      <c r="A2982" s="163" t="s">
        <v>10895</v>
      </c>
      <c r="B2982" s="163" t="s">
        <v>10827</v>
      </c>
      <c r="C2982" s="163" t="s">
        <v>10896</v>
      </c>
      <c r="D2982" s="163" t="s">
        <v>12853</v>
      </c>
      <c r="E2982" s="163" t="s">
        <v>10824</v>
      </c>
      <c r="F2982" s="163" t="s">
        <v>10825</v>
      </c>
      <c r="G2982" s="163" t="s">
        <v>15940</v>
      </c>
      <c r="H2982" s="163" t="s">
        <v>12869</v>
      </c>
      <c r="I2982" s="164"/>
      <c r="J2982" s="165"/>
      <c r="K2982" s="166"/>
      <c r="L2982" s="167" t="s">
        <v>12870</v>
      </c>
      <c r="M2982" s="167" t="s">
        <v>12870</v>
      </c>
      <c r="N2982" s="167" t="s">
        <v>12870</v>
      </c>
      <c r="O2982" s="168" t="s">
        <v>10895</v>
      </c>
      <c r="P2982" s="166" t="s">
        <v>9178</v>
      </c>
      <c r="Q2982" s="166" t="s">
        <v>12871</v>
      </c>
      <c r="R2982" s="169">
        <v>0</v>
      </c>
      <c r="S2982" s="163"/>
      <c r="T2982" s="163" t="s">
        <v>12925</v>
      </c>
      <c r="U2982" s="163" t="s">
        <v>12873</v>
      </c>
      <c r="V2982" s="163" t="s">
        <v>9179</v>
      </c>
    </row>
    <row r="2983" spans="1:22" ht="47.25">
      <c r="A2983" s="163" t="s">
        <v>10897</v>
      </c>
      <c r="B2983" s="163" t="s">
        <v>10827</v>
      </c>
      <c r="C2983" s="163" t="s">
        <v>10898</v>
      </c>
      <c r="D2983" s="163" t="s">
        <v>12853</v>
      </c>
      <c r="E2983" s="163" t="s">
        <v>10824</v>
      </c>
      <c r="F2983" s="163" t="s">
        <v>10825</v>
      </c>
      <c r="G2983" s="163" t="s">
        <v>15941</v>
      </c>
      <c r="H2983" s="163" t="s">
        <v>12869</v>
      </c>
      <c r="I2983" s="164"/>
      <c r="J2983" s="165"/>
      <c r="K2983" s="166"/>
      <c r="L2983" s="167" t="s">
        <v>12870</v>
      </c>
      <c r="M2983" s="167" t="s">
        <v>12870</v>
      </c>
      <c r="N2983" s="167" t="s">
        <v>12870</v>
      </c>
      <c r="O2983" s="168" t="s">
        <v>10897</v>
      </c>
      <c r="P2983" s="166" t="s">
        <v>9178</v>
      </c>
      <c r="Q2983" s="166" t="s">
        <v>12871</v>
      </c>
      <c r="R2983" s="169">
        <v>0</v>
      </c>
      <c r="S2983" s="163"/>
      <c r="T2983" s="163" t="s">
        <v>12925</v>
      </c>
      <c r="U2983" s="163" t="s">
        <v>12873</v>
      </c>
      <c r="V2983" s="163" t="s">
        <v>9179</v>
      </c>
    </row>
    <row r="2984" spans="1:22" ht="47.25">
      <c r="A2984" s="163" t="s">
        <v>10877</v>
      </c>
      <c r="B2984" s="163" t="s">
        <v>10827</v>
      </c>
      <c r="C2984" s="163" t="s">
        <v>10317</v>
      </c>
      <c r="D2984" s="163" t="s">
        <v>12853</v>
      </c>
      <c r="E2984" s="163" t="s">
        <v>10824</v>
      </c>
      <c r="F2984" s="163" t="s">
        <v>10825</v>
      </c>
      <c r="G2984" s="163" t="s">
        <v>15942</v>
      </c>
      <c r="H2984" s="163" t="s">
        <v>12869</v>
      </c>
      <c r="I2984" s="164"/>
      <c r="J2984" s="165"/>
      <c r="K2984" s="166"/>
      <c r="L2984" s="167" t="s">
        <v>12870</v>
      </c>
      <c r="M2984" s="167" t="s">
        <v>12870</v>
      </c>
      <c r="N2984" s="167" t="s">
        <v>12870</v>
      </c>
      <c r="O2984" s="168" t="s">
        <v>10877</v>
      </c>
      <c r="P2984" s="166" t="s">
        <v>9178</v>
      </c>
      <c r="Q2984" s="166" t="s">
        <v>12871</v>
      </c>
      <c r="R2984" s="169">
        <v>0</v>
      </c>
      <c r="S2984" s="163"/>
      <c r="T2984" s="163" t="s">
        <v>12925</v>
      </c>
      <c r="U2984" s="163" t="s">
        <v>12873</v>
      </c>
      <c r="V2984" s="163" t="s">
        <v>9179</v>
      </c>
    </row>
    <row r="2985" spans="1:22" ht="47.25">
      <c r="A2985" s="163" t="s">
        <v>10878</v>
      </c>
      <c r="B2985" s="163" t="s">
        <v>10827</v>
      </c>
      <c r="C2985" s="163" t="s">
        <v>10318</v>
      </c>
      <c r="D2985" s="163" t="s">
        <v>12853</v>
      </c>
      <c r="E2985" s="163" t="s">
        <v>10824</v>
      </c>
      <c r="F2985" s="163" t="s">
        <v>10825</v>
      </c>
      <c r="G2985" s="163" t="s">
        <v>15943</v>
      </c>
      <c r="H2985" s="163" t="s">
        <v>12869</v>
      </c>
      <c r="I2985" s="164"/>
      <c r="J2985" s="165"/>
      <c r="K2985" s="166"/>
      <c r="L2985" s="167" t="s">
        <v>12870</v>
      </c>
      <c r="M2985" s="167" t="s">
        <v>12870</v>
      </c>
      <c r="N2985" s="167" t="s">
        <v>12870</v>
      </c>
      <c r="O2985" s="168" t="s">
        <v>10878</v>
      </c>
      <c r="P2985" s="166" t="s">
        <v>9178</v>
      </c>
      <c r="Q2985" s="166" t="s">
        <v>12871</v>
      </c>
      <c r="R2985" s="169">
        <v>0</v>
      </c>
      <c r="S2985" s="163"/>
      <c r="T2985" s="163" t="s">
        <v>12925</v>
      </c>
      <c r="U2985" s="163" t="s">
        <v>12873</v>
      </c>
      <c r="V2985" s="163" t="s">
        <v>9179</v>
      </c>
    </row>
    <row r="2986" spans="1:22" ht="47.25">
      <c r="A2986" s="163" t="s">
        <v>10879</v>
      </c>
      <c r="B2986" s="163" t="s">
        <v>10827</v>
      </c>
      <c r="C2986" s="163" t="s">
        <v>10319</v>
      </c>
      <c r="D2986" s="163" t="s">
        <v>12853</v>
      </c>
      <c r="E2986" s="163" t="s">
        <v>10824</v>
      </c>
      <c r="F2986" s="163" t="s">
        <v>10825</v>
      </c>
      <c r="G2986" s="163" t="s">
        <v>15944</v>
      </c>
      <c r="H2986" s="163" t="s">
        <v>12869</v>
      </c>
      <c r="I2986" s="164"/>
      <c r="J2986" s="165"/>
      <c r="K2986" s="166"/>
      <c r="L2986" s="167" t="s">
        <v>12870</v>
      </c>
      <c r="M2986" s="167" t="s">
        <v>12870</v>
      </c>
      <c r="N2986" s="167" t="s">
        <v>12870</v>
      </c>
      <c r="O2986" s="168" t="s">
        <v>10879</v>
      </c>
      <c r="P2986" s="166" t="s">
        <v>9178</v>
      </c>
      <c r="Q2986" s="166" t="s">
        <v>12871</v>
      </c>
      <c r="R2986" s="169">
        <v>0</v>
      </c>
      <c r="S2986" s="163"/>
      <c r="T2986" s="163" t="s">
        <v>12925</v>
      </c>
      <c r="U2986" s="163" t="s">
        <v>12873</v>
      </c>
      <c r="V2986" s="163" t="s">
        <v>9179</v>
      </c>
    </row>
    <row r="2987" spans="1:22" ht="47.25">
      <c r="A2987" s="163" t="s">
        <v>10880</v>
      </c>
      <c r="B2987" s="163" t="s">
        <v>10827</v>
      </c>
      <c r="C2987" s="163" t="s">
        <v>10320</v>
      </c>
      <c r="D2987" s="163" t="s">
        <v>12853</v>
      </c>
      <c r="E2987" s="163" t="s">
        <v>10824</v>
      </c>
      <c r="F2987" s="163" t="s">
        <v>10825</v>
      </c>
      <c r="G2987" s="163" t="s">
        <v>15945</v>
      </c>
      <c r="H2987" s="163" t="s">
        <v>12869</v>
      </c>
      <c r="I2987" s="164"/>
      <c r="J2987" s="165"/>
      <c r="K2987" s="166"/>
      <c r="L2987" s="167" t="s">
        <v>12870</v>
      </c>
      <c r="M2987" s="167" t="s">
        <v>12870</v>
      </c>
      <c r="N2987" s="167" t="s">
        <v>12870</v>
      </c>
      <c r="O2987" s="168" t="s">
        <v>10880</v>
      </c>
      <c r="P2987" s="166" t="s">
        <v>9178</v>
      </c>
      <c r="Q2987" s="166" t="s">
        <v>12871</v>
      </c>
      <c r="R2987" s="169">
        <v>0</v>
      </c>
      <c r="S2987" s="163"/>
      <c r="T2987" s="163" t="s">
        <v>12925</v>
      </c>
      <c r="U2987" s="163" t="s">
        <v>12873</v>
      </c>
      <c r="V2987" s="163" t="s">
        <v>9179</v>
      </c>
    </row>
    <row r="2988" spans="1:22" ht="47.25">
      <c r="A2988" s="163" t="s">
        <v>10881</v>
      </c>
      <c r="B2988" s="163" t="s">
        <v>10827</v>
      </c>
      <c r="C2988" s="163" t="s">
        <v>10321</v>
      </c>
      <c r="D2988" s="163" t="s">
        <v>12853</v>
      </c>
      <c r="E2988" s="163" t="s">
        <v>10824</v>
      </c>
      <c r="F2988" s="163" t="s">
        <v>10825</v>
      </c>
      <c r="G2988" s="163" t="s">
        <v>15946</v>
      </c>
      <c r="H2988" s="163" t="s">
        <v>12869</v>
      </c>
      <c r="I2988" s="164"/>
      <c r="J2988" s="165"/>
      <c r="K2988" s="166"/>
      <c r="L2988" s="167" t="s">
        <v>12870</v>
      </c>
      <c r="M2988" s="167" t="s">
        <v>12870</v>
      </c>
      <c r="N2988" s="167" t="s">
        <v>12870</v>
      </c>
      <c r="O2988" s="168" t="s">
        <v>10881</v>
      </c>
      <c r="P2988" s="166" t="s">
        <v>9178</v>
      </c>
      <c r="Q2988" s="166" t="s">
        <v>12871</v>
      </c>
      <c r="R2988" s="169">
        <v>0</v>
      </c>
      <c r="S2988" s="163"/>
      <c r="T2988" s="163" t="s">
        <v>12925</v>
      </c>
      <c r="U2988" s="163" t="s">
        <v>12873</v>
      </c>
      <c r="V2988" s="163" t="s">
        <v>9179</v>
      </c>
    </row>
    <row r="2989" spans="1:22" ht="47.25">
      <c r="A2989" s="163" t="s">
        <v>10882</v>
      </c>
      <c r="B2989" s="163" t="s">
        <v>10827</v>
      </c>
      <c r="C2989" s="163" t="s">
        <v>10322</v>
      </c>
      <c r="D2989" s="163" t="s">
        <v>12853</v>
      </c>
      <c r="E2989" s="163" t="s">
        <v>10824</v>
      </c>
      <c r="F2989" s="163" t="s">
        <v>10825</v>
      </c>
      <c r="G2989" s="163" t="s">
        <v>15947</v>
      </c>
      <c r="H2989" s="163" t="s">
        <v>12869</v>
      </c>
      <c r="I2989" s="164"/>
      <c r="J2989" s="165"/>
      <c r="K2989" s="166"/>
      <c r="L2989" s="167" t="s">
        <v>12870</v>
      </c>
      <c r="M2989" s="167" t="s">
        <v>12870</v>
      </c>
      <c r="N2989" s="167" t="s">
        <v>12870</v>
      </c>
      <c r="O2989" s="168" t="s">
        <v>10882</v>
      </c>
      <c r="P2989" s="166" t="s">
        <v>9178</v>
      </c>
      <c r="Q2989" s="166" t="s">
        <v>12871</v>
      </c>
      <c r="R2989" s="169">
        <v>0</v>
      </c>
      <c r="S2989" s="163"/>
      <c r="T2989" s="163" t="s">
        <v>12925</v>
      </c>
      <c r="U2989" s="163" t="s">
        <v>12873</v>
      </c>
      <c r="V2989" s="163" t="s">
        <v>9179</v>
      </c>
    </row>
    <row r="2990" spans="1:22" ht="47.25">
      <c r="A2990" s="163" t="s">
        <v>10883</v>
      </c>
      <c r="B2990" s="163" t="s">
        <v>10827</v>
      </c>
      <c r="C2990" s="163" t="s">
        <v>10884</v>
      </c>
      <c r="D2990" s="163" t="s">
        <v>12853</v>
      </c>
      <c r="E2990" s="163" t="s">
        <v>10824</v>
      </c>
      <c r="F2990" s="163" t="s">
        <v>10825</v>
      </c>
      <c r="G2990" s="163" t="s">
        <v>15948</v>
      </c>
      <c r="H2990" s="163" t="s">
        <v>12869</v>
      </c>
      <c r="I2990" s="164"/>
      <c r="J2990" s="165"/>
      <c r="K2990" s="166"/>
      <c r="L2990" s="167" t="s">
        <v>12870</v>
      </c>
      <c r="M2990" s="167" t="s">
        <v>12870</v>
      </c>
      <c r="N2990" s="167" t="s">
        <v>12870</v>
      </c>
      <c r="O2990" s="168" t="s">
        <v>10883</v>
      </c>
      <c r="P2990" s="166" t="s">
        <v>9178</v>
      </c>
      <c r="Q2990" s="166" t="s">
        <v>12871</v>
      </c>
      <c r="R2990" s="169">
        <v>0</v>
      </c>
      <c r="S2990" s="163"/>
      <c r="T2990" s="163" t="s">
        <v>12925</v>
      </c>
      <c r="U2990" s="163" t="s">
        <v>12873</v>
      </c>
      <c r="V2990" s="163" t="s">
        <v>9179</v>
      </c>
    </row>
    <row r="2991" spans="1:22" ht="47.25">
      <c r="A2991" s="163" t="s">
        <v>10826</v>
      </c>
      <c r="B2991" s="163" t="s">
        <v>10827</v>
      </c>
      <c r="C2991" s="163" t="s">
        <v>10828</v>
      </c>
      <c r="D2991" s="163" t="s">
        <v>12853</v>
      </c>
      <c r="E2991" s="163" t="s">
        <v>10824</v>
      </c>
      <c r="F2991" s="163" t="s">
        <v>10825</v>
      </c>
      <c r="G2991" s="163" t="s">
        <v>15949</v>
      </c>
      <c r="H2991" s="163" t="s">
        <v>12869</v>
      </c>
      <c r="I2991" s="164"/>
      <c r="J2991" s="165"/>
      <c r="K2991" s="166"/>
      <c r="L2991" s="167" t="s">
        <v>12870</v>
      </c>
      <c r="M2991" s="167" t="s">
        <v>12870</v>
      </c>
      <c r="N2991" s="167" t="s">
        <v>12870</v>
      </c>
      <c r="O2991" s="168" t="s">
        <v>10826</v>
      </c>
      <c r="P2991" s="166" t="s">
        <v>9178</v>
      </c>
      <c r="Q2991" s="166" t="s">
        <v>12871</v>
      </c>
      <c r="R2991" s="169">
        <v>0</v>
      </c>
      <c r="S2991" s="163"/>
      <c r="T2991" s="163" t="s">
        <v>12925</v>
      </c>
      <c r="U2991" s="163" t="s">
        <v>12873</v>
      </c>
      <c r="V2991" s="163" t="s">
        <v>9179</v>
      </c>
    </row>
    <row r="2992" spans="1:22" ht="47.25">
      <c r="A2992" s="163" t="s">
        <v>10829</v>
      </c>
      <c r="B2992" s="163" t="s">
        <v>10827</v>
      </c>
      <c r="C2992" s="163" t="s">
        <v>10830</v>
      </c>
      <c r="D2992" s="163" t="s">
        <v>12853</v>
      </c>
      <c r="E2992" s="163" t="s">
        <v>10824</v>
      </c>
      <c r="F2992" s="163" t="s">
        <v>10825</v>
      </c>
      <c r="G2992" s="163" t="s">
        <v>15950</v>
      </c>
      <c r="H2992" s="163" t="s">
        <v>12869</v>
      </c>
      <c r="I2992" s="164"/>
      <c r="J2992" s="165"/>
      <c r="K2992" s="166"/>
      <c r="L2992" s="167" t="s">
        <v>12870</v>
      </c>
      <c r="M2992" s="167" t="s">
        <v>12870</v>
      </c>
      <c r="N2992" s="167" t="s">
        <v>12870</v>
      </c>
      <c r="O2992" s="168" t="s">
        <v>10829</v>
      </c>
      <c r="P2992" s="166" t="s">
        <v>9178</v>
      </c>
      <c r="Q2992" s="166" t="s">
        <v>12871</v>
      </c>
      <c r="R2992" s="169">
        <v>0</v>
      </c>
      <c r="S2992" s="163"/>
      <c r="T2992" s="163" t="s">
        <v>12925</v>
      </c>
      <c r="U2992" s="163" t="s">
        <v>12873</v>
      </c>
      <c r="V2992" s="163" t="s">
        <v>9179</v>
      </c>
    </row>
    <row r="2993" spans="1:22" ht="47.25">
      <c r="A2993" s="163" t="s">
        <v>10831</v>
      </c>
      <c r="B2993" s="163" t="s">
        <v>10827</v>
      </c>
      <c r="C2993" s="163" t="s">
        <v>10832</v>
      </c>
      <c r="D2993" s="163" t="s">
        <v>12853</v>
      </c>
      <c r="E2993" s="163" t="s">
        <v>10824</v>
      </c>
      <c r="F2993" s="163" t="s">
        <v>10825</v>
      </c>
      <c r="G2993" s="163" t="s">
        <v>15951</v>
      </c>
      <c r="H2993" s="163" t="s">
        <v>12869</v>
      </c>
      <c r="I2993" s="164"/>
      <c r="J2993" s="165"/>
      <c r="K2993" s="166"/>
      <c r="L2993" s="167" t="s">
        <v>12870</v>
      </c>
      <c r="M2993" s="167" t="s">
        <v>12870</v>
      </c>
      <c r="N2993" s="167" t="s">
        <v>12870</v>
      </c>
      <c r="O2993" s="168" t="s">
        <v>10831</v>
      </c>
      <c r="P2993" s="166" t="s">
        <v>9178</v>
      </c>
      <c r="Q2993" s="166" t="s">
        <v>12871</v>
      </c>
      <c r="R2993" s="169">
        <v>0</v>
      </c>
      <c r="S2993" s="163"/>
      <c r="T2993" s="163" t="s">
        <v>12925</v>
      </c>
      <c r="U2993" s="163" t="s">
        <v>12873</v>
      </c>
      <c r="V2993" s="163" t="s">
        <v>9179</v>
      </c>
    </row>
    <row r="2994" spans="1:22" ht="47.25">
      <c r="A2994" s="163" t="s">
        <v>10833</v>
      </c>
      <c r="B2994" s="163" t="s">
        <v>10827</v>
      </c>
      <c r="C2994" s="163" t="s">
        <v>10834</v>
      </c>
      <c r="D2994" s="163" t="s">
        <v>12853</v>
      </c>
      <c r="E2994" s="163" t="s">
        <v>10824</v>
      </c>
      <c r="F2994" s="163" t="s">
        <v>10825</v>
      </c>
      <c r="G2994" s="163" t="s">
        <v>15952</v>
      </c>
      <c r="H2994" s="163" t="s">
        <v>12869</v>
      </c>
      <c r="I2994" s="164"/>
      <c r="J2994" s="165"/>
      <c r="K2994" s="166"/>
      <c r="L2994" s="167" t="s">
        <v>12870</v>
      </c>
      <c r="M2994" s="167" t="s">
        <v>12870</v>
      </c>
      <c r="N2994" s="167" t="s">
        <v>12870</v>
      </c>
      <c r="O2994" s="168" t="s">
        <v>10833</v>
      </c>
      <c r="P2994" s="166" t="s">
        <v>9178</v>
      </c>
      <c r="Q2994" s="166" t="s">
        <v>12871</v>
      </c>
      <c r="R2994" s="169">
        <v>0</v>
      </c>
      <c r="S2994" s="163"/>
      <c r="T2994" s="163" t="s">
        <v>12925</v>
      </c>
      <c r="U2994" s="163" t="s">
        <v>12873</v>
      </c>
      <c r="V2994" s="163" t="s">
        <v>9179</v>
      </c>
    </row>
    <row r="2995" spans="1:22" ht="47.25">
      <c r="A2995" s="163" t="s">
        <v>10835</v>
      </c>
      <c r="B2995" s="163" t="s">
        <v>10827</v>
      </c>
      <c r="C2995" s="163" t="s">
        <v>10836</v>
      </c>
      <c r="D2995" s="163" t="s">
        <v>12853</v>
      </c>
      <c r="E2995" s="163" t="s">
        <v>10824</v>
      </c>
      <c r="F2995" s="163" t="s">
        <v>10825</v>
      </c>
      <c r="G2995" s="163" t="s">
        <v>15953</v>
      </c>
      <c r="H2995" s="163" t="s">
        <v>12869</v>
      </c>
      <c r="I2995" s="164"/>
      <c r="J2995" s="165"/>
      <c r="K2995" s="166"/>
      <c r="L2995" s="167" t="s">
        <v>12870</v>
      </c>
      <c r="M2995" s="167" t="s">
        <v>12870</v>
      </c>
      <c r="N2995" s="167" t="s">
        <v>12870</v>
      </c>
      <c r="O2995" s="168" t="s">
        <v>10835</v>
      </c>
      <c r="P2995" s="166" t="s">
        <v>9178</v>
      </c>
      <c r="Q2995" s="166" t="s">
        <v>12871</v>
      </c>
      <c r="R2995" s="169">
        <v>0</v>
      </c>
      <c r="S2995" s="163"/>
      <c r="T2995" s="163" t="s">
        <v>12925</v>
      </c>
      <c r="U2995" s="163" t="s">
        <v>12873</v>
      </c>
      <c r="V2995" s="163" t="s">
        <v>9179</v>
      </c>
    </row>
    <row r="2996" spans="1:22" ht="47.25">
      <c r="A2996" s="163" t="s">
        <v>10837</v>
      </c>
      <c r="B2996" s="163" t="s">
        <v>10827</v>
      </c>
      <c r="C2996" s="163" t="s">
        <v>10838</v>
      </c>
      <c r="D2996" s="163" t="s">
        <v>12853</v>
      </c>
      <c r="E2996" s="163" t="s">
        <v>10824</v>
      </c>
      <c r="F2996" s="163" t="s">
        <v>10825</v>
      </c>
      <c r="G2996" s="163" t="s">
        <v>15954</v>
      </c>
      <c r="H2996" s="163" t="s">
        <v>12869</v>
      </c>
      <c r="I2996" s="164"/>
      <c r="J2996" s="165"/>
      <c r="K2996" s="166"/>
      <c r="L2996" s="167" t="s">
        <v>12870</v>
      </c>
      <c r="M2996" s="167" t="s">
        <v>12870</v>
      </c>
      <c r="N2996" s="167" t="s">
        <v>12870</v>
      </c>
      <c r="O2996" s="168" t="s">
        <v>10837</v>
      </c>
      <c r="P2996" s="166" t="s">
        <v>9178</v>
      </c>
      <c r="Q2996" s="166" t="s">
        <v>12871</v>
      </c>
      <c r="R2996" s="169">
        <v>0</v>
      </c>
      <c r="S2996" s="163"/>
      <c r="T2996" s="163" t="s">
        <v>12925</v>
      </c>
      <c r="U2996" s="163" t="s">
        <v>12873</v>
      </c>
      <c r="V2996" s="163" t="s">
        <v>9179</v>
      </c>
    </row>
    <row r="2997" spans="1:22" ht="47.25">
      <c r="A2997" s="163" t="s">
        <v>10839</v>
      </c>
      <c r="B2997" s="163" t="s">
        <v>10827</v>
      </c>
      <c r="C2997" s="163" t="s">
        <v>10840</v>
      </c>
      <c r="D2997" s="163" t="s">
        <v>12853</v>
      </c>
      <c r="E2997" s="163" t="s">
        <v>10824</v>
      </c>
      <c r="F2997" s="163" t="s">
        <v>10825</v>
      </c>
      <c r="G2997" s="163" t="s">
        <v>15955</v>
      </c>
      <c r="H2997" s="163" t="s">
        <v>12869</v>
      </c>
      <c r="I2997" s="164"/>
      <c r="J2997" s="165"/>
      <c r="K2997" s="166"/>
      <c r="L2997" s="167" t="s">
        <v>12870</v>
      </c>
      <c r="M2997" s="167" t="s">
        <v>12870</v>
      </c>
      <c r="N2997" s="167" t="s">
        <v>12870</v>
      </c>
      <c r="O2997" s="168" t="s">
        <v>10839</v>
      </c>
      <c r="P2997" s="166" t="s">
        <v>9178</v>
      </c>
      <c r="Q2997" s="166" t="s">
        <v>12871</v>
      </c>
      <c r="R2997" s="169">
        <v>0</v>
      </c>
      <c r="S2997" s="163"/>
      <c r="T2997" s="163" t="s">
        <v>12925</v>
      </c>
      <c r="U2997" s="163" t="s">
        <v>12873</v>
      </c>
      <c r="V2997" s="163" t="s">
        <v>9179</v>
      </c>
    </row>
    <row r="2998" spans="1:22" ht="47.25">
      <c r="A2998" s="163" t="s">
        <v>10855</v>
      </c>
      <c r="B2998" s="163" t="s">
        <v>10827</v>
      </c>
      <c r="C2998" s="163" t="s">
        <v>10856</v>
      </c>
      <c r="D2998" s="163" t="s">
        <v>12853</v>
      </c>
      <c r="E2998" s="163" t="s">
        <v>10824</v>
      </c>
      <c r="F2998" s="163" t="s">
        <v>10825</v>
      </c>
      <c r="G2998" s="163" t="s">
        <v>15956</v>
      </c>
      <c r="H2998" s="163" t="s">
        <v>12869</v>
      </c>
      <c r="I2998" s="164"/>
      <c r="J2998" s="165"/>
      <c r="K2998" s="166"/>
      <c r="L2998" s="167" t="s">
        <v>12870</v>
      </c>
      <c r="M2998" s="167" t="s">
        <v>12870</v>
      </c>
      <c r="N2998" s="167" t="s">
        <v>12870</v>
      </c>
      <c r="O2998" s="168" t="s">
        <v>10855</v>
      </c>
      <c r="P2998" s="166" t="s">
        <v>9178</v>
      </c>
      <c r="Q2998" s="166" t="s">
        <v>12871</v>
      </c>
      <c r="R2998" s="169">
        <v>0</v>
      </c>
      <c r="S2998" s="163"/>
      <c r="T2998" s="163" t="s">
        <v>12925</v>
      </c>
      <c r="U2998" s="163" t="s">
        <v>12873</v>
      </c>
      <c r="V2998" s="163" t="s">
        <v>9179</v>
      </c>
    </row>
    <row r="2999" spans="1:22" ht="47.25">
      <c r="A2999" s="163" t="s">
        <v>10857</v>
      </c>
      <c r="B2999" s="163" t="s">
        <v>10827</v>
      </c>
      <c r="C2999" s="163" t="s">
        <v>10858</v>
      </c>
      <c r="D2999" s="163" t="s">
        <v>12853</v>
      </c>
      <c r="E2999" s="163" t="s">
        <v>10824</v>
      </c>
      <c r="F2999" s="163" t="s">
        <v>10825</v>
      </c>
      <c r="G2999" s="163" t="s">
        <v>15957</v>
      </c>
      <c r="H2999" s="163" t="s">
        <v>12869</v>
      </c>
      <c r="I2999" s="164"/>
      <c r="J2999" s="165"/>
      <c r="K2999" s="166"/>
      <c r="L2999" s="167" t="s">
        <v>12870</v>
      </c>
      <c r="M2999" s="167" t="s">
        <v>12870</v>
      </c>
      <c r="N2999" s="167" t="s">
        <v>12870</v>
      </c>
      <c r="O2999" s="168" t="s">
        <v>10857</v>
      </c>
      <c r="P2999" s="166" t="s">
        <v>9178</v>
      </c>
      <c r="Q2999" s="166" t="s">
        <v>12871</v>
      </c>
      <c r="R2999" s="169">
        <v>0</v>
      </c>
      <c r="S2999" s="163"/>
      <c r="T2999" s="163" t="s">
        <v>12925</v>
      </c>
      <c r="U2999" s="163" t="s">
        <v>12873</v>
      </c>
      <c r="V2999" s="163" t="s">
        <v>9179</v>
      </c>
    </row>
    <row r="3000" spans="1:22" ht="47.25">
      <c r="A3000" s="163" t="s">
        <v>10859</v>
      </c>
      <c r="B3000" s="163" t="s">
        <v>10827</v>
      </c>
      <c r="C3000" s="163" t="s">
        <v>10860</v>
      </c>
      <c r="D3000" s="163" t="s">
        <v>12853</v>
      </c>
      <c r="E3000" s="163" t="s">
        <v>10824</v>
      </c>
      <c r="F3000" s="163" t="s">
        <v>10825</v>
      </c>
      <c r="G3000" s="163" t="s">
        <v>15958</v>
      </c>
      <c r="H3000" s="163" t="s">
        <v>12869</v>
      </c>
      <c r="I3000" s="164"/>
      <c r="J3000" s="165"/>
      <c r="K3000" s="166"/>
      <c r="L3000" s="167" t="s">
        <v>12870</v>
      </c>
      <c r="M3000" s="167" t="s">
        <v>12870</v>
      </c>
      <c r="N3000" s="167" t="s">
        <v>12870</v>
      </c>
      <c r="O3000" s="168" t="s">
        <v>10859</v>
      </c>
      <c r="P3000" s="166" t="s">
        <v>9178</v>
      </c>
      <c r="Q3000" s="166" t="s">
        <v>12871</v>
      </c>
      <c r="R3000" s="169">
        <v>0</v>
      </c>
      <c r="S3000" s="163"/>
      <c r="T3000" s="163" t="s">
        <v>12925</v>
      </c>
      <c r="U3000" s="163" t="s">
        <v>12873</v>
      </c>
      <c r="V3000" s="163" t="s">
        <v>9179</v>
      </c>
    </row>
    <row r="3001" spans="1:22" ht="47.25">
      <c r="A3001" s="163" t="s">
        <v>10861</v>
      </c>
      <c r="B3001" s="163" t="s">
        <v>10827</v>
      </c>
      <c r="C3001" s="163" t="s">
        <v>10862</v>
      </c>
      <c r="D3001" s="163" t="s">
        <v>12853</v>
      </c>
      <c r="E3001" s="163" t="s">
        <v>10824</v>
      </c>
      <c r="F3001" s="163" t="s">
        <v>10825</v>
      </c>
      <c r="G3001" s="163" t="s">
        <v>15959</v>
      </c>
      <c r="H3001" s="163" t="s">
        <v>12869</v>
      </c>
      <c r="I3001" s="164"/>
      <c r="J3001" s="165"/>
      <c r="K3001" s="166"/>
      <c r="L3001" s="167" t="s">
        <v>12870</v>
      </c>
      <c r="M3001" s="167" t="s">
        <v>12870</v>
      </c>
      <c r="N3001" s="167" t="s">
        <v>12870</v>
      </c>
      <c r="O3001" s="168" t="s">
        <v>10861</v>
      </c>
      <c r="P3001" s="166" t="s">
        <v>9178</v>
      </c>
      <c r="Q3001" s="166" t="s">
        <v>12871</v>
      </c>
      <c r="R3001" s="169">
        <v>0</v>
      </c>
      <c r="S3001" s="163"/>
      <c r="T3001" s="163" t="s">
        <v>12925</v>
      </c>
      <c r="U3001" s="163" t="s">
        <v>12873</v>
      </c>
      <c r="V3001" s="163" t="s">
        <v>9179</v>
      </c>
    </row>
    <row r="3002" spans="1:22" ht="47.25">
      <c r="A3002" s="163" t="s">
        <v>10863</v>
      </c>
      <c r="B3002" s="163" t="s">
        <v>10827</v>
      </c>
      <c r="C3002" s="163" t="s">
        <v>10864</v>
      </c>
      <c r="D3002" s="163" t="s">
        <v>12853</v>
      </c>
      <c r="E3002" s="163" t="s">
        <v>10824</v>
      </c>
      <c r="F3002" s="163" t="s">
        <v>10825</v>
      </c>
      <c r="G3002" s="163" t="s">
        <v>15960</v>
      </c>
      <c r="H3002" s="163" t="s">
        <v>12869</v>
      </c>
      <c r="I3002" s="164"/>
      <c r="J3002" s="165"/>
      <c r="K3002" s="166"/>
      <c r="L3002" s="167" t="s">
        <v>12870</v>
      </c>
      <c r="M3002" s="167" t="s">
        <v>12870</v>
      </c>
      <c r="N3002" s="167" t="s">
        <v>12870</v>
      </c>
      <c r="O3002" s="168" t="s">
        <v>10863</v>
      </c>
      <c r="P3002" s="166" t="s">
        <v>9178</v>
      </c>
      <c r="Q3002" s="166" t="s">
        <v>12871</v>
      </c>
      <c r="R3002" s="169">
        <v>0</v>
      </c>
      <c r="S3002" s="163"/>
      <c r="T3002" s="163" t="s">
        <v>12925</v>
      </c>
      <c r="U3002" s="163" t="s">
        <v>12873</v>
      </c>
      <c r="V3002" s="163" t="s">
        <v>9179</v>
      </c>
    </row>
    <row r="3003" spans="1:22" ht="47.25">
      <c r="A3003" s="163" t="s">
        <v>10865</v>
      </c>
      <c r="B3003" s="163" t="s">
        <v>10827</v>
      </c>
      <c r="C3003" s="163" t="s">
        <v>10866</v>
      </c>
      <c r="D3003" s="163" t="s">
        <v>12853</v>
      </c>
      <c r="E3003" s="163" t="s">
        <v>10824</v>
      </c>
      <c r="F3003" s="163" t="s">
        <v>10825</v>
      </c>
      <c r="G3003" s="163" t="s">
        <v>15961</v>
      </c>
      <c r="H3003" s="163" t="s">
        <v>12869</v>
      </c>
      <c r="I3003" s="164"/>
      <c r="J3003" s="165"/>
      <c r="K3003" s="166"/>
      <c r="L3003" s="167" t="s">
        <v>12870</v>
      </c>
      <c r="M3003" s="167" t="s">
        <v>12870</v>
      </c>
      <c r="N3003" s="167" t="s">
        <v>12870</v>
      </c>
      <c r="O3003" s="168" t="s">
        <v>10865</v>
      </c>
      <c r="P3003" s="166" t="s">
        <v>9178</v>
      </c>
      <c r="Q3003" s="166" t="s">
        <v>12871</v>
      </c>
      <c r="R3003" s="169">
        <v>0</v>
      </c>
      <c r="S3003" s="163"/>
      <c r="T3003" s="163" t="s">
        <v>12925</v>
      </c>
      <c r="U3003" s="163" t="s">
        <v>12873</v>
      </c>
      <c r="V3003" s="163" t="s">
        <v>9179</v>
      </c>
    </row>
    <row r="3004" spans="1:22" ht="47.25">
      <c r="A3004" s="163" t="s">
        <v>10867</v>
      </c>
      <c r="B3004" s="163" t="s">
        <v>10827</v>
      </c>
      <c r="C3004" s="163" t="s">
        <v>10868</v>
      </c>
      <c r="D3004" s="163" t="s">
        <v>12853</v>
      </c>
      <c r="E3004" s="163" t="s">
        <v>10824</v>
      </c>
      <c r="F3004" s="163" t="s">
        <v>10825</v>
      </c>
      <c r="G3004" s="163" t="s">
        <v>15962</v>
      </c>
      <c r="H3004" s="163" t="s">
        <v>12869</v>
      </c>
      <c r="I3004" s="164"/>
      <c r="J3004" s="165"/>
      <c r="K3004" s="166"/>
      <c r="L3004" s="167" t="s">
        <v>12870</v>
      </c>
      <c r="M3004" s="167" t="s">
        <v>12870</v>
      </c>
      <c r="N3004" s="167" t="s">
        <v>12870</v>
      </c>
      <c r="O3004" s="168" t="s">
        <v>10867</v>
      </c>
      <c r="P3004" s="166" t="s">
        <v>9178</v>
      </c>
      <c r="Q3004" s="166" t="s">
        <v>12871</v>
      </c>
      <c r="R3004" s="169">
        <v>0</v>
      </c>
      <c r="S3004" s="163"/>
      <c r="T3004" s="163" t="s">
        <v>12925</v>
      </c>
      <c r="U3004" s="163" t="s">
        <v>12873</v>
      </c>
      <c r="V3004" s="163" t="s">
        <v>9179</v>
      </c>
    </row>
    <row r="3005" spans="1:22" ht="47.25">
      <c r="A3005" s="163" t="s">
        <v>10841</v>
      </c>
      <c r="B3005" s="163" t="s">
        <v>10827</v>
      </c>
      <c r="C3005" s="163" t="s">
        <v>10842</v>
      </c>
      <c r="D3005" s="163" t="s">
        <v>12853</v>
      </c>
      <c r="E3005" s="163" t="s">
        <v>10824</v>
      </c>
      <c r="F3005" s="163" t="s">
        <v>10825</v>
      </c>
      <c r="G3005" s="163" t="s">
        <v>15963</v>
      </c>
      <c r="H3005" s="163" t="s">
        <v>12869</v>
      </c>
      <c r="I3005" s="164"/>
      <c r="J3005" s="165"/>
      <c r="K3005" s="166"/>
      <c r="L3005" s="167" t="s">
        <v>12870</v>
      </c>
      <c r="M3005" s="167" t="s">
        <v>12870</v>
      </c>
      <c r="N3005" s="167" t="s">
        <v>12870</v>
      </c>
      <c r="O3005" s="168" t="s">
        <v>10841</v>
      </c>
      <c r="P3005" s="166" t="s">
        <v>9178</v>
      </c>
      <c r="Q3005" s="166" t="s">
        <v>12871</v>
      </c>
      <c r="R3005" s="169">
        <v>0</v>
      </c>
      <c r="S3005" s="163"/>
      <c r="T3005" s="163" t="s">
        <v>12925</v>
      </c>
      <c r="U3005" s="163" t="s">
        <v>12873</v>
      </c>
      <c r="V3005" s="163" t="s">
        <v>9179</v>
      </c>
    </row>
    <row r="3006" spans="1:22" ht="47.25">
      <c r="A3006" s="163" t="s">
        <v>10843</v>
      </c>
      <c r="B3006" s="163" t="s">
        <v>10827</v>
      </c>
      <c r="C3006" s="163" t="s">
        <v>10844</v>
      </c>
      <c r="D3006" s="163" t="s">
        <v>12853</v>
      </c>
      <c r="E3006" s="163" t="s">
        <v>10824</v>
      </c>
      <c r="F3006" s="163" t="s">
        <v>10825</v>
      </c>
      <c r="G3006" s="163" t="s">
        <v>15964</v>
      </c>
      <c r="H3006" s="163" t="s">
        <v>12869</v>
      </c>
      <c r="I3006" s="164"/>
      <c r="J3006" s="165"/>
      <c r="K3006" s="166"/>
      <c r="L3006" s="167" t="s">
        <v>12870</v>
      </c>
      <c r="M3006" s="167" t="s">
        <v>12870</v>
      </c>
      <c r="N3006" s="167" t="s">
        <v>12870</v>
      </c>
      <c r="O3006" s="168" t="s">
        <v>10843</v>
      </c>
      <c r="P3006" s="166" t="s">
        <v>9178</v>
      </c>
      <c r="Q3006" s="166" t="s">
        <v>12871</v>
      </c>
      <c r="R3006" s="169">
        <v>0</v>
      </c>
      <c r="S3006" s="163"/>
      <c r="T3006" s="163" t="s">
        <v>12925</v>
      </c>
      <c r="U3006" s="163" t="s">
        <v>12873</v>
      </c>
      <c r="V3006" s="163" t="s">
        <v>9179</v>
      </c>
    </row>
    <row r="3007" spans="1:22" ht="47.25">
      <c r="A3007" s="163" t="s">
        <v>10845</v>
      </c>
      <c r="B3007" s="163" t="s">
        <v>10827</v>
      </c>
      <c r="C3007" s="163" t="s">
        <v>10846</v>
      </c>
      <c r="D3007" s="163" t="s">
        <v>12853</v>
      </c>
      <c r="E3007" s="163" t="s">
        <v>10824</v>
      </c>
      <c r="F3007" s="163" t="s">
        <v>10825</v>
      </c>
      <c r="G3007" s="163" t="s">
        <v>15965</v>
      </c>
      <c r="H3007" s="163" t="s">
        <v>12869</v>
      </c>
      <c r="I3007" s="164"/>
      <c r="J3007" s="165"/>
      <c r="K3007" s="166"/>
      <c r="L3007" s="167" t="s">
        <v>12870</v>
      </c>
      <c r="M3007" s="167" t="s">
        <v>12870</v>
      </c>
      <c r="N3007" s="167" t="s">
        <v>12870</v>
      </c>
      <c r="O3007" s="168" t="s">
        <v>10845</v>
      </c>
      <c r="P3007" s="166" t="s">
        <v>9178</v>
      </c>
      <c r="Q3007" s="166" t="s">
        <v>12871</v>
      </c>
      <c r="R3007" s="169">
        <v>0</v>
      </c>
      <c r="S3007" s="163"/>
      <c r="T3007" s="163" t="s">
        <v>12925</v>
      </c>
      <c r="U3007" s="163" t="s">
        <v>12873</v>
      </c>
      <c r="V3007" s="163" t="s">
        <v>9179</v>
      </c>
    </row>
    <row r="3008" spans="1:22" ht="47.25">
      <c r="A3008" s="163" t="s">
        <v>10847</v>
      </c>
      <c r="B3008" s="163" t="s">
        <v>10827</v>
      </c>
      <c r="C3008" s="163" t="s">
        <v>10848</v>
      </c>
      <c r="D3008" s="163" t="s">
        <v>12853</v>
      </c>
      <c r="E3008" s="163" t="s">
        <v>10824</v>
      </c>
      <c r="F3008" s="163" t="s">
        <v>10825</v>
      </c>
      <c r="G3008" s="163" t="s">
        <v>15966</v>
      </c>
      <c r="H3008" s="163" t="s">
        <v>12869</v>
      </c>
      <c r="I3008" s="164"/>
      <c r="J3008" s="165"/>
      <c r="K3008" s="166"/>
      <c r="L3008" s="167" t="s">
        <v>12870</v>
      </c>
      <c r="M3008" s="167" t="s">
        <v>12870</v>
      </c>
      <c r="N3008" s="167" t="s">
        <v>12870</v>
      </c>
      <c r="O3008" s="168" t="s">
        <v>10847</v>
      </c>
      <c r="P3008" s="166" t="s">
        <v>9178</v>
      </c>
      <c r="Q3008" s="166" t="s">
        <v>12871</v>
      </c>
      <c r="R3008" s="169">
        <v>0</v>
      </c>
      <c r="S3008" s="163"/>
      <c r="T3008" s="163" t="s">
        <v>12925</v>
      </c>
      <c r="U3008" s="163" t="s">
        <v>12873</v>
      </c>
      <c r="V3008" s="163" t="s">
        <v>9179</v>
      </c>
    </row>
    <row r="3009" spans="1:22" ht="47.25">
      <c r="A3009" s="163" t="s">
        <v>10849</v>
      </c>
      <c r="B3009" s="163" t="s">
        <v>10827</v>
      </c>
      <c r="C3009" s="163" t="s">
        <v>10850</v>
      </c>
      <c r="D3009" s="163" t="s">
        <v>12853</v>
      </c>
      <c r="E3009" s="163" t="s">
        <v>10824</v>
      </c>
      <c r="F3009" s="163" t="s">
        <v>10825</v>
      </c>
      <c r="G3009" s="163" t="s">
        <v>15967</v>
      </c>
      <c r="H3009" s="163" t="s">
        <v>12869</v>
      </c>
      <c r="I3009" s="164"/>
      <c r="J3009" s="165"/>
      <c r="K3009" s="166"/>
      <c r="L3009" s="167" t="s">
        <v>12870</v>
      </c>
      <c r="M3009" s="167" t="s">
        <v>12870</v>
      </c>
      <c r="N3009" s="167" t="s">
        <v>12870</v>
      </c>
      <c r="O3009" s="168" t="s">
        <v>10849</v>
      </c>
      <c r="P3009" s="166" t="s">
        <v>9178</v>
      </c>
      <c r="Q3009" s="166" t="s">
        <v>12871</v>
      </c>
      <c r="R3009" s="169">
        <v>0</v>
      </c>
      <c r="S3009" s="163"/>
      <c r="T3009" s="163" t="s">
        <v>12925</v>
      </c>
      <c r="U3009" s="163" t="s">
        <v>12873</v>
      </c>
      <c r="V3009" s="163" t="s">
        <v>9179</v>
      </c>
    </row>
    <row r="3010" spans="1:22" ht="47.25">
      <c r="A3010" s="163" t="s">
        <v>10851</v>
      </c>
      <c r="B3010" s="163" t="s">
        <v>10827</v>
      </c>
      <c r="C3010" s="163" t="s">
        <v>10852</v>
      </c>
      <c r="D3010" s="163" t="s">
        <v>12853</v>
      </c>
      <c r="E3010" s="163" t="s">
        <v>10824</v>
      </c>
      <c r="F3010" s="163" t="s">
        <v>10825</v>
      </c>
      <c r="G3010" s="163" t="s">
        <v>15968</v>
      </c>
      <c r="H3010" s="163" t="s">
        <v>12869</v>
      </c>
      <c r="I3010" s="164"/>
      <c r="J3010" s="165"/>
      <c r="K3010" s="166"/>
      <c r="L3010" s="167" t="s">
        <v>12870</v>
      </c>
      <c r="M3010" s="167" t="s">
        <v>12870</v>
      </c>
      <c r="N3010" s="167" t="s">
        <v>12870</v>
      </c>
      <c r="O3010" s="168" t="s">
        <v>10851</v>
      </c>
      <c r="P3010" s="166" t="s">
        <v>9178</v>
      </c>
      <c r="Q3010" s="166" t="s">
        <v>12871</v>
      </c>
      <c r="R3010" s="169">
        <v>0</v>
      </c>
      <c r="S3010" s="163"/>
      <c r="T3010" s="163" t="s">
        <v>12925</v>
      </c>
      <c r="U3010" s="163" t="s">
        <v>12873</v>
      </c>
      <c r="V3010" s="163" t="s">
        <v>9179</v>
      </c>
    </row>
    <row r="3011" spans="1:22" ht="47.25">
      <c r="A3011" s="163" t="s">
        <v>10853</v>
      </c>
      <c r="B3011" s="163" t="s">
        <v>10827</v>
      </c>
      <c r="C3011" s="163" t="s">
        <v>10854</v>
      </c>
      <c r="D3011" s="163" t="s">
        <v>12853</v>
      </c>
      <c r="E3011" s="163" t="s">
        <v>10824</v>
      </c>
      <c r="F3011" s="163" t="s">
        <v>10825</v>
      </c>
      <c r="G3011" s="163" t="s">
        <v>15969</v>
      </c>
      <c r="H3011" s="163" t="s">
        <v>12869</v>
      </c>
      <c r="I3011" s="164"/>
      <c r="J3011" s="165"/>
      <c r="K3011" s="166"/>
      <c r="L3011" s="167" t="s">
        <v>12870</v>
      </c>
      <c r="M3011" s="167" t="s">
        <v>12870</v>
      </c>
      <c r="N3011" s="167" t="s">
        <v>12870</v>
      </c>
      <c r="O3011" s="168" t="s">
        <v>10853</v>
      </c>
      <c r="P3011" s="166" t="s">
        <v>9178</v>
      </c>
      <c r="Q3011" s="166" t="s">
        <v>12871</v>
      </c>
      <c r="R3011" s="169">
        <v>0</v>
      </c>
      <c r="S3011" s="163"/>
      <c r="T3011" s="163" t="s">
        <v>12925</v>
      </c>
      <c r="U3011" s="163" t="s">
        <v>12873</v>
      </c>
      <c r="V3011" s="163" t="s">
        <v>9179</v>
      </c>
    </row>
    <row r="3012" spans="1:22" ht="47.25">
      <c r="A3012" s="163" t="s">
        <v>10899</v>
      </c>
      <c r="B3012" s="163" t="s">
        <v>10827</v>
      </c>
      <c r="C3012" s="163" t="s">
        <v>10900</v>
      </c>
      <c r="D3012" s="163" t="s">
        <v>12853</v>
      </c>
      <c r="E3012" s="163" t="s">
        <v>10824</v>
      </c>
      <c r="F3012" s="163" t="s">
        <v>10825</v>
      </c>
      <c r="G3012" s="163" t="s">
        <v>15970</v>
      </c>
      <c r="H3012" s="163" t="s">
        <v>12869</v>
      </c>
      <c r="I3012" s="164"/>
      <c r="J3012" s="165"/>
      <c r="K3012" s="166"/>
      <c r="L3012" s="167" t="s">
        <v>12870</v>
      </c>
      <c r="M3012" s="167" t="s">
        <v>12870</v>
      </c>
      <c r="N3012" s="167" t="s">
        <v>12870</v>
      </c>
      <c r="O3012" s="168" t="s">
        <v>10899</v>
      </c>
      <c r="P3012" s="166" t="s">
        <v>9178</v>
      </c>
      <c r="Q3012" s="166" t="s">
        <v>12871</v>
      </c>
      <c r="R3012" s="169">
        <v>0</v>
      </c>
      <c r="S3012" s="163"/>
      <c r="T3012" s="163" t="s">
        <v>12925</v>
      </c>
      <c r="U3012" s="163" t="s">
        <v>12873</v>
      </c>
      <c r="V3012" s="163" t="s">
        <v>9179</v>
      </c>
    </row>
    <row r="3013" spans="1:22" ht="47.25">
      <c r="A3013" s="163" t="s">
        <v>10901</v>
      </c>
      <c r="B3013" s="163" t="s">
        <v>10827</v>
      </c>
      <c r="C3013" s="163" t="s">
        <v>10902</v>
      </c>
      <c r="D3013" s="163" t="s">
        <v>12853</v>
      </c>
      <c r="E3013" s="163" t="s">
        <v>10824</v>
      </c>
      <c r="F3013" s="163" t="s">
        <v>10825</v>
      </c>
      <c r="G3013" s="163" t="s">
        <v>15971</v>
      </c>
      <c r="H3013" s="163" t="s">
        <v>12869</v>
      </c>
      <c r="I3013" s="164"/>
      <c r="J3013" s="165"/>
      <c r="K3013" s="166"/>
      <c r="L3013" s="167" t="s">
        <v>12870</v>
      </c>
      <c r="M3013" s="167" t="s">
        <v>12870</v>
      </c>
      <c r="N3013" s="167" t="s">
        <v>12870</v>
      </c>
      <c r="O3013" s="168" t="s">
        <v>10901</v>
      </c>
      <c r="P3013" s="166" t="s">
        <v>9178</v>
      </c>
      <c r="Q3013" s="166" t="s">
        <v>12871</v>
      </c>
      <c r="R3013" s="169">
        <v>0</v>
      </c>
      <c r="S3013" s="163"/>
      <c r="T3013" s="163" t="s">
        <v>12925</v>
      </c>
      <c r="U3013" s="163" t="s">
        <v>12873</v>
      </c>
      <c r="V3013" s="163" t="s">
        <v>9179</v>
      </c>
    </row>
    <row r="3014" spans="1:22" ht="47.25">
      <c r="A3014" s="163" t="s">
        <v>10903</v>
      </c>
      <c r="B3014" s="163" t="s">
        <v>10827</v>
      </c>
      <c r="C3014" s="163" t="s">
        <v>10904</v>
      </c>
      <c r="D3014" s="163" t="s">
        <v>12853</v>
      </c>
      <c r="E3014" s="163" t="s">
        <v>10824</v>
      </c>
      <c r="F3014" s="163" t="s">
        <v>10825</v>
      </c>
      <c r="G3014" s="163" t="s">
        <v>15972</v>
      </c>
      <c r="H3014" s="163" t="s">
        <v>12869</v>
      </c>
      <c r="I3014" s="164"/>
      <c r="J3014" s="165"/>
      <c r="K3014" s="166"/>
      <c r="L3014" s="167" t="s">
        <v>12870</v>
      </c>
      <c r="M3014" s="167" t="s">
        <v>12870</v>
      </c>
      <c r="N3014" s="167" t="s">
        <v>12870</v>
      </c>
      <c r="O3014" s="168" t="s">
        <v>10903</v>
      </c>
      <c r="P3014" s="166" t="s">
        <v>9178</v>
      </c>
      <c r="Q3014" s="166" t="s">
        <v>12871</v>
      </c>
      <c r="R3014" s="169">
        <v>0</v>
      </c>
      <c r="S3014" s="163"/>
      <c r="T3014" s="163" t="s">
        <v>12925</v>
      </c>
      <c r="U3014" s="163" t="s">
        <v>12873</v>
      </c>
      <c r="V3014" s="163" t="s">
        <v>9179</v>
      </c>
    </row>
    <row r="3015" spans="1:22" ht="47.25">
      <c r="A3015" s="163" t="s">
        <v>10905</v>
      </c>
      <c r="B3015" s="163" t="s">
        <v>10827</v>
      </c>
      <c r="C3015" s="163" t="s">
        <v>10906</v>
      </c>
      <c r="D3015" s="163" t="s">
        <v>12853</v>
      </c>
      <c r="E3015" s="163" t="s">
        <v>10824</v>
      </c>
      <c r="F3015" s="163" t="s">
        <v>10825</v>
      </c>
      <c r="G3015" s="163" t="s">
        <v>15973</v>
      </c>
      <c r="H3015" s="163" t="s">
        <v>12869</v>
      </c>
      <c r="I3015" s="164"/>
      <c r="J3015" s="165"/>
      <c r="K3015" s="166"/>
      <c r="L3015" s="167" t="s">
        <v>12870</v>
      </c>
      <c r="M3015" s="167" t="s">
        <v>12870</v>
      </c>
      <c r="N3015" s="167" t="s">
        <v>12870</v>
      </c>
      <c r="O3015" s="168" t="s">
        <v>10905</v>
      </c>
      <c r="P3015" s="166" t="s">
        <v>9178</v>
      </c>
      <c r="Q3015" s="166" t="s">
        <v>12871</v>
      </c>
      <c r="R3015" s="169">
        <v>0</v>
      </c>
      <c r="S3015" s="163"/>
      <c r="T3015" s="163" t="s">
        <v>12925</v>
      </c>
      <c r="U3015" s="163" t="s">
        <v>12873</v>
      </c>
      <c r="V3015" s="163" t="s">
        <v>9179</v>
      </c>
    </row>
    <row r="3016" spans="1:22" ht="47.25">
      <c r="A3016" s="163" t="s">
        <v>10907</v>
      </c>
      <c r="B3016" s="163" t="s">
        <v>10827</v>
      </c>
      <c r="C3016" s="163" t="s">
        <v>10908</v>
      </c>
      <c r="D3016" s="163" t="s">
        <v>12853</v>
      </c>
      <c r="E3016" s="163" t="s">
        <v>10824</v>
      </c>
      <c r="F3016" s="163" t="s">
        <v>10825</v>
      </c>
      <c r="G3016" s="163" t="s">
        <v>15974</v>
      </c>
      <c r="H3016" s="163" t="s">
        <v>12869</v>
      </c>
      <c r="I3016" s="164"/>
      <c r="J3016" s="165"/>
      <c r="K3016" s="166"/>
      <c r="L3016" s="167" t="s">
        <v>12870</v>
      </c>
      <c r="M3016" s="167" t="s">
        <v>12870</v>
      </c>
      <c r="N3016" s="167" t="s">
        <v>12870</v>
      </c>
      <c r="O3016" s="168" t="s">
        <v>10907</v>
      </c>
      <c r="P3016" s="166" t="s">
        <v>9178</v>
      </c>
      <c r="Q3016" s="166" t="s">
        <v>12871</v>
      </c>
      <c r="R3016" s="169">
        <v>0</v>
      </c>
      <c r="S3016" s="163"/>
      <c r="T3016" s="163" t="s">
        <v>12925</v>
      </c>
      <c r="U3016" s="163" t="s">
        <v>12873</v>
      </c>
      <c r="V3016" s="163" t="s">
        <v>9179</v>
      </c>
    </row>
    <row r="3017" spans="1:22" ht="47.25">
      <c r="A3017" s="163" t="s">
        <v>10909</v>
      </c>
      <c r="B3017" s="163" t="s">
        <v>10827</v>
      </c>
      <c r="C3017" s="163" t="s">
        <v>10910</v>
      </c>
      <c r="D3017" s="163" t="s">
        <v>12853</v>
      </c>
      <c r="E3017" s="163" t="s">
        <v>10824</v>
      </c>
      <c r="F3017" s="163" t="s">
        <v>10825</v>
      </c>
      <c r="G3017" s="163" t="s">
        <v>15975</v>
      </c>
      <c r="H3017" s="163" t="s">
        <v>12869</v>
      </c>
      <c r="I3017" s="164"/>
      <c r="J3017" s="165"/>
      <c r="K3017" s="166"/>
      <c r="L3017" s="167" t="s">
        <v>12870</v>
      </c>
      <c r="M3017" s="167" t="s">
        <v>12870</v>
      </c>
      <c r="N3017" s="167" t="s">
        <v>12870</v>
      </c>
      <c r="O3017" s="168" t="s">
        <v>10909</v>
      </c>
      <c r="P3017" s="166" t="s">
        <v>9178</v>
      </c>
      <c r="Q3017" s="166" t="s">
        <v>12871</v>
      </c>
      <c r="R3017" s="169">
        <v>0</v>
      </c>
      <c r="S3017" s="163"/>
      <c r="T3017" s="163" t="s">
        <v>12925</v>
      </c>
      <c r="U3017" s="163" t="s">
        <v>12873</v>
      </c>
      <c r="V3017" s="163" t="s">
        <v>9179</v>
      </c>
    </row>
    <row r="3018" spans="1:22" ht="47.25">
      <c r="A3018" s="163" t="s">
        <v>10911</v>
      </c>
      <c r="B3018" s="163" t="s">
        <v>10827</v>
      </c>
      <c r="C3018" s="163" t="s">
        <v>10912</v>
      </c>
      <c r="D3018" s="163" t="s">
        <v>12853</v>
      </c>
      <c r="E3018" s="163" t="s">
        <v>10824</v>
      </c>
      <c r="F3018" s="163" t="s">
        <v>10825</v>
      </c>
      <c r="G3018" s="163" t="s">
        <v>15976</v>
      </c>
      <c r="H3018" s="163" t="s">
        <v>12869</v>
      </c>
      <c r="I3018" s="164"/>
      <c r="J3018" s="165"/>
      <c r="K3018" s="166"/>
      <c r="L3018" s="167" t="s">
        <v>12870</v>
      </c>
      <c r="M3018" s="167" t="s">
        <v>12870</v>
      </c>
      <c r="N3018" s="167" t="s">
        <v>12870</v>
      </c>
      <c r="O3018" s="168" t="s">
        <v>10911</v>
      </c>
      <c r="P3018" s="166" t="s">
        <v>9178</v>
      </c>
      <c r="Q3018" s="166" t="s">
        <v>12871</v>
      </c>
      <c r="R3018" s="169">
        <v>0</v>
      </c>
      <c r="S3018" s="163"/>
      <c r="T3018" s="163" t="s">
        <v>12925</v>
      </c>
      <c r="U3018" s="163" t="s">
        <v>12873</v>
      </c>
      <c r="V3018" s="163" t="s">
        <v>9179</v>
      </c>
    </row>
    <row r="3019" spans="1:22" ht="63">
      <c r="A3019" s="163" t="s">
        <v>10694</v>
      </c>
      <c r="B3019" s="163" t="s">
        <v>10688</v>
      </c>
      <c r="C3019" s="163" t="s">
        <v>9101</v>
      </c>
      <c r="D3019" s="163" t="s">
        <v>15977</v>
      </c>
      <c r="E3019" s="163" t="s">
        <v>10685</v>
      </c>
      <c r="F3019" s="163" t="s">
        <v>10686</v>
      </c>
      <c r="G3019" s="163" t="s">
        <v>15978</v>
      </c>
      <c r="H3019" s="163" t="s">
        <v>12869</v>
      </c>
      <c r="I3019" s="164"/>
      <c r="J3019" s="165"/>
      <c r="K3019" s="166"/>
      <c r="L3019" s="167" t="s">
        <v>12870</v>
      </c>
      <c r="M3019" s="167" t="s">
        <v>12870</v>
      </c>
      <c r="N3019" s="167" t="s">
        <v>12870</v>
      </c>
      <c r="O3019" s="168" t="s">
        <v>10694</v>
      </c>
      <c r="P3019" s="166" t="s">
        <v>9178</v>
      </c>
      <c r="Q3019" s="166" t="s">
        <v>12871</v>
      </c>
      <c r="R3019" s="169">
        <v>0</v>
      </c>
      <c r="S3019" s="163"/>
      <c r="T3019" s="163" t="s">
        <v>12925</v>
      </c>
      <c r="U3019" s="163" t="s">
        <v>12873</v>
      </c>
      <c r="V3019" s="163" t="s">
        <v>9179</v>
      </c>
    </row>
    <row r="3020" spans="1:22" ht="63">
      <c r="A3020" s="163" t="s">
        <v>10695</v>
      </c>
      <c r="B3020" s="163" t="s">
        <v>10688</v>
      </c>
      <c r="C3020" s="163" t="s">
        <v>9103</v>
      </c>
      <c r="D3020" s="163" t="s">
        <v>15977</v>
      </c>
      <c r="E3020" s="163" t="s">
        <v>10685</v>
      </c>
      <c r="F3020" s="163" t="s">
        <v>10686</v>
      </c>
      <c r="G3020" s="163" t="s">
        <v>15979</v>
      </c>
      <c r="H3020" s="163" t="s">
        <v>12869</v>
      </c>
      <c r="I3020" s="164"/>
      <c r="J3020" s="165"/>
      <c r="K3020" s="166"/>
      <c r="L3020" s="167" t="s">
        <v>12870</v>
      </c>
      <c r="M3020" s="167" t="s">
        <v>12870</v>
      </c>
      <c r="N3020" s="167" t="s">
        <v>12870</v>
      </c>
      <c r="O3020" s="168" t="s">
        <v>10695</v>
      </c>
      <c r="P3020" s="166" t="s">
        <v>9178</v>
      </c>
      <c r="Q3020" s="166" t="s">
        <v>12871</v>
      </c>
      <c r="R3020" s="169">
        <v>0</v>
      </c>
      <c r="S3020" s="163"/>
      <c r="T3020" s="163" t="s">
        <v>12925</v>
      </c>
      <c r="U3020" s="163" t="s">
        <v>12873</v>
      </c>
      <c r="V3020" s="163" t="s">
        <v>9179</v>
      </c>
    </row>
    <row r="3021" spans="1:22" ht="63">
      <c r="A3021" s="163" t="s">
        <v>10696</v>
      </c>
      <c r="B3021" s="163" t="s">
        <v>10688</v>
      </c>
      <c r="C3021" s="163" t="s">
        <v>9105</v>
      </c>
      <c r="D3021" s="163" t="s">
        <v>15977</v>
      </c>
      <c r="E3021" s="163" t="s">
        <v>10685</v>
      </c>
      <c r="F3021" s="163" t="s">
        <v>10686</v>
      </c>
      <c r="G3021" s="163" t="s">
        <v>15980</v>
      </c>
      <c r="H3021" s="163" t="s">
        <v>12869</v>
      </c>
      <c r="I3021" s="164"/>
      <c r="J3021" s="165"/>
      <c r="K3021" s="166"/>
      <c r="L3021" s="167" t="s">
        <v>12870</v>
      </c>
      <c r="M3021" s="167" t="s">
        <v>12870</v>
      </c>
      <c r="N3021" s="167" t="s">
        <v>12870</v>
      </c>
      <c r="O3021" s="168" t="s">
        <v>10696</v>
      </c>
      <c r="P3021" s="166" t="s">
        <v>9178</v>
      </c>
      <c r="Q3021" s="166" t="s">
        <v>12871</v>
      </c>
      <c r="R3021" s="169">
        <v>0</v>
      </c>
      <c r="S3021" s="163"/>
      <c r="T3021" s="163" t="s">
        <v>12925</v>
      </c>
      <c r="U3021" s="163" t="s">
        <v>12873</v>
      </c>
      <c r="V3021" s="163" t="s">
        <v>9179</v>
      </c>
    </row>
    <row r="3022" spans="1:22" ht="63">
      <c r="A3022" s="163" t="s">
        <v>10697</v>
      </c>
      <c r="B3022" s="163" t="s">
        <v>10688</v>
      </c>
      <c r="C3022" s="163" t="s">
        <v>9107</v>
      </c>
      <c r="D3022" s="163" t="s">
        <v>15977</v>
      </c>
      <c r="E3022" s="163" t="s">
        <v>10685</v>
      </c>
      <c r="F3022" s="163" t="s">
        <v>10686</v>
      </c>
      <c r="G3022" s="163" t="s">
        <v>15981</v>
      </c>
      <c r="H3022" s="163" t="s">
        <v>12869</v>
      </c>
      <c r="I3022" s="164"/>
      <c r="J3022" s="165"/>
      <c r="K3022" s="166"/>
      <c r="L3022" s="167" t="s">
        <v>12870</v>
      </c>
      <c r="M3022" s="167" t="s">
        <v>12870</v>
      </c>
      <c r="N3022" s="167" t="s">
        <v>12870</v>
      </c>
      <c r="O3022" s="168" t="s">
        <v>10697</v>
      </c>
      <c r="P3022" s="166" t="s">
        <v>9178</v>
      </c>
      <c r="Q3022" s="166" t="s">
        <v>12871</v>
      </c>
      <c r="R3022" s="169">
        <v>0</v>
      </c>
      <c r="S3022" s="163"/>
      <c r="T3022" s="163" t="s">
        <v>12925</v>
      </c>
      <c r="U3022" s="163" t="s">
        <v>12873</v>
      </c>
      <c r="V3022" s="163" t="s">
        <v>9179</v>
      </c>
    </row>
    <row r="3023" spans="1:22" ht="63">
      <c r="A3023" s="163" t="s">
        <v>10698</v>
      </c>
      <c r="B3023" s="163" t="s">
        <v>10688</v>
      </c>
      <c r="C3023" s="163" t="s">
        <v>9109</v>
      </c>
      <c r="D3023" s="163" t="s">
        <v>15977</v>
      </c>
      <c r="E3023" s="163" t="s">
        <v>10685</v>
      </c>
      <c r="F3023" s="163" t="s">
        <v>10686</v>
      </c>
      <c r="G3023" s="163" t="s">
        <v>15982</v>
      </c>
      <c r="H3023" s="163" t="s">
        <v>12869</v>
      </c>
      <c r="I3023" s="164"/>
      <c r="J3023" s="165"/>
      <c r="K3023" s="166"/>
      <c r="L3023" s="167" t="s">
        <v>12870</v>
      </c>
      <c r="M3023" s="167" t="s">
        <v>12870</v>
      </c>
      <c r="N3023" s="167" t="s">
        <v>12870</v>
      </c>
      <c r="O3023" s="168" t="s">
        <v>10698</v>
      </c>
      <c r="P3023" s="166" t="s">
        <v>9178</v>
      </c>
      <c r="Q3023" s="166" t="s">
        <v>12871</v>
      </c>
      <c r="R3023" s="169">
        <v>0</v>
      </c>
      <c r="S3023" s="163"/>
      <c r="T3023" s="163" t="s">
        <v>12925</v>
      </c>
      <c r="U3023" s="163" t="s">
        <v>12873</v>
      </c>
      <c r="V3023" s="163" t="s">
        <v>9179</v>
      </c>
    </row>
    <row r="3024" spans="1:22" ht="63">
      <c r="A3024" s="163" t="s">
        <v>10699</v>
      </c>
      <c r="B3024" s="163" t="s">
        <v>10688</v>
      </c>
      <c r="C3024" s="163" t="s">
        <v>9111</v>
      </c>
      <c r="D3024" s="163" t="s">
        <v>15977</v>
      </c>
      <c r="E3024" s="163" t="s">
        <v>10685</v>
      </c>
      <c r="F3024" s="163" t="s">
        <v>10686</v>
      </c>
      <c r="G3024" s="163" t="s">
        <v>15983</v>
      </c>
      <c r="H3024" s="163" t="s">
        <v>12869</v>
      </c>
      <c r="I3024" s="164"/>
      <c r="J3024" s="165"/>
      <c r="K3024" s="166"/>
      <c r="L3024" s="167" t="s">
        <v>12870</v>
      </c>
      <c r="M3024" s="167" t="s">
        <v>12870</v>
      </c>
      <c r="N3024" s="167" t="s">
        <v>12870</v>
      </c>
      <c r="O3024" s="168" t="s">
        <v>10699</v>
      </c>
      <c r="P3024" s="166" t="s">
        <v>9178</v>
      </c>
      <c r="Q3024" s="166" t="s">
        <v>12871</v>
      </c>
      <c r="R3024" s="169">
        <v>0</v>
      </c>
      <c r="S3024" s="163"/>
      <c r="T3024" s="163" t="s">
        <v>12925</v>
      </c>
      <c r="U3024" s="163" t="s">
        <v>12873</v>
      </c>
      <c r="V3024" s="163" t="s">
        <v>9179</v>
      </c>
    </row>
    <row r="3025" spans="1:22" ht="63">
      <c r="A3025" s="163" t="s">
        <v>10687</v>
      </c>
      <c r="B3025" s="163" t="s">
        <v>10688</v>
      </c>
      <c r="C3025" s="163" t="s">
        <v>9089</v>
      </c>
      <c r="D3025" s="163" t="s">
        <v>15977</v>
      </c>
      <c r="E3025" s="163" t="s">
        <v>10685</v>
      </c>
      <c r="F3025" s="163" t="s">
        <v>10686</v>
      </c>
      <c r="G3025" s="163" t="s">
        <v>15984</v>
      </c>
      <c r="H3025" s="163" t="s">
        <v>12869</v>
      </c>
      <c r="I3025" s="164"/>
      <c r="J3025" s="165"/>
      <c r="K3025" s="166"/>
      <c r="L3025" s="167" t="s">
        <v>12870</v>
      </c>
      <c r="M3025" s="167" t="s">
        <v>12870</v>
      </c>
      <c r="N3025" s="167" t="s">
        <v>12870</v>
      </c>
      <c r="O3025" s="168" t="s">
        <v>10687</v>
      </c>
      <c r="P3025" s="166" t="s">
        <v>9178</v>
      </c>
      <c r="Q3025" s="166" t="s">
        <v>12871</v>
      </c>
      <c r="R3025" s="169">
        <v>0</v>
      </c>
      <c r="S3025" s="163"/>
      <c r="T3025" s="163" t="s">
        <v>12925</v>
      </c>
      <c r="U3025" s="163" t="s">
        <v>12873</v>
      </c>
      <c r="V3025" s="163" t="s">
        <v>9179</v>
      </c>
    </row>
    <row r="3026" spans="1:22" ht="63">
      <c r="A3026" s="163" t="s">
        <v>10689</v>
      </c>
      <c r="B3026" s="163" t="s">
        <v>10688</v>
      </c>
      <c r="C3026" s="163" t="s">
        <v>9091</v>
      </c>
      <c r="D3026" s="163" t="s">
        <v>15977</v>
      </c>
      <c r="E3026" s="163" t="s">
        <v>10685</v>
      </c>
      <c r="F3026" s="163" t="s">
        <v>10686</v>
      </c>
      <c r="G3026" s="163" t="s">
        <v>15985</v>
      </c>
      <c r="H3026" s="163" t="s">
        <v>12869</v>
      </c>
      <c r="I3026" s="164"/>
      <c r="J3026" s="165"/>
      <c r="K3026" s="166"/>
      <c r="L3026" s="167" t="s">
        <v>12870</v>
      </c>
      <c r="M3026" s="167" t="s">
        <v>12870</v>
      </c>
      <c r="N3026" s="167" t="s">
        <v>12870</v>
      </c>
      <c r="O3026" s="168" t="s">
        <v>10689</v>
      </c>
      <c r="P3026" s="166" t="s">
        <v>9178</v>
      </c>
      <c r="Q3026" s="166" t="s">
        <v>12871</v>
      </c>
      <c r="R3026" s="169">
        <v>0</v>
      </c>
      <c r="S3026" s="163"/>
      <c r="T3026" s="163" t="s">
        <v>12925</v>
      </c>
      <c r="U3026" s="163" t="s">
        <v>12873</v>
      </c>
      <c r="V3026" s="163" t="s">
        <v>9179</v>
      </c>
    </row>
    <row r="3027" spans="1:22" ht="63">
      <c r="A3027" s="163" t="s">
        <v>10690</v>
      </c>
      <c r="B3027" s="163" t="s">
        <v>10688</v>
      </c>
      <c r="C3027" s="163" t="s">
        <v>9093</v>
      </c>
      <c r="D3027" s="163" t="s">
        <v>15977</v>
      </c>
      <c r="E3027" s="163" t="s">
        <v>10685</v>
      </c>
      <c r="F3027" s="163" t="s">
        <v>10686</v>
      </c>
      <c r="G3027" s="163" t="s">
        <v>15986</v>
      </c>
      <c r="H3027" s="163" t="s">
        <v>12869</v>
      </c>
      <c r="I3027" s="164"/>
      <c r="J3027" s="165"/>
      <c r="K3027" s="166"/>
      <c r="L3027" s="167" t="s">
        <v>12870</v>
      </c>
      <c r="M3027" s="167" t="s">
        <v>12870</v>
      </c>
      <c r="N3027" s="167" t="s">
        <v>12870</v>
      </c>
      <c r="O3027" s="168" t="s">
        <v>10690</v>
      </c>
      <c r="P3027" s="166" t="s">
        <v>9178</v>
      </c>
      <c r="Q3027" s="166" t="s">
        <v>12871</v>
      </c>
      <c r="R3027" s="169">
        <v>0</v>
      </c>
      <c r="S3027" s="163"/>
      <c r="T3027" s="163" t="s">
        <v>12925</v>
      </c>
      <c r="U3027" s="163" t="s">
        <v>12873</v>
      </c>
      <c r="V3027" s="163" t="s">
        <v>9179</v>
      </c>
    </row>
    <row r="3028" spans="1:22" ht="63">
      <c r="A3028" s="163" t="s">
        <v>10691</v>
      </c>
      <c r="B3028" s="163" t="s">
        <v>10688</v>
      </c>
      <c r="C3028" s="163" t="s">
        <v>9095</v>
      </c>
      <c r="D3028" s="163" t="s">
        <v>15977</v>
      </c>
      <c r="E3028" s="163" t="s">
        <v>10685</v>
      </c>
      <c r="F3028" s="163" t="s">
        <v>10686</v>
      </c>
      <c r="G3028" s="163" t="s">
        <v>15987</v>
      </c>
      <c r="H3028" s="163" t="s">
        <v>12869</v>
      </c>
      <c r="I3028" s="164"/>
      <c r="J3028" s="165"/>
      <c r="K3028" s="166"/>
      <c r="L3028" s="167" t="s">
        <v>12870</v>
      </c>
      <c r="M3028" s="167" t="s">
        <v>12870</v>
      </c>
      <c r="N3028" s="167" t="s">
        <v>12870</v>
      </c>
      <c r="O3028" s="168" t="s">
        <v>10691</v>
      </c>
      <c r="P3028" s="166" t="s">
        <v>9178</v>
      </c>
      <c r="Q3028" s="166" t="s">
        <v>12871</v>
      </c>
      <c r="R3028" s="169">
        <v>0</v>
      </c>
      <c r="S3028" s="163"/>
      <c r="T3028" s="163" t="s">
        <v>12925</v>
      </c>
      <c r="U3028" s="163" t="s">
        <v>12873</v>
      </c>
      <c r="V3028" s="163" t="s">
        <v>9179</v>
      </c>
    </row>
    <row r="3029" spans="1:22" ht="63">
      <c r="A3029" s="163" t="s">
        <v>10692</v>
      </c>
      <c r="B3029" s="163" t="s">
        <v>10688</v>
      </c>
      <c r="C3029" s="163" t="s">
        <v>9097</v>
      </c>
      <c r="D3029" s="163" t="s">
        <v>15977</v>
      </c>
      <c r="E3029" s="163" t="s">
        <v>10685</v>
      </c>
      <c r="F3029" s="163" t="s">
        <v>10686</v>
      </c>
      <c r="G3029" s="163" t="s">
        <v>15988</v>
      </c>
      <c r="H3029" s="163" t="s">
        <v>12869</v>
      </c>
      <c r="I3029" s="164"/>
      <c r="J3029" s="165"/>
      <c r="K3029" s="166"/>
      <c r="L3029" s="167" t="s">
        <v>12870</v>
      </c>
      <c r="M3029" s="167" t="s">
        <v>12870</v>
      </c>
      <c r="N3029" s="167" t="s">
        <v>12870</v>
      </c>
      <c r="O3029" s="168" t="s">
        <v>10692</v>
      </c>
      <c r="P3029" s="166" t="s">
        <v>9178</v>
      </c>
      <c r="Q3029" s="166" t="s">
        <v>12871</v>
      </c>
      <c r="R3029" s="169">
        <v>0</v>
      </c>
      <c r="S3029" s="163"/>
      <c r="T3029" s="163" t="s">
        <v>12925</v>
      </c>
      <c r="U3029" s="163" t="s">
        <v>12873</v>
      </c>
      <c r="V3029" s="163" t="s">
        <v>9179</v>
      </c>
    </row>
    <row r="3030" spans="1:22" ht="63">
      <c r="A3030" s="163" t="s">
        <v>10693</v>
      </c>
      <c r="B3030" s="163" t="s">
        <v>10688</v>
      </c>
      <c r="C3030" s="163" t="s">
        <v>9099</v>
      </c>
      <c r="D3030" s="163" t="s">
        <v>15977</v>
      </c>
      <c r="E3030" s="163" t="s">
        <v>10685</v>
      </c>
      <c r="F3030" s="163" t="s">
        <v>10686</v>
      </c>
      <c r="G3030" s="163" t="s">
        <v>15989</v>
      </c>
      <c r="H3030" s="163" t="s">
        <v>12869</v>
      </c>
      <c r="I3030" s="164"/>
      <c r="J3030" s="165"/>
      <c r="K3030" s="166"/>
      <c r="L3030" s="167" t="s">
        <v>12870</v>
      </c>
      <c r="M3030" s="167" t="s">
        <v>12870</v>
      </c>
      <c r="N3030" s="167" t="s">
        <v>12870</v>
      </c>
      <c r="O3030" s="168" t="s">
        <v>10693</v>
      </c>
      <c r="P3030" s="166" t="s">
        <v>9178</v>
      </c>
      <c r="Q3030" s="166" t="s">
        <v>12871</v>
      </c>
      <c r="R3030" s="169">
        <v>0</v>
      </c>
      <c r="S3030" s="163"/>
      <c r="T3030" s="163" t="s">
        <v>12925</v>
      </c>
      <c r="U3030" s="163" t="s">
        <v>12873</v>
      </c>
      <c r="V3030" s="163" t="s">
        <v>9179</v>
      </c>
    </row>
    <row r="3031" spans="1:22" ht="63">
      <c r="A3031" s="163" t="s">
        <v>10706</v>
      </c>
      <c r="B3031" s="163" t="s">
        <v>10688</v>
      </c>
      <c r="C3031" s="163" t="s">
        <v>10707</v>
      </c>
      <c r="D3031" s="163" t="s">
        <v>15977</v>
      </c>
      <c r="E3031" s="163" t="s">
        <v>10685</v>
      </c>
      <c r="F3031" s="163" t="s">
        <v>10686</v>
      </c>
      <c r="G3031" s="163" t="s">
        <v>15990</v>
      </c>
      <c r="H3031" s="163" t="s">
        <v>12869</v>
      </c>
      <c r="I3031" s="164"/>
      <c r="J3031" s="165"/>
      <c r="K3031" s="166"/>
      <c r="L3031" s="167" t="s">
        <v>12870</v>
      </c>
      <c r="M3031" s="167" t="s">
        <v>12870</v>
      </c>
      <c r="N3031" s="167" t="s">
        <v>12870</v>
      </c>
      <c r="O3031" s="168" t="s">
        <v>10706</v>
      </c>
      <c r="P3031" s="166" t="s">
        <v>9178</v>
      </c>
      <c r="Q3031" s="166" t="s">
        <v>12871</v>
      </c>
      <c r="R3031" s="169">
        <v>0</v>
      </c>
      <c r="S3031" s="163"/>
      <c r="T3031" s="163" t="s">
        <v>12925</v>
      </c>
      <c r="U3031" s="163" t="s">
        <v>12873</v>
      </c>
      <c r="V3031" s="163" t="s">
        <v>9179</v>
      </c>
    </row>
    <row r="3032" spans="1:22" ht="63">
      <c r="A3032" s="163" t="s">
        <v>10708</v>
      </c>
      <c r="B3032" s="163" t="s">
        <v>10688</v>
      </c>
      <c r="C3032" s="163" t="s">
        <v>10709</v>
      </c>
      <c r="D3032" s="163" t="s">
        <v>15977</v>
      </c>
      <c r="E3032" s="163" t="s">
        <v>10685</v>
      </c>
      <c r="F3032" s="163" t="s">
        <v>10686</v>
      </c>
      <c r="G3032" s="163" t="s">
        <v>15991</v>
      </c>
      <c r="H3032" s="163" t="s">
        <v>12869</v>
      </c>
      <c r="I3032" s="164"/>
      <c r="J3032" s="165"/>
      <c r="K3032" s="166"/>
      <c r="L3032" s="167" t="s">
        <v>12870</v>
      </c>
      <c r="M3032" s="167" t="s">
        <v>12870</v>
      </c>
      <c r="N3032" s="167" t="s">
        <v>12870</v>
      </c>
      <c r="O3032" s="168" t="s">
        <v>10708</v>
      </c>
      <c r="P3032" s="166" t="s">
        <v>9178</v>
      </c>
      <c r="Q3032" s="166" t="s">
        <v>12871</v>
      </c>
      <c r="R3032" s="169">
        <v>0</v>
      </c>
      <c r="S3032" s="163"/>
      <c r="T3032" s="163" t="s">
        <v>12925</v>
      </c>
      <c r="U3032" s="163" t="s">
        <v>12873</v>
      </c>
      <c r="V3032" s="163" t="s">
        <v>9179</v>
      </c>
    </row>
    <row r="3033" spans="1:22" ht="63">
      <c r="A3033" s="163" t="s">
        <v>10710</v>
      </c>
      <c r="B3033" s="163" t="s">
        <v>10688</v>
      </c>
      <c r="C3033" s="163" t="s">
        <v>10711</v>
      </c>
      <c r="D3033" s="163" t="s">
        <v>15977</v>
      </c>
      <c r="E3033" s="163" t="s">
        <v>10685</v>
      </c>
      <c r="F3033" s="163" t="s">
        <v>10686</v>
      </c>
      <c r="G3033" s="163" t="s">
        <v>15992</v>
      </c>
      <c r="H3033" s="163" t="s">
        <v>12869</v>
      </c>
      <c r="I3033" s="164"/>
      <c r="J3033" s="165"/>
      <c r="K3033" s="166"/>
      <c r="L3033" s="167" t="s">
        <v>12870</v>
      </c>
      <c r="M3033" s="167" t="s">
        <v>12870</v>
      </c>
      <c r="N3033" s="167" t="s">
        <v>12870</v>
      </c>
      <c r="O3033" s="168" t="s">
        <v>10710</v>
      </c>
      <c r="P3033" s="166" t="s">
        <v>9178</v>
      </c>
      <c r="Q3033" s="166" t="s">
        <v>12871</v>
      </c>
      <c r="R3033" s="169">
        <v>0</v>
      </c>
      <c r="S3033" s="163"/>
      <c r="T3033" s="163" t="s">
        <v>12925</v>
      </c>
      <c r="U3033" s="163" t="s">
        <v>12873</v>
      </c>
      <c r="V3033" s="163" t="s">
        <v>9179</v>
      </c>
    </row>
    <row r="3034" spans="1:22" ht="63">
      <c r="A3034" s="163" t="s">
        <v>10712</v>
      </c>
      <c r="B3034" s="163" t="s">
        <v>10688</v>
      </c>
      <c r="C3034" s="163" t="s">
        <v>10713</v>
      </c>
      <c r="D3034" s="163" t="s">
        <v>15977</v>
      </c>
      <c r="E3034" s="163" t="s">
        <v>10685</v>
      </c>
      <c r="F3034" s="163" t="s">
        <v>10686</v>
      </c>
      <c r="G3034" s="163" t="s">
        <v>15993</v>
      </c>
      <c r="H3034" s="163" t="s">
        <v>12869</v>
      </c>
      <c r="I3034" s="164"/>
      <c r="J3034" s="165"/>
      <c r="K3034" s="166"/>
      <c r="L3034" s="167" t="s">
        <v>12870</v>
      </c>
      <c r="M3034" s="167" t="s">
        <v>12870</v>
      </c>
      <c r="N3034" s="167" t="s">
        <v>12870</v>
      </c>
      <c r="O3034" s="168" t="s">
        <v>10712</v>
      </c>
      <c r="P3034" s="166" t="s">
        <v>9178</v>
      </c>
      <c r="Q3034" s="166" t="s">
        <v>12871</v>
      </c>
      <c r="R3034" s="169">
        <v>0</v>
      </c>
      <c r="S3034" s="163"/>
      <c r="T3034" s="163" t="s">
        <v>12925</v>
      </c>
      <c r="U3034" s="163" t="s">
        <v>12873</v>
      </c>
      <c r="V3034" s="163" t="s">
        <v>9179</v>
      </c>
    </row>
    <row r="3035" spans="1:22" ht="63">
      <c r="A3035" s="163" t="s">
        <v>10714</v>
      </c>
      <c r="B3035" s="163" t="s">
        <v>10688</v>
      </c>
      <c r="C3035" s="163" t="s">
        <v>10715</v>
      </c>
      <c r="D3035" s="163" t="s">
        <v>15977</v>
      </c>
      <c r="E3035" s="163" t="s">
        <v>10685</v>
      </c>
      <c r="F3035" s="163" t="s">
        <v>10686</v>
      </c>
      <c r="G3035" s="163" t="s">
        <v>15994</v>
      </c>
      <c r="H3035" s="163" t="s">
        <v>12869</v>
      </c>
      <c r="I3035" s="164"/>
      <c r="J3035" s="165"/>
      <c r="K3035" s="166"/>
      <c r="L3035" s="167" t="s">
        <v>12870</v>
      </c>
      <c r="M3035" s="167" t="s">
        <v>12870</v>
      </c>
      <c r="N3035" s="167" t="s">
        <v>12870</v>
      </c>
      <c r="O3035" s="168" t="s">
        <v>10714</v>
      </c>
      <c r="P3035" s="166" t="s">
        <v>9178</v>
      </c>
      <c r="Q3035" s="166" t="s">
        <v>12871</v>
      </c>
      <c r="R3035" s="169">
        <v>0</v>
      </c>
      <c r="S3035" s="163"/>
      <c r="T3035" s="163" t="s">
        <v>12925</v>
      </c>
      <c r="U3035" s="163" t="s">
        <v>12873</v>
      </c>
      <c r="V3035" s="163" t="s">
        <v>9179</v>
      </c>
    </row>
    <row r="3036" spans="1:22" ht="63">
      <c r="A3036" s="163" t="s">
        <v>10716</v>
      </c>
      <c r="B3036" s="163" t="s">
        <v>10688</v>
      </c>
      <c r="C3036" s="163" t="s">
        <v>10717</v>
      </c>
      <c r="D3036" s="163" t="s">
        <v>15977</v>
      </c>
      <c r="E3036" s="163" t="s">
        <v>10685</v>
      </c>
      <c r="F3036" s="163" t="s">
        <v>10686</v>
      </c>
      <c r="G3036" s="163" t="s">
        <v>15995</v>
      </c>
      <c r="H3036" s="163" t="s">
        <v>12869</v>
      </c>
      <c r="I3036" s="164"/>
      <c r="J3036" s="165"/>
      <c r="K3036" s="166"/>
      <c r="L3036" s="167" t="s">
        <v>12870</v>
      </c>
      <c r="M3036" s="167" t="s">
        <v>12870</v>
      </c>
      <c r="N3036" s="167" t="s">
        <v>12870</v>
      </c>
      <c r="O3036" s="168" t="s">
        <v>10716</v>
      </c>
      <c r="P3036" s="166" t="s">
        <v>9178</v>
      </c>
      <c r="Q3036" s="166" t="s">
        <v>12871</v>
      </c>
      <c r="R3036" s="169">
        <v>0</v>
      </c>
      <c r="S3036" s="163"/>
      <c r="T3036" s="163" t="s">
        <v>12925</v>
      </c>
      <c r="U3036" s="163" t="s">
        <v>12873</v>
      </c>
      <c r="V3036" s="163" t="s">
        <v>9179</v>
      </c>
    </row>
    <row r="3037" spans="1:22" ht="63">
      <c r="A3037" s="163" t="s">
        <v>10700</v>
      </c>
      <c r="B3037" s="163" t="s">
        <v>10688</v>
      </c>
      <c r="C3037" s="163" t="s">
        <v>9896</v>
      </c>
      <c r="D3037" s="163" t="s">
        <v>15977</v>
      </c>
      <c r="E3037" s="163" t="s">
        <v>15996</v>
      </c>
      <c r="F3037" s="163" t="s">
        <v>10686</v>
      </c>
      <c r="G3037" s="163" t="s">
        <v>15997</v>
      </c>
      <c r="H3037" s="163" t="s">
        <v>12869</v>
      </c>
      <c r="I3037" s="164"/>
      <c r="J3037" s="165"/>
      <c r="K3037" s="166"/>
      <c r="L3037" s="167" t="s">
        <v>12870</v>
      </c>
      <c r="M3037" s="167" t="s">
        <v>12870</v>
      </c>
      <c r="N3037" s="167" t="s">
        <v>12870</v>
      </c>
      <c r="O3037" s="168" t="s">
        <v>10700</v>
      </c>
      <c r="P3037" s="166" t="s">
        <v>9178</v>
      </c>
      <c r="Q3037" s="166" t="s">
        <v>12871</v>
      </c>
      <c r="R3037" s="169">
        <v>0</v>
      </c>
      <c r="S3037" s="163"/>
      <c r="T3037" s="163" t="s">
        <v>12925</v>
      </c>
      <c r="U3037" s="163" t="s">
        <v>12873</v>
      </c>
      <c r="V3037" s="163" t="s">
        <v>9179</v>
      </c>
    </row>
    <row r="3038" spans="1:22" ht="63">
      <c r="A3038" s="163" t="s">
        <v>10701</v>
      </c>
      <c r="B3038" s="163" t="s">
        <v>10688</v>
      </c>
      <c r="C3038" s="163" t="s">
        <v>9898</v>
      </c>
      <c r="D3038" s="163" t="s">
        <v>15977</v>
      </c>
      <c r="E3038" s="163" t="s">
        <v>15996</v>
      </c>
      <c r="F3038" s="163" t="s">
        <v>10686</v>
      </c>
      <c r="G3038" s="163" t="s">
        <v>15998</v>
      </c>
      <c r="H3038" s="163" t="s">
        <v>12869</v>
      </c>
      <c r="I3038" s="164"/>
      <c r="J3038" s="165"/>
      <c r="K3038" s="166"/>
      <c r="L3038" s="167" t="s">
        <v>12870</v>
      </c>
      <c r="M3038" s="167" t="s">
        <v>12870</v>
      </c>
      <c r="N3038" s="167" t="s">
        <v>12870</v>
      </c>
      <c r="O3038" s="168" t="s">
        <v>10701</v>
      </c>
      <c r="P3038" s="166" t="s">
        <v>9178</v>
      </c>
      <c r="Q3038" s="166" t="s">
        <v>12871</v>
      </c>
      <c r="R3038" s="169">
        <v>0</v>
      </c>
      <c r="S3038" s="163"/>
      <c r="T3038" s="163" t="s">
        <v>12925</v>
      </c>
      <c r="U3038" s="163" t="s">
        <v>12873</v>
      </c>
      <c r="V3038" s="163" t="s">
        <v>9179</v>
      </c>
    </row>
    <row r="3039" spans="1:22" ht="63">
      <c r="A3039" s="163" t="s">
        <v>10702</v>
      </c>
      <c r="B3039" s="163" t="s">
        <v>10688</v>
      </c>
      <c r="C3039" s="163" t="s">
        <v>9900</v>
      </c>
      <c r="D3039" s="163" t="s">
        <v>15977</v>
      </c>
      <c r="E3039" s="163" t="s">
        <v>15996</v>
      </c>
      <c r="F3039" s="163" t="s">
        <v>10686</v>
      </c>
      <c r="G3039" s="163" t="s">
        <v>15999</v>
      </c>
      <c r="H3039" s="163" t="s">
        <v>12869</v>
      </c>
      <c r="I3039" s="164"/>
      <c r="J3039" s="165"/>
      <c r="K3039" s="166"/>
      <c r="L3039" s="167" t="s">
        <v>12870</v>
      </c>
      <c r="M3039" s="167" t="s">
        <v>12870</v>
      </c>
      <c r="N3039" s="167" t="s">
        <v>12870</v>
      </c>
      <c r="O3039" s="168" t="s">
        <v>10702</v>
      </c>
      <c r="P3039" s="166" t="s">
        <v>9178</v>
      </c>
      <c r="Q3039" s="166" t="s">
        <v>12871</v>
      </c>
      <c r="R3039" s="169">
        <v>0</v>
      </c>
      <c r="S3039" s="163"/>
      <c r="T3039" s="163" t="s">
        <v>12925</v>
      </c>
      <c r="U3039" s="163" t="s">
        <v>12873</v>
      </c>
      <c r="V3039" s="163" t="s">
        <v>9179</v>
      </c>
    </row>
    <row r="3040" spans="1:22" ht="63">
      <c r="A3040" s="163" t="s">
        <v>10703</v>
      </c>
      <c r="B3040" s="163" t="s">
        <v>10688</v>
      </c>
      <c r="C3040" s="163" t="s">
        <v>9902</v>
      </c>
      <c r="D3040" s="163" t="s">
        <v>15977</v>
      </c>
      <c r="E3040" s="163" t="s">
        <v>15996</v>
      </c>
      <c r="F3040" s="163" t="s">
        <v>10686</v>
      </c>
      <c r="G3040" s="163" t="s">
        <v>16000</v>
      </c>
      <c r="H3040" s="163" t="s">
        <v>12869</v>
      </c>
      <c r="I3040" s="164"/>
      <c r="J3040" s="165"/>
      <c r="K3040" s="166"/>
      <c r="L3040" s="167" t="s">
        <v>12870</v>
      </c>
      <c r="M3040" s="167" t="s">
        <v>12870</v>
      </c>
      <c r="N3040" s="167" t="s">
        <v>12870</v>
      </c>
      <c r="O3040" s="168" t="s">
        <v>10703</v>
      </c>
      <c r="P3040" s="166" t="s">
        <v>9178</v>
      </c>
      <c r="Q3040" s="166" t="s">
        <v>12871</v>
      </c>
      <c r="R3040" s="169">
        <v>0</v>
      </c>
      <c r="S3040" s="163"/>
      <c r="T3040" s="163" t="s">
        <v>12925</v>
      </c>
      <c r="U3040" s="163" t="s">
        <v>12873</v>
      </c>
      <c r="V3040" s="163" t="s">
        <v>9179</v>
      </c>
    </row>
    <row r="3041" spans="1:22" ht="63">
      <c r="A3041" s="163" t="s">
        <v>10704</v>
      </c>
      <c r="B3041" s="163" t="s">
        <v>10688</v>
      </c>
      <c r="C3041" s="163" t="s">
        <v>9904</v>
      </c>
      <c r="D3041" s="163" t="s">
        <v>15977</v>
      </c>
      <c r="E3041" s="163" t="s">
        <v>15996</v>
      </c>
      <c r="F3041" s="163" t="s">
        <v>10686</v>
      </c>
      <c r="G3041" s="163" t="s">
        <v>16001</v>
      </c>
      <c r="H3041" s="163" t="s">
        <v>12869</v>
      </c>
      <c r="I3041" s="164"/>
      <c r="J3041" s="165"/>
      <c r="K3041" s="166"/>
      <c r="L3041" s="167" t="s">
        <v>12870</v>
      </c>
      <c r="M3041" s="167" t="s">
        <v>12870</v>
      </c>
      <c r="N3041" s="167" t="s">
        <v>12870</v>
      </c>
      <c r="O3041" s="168" t="s">
        <v>10704</v>
      </c>
      <c r="P3041" s="166" t="s">
        <v>9178</v>
      </c>
      <c r="Q3041" s="166" t="s">
        <v>12871</v>
      </c>
      <c r="R3041" s="169">
        <v>0</v>
      </c>
      <c r="S3041" s="163"/>
      <c r="T3041" s="163" t="s">
        <v>12925</v>
      </c>
      <c r="U3041" s="163" t="s">
        <v>12873</v>
      </c>
      <c r="V3041" s="163" t="s">
        <v>9179</v>
      </c>
    </row>
    <row r="3042" spans="1:22" ht="63">
      <c r="A3042" s="163" t="s">
        <v>10705</v>
      </c>
      <c r="B3042" s="163" t="s">
        <v>10688</v>
      </c>
      <c r="C3042" s="163" t="s">
        <v>9906</v>
      </c>
      <c r="D3042" s="163" t="s">
        <v>15977</v>
      </c>
      <c r="E3042" s="163" t="s">
        <v>15996</v>
      </c>
      <c r="F3042" s="163" t="s">
        <v>10686</v>
      </c>
      <c r="G3042" s="163" t="s">
        <v>16002</v>
      </c>
      <c r="H3042" s="163" t="s">
        <v>12869</v>
      </c>
      <c r="I3042" s="164"/>
      <c r="J3042" s="165"/>
      <c r="K3042" s="166"/>
      <c r="L3042" s="167" t="s">
        <v>12870</v>
      </c>
      <c r="M3042" s="167" t="s">
        <v>12870</v>
      </c>
      <c r="N3042" s="167" t="s">
        <v>12870</v>
      </c>
      <c r="O3042" s="168" t="s">
        <v>10705</v>
      </c>
      <c r="P3042" s="166" t="s">
        <v>9178</v>
      </c>
      <c r="Q3042" s="166" t="s">
        <v>12871</v>
      </c>
      <c r="R3042" s="169">
        <v>0</v>
      </c>
      <c r="S3042" s="163"/>
      <c r="T3042" s="163" t="s">
        <v>12925</v>
      </c>
      <c r="U3042" s="163" t="s">
        <v>12873</v>
      </c>
      <c r="V3042" s="163" t="s">
        <v>9179</v>
      </c>
    </row>
    <row r="3043" spans="1:22" ht="63">
      <c r="A3043" s="163" t="s">
        <v>10720</v>
      </c>
      <c r="B3043" s="163" t="s">
        <v>10721</v>
      </c>
      <c r="C3043" s="163" t="s">
        <v>9089</v>
      </c>
      <c r="D3043" s="163" t="s">
        <v>16003</v>
      </c>
      <c r="E3043" s="163" t="s">
        <v>10718</v>
      </c>
      <c r="F3043" s="163" t="s">
        <v>10719</v>
      </c>
      <c r="G3043" s="163" t="s">
        <v>16004</v>
      </c>
      <c r="H3043" s="163" t="s">
        <v>12869</v>
      </c>
      <c r="I3043" s="164"/>
      <c r="J3043" s="165"/>
      <c r="K3043" s="166"/>
      <c r="L3043" s="167" t="s">
        <v>12870</v>
      </c>
      <c r="M3043" s="167" t="s">
        <v>12870</v>
      </c>
      <c r="N3043" s="167" t="s">
        <v>12870</v>
      </c>
      <c r="O3043" s="168" t="s">
        <v>10720</v>
      </c>
      <c r="P3043" s="166" t="s">
        <v>9178</v>
      </c>
      <c r="Q3043" s="166" t="s">
        <v>12871</v>
      </c>
      <c r="R3043" s="169">
        <v>0</v>
      </c>
      <c r="S3043" s="163"/>
      <c r="T3043" s="163" t="s">
        <v>13039</v>
      </c>
      <c r="U3043" s="163" t="s">
        <v>12873</v>
      </c>
      <c r="V3043" s="163" t="s">
        <v>9179</v>
      </c>
    </row>
    <row r="3044" spans="1:22" ht="63">
      <c r="A3044" s="163" t="s">
        <v>10722</v>
      </c>
      <c r="B3044" s="163" t="s">
        <v>10721</v>
      </c>
      <c r="C3044" s="163" t="s">
        <v>9091</v>
      </c>
      <c r="D3044" s="163" t="s">
        <v>16003</v>
      </c>
      <c r="E3044" s="163" t="s">
        <v>10718</v>
      </c>
      <c r="F3044" s="163" t="s">
        <v>10719</v>
      </c>
      <c r="G3044" s="163" t="s">
        <v>16005</v>
      </c>
      <c r="H3044" s="163" t="s">
        <v>12869</v>
      </c>
      <c r="I3044" s="164"/>
      <c r="J3044" s="165"/>
      <c r="K3044" s="166"/>
      <c r="L3044" s="167" t="s">
        <v>12870</v>
      </c>
      <c r="M3044" s="167" t="s">
        <v>12870</v>
      </c>
      <c r="N3044" s="167" t="s">
        <v>12870</v>
      </c>
      <c r="O3044" s="168" t="s">
        <v>10722</v>
      </c>
      <c r="P3044" s="166" t="s">
        <v>9178</v>
      </c>
      <c r="Q3044" s="166" t="s">
        <v>12871</v>
      </c>
      <c r="R3044" s="169">
        <v>0</v>
      </c>
      <c r="S3044" s="163"/>
      <c r="T3044" s="163" t="s">
        <v>13039</v>
      </c>
      <c r="U3044" s="163" t="s">
        <v>12873</v>
      </c>
      <c r="V3044" s="163" t="s">
        <v>9179</v>
      </c>
    </row>
    <row r="3045" spans="1:22" ht="63">
      <c r="A3045" s="163" t="s">
        <v>10723</v>
      </c>
      <c r="B3045" s="163" t="s">
        <v>10721</v>
      </c>
      <c r="C3045" s="163" t="s">
        <v>9093</v>
      </c>
      <c r="D3045" s="163" t="s">
        <v>16003</v>
      </c>
      <c r="E3045" s="163" t="s">
        <v>10718</v>
      </c>
      <c r="F3045" s="163" t="s">
        <v>10719</v>
      </c>
      <c r="G3045" s="163" t="s">
        <v>16006</v>
      </c>
      <c r="H3045" s="163" t="s">
        <v>12869</v>
      </c>
      <c r="I3045" s="164"/>
      <c r="J3045" s="165"/>
      <c r="K3045" s="166"/>
      <c r="L3045" s="167" t="s">
        <v>12870</v>
      </c>
      <c r="M3045" s="167" t="s">
        <v>12870</v>
      </c>
      <c r="N3045" s="167" t="s">
        <v>12870</v>
      </c>
      <c r="O3045" s="168" t="s">
        <v>10723</v>
      </c>
      <c r="P3045" s="166" t="s">
        <v>9178</v>
      </c>
      <c r="Q3045" s="166" t="s">
        <v>12871</v>
      </c>
      <c r="R3045" s="169">
        <v>0</v>
      </c>
      <c r="S3045" s="163"/>
      <c r="T3045" s="163" t="s">
        <v>13039</v>
      </c>
      <c r="U3045" s="163" t="s">
        <v>12873</v>
      </c>
      <c r="V3045" s="163" t="s">
        <v>9179</v>
      </c>
    </row>
    <row r="3046" spans="1:22" ht="63">
      <c r="A3046" s="163" t="s">
        <v>10724</v>
      </c>
      <c r="B3046" s="163" t="s">
        <v>10721</v>
      </c>
      <c r="C3046" s="163" t="s">
        <v>9095</v>
      </c>
      <c r="D3046" s="163" t="s">
        <v>16003</v>
      </c>
      <c r="E3046" s="163" t="s">
        <v>10718</v>
      </c>
      <c r="F3046" s="163" t="s">
        <v>10719</v>
      </c>
      <c r="G3046" s="163" t="s">
        <v>16007</v>
      </c>
      <c r="H3046" s="163" t="s">
        <v>12869</v>
      </c>
      <c r="I3046" s="164"/>
      <c r="J3046" s="165"/>
      <c r="K3046" s="166"/>
      <c r="L3046" s="167" t="s">
        <v>12870</v>
      </c>
      <c r="M3046" s="167" t="s">
        <v>12870</v>
      </c>
      <c r="N3046" s="167" t="s">
        <v>12870</v>
      </c>
      <c r="O3046" s="168" t="s">
        <v>10724</v>
      </c>
      <c r="P3046" s="166" t="s">
        <v>9178</v>
      </c>
      <c r="Q3046" s="166" t="s">
        <v>12871</v>
      </c>
      <c r="R3046" s="169">
        <v>0</v>
      </c>
      <c r="S3046" s="163"/>
      <c r="T3046" s="163" t="s">
        <v>13039</v>
      </c>
      <c r="U3046" s="163" t="s">
        <v>12873</v>
      </c>
      <c r="V3046" s="163" t="s">
        <v>9179</v>
      </c>
    </row>
    <row r="3047" spans="1:22" ht="63">
      <c r="A3047" s="163" t="s">
        <v>10725</v>
      </c>
      <c r="B3047" s="163" t="s">
        <v>10721</v>
      </c>
      <c r="C3047" s="163" t="s">
        <v>9097</v>
      </c>
      <c r="D3047" s="163" t="s">
        <v>16003</v>
      </c>
      <c r="E3047" s="163" t="s">
        <v>10718</v>
      </c>
      <c r="F3047" s="163" t="s">
        <v>10719</v>
      </c>
      <c r="G3047" s="163" t="s">
        <v>16008</v>
      </c>
      <c r="H3047" s="163" t="s">
        <v>12869</v>
      </c>
      <c r="I3047" s="164"/>
      <c r="J3047" s="165"/>
      <c r="K3047" s="166"/>
      <c r="L3047" s="167" t="s">
        <v>12870</v>
      </c>
      <c r="M3047" s="167" t="s">
        <v>12870</v>
      </c>
      <c r="N3047" s="167" t="s">
        <v>12870</v>
      </c>
      <c r="O3047" s="168" t="s">
        <v>10725</v>
      </c>
      <c r="P3047" s="166" t="s">
        <v>9178</v>
      </c>
      <c r="Q3047" s="166" t="s">
        <v>12871</v>
      </c>
      <c r="R3047" s="169">
        <v>0</v>
      </c>
      <c r="S3047" s="163"/>
      <c r="T3047" s="163" t="s">
        <v>13039</v>
      </c>
      <c r="U3047" s="163" t="s">
        <v>12873</v>
      </c>
      <c r="V3047" s="163" t="s">
        <v>9179</v>
      </c>
    </row>
    <row r="3048" spans="1:22" ht="63">
      <c r="A3048" s="163" t="s">
        <v>10726</v>
      </c>
      <c r="B3048" s="163" t="s">
        <v>10721</v>
      </c>
      <c r="C3048" s="163" t="s">
        <v>9099</v>
      </c>
      <c r="D3048" s="163" t="s">
        <v>16003</v>
      </c>
      <c r="E3048" s="163" t="s">
        <v>10718</v>
      </c>
      <c r="F3048" s="163" t="s">
        <v>10719</v>
      </c>
      <c r="G3048" s="163" t="s">
        <v>16009</v>
      </c>
      <c r="H3048" s="163" t="s">
        <v>12869</v>
      </c>
      <c r="I3048" s="164"/>
      <c r="J3048" s="165"/>
      <c r="K3048" s="166"/>
      <c r="L3048" s="167" t="s">
        <v>12870</v>
      </c>
      <c r="M3048" s="167" t="s">
        <v>12870</v>
      </c>
      <c r="N3048" s="167" t="s">
        <v>12870</v>
      </c>
      <c r="O3048" s="168" t="s">
        <v>10726</v>
      </c>
      <c r="P3048" s="166" t="s">
        <v>9178</v>
      </c>
      <c r="Q3048" s="166" t="s">
        <v>12871</v>
      </c>
      <c r="R3048" s="169">
        <v>0</v>
      </c>
      <c r="S3048" s="163"/>
      <c r="T3048" s="163" t="s">
        <v>13039</v>
      </c>
      <c r="U3048" s="163" t="s">
        <v>12873</v>
      </c>
      <c r="V3048" s="163" t="s">
        <v>9179</v>
      </c>
    </row>
    <row r="3049" spans="1:22" ht="63">
      <c r="A3049" s="163" t="s">
        <v>10727</v>
      </c>
      <c r="B3049" s="163" t="s">
        <v>10721</v>
      </c>
      <c r="C3049" s="163" t="s">
        <v>9228</v>
      </c>
      <c r="D3049" s="163" t="s">
        <v>16003</v>
      </c>
      <c r="E3049" s="163" t="s">
        <v>10718</v>
      </c>
      <c r="F3049" s="163" t="s">
        <v>10719</v>
      </c>
      <c r="G3049" s="163" t="s">
        <v>16010</v>
      </c>
      <c r="H3049" s="163" t="s">
        <v>12869</v>
      </c>
      <c r="I3049" s="164"/>
      <c r="J3049" s="165"/>
      <c r="K3049" s="166"/>
      <c r="L3049" s="167" t="s">
        <v>12870</v>
      </c>
      <c r="M3049" s="167" t="s">
        <v>12870</v>
      </c>
      <c r="N3049" s="167" t="s">
        <v>12870</v>
      </c>
      <c r="O3049" s="168" t="s">
        <v>10727</v>
      </c>
      <c r="P3049" s="166" t="s">
        <v>9178</v>
      </c>
      <c r="Q3049" s="166" t="s">
        <v>12871</v>
      </c>
      <c r="R3049" s="169">
        <v>0</v>
      </c>
      <c r="S3049" s="163"/>
      <c r="T3049" s="163" t="s">
        <v>13039</v>
      </c>
      <c r="U3049" s="163" t="s">
        <v>12873</v>
      </c>
      <c r="V3049" s="163" t="s">
        <v>9179</v>
      </c>
    </row>
    <row r="3050" spans="1:22" ht="63">
      <c r="A3050" s="163" t="s">
        <v>10728</v>
      </c>
      <c r="B3050" s="163" t="s">
        <v>10721</v>
      </c>
      <c r="C3050" s="163" t="s">
        <v>9230</v>
      </c>
      <c r="D3050" s="163" t="s">
        <v>16003</v>
      </c>
      <c r="E3050" s="163" t="s">
        <v>10718</v>
      </c>
      <c r="F3050" s="163" t="s">
        <v>10719</v>
      </c>
      <c r="G3050" s="163" t="s">
        <v>16011</v>
      </c>
      <c r="H3050" s="163" t="s">
        <v>12869</v>
      </c>
      <c r="I3050" s="164"/>
      <c r="J3050" s="165"/>
      <c r="K3050" s="166"/>
      <c r="L3050" s="167" t="s">
        <v>12870</v>
      </c>
      <c r="M3050" s="167" t="s">
        <v>12870</v>
      </c>
      <c r="N3050" s="167" t="s">
        <v>12870</v>
      </c>
      <c r="O3050" s="168" t="s">
        <v>10728</v>
      </c>
      <c r="P3050" s="166" t="s">
        <v>9178</v>
      </c>
      <c r="Q3050" s="166" t="s">
        <v>12871</v>
      </c>
      <c r="R3050" s="169">
        <v>0</v>
      </c>
      <c r="S3050" s="163"/>
      <c r="T3050" s="163" t="s">
        <v>13039</v>
      </c>
      <c r="U3050" s="163" t="s">
        <v>12873</v>
      </c>
      <c r="V3050" s="163" t="s">
        <v>9179</v>
      </c>
    </row>
    <row r="3051" spans="1:22" ht="63">
      <c r="A3051" s="163" t="s">
        <v>10729</v>
      </c>
      <c r="B3051" s="163" t="s">
        <v>10721</v>
      </c>
      <c r="C3051" s="163" t="s">
        <v>9232</v>
      </c>
      <c r="D3051" s="163" t="s">
        <v>16003</v>
      </c>
      <c r="E3051" s="163" t="s">
        <v>10718</v>
      </c>
      <c r="F3051" s="163" t="s">
        <v>10719</v>
      </c>
      <c r="G3051" s="163" t="s">
        <v>16012</v>
      </c>
      <c r="H3051" s="163" t="s">
        <v>12869</v>
      </c>
      <c r="I3051" s="164"/>
      <c r="J3051" s="165"/>
      <c r="K3051" s="166"/>
      <c r="L3051" s="167" t="s">
        <v>12870</v>
      </c>
      <c r="M3051" s="167" t="s">
        <v>12870</v>
      </c>
      <c r="N3051" s="167" t="s">
        <v>12870</v>
      </c>
      <c r="O3051" s="168" t="s">
        <v>10729</v>
      </c>
      <c r="P3051" s="166" t="s">
        <v>9178</v>
      </c>
      <c r="Q3051" s="166" t="s">
        <v>12871</v>
      </c>
      <c r="R3051" s="169">
        <v>0</v>
      </c>
      <c r="S3051" s="163"/>
      <c r="T3051" s="163" t="s">
        <v>13039</v>
      </c>
      <c r="U3051" s="163" t="s">
        <v>12873</v>
      </c>
      <c r="V3051" s="163" t="s">
        <v>9179</v>
      </c>
    </row>
    <row r="3052" spans="1:22" ht="63">
      <c r="A3052" s="163" t="s">
        <v>10730</v>
      </c>
      <c r="B3052" s="163" t="s">
        <v>10721</v>
      </c>
      <c r="C3052" s="163" t="s">
        <v>9101</v>
      </c>
      <c r="D3052" s="163" t="s">
        <v>16003</v>
      </c>
      <c r="E3052" s="163" t="s">
        <v>10718</v>
      </c>
      <c r="F3052" s="163" t="s">
        <v>10719</v>
      </c>
      <c r="G3052" s="163" t="s">
        <v>16013</v>
      </c>
      <c r="H3052" s="163" t="s">
        <v>12869</v>
      </c>
      <c r="I3052" s="164"/>
      <c r="J3052" s="165"/>
      <c r="K3052" s="166"/>
      <c r="L3052" s="167" t="s">
        <v>12870</v>
      </c>
      <c r="M3052" s="167" t="s">
        <v>12870</v>
      </c>
      <c r="N3052" s="167" t="s">
        <v>12870</v>
      </c>
      <c r="O3052" s="168" t="s">
        <v>10730</v>
      </c>
      <c r="P3052" s="166" t="s">
        <v>9178</v>
      </c>
      <c r="Q3052" s="166" t="s">
        <v>12871</v>
      </c>
      <c r="R3052" s="169">
        <v>0</v>
      </c>
      <c r="S3052" s="163"/>
      <c r="T3052" s="163" t="s">
        <v>13039</v>
      </c>
      <c r="U3052" s="163" t="s">
        <v>12873</v>
      </c>
      <c r="V3052" s="163" t="s">
        <v>9179</v>
      </c>
    </row>
    <row r="3053" spans="1:22" ht="63">
      <c r="A3053" s="163" t="s">
        <v>10731</v>
      </c>
      <c r="B3053" s="163" t="s">
        <v>10721</v>
      </c>
      <c r="C3053" s="163" t="s">
        <v>9103</v>
      </c>
      <c r="D3053" s="163" t="s">
        <v>16003</v>
      </c>
      <c r="E3053" s="163" t="s">
        <v>10718</v>
      </c>
      <c r="F3053" s="163" t="s">
        <v>10719</v>
      </c>
      <c r="G3053" s="163" t="s">
        <v>16014</v>
      </c>
      <c r="H3053" s="163" t="s">
        <v>12869</v>
      </c>
      <c r="I3053" s="164"/>
      <c r="J3053" s="165"/>
      <c r="K3053" s="166"/>
      <c r="L3053" s="167" t="s">
        <v>12870</v>
      </c>
      <c r="M3053" s="167" t="s">
        <v>12870</v>
      </c>
      <c r="N3053" s="167" t="s">
        <v>12870</v>
      </c>
      <c r="O3053" s="168" t="s">
        <v>10731</v>
      </c>
      <c r="P3053" s="166" t="s">
        <v>9178</v>
      </c>
      <c r="Q3053" s="166" t="s">
        <v>12871</v>
      </c>
      <c r="R3053" s="169">
        <v>0</v>
      </c>
      <c r="S3053" s="163"/>
      <c r="T3053" s="163" t="s">
        <v>13039</v>
      </c>
      <c r="U3053" s="163" t="s">
        <v>12873</v>
      </c>
      <c r="V3053" s="163" t="s">
        <v>9179</v>
      </c>
    </row>
    <row r="3054" spans="1:22" ht="63">
      <c r="A3054" s="163" t="s">
        <v>10732</v>
      </c>
      <c r="B3054" s="163" t="s">
        <v>10721</v>
      </c>
      <c r="C3054" s="163" t="s">
        <v>9105</v>
      </c>
      <c r="D3054" s="163" t="s">
        <v>16003</v>
      </c>
      <c r="E3054" s="163" t="s">
        <v>10718</v>
      </c>
      <c r="F3054" s="163" t="s">
        <v>10719</v>
      </c>
      <c r="G3054" s="163" t="s">
        <v>16015</v>
      </c>
      <c r="H3054" s="163" t="s">
        <v>12869</v>
      </c>
      <c r="I3054" s="164"/>
      <c r="J3054" s="165"/>
      <c r="K3054" s="166"/>
      <c r="L3054" s="167" t="s">
        <v>12870</v>
      </c>
      <c r="M3054" s="167" t="s">
        <v>12870</v>
      </c>
      <c r="N3054" s="167" t="s">
        <v>12870</v>
      </c>
      <c r="O3054" s="168" t="s">
        <v>10732</v>
      </c>
      <c r="P3054" s="166" t="s">
        <v>9178</v>
      </c>
      <c r="Q3054" s="166" t="s">
        <v>12871</v>
      </c>
      <c r="R3054" s="169">
        <v>0</v>
      </c>
      <c r="S3054" s="163"/>
      <c r="T3054" s="163" t="s">
        <v>13039</v>
      </c>
      <c r="U3054" s="163" t="s">
        <v>12873</v>
      </c>
      <c r="V3054" s="163" t="s">
        <v>9179</v>
      </c>
    </row>
    <row r="3055" spans="1:22" ht="63">
      <c r="A3055" s="163" t="s">
        <v>10733</v>
      </c>
      <c r="B3055" s="163" t="s">
        <v>10721</v>
      </c>
      <c r="C3055" s="163" t="s">
        <v>9107</v>
      </c>
      <c r="D3055" s="163" t="s">
        <v>16003</v>
      </c>
      <c r="E3055" s="163" t="s">
        <v>10718</v>
      </c>
      <c r="F3055" s="163" t="s">
        <v>10719</v>
      </c>
      <c r="G3055" s="163" t="s">
        <v>16016</v>
      </c>
      <c r="H3055" s="163" t="s">
        <v>12869</v>
      </c>
      <c r="I3055" s="164"/>
      <c r="J3055" s="165"/>
      <c r="K3055" s="166"/>
      <c r="L3055" s="167" t="s">
        <v>12870</v>
      </c>
      <c r="M3055" s="167" t="s">
        <v>12870</v>
      </c>
      <c r="N3055" s="167" t="s">
        <v>12870</v>
      </c>
      <c r="O3055" s="168" t="s">
        <v>10733</v>
      </c>
      <c r="P3055" s="166" t="s">
        <v>9178</v>
      </c>
      <c r="Q3055" s="166" t="s">
        <v>12871</v>
      </c>
      <c r="R3055" s="169">
        <v>0</v>
      </c>
      <c r="S3055" s="163"/>
      <c r="T3055" s="163" t="s">
        <v>13039</v>
      </c>
      <c r="U3055" s="163" t="s">
        <v>12873</v>
      </c>
      <c r="V3055" s="163" t="s">
        <v>9179</v>
      </c>
    </row>
    <row r="3056" spans="1:22" ht="63">
      <c r="A3056" s="163" t="s">
        <v>10734</v>
      </c>
      <c r="B3056" s="163" t="s">
        <v>10721</v>
      </c>
      <c r="C3056" s="163" t="s">
        <v>9109</v>
      </c>
      <c r="D3056" s="163" t="s">
        <v>16003</v>
      </c>
      <c r="E3056" s="163" t="s">
        <v>10718</v>
      </c>
      <c r="F3056" s="163" t="s">
        <v>10719</v>
      </c>
      <c r="G3056" s="163" t="s">
        <v>16017</v>
      </c>
      <c r="H3056" s="163" t="s">
        <v>12869</v>
      </c>
      <c r="I3056" s="164"/>
      <c r="J3056" s="165"/>
      <c r="K3056" s="166"/>
      <c r="L3056" s="167" t="s">
        <v>12870</v>
      </c>
      <c r="M3056" s="167" t="s">
        <v>12870</v>
      </c>
      <c r="N3056" s="167" t="s">
        <v>12870</v>
      </c>
      <c r="O3056" s="168" t="s">
        <v>10734</v>
      </c>
      <c r="P3056" s="166" t="s">
        <v>9178</v>
      </c>
      <c r="Q3056" s="166" t="s">
        <v>12871</v>
      </c>
      <c r="R3056" s="169">
        <v>0</v>
      </c>
      <c r="S3056" s="163"/>
      <c r="T3056" s="163" t="s">
        <v>13039</v>
      </c>
      <c r="U3056" s="163" t="s">
        <v>12873</v>
      </c>
      <c r="V3056" s="163" t="s">
        <v>9179</v>
      </c>
    </row>
    <row r="3057" spans="1:22" ht="63">
      <c r="A3057" s="163" t="s">
        <v>10735</v>
      </c>
      <c r="B3057" s="163" t="s">
        <v>10721</v>
      </c>
      <c r="C3057" s="163" t="s">
        <v>9111</v>
      </c>
      <c r="D3057" s="163" t="s">
        <v>16003</v>
      </c>
      <c r="E3057" s="163" t="s">
        <v>10718</v>
      </c>
      <c r="F3057" s="163" t="s">
        <v>10719</v>
      </c>
      <c r="G3057" s="163" t="s">
        <v>16018</v>
      </c>
      <c r="H3057" s="163" t="s">
        <v>12869</v>
      </c>
      <c r="I3057" s="164"/>
      <c r="J3057" s="165"/>
      <c r="K3057" s="166"/>
      <c r="L3057" s="167" t="s">
        <v>12870</v>
      </c>
      <c r="M3057" s="167" t="s">
        <v>12870</v>
      </c>
      <c r="N3057" s="167" t="s">
        <v>12870</v>
      </c>
      <c r="O3057" s="168" t="s">
        <v>10735</v>
      </c>
      <c r="P3057" s="166" t="s">
        <v>9178</v>
      </c>
      <c r="Q3057" s="166" t="s">
        <v>12871</v>
      </c>
      <c r="R3057" s="169">
        <v>0</v>
      </c>
      <c r="S3057" s="163"/>
      <c r="T3057" s="163" t="s">
        <v>13039</v>
      </c>
      <c r="U3057" s="163" t="s">
        <v>12873</v>
      </c>
      <c r="V3057" s="163" t="s">
        <v>9179</v>
      </c>
    </row>
    <row r="3058" spans="1:22" ht="63">
      <c r="A3058" s="163" t="s">
        <v>10736</v>
      </c>
      <c r="B3058" s="163" t="s">
        <v>10721</v>
      </c>
      <c r="C3058" s="163" t="s">
        <v>9240</v>
      </c>
      <c r="D3058" s="163" t="s">
        <v>16003</v>
      </c>
      <c r="E3058" s="163" t="s">
        <v>10718</v>
      </c>
      <c r="F3058" s="163" t="s">
        <v>10719</v>
      </c>
      <c r="G3058" s="163" t="s">
        <v>16019</v>
      </c>
      <c r="H3058" s="163" t="s">
        <v>12869</v>
      </c>
      <c r="I3058" s="164"/>
      <c r="J3058" s="165"/>
      <c r="K3058" s="166"/>
      <c r="L3058" s="167" t="s">
        <v>12870</v>
      </c>
      <c r="M3058" s="167" t="s">
        <v>12870</v>
      </c>
      <c r="N3058" s="167" t="s">
        <v>12870</v>
      </c>
      <c r="O3058" s="168" t="s">
        <v>10736</v>
      </c>
      <c r="P3058" s="166" t="s">
        <v>9178</v>
      </c>
      <c r="Q3058" s="166" t="s">
        <v>12871</v>
      </c>
      <c r="R3058" s="169">
        <v>0</v>
      </c>
      <c r="S3058" s="163"/>
      <c r="T3058" s="163" t="s">
        <v>13039</v>
      </c>
      <c r="U3058" s="163" t="s">
        <v>12873</v>
      </c>
      <c r="V3058" s="163" t="s">
        <v>9179</v>
      </c>
    </row>
    <row r="3059" spans="1:22" ht="63">
      <c r="A3059" s="163" t="s">
        <v>10737</v>
      </c>
      <c r="B3059" s="163" t="s">
        <v>10721</v>
      </c>
      <c r="C3059" s="163" t="s">
        <v>9242</v>
      </c>
      <c r="D3059" s="163" t="s">
        <v>16003</v>
      </c>
      <c r="E3059" s="163" t="s">
        <v>10718</v>
      </c>
      <c r="F3059" s="163" t="s">
        <v>10719</v>
      </c>
      <c r="G3059" s="163" t="s">
        <v>16020</v>
      </c>
      <c r="H3059" s="163" t="s">
        <v>12869</v>
      </c>
      <c r="I3059" s="164"/>
      <c r="J3059" s="165"/>
      <c r="K3059" s="166"/>
      <c r="L3059" s="167" t="s">
        <v>12870</v>
      </c>
      <c r="M3059" s="167" t="s">
        <v>12870</v>
      </c>
      <c r="N3059" s="167" t="s">
        <v>12870</v>
      </c>
      <c r="O3059" s="168" t="s">
        <v>10737</v>
      </c>
      <c r="P3059" s="166" t="s">
        <v>9178</v>
      </c>
      <c r="Q3059" s="166" t="s">
        <v>12871</v>
      </c>
      <c r="R3059" s="169">
        <v>0</v>
      </c>
      <c r="S3059" s="163"/>
      <c r="T3059" s="163" t="s">
        <v>13039</v>
      </c>
      <c r="U3059" s="163" t="s">
        <v>12873</v>
      </c>
      <c r="V3059" s="163" t="s">
        <v>9179</v>
      </c>
    </row>
    <row r="3060" spans="1:22" ht="63">
      <c r="A3060" s="163" t="s">
        <v>10738</v>
      </c>
      <c r="B3060" s="163" t="s">
        <v>10721</v>
      </c>
      <c r="C3060" s="163" t="s">
        <v>9244</v>
      </c>
      <c r="D3060" s="163" t="s">
        <v>16003</v>
      </c>
      <c r="E3060" s="163" t="s">
        <v>10718</v>
      </c>
      <c r="F3060" s="163" t="s">
        <v>10719</v>
      </c>
      <c r="G3060" s="163" t="s">
        <v>16021</v>
      </c>
      <c r="H3060" s="163" t="s">
        <v>12869</v>
      </c>
      <c r="I3060" s="164"/>
      <c r="J3060" s="165"/>
      <c r="K3060" s="166"/>
      <c r="L3060" s="167" t="s">
        <v>12870</v>
      </c>
      <c r="M3060" s="167" t="s">
        <v>12870</v>
      </c>
      <c r="N3060" s="167" t="s">
        <v>12870</v>
      </c>
      <c r="O3060" s="168" t="s">
        <v>10738</v>
      </c>
      <c r="P3060" s="166" t="s">
        <v>9178</v>
      </c>
      <c r="Q3060" s="166" t="s">
        <v>12871</v>
      </c>
      <c r="R3060" s="169">
        <v>0</v>
      </c>
      <c r="S3060" s="163"/>
      <c r="T3060" s="163" t="s">
        <v>13039</v>
      </c>
      <c r="U3060" s="163" t="s">
        <v>12873</v>
      </c>
      <c r="V3060" s="163" t="s">
        <v>9179</v>
      </c>
    </row>
    <row r="3061" spans="1:22" ht="63">
      <c r="A3061" s="163" t="s">
        <v>10739</v>
      </c>
      <c r="B3061" s="163" t="s">
        <v>10721</v>
      </c>
      <c r="C3061" s="163" t="s">
        <v>9246</v>
      </c>
      <c r="D3061" s="163" t="s">
        <v>16003</v>
      </c>
      <c r="E3061" s="163" t="s">
        <v>10718</v>
      </c>
      <c r="F3061" s="163" t="s">
        <v>10719</v>
      </c>
      <c r="G3061" s="163" t="s">
        <v>16022</v>
      </c>
      <c r="H3061" s="163" t="s">
        <v>12869</v>
      </c>
      <c r="I3061" s="164"/>
      <c r="J3061" s="165"/>
      <c r="K3061" s="166"/>
      <c r="L3061" s="167" t="s">
        <v>12870</v>
      </c>
      <c r="M3061" s="167" t="s">
        <v>12870</v>
      </c>
      <c r="N3061" s="167" t="s">
        <v>12870</v>
      </c>
      <c r="O3061" s="168" t="s">
        <v>10739</v>
      </c>
      <c r="P3061" s="166" t="s">
        <v>9178</v>
      </c>
      <c r="Q3061" s="166" t="s">
        <v>12871</v>
      </c>
      <c r="R3061" s="169">
        <v>0</v>
      </c>
      <c r="S3061" s="163"/>
      <c r="T3061" s="163" t="s">
        <v>13039</v>
      </c>
      <c r="U3061" s="163" t="s">
        <v>12873</v>
      </c>
      <c r="V3061" s="163" t="s">
        <v>9179</v>
      </c>
    </row>
    <row r="3062" spans="1:22" ht="63">
      <c r="A3062" s="163" t="s">
        <v>10740</v>
      </c>
      <c r="B3062" s="163" t="s">
        <v>10721</v>
      </c>
      <c r="C3062" s="163" t="s">
        <v>9180</v>
      </c>
      <c r="D3062" s="163" t="s">
        <v>16003</v>
      </c>
      <c r="E3062" s="163" t="s">
        <v>10718</v>
      </c>
      <c r="F3062" s="163" t="s">
        <v>10719</v>
      </c>
      <c r="G3062" s="163" t="s">
        <v>16023</v>
      </c>
      <c r="H3062" s="163" t="s">
        <v>12869</v>
      </c>
      <c r="I3062" s="164"/>
      <c r="J3062" s="165"/>
      <c r="K3062" s="166"/>
      <c r="L3062" s="167" t="s">
        <v>12870</v>
      </c>
      <c r="M3062" s="167" t="s">
        <v>12870</v>
      </c>
      <c r="N3062" s="167" t="s">
        <v>12870</v>
      </c>
      <c r="O3062" s="168" t="s">
        <v>10740</v>
      </c>
      <c r="P3062" s="166" t="s">
        <v>9178</v>
      </c>
      <c r="Q3062" s="166" t="s">
        <v>12871</v>
      </c>
      <c r="R3062" s="169">
        <v>0</v>
      </c>
      <c r="S3062" s="163"/>
      <c r="T3062" s="163" t="s">
        <v>13039</v>
      </c>
      <c r="U3062" s="163" t="s">
        <v>12873</v>
      </c>
      <c r="V3062" s="163" t="s">
        <v>9179</v>
      </c>
    </row>
    <row r="3063" spans="1:22" ht="63">
      <c r="A3063" s="163" t="s">
        <v>10741</v>
      </c>
      <c r="B3063" s="163" t="s">
        <v>10721</v>
      </c>
      <c r="C3063" s="163" t="s">
        <v>9181</v>
      </c>
      <c r="D3063" s="163" t="s">
        <v>16003</v>
      </c>
      <c r="E3063" s="163" t="s">
        <v>10718</v>
      </c>
      <c r="F3063" s="163" t="s">
        <v>10719</v>
      </c>
      <c r="G3063" s="163" t="s">
        <v>16024</v>
      </c>
      <c r="H3063" s="163" t="s">
        <v>12869</v>
      </c>
      <c r="I3063" s="164"/>
      <c r="J3063" s="165"/>
      <c r="K3063" s="166"/>
      <c r="L3063" s="167" t="s">
        <v>12870</v>
      </c>
      <c r="M3063" s="167" t="s">
        <v>12870</v>
      </c>
      <c r="N3063" s="167" t="s">
        <v>12870</v>
      </c>
      <c r="O3063" s="168" t="s">
        <v>10741</v>
      </c>
      <c r="P3063" s="166" t="s">
        <v>9178</v>
      </c>
      <c r="Q3063" s="166" t="s">
        <v>12871</v>
      </c>
      <c r="R3063" s="169">
        <v>0</v>
      </c>
      <c r="S3063" s="163"/>
      <c r="T3063" s="163" t="s">
        <v>13039</v>
      </c>
      <c r="U3063" s="163" t="s">
        <v>12873</v>
      </c>
      <c r="V3063" s="163" t="s">
        <v>9179</v>
      </c>
    </row>
    <row r="3064" spans="1:22" ht="63">
      <c r="A3064" s="163" t="s">
        <v>10742</v>
      </c>
      <c r="B3064" s="163" t="s">
        <v>10721</v>
      </c>
      <c r="C3064" s="163" t="s">
        <v>9182</v>
      </c>
      <c r="D3064" s="163" t="s">
        <v>16003</v>
      </c>
      <c r="E3064" s="163" t="s">
        <v>10718</v>
      </c>
      <c r="F3064" s="163" t="s">
        <v>10719</v>
      </c>
      <c r="G3064" s="163" t="s">
        <v>16025</v>
      </c>
      <c r="H3064" s="163" t="s">
        <v>12869</v>
      </c>
      <c r="I3064" s="164"/>
      <c r="J3064" s="165"/>
      <c r="K3064" s="166"/>
      <c r="L3064" s="167" t="s">
        <v>12870</v>
      </c>
      <c r="M3064" s="167" t="s">
        <v>12870</v>
      </c>
      <c r="N3064" s="167" t="s">
        <v>12870</v>
      </c>
      <c r="O3064" s="168" t="s">
        <v>10742</v>
      </c>
      <c r="P3064" s="166" t="s">
        <v>9178</v>
      </c>
      <c r="Q3064" s="166" t="s">
        <v>12871</v>
      </c>
      <c r="R3064" s="169">
        <v>0</v>
      </c>
      <c r="S3064" s="163"/>
      <c r="T3064" s="163" t="s">
        <v>13039</v>
      </c>
      <c r="U3064" s="163" t="s">
        <v>12873</v>
      </c>
      <c r="V3064" s="163" t="s">
        <v>9179</v>
      </c>
    </row>
    <row r="3065" spans="1:22" ht="63">
      <c r="A3065" s="163" t="s">
        <v>10743</v>
      </c>
      <c r="B3065" s="163" t="s">
        <v>10721</v>
      </c>
      <c r="C3065" s="163" t="s">
        <v>9183</v>
      </c>
      <c r="D3065" s="163" t="s">
        <v>16003</v>
      </c>
      <c r="E3065" s="163" t="s">
        <v>10718</v>
      </c>
      <c r="F3065" s="163" t="s">
        <v>10719</v>
      </c>
      <c r="G3065" s="163" t="s">
        <v>16026</v>
      </c>
      <c r="H3065" s="163" t="s">
        <v>12869</v>
      </c>
      <c r="I3065" s="164"/>
      <c r="J3065" s="165"/>
      <c r="K3065" s="166"/>
      <c r="L3065" s="167" t="s">
        <v>12870</v>
      </c>
      <c r="M3065" s="167" t="s">
        <v>12870</v>
      </c>
      <c r="N3065" s="167" t="s">
        <v>12870</v>
      </c>
      <c r="O3065" s="168" t="s">
        <v>10743</v>
      </c>
      <c r="P3065" s="166" t="s">
        <v>9178</v>
      </c>
      <c r="Q3065" s="166" t="s">
        <v>12871</v>
      </c>
      <c r="R3065" s="169">
        <v>0</v>
      </c>
      <c r="S3065" s="163"/>
      <c r="T3065" s="163" t="s">
        <v>13039</v>
      </c>
      <c r="U3065" s="163" t="s">
        <v>12873</v>
      </c>
      <c r="V3065" s="163" t="s">
        <v>9179</v>
      </c>
    </row>
    <row r="3066" spans="1:22" ht="63">
      <c r="A3066" s="163" t="s">
        <v>10744</v>
      </c>
      <c r="B3066" s="163" t="s">
        <v>10721</v>
      </c>
      <c r="C3066" s="163" t="s">
        <v>9184</v>
      </c>
      <c r="D3066" s="163" t="s">
        <v>16003</v>
      </c>
      <c r="E3066" s="163" t="s">
        <v>10718</v>
      </c>
      <c r="F3066" s="163" t="s">
        <v>10719</v>
      </c>
      <c r="G3066" s="163" t="s">
        <v>16027</v>
      </c>
      <c r="H3066" s="163" t="s">
        <v>12869</v>
      </c>
      <c r="I3066" s="164"/>
      <c r="J3066" s="165"/>
      <c r="K3066" s="166"/>
      <c r="L3066" s="167" t="s">
        <v>12870</v>
      </c>
      <c r="M3066" s="167" t="s">
        <v>12870</v>
      </c>
      <c r="N3066" s="167" t="s">
        <v>12870</v>
      </c>
      <c r="O3066" s="168" t="s">
        <v>10744</v>
      </c>
      <c r="P3066" s="166" t="s">
        <v>9178</v>
      </c>
      <c r="Q3066" s="166" t="s">
        <v>12871</v>
      </c>
      <c r="R3066" s="169">
        <v>0</v>
      </c>
      <c r="S3066" s="163"/>
      <c r="T3066" s="163" t="s">
        <v>13039</v>
      </c>
      <c r="U3066" s="163" t="s">
        <v>12873</v>
      </c>
      <c r="V3066" s="163" t="s">
        <v>9179</v>
      </c>
    </row>
    <row r="3067" spans="1:22" ht="63">
      <c r="A3067" s="163" t="s">
        <v>10745</v>
      </c>
      <c r="B3067" s="163" t="s">
        <v>10721</v>
      </c>
      <c r="C3067" s="163" t="s">
        <v>9253</v>
      </c>
      <c r="D3067" s="163" t="s">
        <v>16003</v>
      </c>
      <c r="E3067" s="163" t="s">
        <v>10718</v>
      </c>
      <c r="F3067" s="163" t="s">
        <v>10719</v>
      </c>
      <c r="G3067" s="163" t="s">
        <v>16028</v>
      </c>
      <c r="H3067" s="163" t="s">
        <v>12869</v>
      </c>
      <c r="I3067" s="164"/>
      <c r="J3067" s="165"/>
      <c r="K3067" s="166"/>
      <c r="L3067" s="167" t="s">
        <v>12870</v>
      </c>
      <c r="M3067" s="167" t="s">
        <v>12870</v>
      </c>
      <c r="N3067" s="167" t="s">
        <v>12870</v>
      </c>
      <c r="O3067" s="168" t="s">
        <v>10745</v>
      </c>
      <c r="P3067" s="166" t="s">
        <v>9178</v>
      </c>
      <c r="Q3067" s="166" t="s">
        <v>12871</v>
      </c>
      <c r="R3067" s="169">
        <v>0</v>
      </c>
      <c r="S3067" s="163"/>
      <c r="T3067" s="163" t="s">
        <v>13039</v>
      </c>
      <c r="U3067" s="163" t="s">
        <v>12873</v>
      </c>
      <c r="V3067" s="163" t="s">
        <v>9179</v>
      </c>
    </row>
    <row r="3068" spans="1:22" ht="63">
      <c r="A3068" s="163" t="s">
        <v>10746</v>
      </c>
      <c r="B3068" s="163" t="s">
        <v>10721</v>
      </c>
      <c r="C3068" s="163" t="s">
        <v>9255</v>
      </c>
      <c r="D3068" s="163" t="s">
        <v>16003</v>
      </c>
      <c r="E3068" s="163" t="s">
        <v>10718</v>
      </c>
      <c r="F3068" s="163" t="s">
        <v>10719</v>
      </c>
      <c r="G3068" s="163" t="s">
        <v>16029</v>
      </c>
      <c r="H3068" s="163" t="s">
        <v>12869</v>
      </c>
      <c r="I3068" s="164"/>
      <c r="J3068" s="165"/>
      <c r="K3068" s="166"/>
      <c r="L3068" s="167" t="s">
        <v>12870</v>
      </c>
      <c r="M3068" s="167" t="s">
        <v>12870</v>
      </c>
      <c r="N3068" s="167" t="s">
        <v>12870</v>
      </c>
      <c r="O3068" s="168" t="s">
        <v>10746</v>
      </c>
      <c r="P3068" s="166" t="s">
        <v>9178</v>
      </c>
      <c r="Q3068" s="166" t="s">
        <v>12871</v>
      </c>
      <c r="R3068" s="169">
        <v>0</v>
      </c>
      <c r="S3068" s="163"/>
      <c r="T3068" s="163" t="s">
        <v>13039</v>
      </c>
      <c r="U3068" s="163" t="s">
        <v>12873</v>
      </c>
      <c r="V3068" s="163" t="s">
        <v>9179</v>
      </c>
    </row>
    <row r="3069" spans="1:22" ht="63">
      <c r="A3069" s="163" t="s">
        <v>10747</v>
      </c>
      <c r="B3069" s="163" t="s">
        <v>10721</v>
      </c>
      <c r="C3069" s="163" t="s">
        <v>9257</v>
      </c>
      <c r="D3069" s="163" t="s">
        <v>16003</v>
      </c>
      <c r="E3069" s="163" t="s">
        <v>10718</v>
      </c>
      <c r="F3069" s="163" t="s">
        <v>10719</v>
      </c>
      <c r="G3069" s="163" t="s">
        <v>16030</v>
      </c>
      <c r="H3069" s="163" t="s">
        <v>12869</v>
      </c>
      <c r="I3069" s="164"/>
      <c r="J3069" s="165"/>
      <c r="K3069" s="166"/>
      <c r="L3069" s="167" t="s">
        <v>12870</v>
      </c>
      <c r="M3069" s="167" t="s">
        <v>12870</v>
      </c>
      <c r="N3069" s="167" t="s">
        <v>12870</v>
      </c>
      <c r="O3069" s="168" t="s">
        <v>10747</v>
      </c>
      <c r="P3069" s="166" t="s">
        <v>9178</v>
      </c>
      <c r="Q3069" s="166" t="s">
        <v>12871</v>
      </c>
      <c r="R3069" s="169">
        <v>0</v>
      </c>
      <c r="S3069" s="163"/>
      <c r="T3069" s="163" t="s">
        <v>13039</v>
      </c>
      <c r="U3069" s="163" t="s">
        <v>12873</v>
      </c>
      <c r="V3069" s="163" t="s">
        <v>9179</v>
      </c>
    </row>
    <row r="3070" spans="1:22" ht="47.25">
      <c r="A3070" s="163" t="s">
        <v>10348</v>
      </c>
      <c r="B3070" s="163" t="s">
        <v>10339</v>
      </c>
      <c r="C3070" s="163" t="s">
        <v>9101</v>
      </c>
      <c r="D3070" s="163" t="s">
        <v>16031</v>
      </c>
      <c r="E3070" s="163" t="s">
        <v>10336</v>
      </c>
      <c r="F3070" s="163" t="s">
        <v>10337</v>
      </c>
      <c r="G3070" s="163" t="s">
        <v>16032</v>
      </c>
      <c r="H3070" s="163" t="s">
        <v>12869</v>
      </c>
      <c r="I3070" s="164"/>
      <c r="J3070" s="165"/>
      <c r="K3070" s="166"/>
      <c r="L3070" s="167" t="s">
        <v>12870</v>
      </c>
      <c r="M3070" s="167" t="s">
        <v>12870</v>
      </c>
      <c r="N3070" s="167" t="s">
        <v>12870</v>
      </c>
      <c r="O3070" s="168" t="s">
        <v>10348</v>
      </c>
      <c r="P3070" s="166" t="s">
        <v>9178</v>
      </c>
      <c r="Q3070" s="166" t="s">
        <v>12871</v>
      </c>
      <c r="R3070" s="169">
        <v>0</v>
      </c>
      <c r="S3070" s="163"/>
      <c r="T3070" s="163" t="s">
        <v>12925</v>
      </c>
      <c r="U3070" s="163" t="s">
        <v>12873</v>
      </c>
      <c r="V3070" s="163" t="s">
        <v>9179</v>
      </c>
    </row>
    <row r="3071" spans="1:22" ht="47.25">
      <c r="A3071" s="163" t="s">
        <v>10349</v>
      </c>
      <c r="B3071" s="163" t="s">
        <v>10339</v>
      </c>
      <c r="C3071" s="163" t="s">
        <v>9103</v>
      </c>
      <c r="D3071" s="163" t="s">
        <v>16031</v>
      </c>
      <c r="E3071" s="163" t="s">
        <v>10336</v>
      </c>
      <c r="F3071" s="163" t="s">
        <v>10337</v>
      </c>
      <c r="G3071" s="163" t="s">
        <v>16033</v>
      </c>
      <c r="H3071" s="163" t="s">
        <v>12869</v>
      </c>
      <c r="I3071" s="164"/>
      <c r="J3071" s="165"/>
      <c r="K3071" s="166"/>
      <c r="L3071" s="167" t="s">
        <v>12870</v>
      </c>
      <c r="M3071" s="167" t="s">
        <v>12870</v>
      </c>
      <c r="N3071" s="167" t="s">
        <v>12870</v>
      </c>
      <c r="O3071" s="168" t="s">
        <v>10349</v>
      </c>
      <c r="P3071" s="166" t="s">
        <v>9178</v>
      </c>
      <c r="Q3071" s="166" t="s">
        <v>12871</v>
      </c>
      <c r="R3071" s="169">
        <v>0</v>
      </c>
      <c r="S3071" s="163"/>
      <c r="T3071" s="163" t="s">
        <v>12925</v>
      </c>
      <c r="U3071" s="163" t="s">
        <v>12873</v>
      </c>
      <c r="V3071" s="163" t="s">
        <v>9179</v>
      </c>
    </row>
    <row r="3072" spans="1:22" ht="47.25">
      <c r="A3072" s="163" t="s">
        <v>10350</v>
      </c>
      <c r="B3072" s="163" t="s">
        <v>10339</v>
      </c>
      <c r="C3072" s="163" t="s">
        <v>9105</v>
      </c>
      <c r="D3072" s="163" t="s">
        <v>16031</v>
      </c>
      <c r="E3072" s="163" t="s">
        <v>10336</v>
      </c>
      <c r="F3072" s="163" t="s">
        <v>10337</v>
      </c>
      <c r="G3072" s="163" t="s">
        <v>16034</v>
      </c>
      <c r="H3072" s="163" t="s">
        <v>12869</v>
      </c>
      <c r="I3072" s="164"/>
      <c r="J3072" s="165"/>
      <c r="K3072" s="166"/>
      <c r="L3072" s="167" t="s">
        <v>12870</v>
      </c>
      <c r="M3072" s="167" t="s">
        <v>12870</v>
      </c>
      <c r="N3072" s="167" t="s">
        <v>12870</v>
      </c>
      <c r="O3072" s="168" t="s">
        <v>10350</v>
      </c>
      <c r="P3072" s="166" t="s">
        <v>9178</v>
      </c>
      <c r="Q3072" s="166" t="s">
        <v>12871</v>
      </c>
      <c r="R3072" s="169">
        <v>0</v>
      </c>
      <c r="S3072" s="163"/>
      <c r="T3072" s="163" t="s">
        <v>12925</v>
      </c>
      <c r="U3072" s="163" t="s">
        <v>12873</v>
      </c>
      <c r="V3072" s="163" t="s">
        <v>9179</v>
      </c>
    </row>
    <row r="3073" spans="1:22" ht="47.25">
      <c r="A3073" s="163" t="s">
        <v>10351</v>
      </c>
      <c r="B3073" s="163" t="s">
        <v>10339</v>
      </c>
      <c r="C3073" s="163" t="s">
        <v>9107</v>
      </c>
      <c r="D3073" s="163" t="s">
        <v>16031</v>
      </c>
      <c r="E3073" s="163" t="s">
        <v>10336</v>
      </c>
      <c r="F3073" s="163" t="s">
        <v>10337</v>
      </c>
      <c r="G3073" s="163" t="s">
        <v>16035</v>
      </c>
      <c r="H3073" s="163" t="s">
        <v>12869</v>
      </c>
      <c r="I3073" s="164"/>
      <c r="J3073" s="165"/>
      <c r="K3073" s="166"/>
      <c r="L3073" s="167" t="s">
        <v>12870</v>
      </c>
      <c r="M3073" s="167" t="s">
        <v>12870</v>
      </c>
      <c r="N3073" s="167" t="s">
        <v>12870</v>
      </c>
      <c r="O3073" s="168" t="s">
        <v>10351</v>
      </c>
      <c r="P3073" s="166" t="s">
        <v>9178</v>
      </c>
      <c r="Q3073" s="166" t="s">
        <v>12871</v>
      </c>
      <c r="R3073" s="169">
        <v>0</v>
      </c>
      <c r="S3073" s="163"/>
      <c r="T3073" s="163" t="s">
        <v>12925</v>
      </c>
      <c r="U3073" s="163" t="s">
        <v>12873</v>
      </c>
      <c r="V3073" s="163" t="s">
        <v>9179</v>
      </c>
    </row>
    <row r="3074" spans="1:22" ht="47.25">
      <c r="A3074" s="163" t="s">
        <v>10352</v>
      </c>
      <c r="B3074" s="163" t="s">
        <v>10339</v>
      </c>
      <c r="C3074" s="163" t="s">
        <v>9109</v>
      </c>
      <c r="D3074" s="163" t="s">
        <v>16031</v>
      </c>
      <c r="E3074" s="163" t="s">
        <v>10336</v>
      </c>
      <c r="F3074" s="163" t="s">
        <v>10337</v>
      </c>
      <c r="G3074" s="163" t="s">
        <v>16036</v>
      </c>
      <c r="H3074" s="163" t="s">
        <v>12869</v>
      </c>
      <c r="I3074" s="164"/>
      <c r="J3074" s="165"/>
      <c r="K3074" s="166"/>
      <c r="L3074" s="167" t="s">
        <v>12870</v>
      </c>
      <c r="M3074" s="167" t="s">
        <v>12870</v>
      </c>
      <c r="N3074" s="167" t="s">
        <v>12870</v>
      </c>
      <c r="O3074" s="168" t="s">
        <v>10352</v>
      </c>
      <c r="P3074" s="166" t="s">
        <v>9178</v>
      </c>
      <c r="Q3074" s="166" t="s">
        <v>12871</v>
      </c>
      <c r="R3074" s="169">
        <v>0</v>
      </c>
      <c r="S3074" s="163"/>
      <c r="T3074" s="163" t="s">
        <v>12925</v>
      </c>
      <c r="U3074" s="163" t="s">
        <v>12873</v>
      </c>
      <c r="V3074" s="163" t="s">
        <v>9179</v>
      </c>
    </row>
    <row r="3075" spans="1:22" ht="47.25">
      <c r="A3075" s="163" t="s">
        <v>10353</v>
      </c>
      <c r="B3075" s="163" t="s">
        <v>10339</v>
      </c>
      <c r="C3075" s="163" t="s">
        <v>9111</v>
      </c>
      <c r="D3075" s="163" t="s">
        <v>16031</v>
      </c>
      <c r="E3075" s="163" t="s">
        <v>10336</v>
      </c>
      <c r="F3075" s="163" t="s">
        <v>10337</v>
      </c>
      <c r="G3075" s="163" t="s">
        <v>16037</v>
      </c>
      <c r="H3075" s="163" t="s">
        <v>12869</v>
      </c>
      <c r="I3075" s="164"/>
      <c r="J3075" s="165"/>
      <c r="K3075" s="166"/>
      <c r="L3075" s="167" t="s">
        <v>12870</v>
      </c>
      <c r="M3075" s="167" t="s">
        <v>12870</v>
      </c>
      <c r="N3075" s="167" t="s">
        <v>12870</v>
      </c>
      <c r="O3075" s="168" t="s">
        <v>10353</v>
      </c>
      <c r="P3075" s="166" t="s">
        <v>9178</v>
      </c>
      <c r="Q3075" s="166" t="s">
        <v>12871</v>
      </c>
      <c r="R3075" s="169">
        <v>0</v>
      </c>
      <c r="S3075" s="163"/>
      <c r="T3075" s="163" t="s">
        <v>12925</v>
      </c>
      <c r="U3075" s="163" t="s">
        <v>12873</v>
      </c>
      <c r="V3075" s="163" t="s">
        <v>9179</v>
      </c>
    </row>
    <row r="3076" spans="1:22" ht="47.25">
      <c r="A3076" s="163" t="s">
        <v>10354</v>
      </c>
      <c r="B3076" s="163" t="s">
        <v>10339</v>
      </c>
      <c r="C3076" s="163" t="s">
        <v>9240</v>
      </c>
      <c r="D3076" s="163" t="s">
        <v>16031</v>
      </c>
      <c r="E3076" s="163" t="s">
        <v>10336</v>
      </c>
      <c r="F3076" s="163" t="s">
        <v>10337</v>
      </c>
      <c r="G3076" s="163" t="s">
        <v>16038</v>
      </c>
      <c r="H3076" s="163" t="s">
        <v>12869</v>
      </c>
      <c r="I3076" s="164"/>
      <c r="J3076" s="165"/>
      <c r="K3076" s="166"/>
      <c r="L3076" s="167" t="s">
        <v>12870</v>
      </c>
      <c r="M3076" s="167" t="s">
        <v>12870</v>
      </c>
      <c r="N3076" s="167" t="s">
        <v>12870</v>
      </c>
      <c r="O3076" s="168" t="s">
        <v>10354</v>
      </c>
      <c r="P3076" s="166" t="s">
        <v>9178</v>
      </c>
      <c r="Q3076" s="166" t="s">
        <v>12871</v>
      </c>
      <c r="R3076" s="169">
        <v>0</v>
      </c>
      <c r="S3076" s="163"/>
      <c r="T3076" s="163" t="s">
        <v>12925</v>
      </c>
      <c r="U3076" s="163" t="s">
        <v>12873</v>
      </c>
      <c r="V3076" s="163" t="s">
        <v>9179</v>
      </c>
    </row>
    <row r="3077" spans="1:22" ht="47.25">
      <c r="A3077" s="163" t="s">
        <v>10355</v>
      </c>
      <c r="B3077" s="163" t="s">
        <v>10339</v>
      </c>
      <c r="C3077" s="163" t="s">
        <v>9242</v>
      </c>
      <c r="D3077" s="163" t="s">
        <v>16031</v>
      </c>
      <c r="E3077" s="163" t="s">
        <v>10336</v>
      </c>
      <c r="F3077" s="163" t="s">
        <v>10337</v>
      </c>
      <c r="G3077" s="163" t="s">
        <v>16039</v>
      </c>
      <c r="H3077" s="163" t="s">
        <v>12869</v>
      </c>
      <c r="I3077" s="164"/>
      <c r="J3077" s="165"/>
      <c r="K3077" s="166"/>
      <c r="L3077" s="167" t="s">
        <v>12870</v>
      </c>
      <c r="M3077" s="167" t="s">
        <v>12870</v>
      </c>
      <c r="N3077" s="167" t="s">
        <v>12870</v>
      </c>
      <c r="O3077" s="168" t="s">
        <v>10355</v>
      </c>
      <c r="P3077" s="166" t="s">
        <v>9178</v>
      </c>
      <c r="Q3077" s="166" t="s">
        <v>12871</v>
      </c>
      <c r="R3077" s="169">
        <v>0</v>
      </c>
      <c r="S3077" s="163"/>
      <c r="T3077" s="163" t="s">
        <v>12925</v>
      </c>
      <c r="U3077" s="163" t="s">
        <v>12873</v>
      </c>
      <c r="V3077" s="163" t="s">
        <v>9179</v>
      </c>
    </row>
    <row r="3078" spans="1:22" ht="47.25">
      <c r="A3078" s="163" t="s">
        <v>10356</v>
      </c>
      <c r="B3078" s="163" t="s">
        <v>10339</v>
      </c>
      <c r="C3078" s="163" t="s">
        <v>9244</v>
      </c>
      <c r="D3078" s="163" t="s">
        <v>16031</v>
      </c>
      <c r="E3078" s="163" t="s">
        <v>10336</v>
      </c>
      <c r="F3078" s="163" t="s">
        <v>10337</v>
      </c>
      <c r="G3078" s="163" t="s">
        <v>16040</v>
      </c>
      <c r="H3078" s="163" t="s">
        <v>12869</v>
      </c>
      <c r="I3078" s="164"/>
      <c r="J3078" s="165"/>
      <c r="K3078" s="166"/>
      <c r="L3078" s="167" t="s">
        <v>12870</v>
      </c>
      <c r="M3078" s="167" t="s">
        <v>12870</v>
      </c>
      <c r="N3078" s="167" t="s">
        <v>12870</v>
      </c>
      <c r="O3078" s="168" t="s">
        <v>10356</v>
      </c>
      <c r="P3078" s="166" t="s">
        <v>9178</v>
      </c>
      <c r="Q3078" s="166" t="s">
        <v>12871</v>
      </c>
      <c r="R3078" s="169">
        <v>0</v>
      </c>
      <c r="S3078" s="163"/>
      <c r="T3078" s="163" t="s">
        <v>12925</v>
      </c>
      <c r="U3078" s="163" t="s">
        <v>12873</v>
      </c>
      <c r="V3078" s="163" t="s">
        <v>9179</v>
      </c>
    </row>
    <row r="3079" spans="1:22" ht="47.25">
      <c r="A3079" s="163" t="s">
        <v>10338</v>
      </c>
      <c r="B3079" s="163" t="s">
        <v>10339</v>
      </c>
      <c r="C3079" s="163" t="s">
        <v>9089</v>
      </c>
      <c r="D3079" s="163" t="s">
        <v>16031</v>
      </c>
      <c r="E3079" s="163" t="s">
        <v>10336</v>
      </c>
      <c r="F3079" s="163" t="s">
        <v>10337</v>
      </c>
      <c r="G3079" s="163" t="s">
        <v>16041</v>
      </c>
      <c r="H3079" s="163" t="s">
        <v>12869</v>
      </c>
      <c r="I3079" s="164"/>
      <c r="J3079" s="165"/>
      <c r="K3079" s="166"/>
      <c r="L3079" s="167" t="s">
        <v>12870</v>
      </c>
      <c r="M3079" s="167" t="s">
        <v>12870</v>
      </c>
      <c r="N3079" s="167" t="s">
        <v>12870</v>
      </c>
      <c r="O3079" s="168" t="s">
        <v>10338</v>
      </c>
      <c r="P3079" s="166" t="s">
        <v>9178</v>
      </c>
      <c r="Q3079" s="166" t="s">
        <v>12871</v>
      </c>
      <c r="R3079" s="169">
        <v>0</v>
      </c>
      <c r="S3079" s="163"/>
      <c r="T3079" s="163" t="s">
        <v>12925</v>
      </c>
      <c r="U3079" s="163" t="s">
        <v>12873</v>
      </c>
      <c r="V3079" s="163" t="s">
        <v>9179</v>
      </c>
    </row>
    <row r="3080" spans="1:22" ht="47.25">
      <c r="A3080" s="163" t="s">
        <v>10340</v>
      </c>
      <c r="B3080" s="163" t="s">
        <v>10339</v>
      </c>
      <c r="C3080" s="163" t="s">
        <v>9091</v>
      </c>
      <c r="D3080" s="163" t="s">
        <v>16031</v>
      </c>
      <c r="E3080" s="163" t="s">
        <v>10336</v>
      </c>
      <c r="F3080" s="163" t="s">
        <v>10337</v>
      </c>
      <c r="G3080" s="163" t="s">
        <v>16042</v>
      </c>
      <c r="H3080" s="163" t="s">
        <v>12869</v>
      </c>
      <c r="I3080" s="164"/>
      <c r="J3080" s="165"/>
      <c r="K3080" s="166"/>
      <c r="L3080" s="167" t="s">
        <v>12870</v>
      </c>
      <c r="M3080" s="167" t="s">
        <v>12870</v>
      </c>
      <c r="N3080" s="167" t="s">
        <v>12870</v>
      </c>
      <c r="O3080" s="168" t="s">
        <v>10340</v>
      </c>
      <c r="P3080" s="166" t="s">
        <v>9178</v>
      </c>
      <c r="Q3080" s="166" t="s">
        <v>12871</v>
      </c>
      <c r="R3080" s="169">
        <v>0</v>
      </c>
      <c r="S3080" s="163"/>
      <c r="T3080" s="163" t="s">
        <v>12925</v>
      </c>
      <c r="U3080" s="163" t="s">
        <v>12873</v>
      </c>
      <c r="V3080" s="163" t="s">
        <v>9179</v>
      </c>
    </row>
    <row r="3081" spans="1:22" ht="47.25">
      <c r="A3081" s="163" t="s">
        <v>10341</v>
      </c>
      <c r="B3081" s="163" t="s">
        <v>10339</v>
      </c>
      <c r="C3081" s="163" t="s">
        <v>9093</v>
      </c>
      <c r="D3081" s="163" t="s">
        <v>16031</v>
      </c>
      <c r="E3081" s="163" t="s">
        <v>10336</v>
      </c>
      <c r="F3081" s="163" t="s">
        <v>10337</v>
      </c>
      <c r="G3081" s="163" t="s">
        <v>16043</v>
      </c>
      <c r="H3081" s="163" t="s">
        <v>12869</v>
      </c>
      <c r="I3081" s="164"/>
      <c r="J3081" s="165"/>
      <c r="K3081" s="166"/>
      <c r="L3081" s="167" t="s">
        <v>12870</v>
      </c>
      <c r="M3081" s="167" t="s">
        <v>12870</v>
      </c>
      <c r="N3081" s="167" t="s">
        <v>12870</v>
      </c>
      <c r="O3081" s="168" t="s">
        <v>10341</v>
      </c>
      <c r="P3081" s="166" t="s">
        <v>9178</v>
      </c>
      <c r="Q3081" s="166" t="s">
        <v>12871</v>
      </c>
      <c r="R3081" s="169">
        <v>0</v>
      </c>
      <c r="S3081" s="163"/>
      <c r="T3081" s="163" t="s">
        <v>12925</v>
      </c>
      <c r="U3081" s="163" t="s">
        <v>12873</v>
      </c>
      <c r="V3081" s="163" t="s">
        <v>9179</v>
      </c>
    </row>
    <row r="3082" spans="1:22" ht="47.25">
      <c r="A3082" s="163" t="s">
        <v>10342</v>
      </c>
      <c r="B3082" s="163" t="s">
        <v>10339</v>
      </c>
      <c r="C3082" s="163" t="s">
        <v>9095</v>
      </c>
      <c r="D3082" s="163" t="s">
        <v>16031</v>
      </c>
      <c r="E3082" s="163" t="s">
        <v>10336</v>
      </c>
      <c r="F3082" s="163" t="s">
        <v>10337</v>
      </c>
      <c r="G3082" s="163" t="s">
        <v>16044</v>
      </c>
      <c r="H3082" s="163" t="s">
        <v>12869</v>
      </c>
      <c r="I3082" s="164"/>
      <c r="J3082" s="165"/>
      <c r="K3082" s="166"/>
      <c r="L3082" s="167" t="s">
        <v>12870</v>
      </c>
      <c r="M3082" s="167" t="s">
        <v>12870</v>
      </c>
      <c r="N3082" s="167" t="s">
        <v>12870</v>
      </c>
      <c r="O3082" s="168" t="s">
        <v>10342</v>
      </c>
      <c r="P3082" s="166" t="s">
        <v>9178</v>
      </c>
      <c r="Q3082" s="166" t="s">
        <v>12871</v>
      </c>
      <c r="R3082" s="169">
        <v>0</v>
      </c>
      <c r="S3082" s="163"/>
      <c r="T3082" s="163" t="s">
        <v>12925</v>
      </c>
      <c r="U3082" s="163" t="s">
        <v>12873</v>
      </c>
      <c r="V3082" s="163" t="s">
        <v>9179</v>
      </c>
    </row>
    <row r="3083" spans="1:22" ht="47.25">
      <c r="A3083" s="163" t="s">
        <v>10343</v>
      </c>
      <c r="B3083" s="163" t="s">
        <v>10339</v>
      </c>
      <c r="C3083" s="163" t="s">
        <v>9097</v>
      </c>
      <c r="D3083" s="163" t="s">
        <v>16031</v>
      </c>
      <c r="E3083" s="163" t="s">
        <v>10336</v>
      </c>
      <c r="F3083" s="163" t="s">
        <v>10337</v>
      </c>
      <c r="G3083" s="163" t="s">
        <v>16045</v>
      </c>
      <c r="H3083" s="163" t="s">
        <v>12869</v>
      </c>
      <c r="I3083" s="164"/>
      <c r="J3083" s="165"/>
      <c r="K3083" s="166"/>
      <c r="L3083" s="167" t="s">
        <v>12870</v>
      </c>
      <c r="M3083" s="167" t="s">
        <v>12870</v>
      </c>
      <c r="N3083" s="167" t="s">
        <v>12870</v>
      </c>
      <c r="O3083" s="168" t="s">
        <v>10343</v>
      </c>
      <c r="P3083" s="166" t="s">
        <v>9178</v>
      </c>
      <c r="Q3083" s="166" t="s">
        <v>12871</v>
      </c>
      <c r="R3083" s="169">
        <v>0</v>
      </c>
      <c r="S3083" s="163"/>
      <c r="T3083" s="163" t="s">
        <v>12925</v>
      </c>
      <c r="U3083" s="163" t="s">
        <v>12873</v>
      </c>
      <c r="V3083" s="163" t="s">
        <v>9179</v>
      </c>
    </row>
    <row r="3084" spans="1:22" ht="47.25">
      <c r="A3084" s="163" t="s">
        <v>10344</v>
      </c>
      <c r="B3084" s="163" t="s">
        <v>10339</v>
      </c>
      <c r="C3084" s="163" t="s">
        <v>9099</v>
      </c>
      <c r="D3084" s="163" t="s">
        <v>16031</v>
      </c>
      <c r="E3084" s="163" t="s">
        <v>10336</v>
      </c>
      <c r="F3084" s="163" t="s">
        <v>10337</v>
      </c>
      <c r="G3084" s="163" t="s">
        <v>16046</v>
      </c>
      <c r="H3084" s="163" t="s">
        <v>12869</v>
      </c>
      <c r="I3084" s="164"/>
      <c r="J3084" s="165"/>
      <c r="K3084" s="166"/>
      <c r="L3084" s="167" t="s">
        <v>12870</v>
      </c>
      <c r="M3084" s="167" t="s">
        <v>12870</v>
      </c>
      <c r="N3084" s="167" t="s">
        <v>12870</v>
      </c>
      <c r="O3084" s="168" t="s">
        <v>10344</v>
      </c>
      <c r="P3084" s="166" t="s">
        <v>9178</v>
      </c>
      <c r="Q3084" s="166" t="s">
        <v>12871</v>
      </c>
      <c r="R3084" s="169">
        <v>0</v>
      </c>
      <c r="S3084" s="163"/>
      <c r="T3084" s="163" t="s">
        <v>12925</v>
      </c>
      <c r="U3084" s="163" t="s">
        <v>12873</v>
      </c>
      <c r="V3084" s="163" t="s">
        <v>9179</v>
      </c>
    </row>
    <row r="3085" spans="1:22" ht="47.25">
      <c r="A3085" s="163" t="s">
        <v>10345</v>
      </c>
      <c r="B3085" s="163" t="s">
        <v>10339</v>
      </c>
      <c r="C3085" s="163" t="s">
        <v>9228</v>
      </c>
      <c r="D3085" s="163" t="s">
        <v>16031</v>
      </c>
      <c r="E3085" s="163" t="s">
        <v>10336</v>
      </c>
      <c r="F3085" s="163" t="s">
        <v>10337</v>
      </c>
      <c r="G3085" s="163" t="s">
        <v>16047</v>
      </c>
      <c r="H3085" s="163" t="s">
        <v>12869</v>
      </c>
      <c r="I3085" s="164"/>
      <c r="J3085" s="165"/>
      <c r="K3085" s="166"/>
      <c r="L3085" s="167" t="s">
        <v>12870</v>
      </c>
      <c r="M3085" s="167" t="s">
        <v>12870</v>
      </c>
      <c r="N3085" s="167" t="s">
        <v>12870</v>
      </c>
      <c r="O3085" s="168" t="s">
        <v>10345</v>
      </c>
      <c r="P3085" s="166" t="s">
        <v>9178</v>
      </c>
      <c r="Q3085" s="166" t="s">
        <v>12871</v>
      </c>
      <c r="R3085" s="169">
        <v>0</v>
      </c>
      <c r="S3085" s="163"/>
      <c r="T3085" s="163" t="s">
        <v>12925</v>
      </c>
      <c r="U3085" s="163" t="s">
        <v>12873</v>
      </c>
      <c r="V3085" s="163" t="s">
        <v>9179</v>
      </c>
    </row>
    <row r="3086" spans="1:22" ht="47.25">
      <c r="A3086" s="163" t="s">
        <v>10346</v>
      </c>
      <c r="B3086" s="163" t="s">
        <v>10339</v>
      </c>
      <c r="C3086" s="163" t="s">
        <v>9230</v>
      </c>
      <c r="D3086" s="163" t="s">
        <v>16031</v>
      </c>
      <c r="E3086" s="163" t="s">
        <v>10336</v>
      </c>
      <c r="F3086" s="163" t="s">
        <v>10337</v>
      </c>
      <c r="G3086" s="163" t="s">
        <v>16048</v>
      </c>
      <c r="H3086" s="163" t="s">
        <v>12869</v>
      </c>
      <c r="I3086" s="164"/>
      <c r="J3086" s="165"/>
      <c r="K3086" s="166"/>
      <c r="L3086" s="167" t="s">
        <v>12870</v>
      </c>
      <c r="M3086" s="167" t="s">
        <v>12870</v>
      </c>
      <c r="N3086" s="167" t="s">
        <v>12870</v>
      </c>
      <c r="O3086" s="168" t="s">
        <v>10346</v>
      </c>
      <c r="P3086" s="166" t="s">
        <v>9178</v>
      </c>
      <c r="Q3086" s="166" t="s">
        <v>12871</v>
      </c>
      <c r="R3086" s="169">
        <v>0</v>
      </c>
      <c r="S3086" s="163"/>
      <c r="T3086" s="163" t="s">
        <v>12925</v>
      </c>
      <c r="U3086" s="163" t="s">
        <v>12873</v>
      </c>
      <c r="V3086" s="163" t="s">
        <v>9179</v>
      </c>
    </row>
    <row r="3087" spans="1:22" ht="47.25">
      <c r="A3087" s="163" t="s">
        <v>10347</v>
      </c>
      <c r="B3087" s="163" t="s">
        <v>10339</v>
      </c>
      <c r="C3087" s="163" t="s">
        <v>9232</v>
      </c>
      <c r="D3087" s="163" t="s">
        <v>16031</v>
      </c>
      <c r="E3087" s="163" t="s">
        <v>10336</v>
      </c>
      <c r="F3087" s="163" t="s">
        <v>10337</v>
      </c>
      <c r="G3087" s="163" t="s">
        <v>16049</v>
      </c>
      <c r="H3087" s="163" t="s">
        <v>12869</v>
      </c>
      <c r="I3087" s="164"/>
      <c r="J3087" s="165"/>
      <c r="K3087" s="166"/>
      <c r="L3087" s="167" t="s">
        <v>12870</v>
      </c>
      <c r="M3087" s="167" t="s">
        <v>12870</v>
      </c>
      <c r="N3087" s="167" t="s">
        <v>12870</v>
      </c>
      <c r="O3087" s="168" t="s">
        <v>10347</v>
      </c>
      <c r="P3087" s="166" t="s">
        <v>9178</v>
      </c>
      <c r="Q3087" s="166" t="s">
        <v>12871</v>
      </c>
      <c r="R3087" s="169">
        <v>0</v>
      </c>
      <c r="S3087" s="163"/>
      <c r="T3087" s="163" t="s">
        <v>12925</v>
      </c>
      <c r="U3087" s="163" t="s">
        <v>12873</v>
      </c>
      <c r="V3087" s="163" t="s">
        <v>9179</v>
      </c>
    </row>
    <row r="3088" spans="1:22" ht="47.25">
      <c r="A3088" s="163" t="s">
        <v>10357</v>
      </c>
      <c r="B3088" s="163" t="s">
        <v>10339</v>
      </c>
      <c r="C3088" s="163" t="s">
        <v>9824</v>
      </c>
      <c r="D3088" s="163" t="s">
        <v>16031</v>
      </c>
      <c r="E3088" s="163" t="s">
        <v>10336</v>
      </c>
      <c r="F3088" s="163" t="s">
        <v>10337</v>
      </c>
      <c r="G3088" s="163" t="s">
        <v>16050</v>
      </c>
      <c r="H3088" s="163" t="s">
        <v>12869</v>
      </c>
      <c r="I3088" s="164"/>
      <c r="J3088" s="165"/>
      <c r="K3088" s="166"/>
      <c r="L3088" s="167" t="s">
        <v>12870</v>
      </c>
      <c r="M3088" s="167" t="s">
        <v>12870</v>
      </c>
      <c r="N3088" s="167" t="s">
        <v>12870</v>
      </c>
      <c r="O3088" s="168" t="s">
        <v>10357</v>
      </c>
      <c r="P3088" s="166" t="s">
        <v>9178</v>
      </c>
      <c r="Q3088" s="166" t="s">
        <v>12871</v>
      </c>
      <c r="R3088" s="169">
        <v>0</v>
      </c>
      <c r="S3088" s="163"/>
      <c r="T3088" s="163" t="s">
        <v>12925</v>
      </c>
      <c r="U3088" s="163" t="s">
        <v>12873</v>
      </c>
      <c r="V3088" s="163" t="s">
        <v>9179</v>
      </c>
    </row>
    <row r="3089" spans="1:22" ht="47.25">
      <c r="A3089" s="163" t="s">
        <v>10358</v>
      </c>
      <c r="B3089" s="163" t="s">
        <v>10339</v>
      </c>
      <c r="C3089" s="163" t="s">
        <v>9825</v>
      </c>
      <c r="D3089" s="163" t="s">
        <v>16031</v>
      </c>
      <c r="E3089" s="163" t="s">
        <v>10336</v>
      </c>
      <c r="F3089" s="163" t="s">
        <v>10337</v>
      </c>
      <c r="G3089" s="163" t="s">
        <v>16051</v>
      </c>
      <c r="H3089" s="163" t="s">
        <v>12869</v>
      </c>
      <c r="I3089" s="164"/>
      <c r="J3089" s="165"/>
      <c r="K3089" s="166"/>
      <c r="L3089" s="167" t="s">
        <v>12870</v>
      </c>
      <c r="M3089" s="167" t="s">
        <v>12870</v>
      </c>
      <c r="N3089" s="167" t="s">
        <v>12870</v>
      </c>
      <c r="O3089" s="168" t="s">
        <v>10358</v>
      </c>
      <c r="P3089" s="166" t="s">
        <v>9178</v>
      </c>
      <c r="Q3089" s="166" t="s">
        <v>12871</v>
      </c>
      <c r="R3089" s="169">
        <v>0</v>
      </c>
      <c r="S3089" s="163"/>
      <c r="T3089" s="163" t="s">
        <v>12925</v>
      </c>
      <c r="U3089" s="163" t="s">
        <v>12873</v>
      </c>
      <c r="V3089" s="163" t="s">
        <v>9179</v>
      </c>
    </row>
    <row r="3090" spans="1:22" ht="47.25">
      <c r="A3090" s="163" t="s">
        <v>10359</v>
      </c>
      <c r="B3090" s="163" t="s">
        <v>10339</v>
      </c>
      <c r="C3090" s="163" t="s">
        <v>9826</v>
      </c>
      <c r="D3090" s="163" t="s">
        <v>16031</v>
      </c>
      <c r="E3090" s="163" t="s">
        <v>10336</v>
      </c>
      <c r="F3090" s="163" t="s">
        <v>10337</v>
      </c>
      <c r="G3090" s="163" t="s">
        <v>16052</v>
      </c>
      <c r="H3090" s="163" t="s">
        <v>12869</v>
      </c>
      <c r="I3090" s="164"/>
      <c r="J3090" s="165"/>
      <c r="K3090" s="166"/>
      <c r="L3090" s="167" t="s">
        <v>12870</v>
      </c>
      <c r="M3090" s="167" t="s">
        <v>12870</v>
      </c>
      <c r="N3090" s="167" t="s">
        <v>12870</v>
      </c>
      <c r="O3090" s="168" t="s">
        <v>10359</v>
      </c>
      <c r="P3090" s="166" t="s">
        <v>9178</v>
      </c>
      <c r="Q3090" s="166" t="s">
        <v>12871</v>
      </c>
      <c r="R3090" s="169">
        <v>0</v>
      </c>
      <c r="S3090" s="163"/>
      <c r="T3090" s="163" t="s">
        <v>12925</v>
      </c>
      <c r="U3090" s="163" t="s">
        <v>12873</v>
      </c>
      <c r="V3090" s="163" t="s">
        <v>9179</v>
      </c>
    </row>
    <row r="3091" spans="1:22" ht="47.25">
      <c r="A3091" s="163" t="s">
        <v>10360</v>
      </c>
      <c r="B3091" s="163" t="s">
        <v>10339</v>
      </c>
      <c r="C3091" s="163" t="s">
        <v>9827</v>
      </c>
      <c r="D3091" s="163" t="s">
        <v>16031</v>
      </c>
      <c r="E3091" s="163" t="s">
        <v>10336</v>
      </c>
      <c r="F3091" s="163" t="s">
        <v>10337</v>
      </c>
      <c r="G3091" s="163" t="s">
        <v>16053</v>
      </c>
      <c r="H3091" s="163" t="s">
        <v>12869</v>
      </c>
      <c r="I3091" s="164"/>
      <c r="J3091" s="165"/>
      <c r="K3091" s="166"/>
      <c r="L3091" s="167" t="s">
        <v>12870</v>
      </c>
      <c r="M3091" s="167" t="s">
        <v>12870</v>
      </c>
      <c r="N3091" s="167" t="s">
        <v>12870</v>
      </c>
      <c r="O3091" s="168" t="s">
        <v>10360</v>
      </c>
      <c r="P3091" s="166" t="s">
        <v>9178</v>
      </c>
      <c r="Q3091" s="166" t="s">
        <v>12871</v>
      </c>
      <c r="R3091" s="169">
        <v>0</v>
      </c>
      <c r="S3091" s="163"/>
      <c r="T3091" s="163" t="s">
        <v>12925</v>
      </c>
      <c r="U3091" s="163" t="s">
        <v>12873</v>
      </c>
      <c r="V3091" s="163" t="s">
        <v>9179</v>
      </c>
    </row>
    <row r="3092" spans="1:22" ht="47.25">
      <c r="A3092" s="163" t="s">
        <v>10361</v>
      </c>
      <c r="B3092" s="163" t="s">
        <v>10339</v>
      </c>
      <c r="C3092" s="163" t="s">
        <v>9828</v>
      </c>
      <c r="D3092" s="163" t="s">
        <v>16031</v>
      </c>
      <c r="E3092" s="163" t="s">
        <v>10336</v>
      </c>
      <c r="F3092" s="163" t="s">
        <v>10337</v>
      </c>
      <c r="G3092" s="163" t="s">
        <v>16054</v>
      </c>
      <c r="H3092" s="163" t="s">
        <v>12869</v>
      </c>
      <c r="I3092" s="164"/>
      <c r="J3092" s="165"/>
      <c r="K3092" s="166"/>
      <c r="L3092" s="167" t="s">
        <v>12870</v>
      </c>
      <c r="M3092" s="167" t="s">
        <v>12870</v>
      </c>
      <c r="N3092" s="167" t="s">
        <v>12870</v>
      </c>
      <c r="O3092" s="168" t="s">
        <v>10361</v>
      </c>
      <c r="P3092" s="166" t="s">
        <v>9178</v>
      </c>
      <c r="Q3092" s="166" t="s">
        <v>12871</v>
      </c>
      <c r="R3092" s="169">
        <v>0</v>
      </c>
      <c r="S3092" s="163"/>
      <c r="T3092" s="163" t="s">
        <v>12925</v>
      </c>
      <c r="U3092" s="163" t="s">
        <v>12873</v>
      </c>
      <c r="V3092" s="163" t="s">
        <v>9179</v>
      </c>
    </row>
    <row r="3093" spans="1:22" ht="47.25">
      <c r="A3093" s="163" t="s">
        <v>10362</v>
      </c>
      <c r="B3093" s="163" t="s">
        <v>10339</v>
      </c>
      <c r="C3093" s="163" t="s">
        <v>9829</v>
      </c>
      <c r="D3093" s="163" t="s">
        <v>16031</v>
      </c>
      <c r="E3093" s="163" t="s">
        <v>10336</v>
      </c>
      <c r="F3093" s="163" t="s">
        <v>10337</v>
      </c>
      <c r="G3093" s="163" t="s">
        <v>16055</v>
      </c>
      <c r="H3093" s="163" t="s">
        <v>12869</v>
      </c>
      <c r="I3093" s="164"/>
      <c r="J3093" s="165"/>
      <c r="K3093" s="166"/>
      <c r="L3093" s="167" t="s">
        <v>12870</v>
      </c>
      <c r="M3093" s="167" t="s">
        <v>12870</v>
      </c>
      <c r="N3093" s="167" t="s">
        <v>12870</v>
      </c>
      <c r="O3093" s="168" t="s">
        <v>10362</v>
      </c>
      <c r="P3093" s="166" t="s">
        <v>9178</v>
      </c>
      <c r="Q3093" s="166" t="s">
        <v>12871</v>
      </c>
      <c r="R3093" s="169">
        <v>0</v>
      </c>
      <c r="S3093" s="163"/>
      <c r="T3093" s="163" t="s">
        <v>12925</v>
      </c>
      <c r="U3093" s="163" t="s">
        <v>12873</v>
      </c>
      <c r="V3093" s="163" t="s">
        <v>9179</v>
      </c>
    </row>
    <row r="3094" spans="1:22" ht="47.25">
      <c r="A3094" s="163" t="s">
        <v>10363</v>
      </c>
      <c r="B3094" s="163" t="s">
        <v>10339</v>
      </c>
      <c r="C3094" s="163" t="s">
        <v>10364</v>
      </c>
      <c r="D3094" s="163" t="s">
        <v>16031</v>
      </c>
      <c r="E3094" s="163" t="s">
        <v>10336</v>
      </c>
      <c r="F3094" s="163" t="s">
        <v>10337</v>
      </c>
      <c r="G3094" s="163" t="s">
        <v>16056</v>
      </c>
      <c r="H3094" s="163" t="s">
        <v>12869</v>
      </c>
      <c r="I3094" s="164"/>
      <c r="J3094" s="165"/>
      <c r="K3094" s="166"/>
      <c r="L3094" s="167" t="s">
        <v>12870</v>
      </c>
      <c r="M3094" s="167" t="s">
        <v>12870</v>
      </c>
      <c r="N3094" s="167" t="s">
        <v>12870</v>
      </c>
      <c r="O3094" s="168" t="s">
        <v>10363</v>
      </c>
      <c r="P3094" s="166" t="s">
        <v>9178</v>
      </c>
      <c r="Q3094" s="166" t="s">
        <v>12871</v>
      </c>
      <c r="R3094" s="169">
        <v>0</v>
      </c>
      <c r="S3094" s="163"/>
      <c r="T3094" s="163" t="s">
        <v>12925</v>
      </c>
      <c r="U3094" s="163" t="s">
        <v>12873</v>
      </c>
      <c r="V3094" s="163" t="s">
        <v>9179</v>
      </c>
    </row>
    <row r="3095" spans="1:22" ht="47.25">
      <c r="A3095" s="163" t="s">
        <v>10365</v>
      </c>
      <c r="B3095" s="163" t="s">
        <v>10339</v>
      </c>
      <c r="C3095" s="163" t="s">
        <v>10366</v>
      </c>
      <c r="D3095" s="163" t="s">
        <v>16031</v>
      </c>
      <c r="E3095" s="163" t="s">
        <v>10336</v>
      </c>
      <c r="F3095" s="163" t="s">
        <v>10337</v>
      </c>
      <c r="G3095" s="163" t="s">
        <v>16057</v>
      </c>
      <c r="H3095" s="163" t="s">
        <v>12869</v>
      </c>
      <c r="I3095" s="164"/>
      <c r="J3095" s="165"/>
      <c r="K3095" s="166"/>
      <c r="L3095" s="167" t="s">
        <v>12870</v>
      </c>
      <c r="M3095" s="167" t="s">
        <v>12870</v>
      </c>
      <c r="N3095" s="167" t="s">
        <v>12870</v>
      </c>
      <c r="O3095" s="168" t="s">
        <v>10365</v>
      </c>
      <c r="P3095" s="166" t="s">
        <v>9178</v>
      </c>
      <c r="Q3095" s="166" t="s">
        <v>12871</v>
      </c>
      <c r="R3095" s="169">
        <v>0</v>
      </c>
      <c r="S3095" s="163"/>
      <c r="T3095" s="163" t="s">
        <v>12925</v>
      </c>
      <c r="U3095" s="163" t="s">
        <v>12873</v>
      </c>
      <c r="V3095" s="163" t="s">
        <v>9179</v>
      </c>
    </row>
    <row r="3096" spans="1:22" ht="47.25">
      <c r="A3096" s="163" t="s">
        <v>10367</v>
      </c>
      <c r="B3096" s="163" t="s">
        <v>10339</v>
      </c>
      <c r="C3096" s="163" t="s">
        <v>10368</v>
      </c>
      <c r="D3096" s="163" t="s">
        <v>16031</v>
      </c>
      <c r="E3096" s="163" t="s">
        <v>10336</v>
      </c>
      <c r="F3096" s="163" t="s">
        <v>10337</v>
      </c>
      <c r="G3096" s="163" t="s">
        <v>16058</v>
      </c>
      <c r="H3096" s="163" t="s">
        <v>12869</v>
      </c>
      <c r="I3096" s="164"/>
      <c r="J3096" s="165"/>
      <c r="K3096" s="166"/>
      <c r="L3096" s="167" t="s">
        <v>12870</v>
      </c>
      <c r="M3096" s="167" t="s">
        <v>12870</v>
      </c>
      <c r="N3096" s="167" t="s">
        <v>12870</v>
      </c>
      <c r="O3096" s="168" t="s">
        <v>10367</v>
      </c>
      <c r="P3096" s="166" t="s">
        <v>9178</v>
      </c>
      <c r="Q3096" s="166" t="s">
        <v>12871</v>
      </c>
      <c r="R3096" s="169">
        <v>0</v>
      </c>
      <c r="S3096" s="163"/>
      <c r="T3096" s="163" t="s">
        <v>12925</v>
      </c>
      <c r="U3096" s="163" t="s">
        <v>12873</v>
      </c>
      <c r="V3096" s="163" t="s">
        <v>9179</v>
      </c>
    </row>
    <row r="3097" spans="1:22" ht="47.25">
      <c r="A3097" s="163" t="s">
        <v>10369</v>
      </c>
      <c r="B3097" s="163" t="s">
        <v>10339</v>
      </c>
      <c r="C3097" s="163" t="s">
        <v>9298</v>
      </c>
      <c r="D3097" s="163" t="s">
        <v>16031</v>
      </c>
      <c r="E3097" s="163" t="s">
        <v>10336</v>
      </c>
      <c r="F3097" s="163" t="s">
        <v>10337</v>
      </c>
      <c r="G3097" s="163" t="s">
        <v>16059</v>
      </c>
      <c r="H3097" s="163" t="s">
        <v>12869</v>
      </c>
      <c r="I3097" s="164"/>
      <c r="J3097" s="165"/>
      <c r="K3097" s="166"/>
      <c r="L3097" s="167" t="s">
        <v>12870</v>
      </c>
      <c r="M3097" s="167" t="s">
        <v>12870</v>
      </c>
      <c r="N3097" s="167" t="s">
        <v>12870</v>
      </c>
      <c r="O3097" s="168" t="s">
        <v>10369</v>
      </c>
      <c r="P3097" s="166" t="s">
        <v>9178</v>
      </c>
      <c r="Q3097" s="166" t="s">
        <v>12871</v>
      </c>
      <c r="R3097" s="169">
        <v>0</v>
      </c>
      <c r="S3097" s="163"/>
      <c r="T3097" s="163" t="s">
        <v>12925</v>
      </c>
      <c r="U3097" s="163" t="s">
        <v>12873</v>
      </c>
      <c r="V3097" s="163" t="s">
        <v>9179</v>
      </c>
    </row>
    <row r="3098" spans="1:22" ht="47.25">
      <c r="A3098" s="163" t="s">
        <v>10370</v>
      </c>
      <c r="B3098" s="163" t="s">
        <v>10339</v>
      </c>
      <c r="C3098" s="163" t="s">
        <v>9300</v>
      </c>
      <c r="D3098" s="163" t="s">
        <v>16031</v>
      </c>
      <c r="E3098" s="163" t="s">
        <v>10336</v>
      </c>
      <c r="F3098" s="163" t="s">
        <v>10337</v>
      </c>
      <c r="G3098" s="163" t="s">
        <v>16060</v>
      </c>
      <c r="H3098" s="163" t="s">
        <v>12869</v>
      </c>
      <c r="I3098" s="164"/>
      <c r="J3098" s="165"/>
      <c r="K3098" s="166"/>
      <c r="L3098" s="167" t="s">
        <v>12870</v>
      </c>
      <c r="M3098" s="167" t="s">
        <v>12870</v>
      </c>
      <c r="N3098" s="167" t="s">
        <v>12870</v>
      </c>
      <c r="O3098" s="168" t="s">
        <v>10370</v>
      </c>
      <c r="P3098" s="166" t="s">
        <v>9178</v>
      </c>
      <c r="Q3098" s="166" t="s">
        <v>12871</v>
      </c>
      <c r="R3098" s="169">
        <v>0</v>
      </c>
      <c r="S3098" s="163"/>
      <c r="T3098" s="163" t="s">
        <v>12925</v>
      </c>
      <c r="U3098" s="163" t="s">
        <v>12873</v>
      </c>
      <c r="V3098" s="163" t="s">
        <v>9179</v>
      </c>
    </row>
    <row r="3099" spans="1:22" ht="47.25">
      <c r="A3099" s="163" t="s">
        <v>10371</v>
      </c>
      <c r="B3099" s="163" t="s">
        <v>10339</v>
      </c>
      <c r="C3099" s="163" t="s">
        <v>9302</v>
      </c>
      <c r="D3099" s="163" t="s">
        <v>16031</v>
      </c>
      <c r="E3099" s="163" t="s">
        <v>10336</v>
      </c>
      <c r="F3099" s="163" t="s">
        <v>10337</v>
      </c>
      <c r="G3099" s="163" t="s">
        <v>16061</v>
      </c>
      <c r="H3099" s="163" t="s">
        <v>12869</v>
      </c>
      <c r="I3099" s="164"/>
      <c r="J3099" s="165"/>
      <c r="K3099" s="166"/>
      <c r="L3099" s="167" t="s">
        <v>12870</v>
      </c>
      <c r="M3099" s="167" t="s">
        <v>12870</v>
      </c>
      <c r="N3099" s="167" t="s">
        <v>12870</v>
      </c>
      <c r="O3099" s="168" t="s">
        <v>10371</v>
      </c>
      <c r="P3099" s="166" t="s">
        <v>9178</v>
      </c>
      <c r="Q3099" s="166" t="s">
        <v>12871</v>
      </c>
      <c r="R3099" s="169">
        <v>0</v>
      </c>
      <c r="S3099" s="163"/>
      <c r="T3099" s="163" t="s">
        <v>12925</v>
      </c>
      <c r="U3099" s="163" t="s">
        <v>12873</v>
      </c>
      <c r="V3099" s="163" t="s">
        <v>9179</v>
      </c>
    </row>
    <row r="3100" spans="1:22" ht="47.25">
      <c r="A3100" s="163" t="s">
        <v>10372</v>
      </c>
      <c r="B3100" s="163" t="s">
        <v>10339</v>
      </c>
      <c r="C3100" s="163" t="s">
        <v>9304</v>
      </c>
      <c r="D3100" s="163" t="s">
        <v>16031</v>
      </c>
      <c r="E3100" s="163" t="s">
        <v>10336</v>
      </c>
      <c r="F3100" s="163" t="s">
        <v>10337</v>
      </c>
      <c r="G3100" s="163" t="s">
        <v>16062</v>
      </c>
      <c r="H3100" s="163" t="s">
        <v>12869</v>
      </c>
      <c r="I3100" s="164"/>
      <c r="J3100" s="165"/>
      <c r="K3100" s="166"/>
      <c r="L3100" s="167" t="s">
        <v>12870</v>
      </c>
      <c r="M3100" s="167" t="s">
        <v>12870</v>
      </c>
      <c r="N3100" s="167" t="s">
        <v>12870</v>
      </c>
      <c r="O3100" s="168" t="s">
        <v>10372</v>
      </c>
      <c r="P3100" s="166" t="s">
        <v>9178</v>
      </c>
      <c r="Q3100" s="166" t="s">
        <v>12871</v>
      </c>
      <c r="R3100" s="169">
        <v>0</v>
      </c>
      <c r="S3100" s="163"/>
      <c r="T3100" s="163" t="s">
        <v>12925</v>
      </c>
      <c r="U3100" s="163" t="s">
        <v>12873</v>
      </c>
      <c r="V3100" s="163" t="s">
        <v>9179</v>
      </c>
    </row>
    <row r="3101" spans="1:22" ht="47.25">
      <c r="A3101" s="163" t="s">
        <v>10373</v>
      </c>
      <c r="B3101" s="163" t="s">
        <v>10339</v>
      </c>
      <c r="C3101" s="163" t="s">
        <v>9306</v>
      </c>
      <c r="D3101" s="163" t="s">
        <v>16031</v>
      </c>
      <c r="E3101" s="163" t="s">
        <v>10336</v>
      </c>
      <c r="F3101" s="163" t="s">
        <v>10337</v>
      </c>
      <c r="G3101" s="163" t="s">
        <v>16063</v>
      </c>
      <c r="H3101" s="163" t="s">
        <v>12869</v>
      </c>
      <c r="I3101" s="164"/>
      <c r="J3101" s="165"/>
      <c r="K3101" s="166"/>
      <c r="L3101" s="167" t="s">
        <v>12870</v>
      </c>
      <c r="M3101" s="167" t="s">
        <v>12870</v>
      </c>
      <c r="N3101" s="167" t="s">
        <v>12870</v>
      </c>
      <c r="O3101" s="168" t="s">
        <v>10373</v>
      </c>
      <c r="P3101" s="166" t="s">
        <v>9178</v>
      </c>
      <c r="Q3101" s="166" t="s">
        <v>12871</v>
      </c>
      <c r="R3101" s="169">
        <v>0</v>
      </c>
      <c r="S3101" s="163"/>
      <c r="T3101" s="163" t="s">
        <v>12925</v>
      </c>
      <c r="U3101" s="163" t="s">
        <v>12873</v>
      </c>
      <c r="V3101" s="163" t="s">
        <v>9179</v>
      </c>
    </row>
    <row r="3102" spans="1:22" ht="47.25">
      <c r="A3102" s="163" t="s">
        <v>10374</v>
      </c>
      <c r="B3102" s="163" t="s">
        <v>10339</v>
      </c>
      <c r="C3102" s="163" t="s">
        <v>9308</v>
      </c>
      <c r="D3102" s="163" t="s">
        <v>16031</v>
      </c>
      <c r="E3102" s="163" t="s">
        <v>10336</v>
      </c>
      <c r="F3102" s="163" t="s">
        <v>10337</v>
      </c>
      <c r="G3102" s="163" t="s">
        <v>16064</v>
      </c>
      <c r="H3102" s="163" t="s">
        <v>12869</v>
      </c>
      <c r="I3102" s="164"/>
      <c r="J3102" s="165"/>
      <c r="K3102" s="166"/>
      <c r="L3102" s="167" t="s">
        <v>12870</v>
      </c>
      <c r="M3102" s="167" t="s">
        <v>12870</v>
      </c>
      <c r="N3102" s="167" t="s">
        <v>12870</v>
      </c>
      <c r="O3102" s="168" t="s">
        <v>10374</v>
      </c>
      <c r="P3102" s="166" t="s">
        <v>9178</v>
      </c>
      <c r="Q3102" s="166" t="s">
        <v>12871</v>
      </c>
      <c r="R3102" s="169">
        <v>0</v>
      </c>
      <c r="S3102" s="163"/>
      <c r="T3102" s="163" t="s">
        <v>12925</v>
      </c>
      <c r="U3102" s="163" t="s">
        <v>12873</v>
      </c>
      <c r="V3102" s="163" t="s">
        <v>9179</v>
      </c>
    </row>
    <row r="3103" spans="1:22" ht="47.25">
      <c r="A3103" s="163" t="s">
        <v>10375</v>
      </c>
      <c r="B3103" s="163" t="s">
        <v>10339</v>
      </c>
      <c r="C3103" s="163" t="s">
        <v>9310</v>
      </c>
      <c r="D3103" s="163" t="s">
        <v>16031</v>
      </c>
      <c r="E3103" s="163" t="s">
        <v>10336</v>
      </c>
      <c r="F3103" s="163" t="s">
        <v>10337</v>
      </c>
      <c r="G3103" s="163" t="s">
        <v>16065</v>
      </c>
      <c r="H3103" s="163" t="s">
        <v>12869</v>
      </c>
      <c r="I3103" s="164"/>
      <c r="J3103" s="165"/>
      <c r="K3103" s="166"/>
      <c r="L3103" s="167" t="s">
        <v>12870</v>
      </c>
      <c r="M3103" s="167" t="s">
        <v>12870</v>
      </c>
      <c r="N3103" s="167" t="s">
        <v>12870</v>
      </c>
      <c r="O3103" s="168" t="s">
        <v>10375</v>
      </c>
      <c r="P3103" s="166" t="s">
        <v>9178</v>
      </c>
      <c r="Q3103" s="166" t="s">
        <v>12871</v>
      </c>
      <c r="R3103" s="169">
        <v>0</v>
      </c>
      <c r="S3103" s="163"/>
      <c r="T3103" s="163" t="s">
        <v>12925</v>
      </c>
      <c r="U3103" s="163" t="s">
        <v>12873</v>
      </c>
      <c r="V3103" s="163" t="s">
        <v>9179</v>
      </c>
    </row>
    <row r="3104" spans="1:22" ht="47.25">
      <c r="A3104" s="163" t="s">
        <v>10376</v>
      </c>
      <c r="B3104" s="163" t="s">
        <v>10339</v>
      </c>
      <c r="C3104" s="163" t="s">
        <v>9312</v>
      </c>
      <c r="D3104" s="163" t="s">
        <v>16031</v>
      </c>
      <c r="E3104" s="163" t="s">
        <v>10336</v>
      </c>
      <c r="F3104" s="163" t="s">
        <v>10337</v>
      </c>
      <c r="G3104" s="163" t="s">
        <v>16066</v>
      </c>
      <c r="H3104" s="163" t="s">
        <v>12869</v>
      </c>
      <c r="I3104" s="164"/>
      <c r="J3104" s="165"/>
      <c r="K3104" s="166"/>
      <c r="L3104" s="167" t="s">
        <v>12870</v>
      </c>
      <c r="M3104" s="167" t="s">
        <v>12870</v>
      </c>
      <c r="N3104" s="167" t="s">
        <v>12870</v>
      </c>
      <c r="O3104" s="168" t="s">
        <v>10376</v>
      </c>
      <c r="P3104" s="166" t="s">
        <v>9178</v>
      </c>
      <c r="Q3104" s="166" t="s">
        <v>12871</v>
      </c>
      <c r="R3104" s="169">
        <v>0</v>
      </c>
      <c r="S3104" s="163"/>
      <c r="T3104" s="163" t="s">
        <v>12925</v>
      </c>
      <c r="U3104" s="163" t="s">
        <v>12873</v>
      </c>
      <c r="V3104" s="163" t="s">
        <v>9179</v>
      </c>
    </row>
    <row r="3105" spans="1:22" ht="47.25">
      <c r="A3105" s="163" t="s">
        <v>10377</v>
      </c>
      <c r="B3105" s="163" t="s">
        <v>10339</v>
      </c>
      <c r="C3105" s="163" t="s">
        <v>9314</v>
      </c>
      <c r="D3105" s="163" t="s">
        <v>16031</v>
      </c>
      <c r="E3105" s="163" t="s">
        <v>10336</v>
      </c>
      <c r="F3105" s="163" t="s">
        <v>10337</v>
      </c>
      <c r="G3105" s="163" t="s">
        <v>16067</v>
      </c>
      <c r="H3105" s="163" t="s">
        <v>12869</v>
      </c>
      <c r="I3105" s="164"/>
      <c r="J3105" s="165"/>
      <c r="K3105" s="166"/>
      <c r="L3105" s="167" t="s">
        <v>12870</v>
      </c>
      <c r="M3105" s="167" t="s">
        <v>12870</v>
      </c>
      <c r="N3105" s="167" t="s">
        <v>12870</v>
      </c>
      <c r="O3105" s="168" t="s">
        <v>10377</v>
      </c>
      <c r="P3105" s="166" t="s">
        <v>9178</v>
      </c>
      <c r="Q3105" s="166" t="s">
        <v>12871</v>
      </c>
      <c r="R3105" s="169">
        <v>0</v>
      </c>
      <c r="S3105" s="163"/>
      <c r="T3105" s="163" t="s">
        <v>12925</v>
      </c>
      <c r="U3105" s="163" t="s">
        <v>12873</v>
      </c>
      <c r="V3105" s="163" t="s">
        <v>9179</v>
      </c>
    </row>
    <row r="3106" spans="1:22" ht="31.5">
      <c r="A3106" s="163" t="s">
        <v>12145</v>
      </c>
      <c r="B3106" s="163" t="s">
        <v>12146</v>
      </c>
      <c r="C3106" s="163" t="s">
        <v>9101</v>
      </c>
      <c r="D3106" s="163" t="s">
        <v>13181</v>
      </c>
      <c r="E3106" s="163" t="s">
        <v>12143</v>
      </c>
      <c r="F3106" s="163" t="s">
        <v>12144</v>
      </c>
      <c r="G3106" s="163" t="s">
        <v>16068</v>
      </c>
      <c r="H3106" s="163" t="s">
        <v>12869</v>
      </c>
      <c r="I3106" s="164"/>
      <c r="J3106" s="165"/>
      <c r="K3106" s="166"/>
      <c r="L3106" s="167" t="s">
        <v>12870</v>
      </c>
      <c r="M3106" s="167" t="s">
        <v>12870</v>
      </c>
      <c r="N3106" s="167" t="s">
        <v>12870</v>
      </c>
      <c r="O3106" s="168" t="s">
        <v>12145</v>
      </c>
      <c r="P3106" s="166" t="s">
        <v>9178</v>
      </c>
      <c r="Q3106" s="166" t="s">
        <v>12871</v>
      </c>
      <c r="R3106" s="169">
        <v>0</v>
      </c>
      <c r="S3106" s="163"/>
      <c r="T3106" s="163" t="s">
        <v>13001</v>
      </c>
      <c r="U3106" s="163" t="s">
        <v>12873</v>
      </c>
      <c r="V3106" s="163" t="s">
        <v>9179</v>
      </c>
    </row>
    <row r="3107" spans="1:22" ht="31.5">
      <c r="A3107" s="163" t="s">
        <v>12147</v>
      </c>
      <c r="B3107" s="163" t="s">
        <v>12146</v>
      </c>
      <c r="C3107" s="163" t="s">
        <v>9103</v>
      </c>
      <c r="D3107" s="163" t="s">
        <v>13181</v>
      </c>
      <c r="E3107" s="163" t="s">
        <v>12143</v>
      </c>
      <c r="F3107" s="163" t="s">
        <v>12144</v>
      </c>
      <c r="G3107" s="163" t="s">
        <v>16069</v>
      </c>
      <c r="H3107" s="163" t="s">
        <v>12869</v>
      </c>
      <c r="I3107" s="164"/>
      <c r="J3107" s="165"/>
      <c r="K3107" s="166"/>
      <c r="L3107" s="167" t="s">
        <v>12870</v>
      </c>
      <c r="M3107" s="167" t="s">
        <v>12870</v>
      </c>
      <c r="N3107" s="167" t="s">
        <v>12870</v>
      </c>
      <c r="O3107" s="168" t="s">
        <v>12147</v>
      </c>
      <c r="P3107" s="166" t="s">
        <v>9178</v>
      </c>
      <c r="Q3107" s="166" t="s">
        <v>12871</v>
      </c>
      <c r="R3107" s="169">
        <v>0</v>
      </c>
      <c r="S3107" s="163"/>
      <c r="T3107" s="163" t="s">
        <v>13001</v>
      </c>
      <c r="U3107" s="163" t="s">
        <v>12873</v>
      </c>
      <c r="V3107" s="163" t="s">
        <v>9179</v>
      </c>
    </row>
    <row r="3108" spans="1:22" ht="31.5">
      <c r="A3108" s="163" t="s">
        <v>12148</v>
      </c>
      <c r="B3108" s="163" t="s">
        <v>12146</v>
      </c>
      <c r="C3108" s="163" t="s">
        <v>9105</v>
      </c>
      <c r="D3108" s="163" t="s">
        <v>13181</v>
      </c>
      <c r="E3108" s="163" t="s">
        <v>12143</v>
      </c>
      <c r="F3108" s="163" t="s">
        <v>12144</v>
      </c>
      <c r="G3108" s="163" t="s">
        <v>16070</v>
      </c>
      <c r="H3108" s="163" t="s">
        <v>12869</v>
      </c>
      <c r="I3108" s="164"/>
      <c r="J3108" s="165"/>
      <c r="K3108" s="166"/>
      <c r="L3108" s="167" t="s">
        <v>12870</v>
      </c>
      <c r="M3108" s="167" t="s">
        <v>12870</v>
      </c>
      <c r="N3108" s="167" t="s">
        <v>12870</v>
      </c>
      <c r="O3108" s="168" t="s">
        <v>12148</v>
      </c>
      <c r="P3108" s="166" t="s">
        <v>9178</v>
      </c>
      <c r="Q3108" s="166" t="s">
        <v>12871</v>
      </c>
      <c r="R3108" s="169">
        <v>0</v>
      </c>
      <c r="S3108" s="163"/>
      <c r="T3108" s="163" t="s">
        <v>13001</v>
      </c>
      <c r="U3108" s="163" t="s">
        <v>12873</v>
      </c>
      <c r="V3108" s="163" t="s">
        <v>9179</v>
      </c>
    </row>
    <row r="3109" spans="1:22" ht="31.5">
      <c r="A3109" s="163" t="s">
        <v>12149</v>
      </c>
      <c r="B3109" s="163" t="s">
        <v>12146</v>
      </c>
      <c r="C3109" s="163" t="s">
        <v>9107</v>
      </c>
      <c r="D3109" s="163" t="s">
        <v>13181</v>
      </c>
      <c r="E3109" s="163" t="s">
        <v>12143</v>
      </c>
      <c r="F3109" s="163" t="s">
        <v>12144</v>
      </c>
      <c r="G3109" s="163" t="s">
        <v>16071</v>
      </c>
      <c r="H3109" s="163" t="s">
        <v>12869</v>
      </c>
      <c r="I3109" s="164"/>
      <c r="J3109" s="165"/>
      <c r="K3109" s="166"/>
      <c r="L3109" s="167" t="s">
        <v>12870</v>
      </c>
      <c r="M3109" s="167" t="s">
        <v>12870</v>
      </c>
      <c r="N3109" s="167" t="s">
        <v>12870</v>
      </c>
      <c r="O3109" s="168" t="s">
        <v>12149</v>
      </c>
      <c r="P3109" s="166" t="s">
        <v>9178</v>
      </c>
      <c r="Q3109" s="166" t="s">
        <v>12871</v>
      </c>
      <c r="R3109" s="169">
        <v>0</v>
      </c>
      <c r="S3109" s="163"/>
      <c r="T3109" s="163" t="s">
        <v>13001</v>
      </c>
      <c r="U3109" s="163" t="s">
        <v>12873</v>
      </c>
      <c r="V3109" s="163" t="s">
        <v>9179</v>
      </c>
    </row>
    <row r="3110" spans="1:22" ht="31.5">
      <c r="A3110" s="163" t="s">
        <v>12150</v>
      </c>
      <c r="B3110" s="163" t="s">
        <v>12146</v>
      </c>
      <c r="C3110" s="163" t="s">
        <v>9109</v>
      </c>
      <c r="D3110" s="163" t="s">
        <v>13181</v>
      </c>
      <c r="E3110" s="163" t="s">
        <v>12143</v>
      </c>
      <c r="F3110" s="163" t="s">
        <v>12144</v>
      </c>
      <c r="G3110" s="163" t="s">
        <v>16072</v>
      </c>
      <c r="H3110" s="163" t="s">
        <v>12869</v>
      </c>
      <c r="I3110" s="164"/>
      <c r="J3110" s="165"/>
      <c r="K3110" s="166"/>
      <c r="L3110" s="167" t="s">
        <v>12870</v>
      </c>
      <c r="M3110" s="167" t="s">
        <v>12870</v>
      </c>
      <c r="N3110" s="167" t="s">
        <v>12870</v>
      </c>
      <c r="O3110" s="168" t="s">
        <v>12150</v>
      </c>
      <c r="P3110" s="166" t="s">
        <v>9178</v>
      </c>
      <c r="Q3110" s="166" t="s">
        <v>12871</v>
      </c>
      <c r="R3110" s="169">
        <v>0</v>
      </c>
      <c r="S3110" s="163"/>
      <c r="T3110" s="163" t="s">
        <v>13001</v>
      </c>
      <c r="U3110" s="163" t="s">
        <v>12873</v>
      </c>
      <c r="V3110" s="163" t="s">
        <v>9179</v>
      </c>
    </row>
    <row r="3111" spans="1:22" ht="31.5">
      <c r="A3111" s="163" t="s">
        <v>12151</v>
      </c>
      <c r="B3111" s="163" t="s">
        <v>12146</v>
      </c>
      <c r="C3111" s="163" t="s">
        <v>9111</v>
      </c>
      <c r="D3111" s="163" t="s">
        <v>13181</v>
      </c>
      <c r="E3111" s="163" t="s">
        <v>12143</v>
      </c>
      <c r="F3111" s="163" t="s">
        <v>12144</v>
      </c>
      <c r="G3111" s="163" t="s">
        <v>16073</v>
      </c>
      <c r="H3111" s="163" t="s">
        <v>12869</v>
      </c>
      <c r="I3111" s="164"/>
      <c r="J3111" s="165"/>
      <c r="K3111" s="166"/>
      <c r="L3111" s="167" t="s">
        <v>12870</v>
      </c>
      <c r="M3111" s="167" t="s">
        <v>12870</v>
      </c>
      <c r="N3111" s="167" t="s">
        <v>12870</v>
      </c>
      <c r="O3111" s="168" t="s">
        <v>12151</v>
      </c>
      <c r="P3111" s="166" t="s">
        <v>9178</v>
      </c>
      <c r="Q3111" s="166" t="s">
        <v>12871</v>
      </c>
      <c r="R3111" s="169">
        <v>0</v>
      </c>
      <c r="S3111" s="163"/>
      <c r="T3111" s="163" t="s">
        <v>13001</v>
      </c>
      <c r="U3111" s="163" t="s">
        <v>12873</v>
      </c>
      <c r="V3111" s="163" t="s">
        <v>9179</v>
      </c>
    </row>
    <row r="3112" spans="1:22" ht="31.5">
      <c r="A3112" s="163" t="s">
        <v>12152</v>
      </c>
      <c r="B3112" s="163" t="s">
        <v>12146</v>
      </c>
      <c r="C3112" s="163" t="s">
        <v>9240</v>
      </c>
      <c r="D3112" s="163" t="s">
        <v>13181</v>
      </c>
      <c r="E3112" s="163" t="s">
        <v>12143</v>
      </c>
      <c r="F3112" s="163" t="s">
        <v>12144</v>
      </c>
      <c r="G3112" s="163" t="s">
        <v>16074</v>
      </c>
      <c r="H3112" s="163" t="s">
        <v>12869</v>
      </c>
      <c r="I3112" s="164"/>
      <c r="J3112" s="165"/>
      <c r="K3112" s="166"/>
      <c r="L3112" s="167" t="s">
        <v>12870</v>
      </c>
      <c r="M3112" s="167" t="s">
        <v>12870</v>
      </c>
      <c r="N3112" s="167" t="s">
        <v>12870</v>
      </c>
      <c r="O3112" s="168" t="s">
        <v>12152</v>
      </c>
      <c r="P3112" s="166" t="s">
        <v>9178</v>
      </c>
      <c r="Q3112" s="166" t="s">
        <v>12871</v>
      </c>
      <c r="R3112" s="169">
        <v>0</v>
      </c>
      <c r="S3112" s="163"/>
      <c r="T3112" s="163" t="s">
        <v>13001</v>
      </c>
      <c r="U3112" s="163" t="s">
        <v>12873</v>
      </c>
      <c r="V3112" s="163" t="s">
        <v>9179</v>
      </c>
    </row>
    <row r="3113" spans="1:22" ht="31.5">
      <c r="A3113" s="163" t="s">
        <v>12153</v>
      </c>
      <c r="B3113" s="163" t="s">
        <v>12146</v>
      </c>
      <c r="C3113" s="163" t="s">
        <v>9242</v>
      </c>
      <c r="D3113" s="163" t="s">
        <v>13181</v>
      </c>
      <c r="E3113" s="163" t="s">
        <v>12143</v>
      </c>
      <c r="F3113" s="163" t="s">
        <v>12144</v>
      </c>
      <c r="G3113" s="163" t="s">
        <v>16075</v>
      </c>
      <c r="H3113" s="163" t="s">
        <v>12869</v>
      </c>
      <c r="I3113" s="164"/>
      <c r="J3113" s="165"/>
      <c r="K3113" s="166"/>
      <c r="L3113" s="167" t="s">
        <v>12870</v>
      </c>
      <c r="M3113" s="167" t="s">
        <v>12870</v>
      </c>
      <c r="N3113" s="167" t="s">
        <v>12870</v>
      </c>
      <c r="O3113" s="168" t="s">
        <v>12153</v>
      </c>
      <c r="P3113" s="166" t="s">
        <v>9178</v>
      </c>
      <c r="Q3113" s="166" t="s">
        <v>12871</v>
      </c>
      <c r="R3113" s="169">
        <v>0</v>
      </c>
      <c r="S3113" s="163"/>
      <c r="T3113" s="163" t="s">
        <v>13001</v>
      </c>
      <c r="U3113" s="163" t="s">
        <v>12873</v>
      </c>
      <c r="V3113" s="163" t="s">
        <v>9179</v>
      </c>
    </row>
    <row r="3114" spans="1:22" ht="31.5">
      <c r="A3114" s="163" t="s">
        <v>12154</v>
      </c>
      <c r="B3114" s="163" t="s">
        <v>12146</v>
      </c>
      <c r="C3114" s="163" t="s">
        <v>9244</v>
      </c>
      <c r="D3114" s="163" t="s">
        <v>13181</v>
      </c>
      <c r="E3114" s="163" t="s">
        <v>12143</v>
      </c>
      <c r="F3114" s="163" t="s">
        <v>12144</v>
      </c>
      <c r="G3114" s="163" t="s">
        <v>16076</v>
      </c>
      <c r="H3114" s="163" t="s">
        <v>12869</v>
      </c>
      <c r="I3114" s="164"/>
      <c r="J3114" s="165"/>
      <c r="K3114" s="166"/>
      <c r="L3114" s="167" t="s">
        <v>12870</v>
      </c>
      <c r="M3114" s="167" t="s">
        <v>12870</v>
      </c>
      <c r="N3114" s="167" t="s">
        <v>12870</v>
      </c>
      <c r="O3114" s="168" t="s">
        <v>12154</v>
      </c>
      <c r="P3114" s="166" t="s">
        <v>9178</v>
      </c>
      <c r="Q3114" s="166" t="s">
        <v>12871</v>
      </c>
      <c r="R3114" s="169">
        <v>0</v>
      </c>
      <c r="S3114" s="163"/>
      <c r="T3114" s="163" t="s">
        <v>13001</v>
      </c>
      <c r="U3114" s="163" t="s">
        <v>12873</v>
      </c>
      <c r="V3114" s="163" t="s">
        <v>9179</v>
      </c>
    </row>
    <row r="3115" spans="1:22" ht="63">
      <c r="A3115" s="163" t="s">
        <v>10603</v>
      </c>
      <c r="B3115" s="163" t="s">
        <v>10597</v>
      </c>
      <c r="C3115" s="163" t="s">
        <v>9101</v>
      </c>
      <c r="D3115" s="163" t="s">
        <v>16077</v>
      </c>
      <c r="E3115" s="163" t="s">
        <v>10594</v>
      </c>
      <c r="F3115" s="163" t="s">
        <v>10595</v>
      </c>
      <c r="G3115" s="163" t="s">
        <v>16078</v>
      </c>
      <c r="H3115" s="163" t="s">
        <v>12869</v>
      </c>
      <c r="I3115" s="164"/>
      <c r="J3115" s="165"/>
      <c r="K3115" s="166"/>
      <c r="L3115" s="167" t="s">
        <v>12870</v>
      </c>
      <c r="M3115" s="167" t="s">
        <v>12870</v>
      </c>
      <c r="N3115" s="167" t="s">
        <v>12870</v>
      </c>
      <c r="O3115" s="168" t="s">
        <v>10603</v>
      </c>
      <c r="P3115" s="166" t="s">
        <v>9178</v>
      </c>
      <c r="Q3115" s="166" t="s">
        <v>12871</v>
      </c>
      <c r="R3115" s="169">
        <v>0</v>
      </c>
      <c r="S3115" s="163"/>
      <c r="T3115" s="163" t="s">
        <v>13001</v>
      </c>
      <c r="U3115" s="163" t="s">
        <v>12873</v>
      </c>
      <c r="V3115" s="163" t="s">
        <v>9179</v>
      </c>
    </row>
    <row r="3116" spans="1:22" ht="63">
      <c r="A3116" s="163" t="s">
        <v>10604</v>
      </c>
      <c r="B3116" s="163" t="s">
        <v>10597</v>
      </c>
      <c r="C3116" s="163" t="s">
        <v>9103</v>
      </c>
      <c r="D3116" s="163" t="s">
        <v>16077</v>
      </c>
      <c r="E3116" s="163" t="s">
        <v>10594</v>
      </c>
      <c r="F3116" s="163" t="s">
        <v>10595</v>
      </c>
      <c r="G3116" s="163" t="s">
        <v>16079</v>
      </c>
      <c r="H3116" s="163" t="s">
        <v>12869</v>
      </c>
      <c r="I3116" s="164"/>
      <c r="J3116" s="165"/>
      <c r="K3116" s="166"/>
      <c r="L3116" s="167" t="s">
        <v>12870</v>
      </c>
      <c r="M3116" s="167" t="s">
        <v>12870</v>
      </c>
      <c r="N3116" s="167" t="s">
        <v>12870</v>
      </c>
      <c r="O3116" s="168" t="s">
        <v>10604</v>
      </c>
      <c r="P3116" s="166" t="s">
        <v>9178</v>
      </c>
      <c r="Q3116" s="166" t="s">
        <v>12871</v>
      </c>
      <c r="R3116" s="169">
        <v>0</v>
      </c>
      <c r="S3116" s="163"/>
      <c r="T3116" s="163" t="s">
        <v>13001</v>
      </c>
      <c r="U3116" s="163" t="s">
        <v>12873</v>
      </c>
      <c r="V3116" s="163" t="s">
        <v>9179</v>
      </c>
    </row>
    <row r="3117" spans="1:22" ht="63">
      <c r="A3117" s="163" t="s">
        <v>10605</v>
      </c>
      <c r="B3117" s="163" t="s">
        <v>10597</v>
      </c>
      <c r="C3117" s="163" t="s">
        <v>9105</v>
      </c>
      <c r="D3117" s="163" t="s">
        <v>16077</v>
      </c>
      <c r="E3117" s="163" t="s">
        <v>10594</v>
      </c>
      <c r="F3117" s="163" t="s">
        <v>10595</v>
      </c>
      <c r="G3117" s="163" t="s">
        <v>16080</v>
      </c>
      <c r="H3117" s="163" t="s">
        <v>12869</v>
      </c>
      <c r="I3117" s="164"/>
      <c r="J3117" s="165"/>
      <c r="K3117" s="166"/>
      <c r="L3117" s="167" t="s">
        <v>12870</v>
      </c>
      <c r="M3117" s="167" t="s">
        <v>12870</v>
      </c>
      <c r="N3117" s="167" t="s">
        <v>12870</v>
      </c>
      <c r="O3117" s="168" t="s">
        <v>10605</v>
      </c>
      <c r="P3117" s="166" t="s">
        <v>9178</v>
      </c>
      <c r="Q3117" s="166" t="s">
        <v>12871</v>
      </c>
      <c r="R3117" s="169">
        <v>0</v>
      </c>
      <c r="S3117" s="163"/>
      <c r="T3117" s="163" t="s">
        <v>13001</v>
      </c>
      <c r="U3117" s="163" t="s">
        <v>12873</v>
      </c>
      <c r="V3117" s="163" t="s">
        <v>9179</v>
      </c>
    </row>
    <row r="3118" spans="1:22" ht="63">
      <c r="A3118" s="163" t="s">
        <v>10606</v>
      </c>
      <c r="B3118" s="163" t="s">
        <v>10597</v>
      </c>
      <c r="C3118" s="163" t="s">
        <v>9107</v>
      </c>
      <c r="D3118" s="163" t="s">
        <v>16077</v>
      </c>
      <c r="E3118" s="163" t="s">
        <v>10594</v>
      </c>
      <c r="F3118" s="163" t="s">
        <v>10595</v>
      </c>
      <c r="G3118" s="163" t="s">
        <v>16081</v>
      </c>
      <c r="H3118" s="163" t="s">
        <v>12869</v>
      </c>
      <c r="I3118" s="164"/>
      <c r="J3118" s="165"/>
      <c r="K3118" s="166"/>
      <c r="L3118" s="167" t="s">
        <v>12870</v>
      </c>
      <c r="M3118" s="167" t="s">
        <v>12870</v>
      </c>
      <c r="N3118" s="167" t="s">
        <v>12870</v>
      </c>
      <c r="O3118" s="168" t="s">
        <v>10606</v>
      </c>
      <c r="P3118" s="166" t="s">
        <v>9178</v>
      </c>
      <c r="Q3118" s="166" t="s">
        <v>12871</v>
      </c>
      <c r="R3118" s="169">
        <v>0</v>
      </c>
      <c r="S3118" s="163"/>
      <c r="T3118" s="163" t="s">
        <v>13001</v>
      </c>
      <c r="U3118" s="163" t="s">
        <v>12873</v>
      </c>
      <c r="V3118" s="163" t="s">
        <v>9179</v>
      </c>
    </row>
    <row r="3119" spans="1:22" ht="63">
      <c r="A3119" s="163" t="s">
        <v>10607</v>
      </c>
      <c r="B3119" s="163" t="s">
        <v>10597</v>
      </c>
      <c r="C3119" s="163" t="s">
        <v>9109</v>
      </c>
      <c r="D3119" s="163" t="s">
        <v>16077</v>
      </c>
      <c r="E3119" s="163" t="s">
        <v>10594</v>
      </c>
      <c r="F3119" s="163" t="s">
        <v>10595</v>
      </c>
      <c r="G3119" s="163" t="s">
        <v>16082</v>
      </c>
      <c r="H3119" s="163" t="s">
        <v>12869</v>
      </c>
      <c r="I3119" s="164"/>
      <c r="J3119" s="165"/>
      <c r="K3119" s="166"/>
      <c r="L3119" s="167" t="s">
        <v>12870</v>
      </c>
      <c r="M3119" s="167" t="s">
        <v>12870</v>
      </c>
      <c r="N3119" s="167" t="s">
        <v>12870</v>
      </c>
      <c r="O3119" s="168" t="s">
        <v>10607</v>
      </c>
      <c r="P3119" s="166" t="s">
        <v>9178</v>
      </c>
      <c r="Q3119" s="166" t="s">
        <v>12871</v>
      </c>
      <c r="R3119" s="169">
        <v>0</v>
      </c>
      <c r="S3119" s="163"/>
      <c r="T3119" s="163" t="s">
        <v>13001</v>
      </c>
      <c r="U3119" s="163" t="s">
        <v>12873</v>
      </c>
      <c r="V3119" s="163" t="s">
        <v>9179</v>
      </c>
    </row>
    <row r="3120" spans="1:22" ht="63">
      <c r="A3120" s="163" t="s">
        <v>10608</v>
      </c>
      <c r="B3120" s="163" t="s">
        <v>10597</v>
      </c>
      <c r="C3120" s="163" t="s">
        <v>9111</v>
      </c>
      <c r="D3120" s="163" t="s">
        <v>16077</v>
      </c>
      <c r="E3120" s="163" t="s">
        <v>10594</v>
      </c>
      <c r="F3120" s="163" t="s">
        <v>10595</v>
      </c>
      <c r="G3120" s="163" t="s">
        <v>16083</v>
      </c>
      <c r="H3120" s="163" t="s">
        <v>12869</v>
      </c>
      <c r="I3120" s="164"/>
      <c r="J3120" s="165"/>
      <c r="K3120" s="166"/>
      <c r="L3120" s="167" t="s">
        <v>12870</v>
      </c>
      <c r="M3120" s="167" t="s">
        <v>12870</v>
      </c>
      <c r="N3120" s="167" t="s">
        <v>12870</v>
      </c>
      <c r="O3120" s="168" t="s">
        <v>10608</v>
      </c>
      <c r="P3120" s="166" t="s">
        <v>9178</v>
      </c>
      <c r="Q3120" s="166" t="s">
        <v>12871</v>
      </c>
      <c r="R3120" s="169">
        <v>0</v>
      </c>
      <c r="S3120" s="163"/>
      <c r="T3120" s="163" t="s">
        <v>13001</v>
      </c>
      <c r="U3120" s="163" t="s">
        <v>12873</v>
      </c>
      <c r="V3120" s="163" t="s">
        <v>9179</v>
      </c>
    </row>
    <row r="3121" spans="1:22" ht="63">
      <c r="A3121" s="163" t="s">
        <v>10596</v>
      </c>
      <c r="B3121" s="163" t="s">
        <v>10597</v>
      </c>
      <c r="C3121" s="163" t="s">
        <v>9089</v>
      </c>
      <c r="D3121" s="163" t="s">
        <v>16077</v>
      </c>
      <c r="E3121" s="163" t="s">
        <v>10594</v>
      </c>
      <c r="F3121" s="163" t="s">
        <v>10595</v>
      </c>
      <c r="G3121" s="163" t="s">
        <v>16084</v>
      </c>
      <c r="H3121" s="163" t="s">
        <v>12869</v>
      </c>
      <c r="I3121" s="164"/>
      <c r="J3121" s="165"/>
      <c r="K3121" s="166"/>
      <c r="L3121" s="167" t="s">
        <v>12870</v>
      </c>
      <c r="M3121" s="167" t="s">
        <v>12870</v>
      </c>
      <c r="N3121" s="167" t="s">
        <v>12870</v>
      </c>
      <c r="O3121" s="168" t="s">
        <v>10596</v>
      </c>
      <c r="P3121" s="166" t="s">
        <v>9178</v>
      </c>
      <c r="Q3121" s="166" t="s">
        <v>12871</v>
      </c>
      <c r="R3121" s="169">
        <v>0</v>
      </c>
      <c r="S3121" s="163"/>
      <c r="T3121" s="163" t="s">
        <v>13001</v>
      </c>
      <c r="U3121" s="163" t="s">
        <v>12873</v>
      </c>
      <c r="V3121" s="163" t="s">
        <v>9179</v>
      </c>
    </row>
    <row r="3122" spans="1:22" ht="63">
      <c r="A3122" s="163" t="s">
        <v>10598</v>
      </c>
      <c r="B3122" s="163" t="s">
        <v>10597</v>
      </c>
      <c r="C3122" s="163" t="s">
        <v>9091</v>
      </c>
      <c r="D3122" s="163" t="s">
        <v>16077</v>
      </c>
      <c r="E3122" s="163" t="s">
        <v>10594</v>
      </c>
      <c r="F3122" s="163" t="s">
        <v>10595</v>
      </c>
      <c r="G3122" s="163" t="s">
        <v>16085</v>
      </c>
      <c r="H3122" s="163" t="s">
        <v>12869</v>
      </c>
      <c r="I3122" s="164"/>
      <c r="J3122" s="165"/>
      <c r="K3122" s="166"/>
      <c r="L3122" s="167" t="s">
        <v>12870</v>
      </c>
      <c r="M3122" s="167" t="s">
        <v>12870</v>
      </c>
      <c r="N3122" s="167" t="s">
        <v>12870</v>
      </c>
      <c r="O3122" s="168" t="s">
        <v>10598</v>
      </c>
      <c r="P3122" s="166" t="s">
        <v>9178</v>
      </c>
      <c r="Q3122" s="166" t="s">
        <v>12871</v>
      </c>
      <c r="R3122" s="169">
        <v>0</v>
      </c>
      <c r="S3122" s="163"/>
      <c r="T3122" s="163" t="s">
        <v>13001</v>
      </c>
      <c r="U3122" s="163" t="s">
        <v>12873</v>
      </c>
      <c r="V3122" s="163" t="s">
        <v>9179</v>
      </c>
    </row>
    <row r="3123" spans="1:22" ht="63">
      <c r="A3123" s="163" t="s">
        <v>10599</v>
      </c>
      <c r="B3123" s="163" t="s">
        <v>10597</v>
      </c>
      <c r="C3123" s="163" t="s">
        <v>9093</v>
      </c>
      <c r="D3123" s="163" t="s">
        <v>16077</v>
      </c>
      <c r="E3123" s="163" t="s">
        <v>10594</v>
      </c>
      <c r="F3123" s="163" t="s">
        <v>10595</v>
      </c>
      <c r="G3123" s="163" t="s">
        <v>16086</v>
      </c>
      <c r="H3123" s="163" t="s">
        <v>12869</v>
      </c>
      <c r="I3123" s="164"/>
      <c r="J3123" s="165"/>
      <c r="K3123" s="166"/>
      <c r="L3123" s="167" t="s">
        <v>12870</v>
      </c>
      <c r="M3123" s="167" t="s">
        <v>12870</v>
      </c>
      <c r="N3123" s="167" t="s">
        <v>12870</v>
      </c>
      <c r="O3123" s="168" t="s">
        <v>10599</v>
      </c>
      <c r="P3123" s="166" t="s">
        <v>9178</v>
      </c>
      <c r="Q3123" s="166" t="s">
        <v>12871</v>
      </c>
      <c r="R3123" s="169">
        <v>0</v>
      </c>
      <c r="S3123" s="163"/>
      <c r="T3123" s="163" t="s">
        <v>13001</v>
      </c>
      <c r="U3123" s="163" t="s">
        <v>12873</v>
      </c>
      <c r="V3123" s="163" t="s">
        <v>9179</v>
      </c>
    </row>
    <row r="3124" spans="1:22" ht="63">
      <c r="A3124" s="163" t="s">
        <v>10600</v>
      </c>
      <c r="B3124" s="163" t="s">
        <v>10597</v>
      </c>
      <c r="C3124" s="163" t="s">
        <v>9095</v>
      </c>
      <c r="D3124" s="163" t="s">
        <v>16077</v>
      </c>
      <c r="E3124" s="163" t="s">
        <v>10594</v>
      </c>
      <c r="F3124" s="163" t="s">
        <v>10595</v>
      </c>
      <c r="G3124" s="163" t="s">
        <v>16087</v>
      </c>
      <c r="H3124" s="163" t="s">
        <v>12869</v>
      </c>
      <c r="I3124" s="164"/>
      <c r="J3124" s="165"/>
      <c r="K3124" s="166"/>
      <c r="L3124" s="167" t="s">
        <v>12870</v>
      </c>
      <c r="M3124" s="167" t="s">
        <v>12870</v>
      </c>
      <c r="N3124" s="167" t="s">
        <v>12870</v>
      </c>
      <c r="O3124" s="168" t="s">
        <v>10600</v>
      </c>
      <c r="P3124" s="166" t="s">
        <v>9178</v>
      </c>
      <c r="Q3124" s="166" t="s">
        <v>12871</v>
      </c>
      <c r="R3124" s="169">
        <v>0</v>
      </c>
      <c r="S3124" s="163"/>
      <c r="T3124" s="163" t="s">
        <v>13001</v>
      </c>
      <c r="U3124" s="163" t="s">
        <v>12873</v>
      </c>
      <c r="V3124" s="163" t="s">
        <v>9179</v>
      </c>
    </row>
    <row r="3125" spans="1:22" ht="63">
      <c r="A3125" s="163" t="s">
        <v>10601</v>
      </c>
      <c r="B3125" s="163" t="s">
        <v>10597</v>
      </c>
      <c r="C3125" s="163" t="s">
        <v>9097</v>
      </c>
      <c r="D3125" s="163" t="s">
        <v>16077</v>
      </c>
      <c r="E3125" s="163" t="s">
        <v>10594</v>
      </c>
      <c r="F3125" s="163" t="s">
        <v>10595</v>
      </c>
      <c r="G3125" s="163" t="s">
        <v>16088</v>
      </c>
      <c r="H3125" s="163" t="s">
        <v>12869</v>
      </c>
      <c r="I3125" s="164"/>
      <c r="J3125" s="165"/>
      <c r="K3125" s="166"/>
      <c r="L3125" s="167" t="s">
        <v>12870</v>
      </c>
      <c r="M3125" s="167" t="s">
        <v>12870</v>
      </c>
      <c r="N3125" s="167" t="s">
        <v>12870</v>
      </c>
      <c r="O3125" s="168" t="s">
        <v>10601</v>
      </c>
      <c r="P3125" s="166" t="s">
        <v>9178</v>
      </c>
      <c r="Q3125" s="166" t="s">
        <v>12871</v>
      </c>
      <c r="R3125" s="169">
        <v>0</v>
      </c>
      <c r="S3125" s="163"/>
      <c r="T3125" s="163" t="s">
        <v>13001</v>
      </c>
      <c r="U3125" s="163" t="s">
        <v>12873</v>
      </c>
      <c r="V3125" s="163" t="s">
        <v>9179</v>
      </c>
    </row>
    <row r="3126" spans="1:22" ht="63">
      <c r="A3126" s="163" t="s">
        <v>10602</v>
      </c>
      <c r="B3126" s="163" t="s">
        <v>10597</v>
      </c>
      <c r="C3126" s="163" t="s">
        <v>9099</v>
      </c>
      <c r="D3126" s="163" t="s">
        <v>16077</v>
      </c>
      <c r="E3126" s="163" t="s">
        <v>10594</v>
      </c>
      <c r="F3126" s="163" t="s">
        <v>10595</v>
      </c>
      <c r="G3126" s="163" t="s">
        <v>16089</v>
      </c>
      <c r="H3126" s="163" t="s">
        <v>12869</v>
      </c>
      <c r="I3126" s="164"/>
      <c r="J3126" s="165"/>
      <c r="K3126" s="166"/>
      <c r="L3126" s="167" t="s">
        <v>12870</v>
      </c>
      <c r="M3126" s="167" t="s">
        <v>12870</v>
      </c>
      <c r="N3126" s="167" t="s">
        <v>12870</v>
      </c>
      <c r="O3126" s="168" t="s">
        <v>10602</v>
      </c>
      <c r="P3126" s="166" t="s">
        <v>9178</v>
      </c>
      <c r="Q3126" s="166" t="s">
        <v>12871</v>
      </c>
      <c r="R3126" s="169">
        <v>0</v>
      </c>
      <c r="S3126" s="163"/>
      <c r="T3126" s="163" t="s">
        <v>13001</v>
      </c>
      <c r="U3126" s="163" t="s">
        <v>12873</v>
      </c>
      <c r="V3126" s="163" t="s">
        <v>9179</v>
      </c>
    </row>
    <row r="3127" spans="1:22" ht="63">
      <c r="A3127" s="163" t="s">
        <v>10581</v>
      </c>
      <c r="B3127" s="163" t="s">
        <v>10582</v>
      </c>
      <c r="C3127" s="163" t="s">
        <v>9101</v>
      </c>
      <c r="D3127" s="163" t="s">
        <v>13370</v>
      </c>
      <c r="E3127" s="163" t="s">
        <v>10579</v>
      </c>
      <c r="F3127" s="163" t="s">
        <v>10580</v>
      </c>
      <c r="G3127" s="163" t="s">
        <v>16090</v>
      </c>
      <c r="H3127" s="163" t="s">
        <v>12869</v>
      </c>
      <c r="I3127" s="164"/>
      <c r="J3127" s="165"/>
      <c r="K3127" s="166"/>
      <c r="L3127" s="167" t="s">
        <v>12870</v>
      </c>
      <c r="M3127" s="167" t="s">
        <v>12870</v>
      </c>
      <c r="N3127" s="167" t="s">
        <v>12870</v>
      </c>
      <c r="O3127" s="168" t="s">
        <v>10581</v>
      </c>
      <c r="P3127" s="166" t="s">
        <v>9178</v>
      </c>
      <c r="Q3127" s="166" t="s">
        <v>12871</v>
      </c>
      <c r="R3127" s="169">
        <v>0</v>
      </c>
      <c r="S3127" s="163"/>
      <c r="T3127" s="163" t="s">
        <v>13232</v>
      </c>
      <c r="U3127" s="163" t="s">
        <v>12873</v>
      </c>
      <c r="V3127" s="163" t="s">
        <v>9179</v>
      </c>
    </row>
    <row r="3128" spans="1:22" ht="63">
      <c r="A3128" s="163" t="s">
        <v>10583</v>
      </c>
      <c r="B3128" s="163" t="s">
        <v>10582</v>
      </c>
      <c r="C3128" s="163" t="s">
        <v>9103</v>
      </c>
      <c r="D3128" s="163" t="s">
        <v>13370</v>
      </c>
      <c r="E3128" s="163" t="s">
        <v>10579</v>
      </c>
      <c r="F3128" s="163" t="s">
        <v>10580</v>
      </c>
      <c r="G3128" s="163" t="s">
        <v>16091</v>
      </c>
      <c r="H3128" s="163" t="s">
        <v>12869</v>
      </c>
      <c r="I3128" s="164"/>
      <c r="J3128" s="165"/>
      <c r="K3128" s="166"/>
      <c r="L3128" s="167" t="s">
        <v>12870</v>
      </c>
      <c r="M3128" s="167" t="s">
        <v>12870</v>
      </c>
      <c r="N3128" s="167" t="s">
        <v>12870</v>
      </c>
      <c r="O3128" s="168" t="s">
        <v>10583</v>
      </c>
      <c r="P3128" s="166" t="s">
        <v>9178</v>
      </c>
      <c r="Q3128" s="166" t="s">
        <v>12871</v>
      </c>
      <c r="R3128" s="169">
        <v>0</v>
      </c>
      <c r="S3128" s="163"/>
      <c r="T3128" s="163" t="s">
        <v>13232</v>
      </c>
      <c r="U3128" s="163" t="s">
        <v>12873</v>
      </c>
      <c r="V3128" s="163" t="s">
        <v>9179</v>
      </c>
    </row>
    <row r="3129" spans="1:22" ht="63">
      <c r="A3129" s="163" t="s">
        <v>10584</v>
      </c>
      <c r="B3129" s="163" t="s">
        <v>10582</v>
      </c>
      <c r="C3129" s="163" t="s">
        <v>9105</v>
      </c>
      <c r="D3129" s="163" t="s">
        <v>13370</v>
      </c>
      <c r="E3129" s="163" t="s">
        <v>10579</v>
      </c>
      <c r="F3129" s="163" t="s">
        <v>10580</v>
      </c>
      <c r="G3129" s="163" t="s">
        <v>16092</v>
      </c>
      <c r="H3129" s="163" t="s">
        <v>12869</v>
      </c>
      <c r="I3129" s="164"/>
      <c r="J3129" s="165"/>
      <c r="K3129" s="166"/>
      <c r="L3129" s="167" t="s">
        <v>12870</v>
      </c>
      <c r="M3129" s="167" t="s">
        <v>12870</v>
      </c>
      <c r="N3129" s="167" t="s">
        <v>12870</v>
      </c>
      <c r="O3129" s="168" t="s">
        <v>10584</v>
      </c>
      <c r="P3129" s="166" t="s">
        <v>9178</v>
      </c>
      <c r="Q3129" s="166" t="s">
        <v>12871</v>
      </c>
      <c r="R3129" s="169">
        <v>0</v>
      </c>
      <c r="S3129" s="163"/>
      <c r="T3129" s="163" t="s">
        <v>13232</v>
      </c>
      <c r="U3129" s="163" t="s">
        <v>12873</v>
      </c>
      <c r="V3129" s="163" t="s">
        <v>9179</v>
      </c>
    </row>
    <row r="3130" spans="1:22" ht="63">
      <c r="A3130" s="163" t="s">
        <v>10585</v>
      </c>
      <c r="B3130" s="163" t="s">
        <v>10582</v>
      </c>
      <c r="C3130" s="163" t="s">
        <v>9107</v>
      </c>
      <c r="D3130" s="163" t="s">
        <v>13370</v>
      </c>
      <c r="E3130" s="163" t="s">
        <v>10579</v>
      </c>
      <c r="F3130" s="163" t="s">
        <v>10580</v>
      </c>
      <c r="G3130" s="163" t="s">
        <v>16093</v>
      </c>
      <c r="H3130" s="163" t="s">
        <v>12869</v>
      </c>
      <c r="I3130" s="164"/>
      <c r="J3130" s="165"/>
      <c r="K3130" s="166"/>
      <c r="L3130" s="167" t="s">
        <v>12870</v>
      </c>
      <c r="M3130" s="167" t="s">
        <v>12870</v>
      </c>
      <c r="N3130" s="167" t="s">
        <v>12870</v>
      </c>
      <c r="O3130" s="168" t="s">
        <v>10585</v>
      </c>
      <c r="P3130" s="166" t="s">
        <v>9178</v>
      </c>
      <c r="Q3130" s="166" t="s">
        <v>12871</v>
      </c>
      <c r="R3130" s="169">
        <v>0</v>
      </c>
      <c r="S3130" s="163"/>
      <c r="T3130" s="163" t="s">
        <v>13232</v>
      </c>
      <c r="U3130" s="163" t="s">
        <v>12873</v>
      </c>
      <c r="V3130" s="163" t="s">
        <v>9179</v>
      </c>
    </row>
    <row r="3131" spans="1:22" ht="63">
      <c r="A3131" s="163" t="s">
        <v>10586</v>
      </c>
      <c r="B3131" s="163" t="s">
        <v>10582</v>
      </c>
      <c r="C3131" s="163" t="s">
        <v>9109</v>
      </c>
      <c r="D3131" s="163" t="s">
        <v>13370</v>
      </c>
      <c r="E3131" s="163" t="s">
        <v>10579</v>
      </c>
      <c r="F3131" s="163" t="s">
        <v>10580</v>
      </c>
      <c r="G3131" s="163" t="s">
        <v>16094</v>
      </c>
      <c r="H3131" s="163" t="s">
        <v>12869</v>
      </c>
      <c r="I3131" s="164"/>
      <c r="J3131" s="165"/>
      <c r="K3131" s="166"/>
      <c r="L3131" s="167" t="s">
        <v>12870</v>
      </c>
      <c r="M3131" s="167" t="s">
        <v>12870</v>
      </c>
      <c r="N3131" s="167" t="s">
        <v>12870</v>
      </c>
      <c r="O3131" s="168" t="s">
        <v>10586</v>
      </c>
      <c r="P3131" s="166" t="s">
        <v>9178</v>
      </c>
      <c r="Q3131" s="166" t="s">
        <v>12871</v>
      </c>
      <c r="R3131" s="169">
        <v>0</v>
      </c>
      <c r="S3131" s="163"/>
      <c r="T3131" s="163" t="s">
        <v>13232</v>
      </c>
      <c r="U3131" s="163" t="s">
        <v>12873</v>
      </c>
      <c r="V3131" s="163" t="s">
        <v>9179</v>
      </c>
    </row>
    <row r="3132" spans="1:22" ht="63">
      <c r="A3132" s="163" t="s">
        <v>10587</v>
      </c>
      <c r="B3132" s="163" t="s">
        <v>10582</v>
      </c>
      <c r="C3132" s="163" t="s">
        <v>9111</v>
      </c>
      <c r="D3132" s="163" t="s">
        <v>13370</v>
      </c>
      <c r="E3132" s="163" t="s">
        <v>10579</v>
      </c>
      <c r="F3132" s="163" t="s">
        <v>10580</v>
      </c>
      <c r="G3132" s="163" t="s">
        <v>16095</v>
      </c>
      <c r="H3132" s="163" t="s">
        <v>12869</v>
      </c>
      <c r="I3132" s="164"/>
      <c r="J3132" s="165"/>
      <c r="K3132" s="166"/>
      <c r="L3132" s="167" t="s">
        <v>12870</v>
      </c>
      <c r="M3132" s="167" t="s">
        <v>12870</v>
      </c>
      <c r="N3132" s="167" t="s">
        <v>12870</v>
      </c>
      <c r="O3132" s="168" t="s">
        <v>10587</v>
      </c>
      <c r="P3132" s="166" t="s">
        <v>9178</v>
      </c>
      <c r="Q3132" s="166" t="s">
        <v>12871</v>
      </c>
      <c r="R3132" s="169">
        <v>0</v>
      </c>
      <c r="S3132" s="163"/>
      <c r="T3132" s="163" t="s">
        <v>13232</v>
      </c>
      <c r="U3132" s="163" t="s">
        <v>12873</v>
      </c>
      <c r="V3132" s="163" t="s">
        <v>9179</v>
      </c>
    </row>
    <row r="3133" spans="1:22" ht="63">
      <c r="A3133" s="163" t="s">
        <v>10588</v>
      </c>
      <c r="B3133" s="163" t="s">
        <v>10582</v>
      </c>
      <c r="C3133" s="163" t="s">
        <v>9246</v>
      </c>
      <c r="D3133" s="163" t="s">
        <v>13370</v>
      </c>
      <c r="E3133" s="163" t="s">
        <v>10579</v>
      </c>
      <c r="F3133" s="163" t="s">
        <v>10580</v>
      </c>
      <c r="G3133" s="163" t="s">
        <v>16096</v>
      </c>
      <c r="H3133" s="163" t="s">
        <v>12869</v>
      </c>
      <c r="I3133" s="164"/>
      <c r="J3133" s="165"/>
      <c r="K3133" s="166"/>
      <c r="L3133" s="167" t="s">
        <v>12870</v>
      </c>
      <c r="M3133" s="167" t="s">
        <v>12870</v>
      </c>
      <c r="N3133" s="167" t="s">
        <v>12870</v>
      </c>
      <c r="O3133" s="168" t="s">
        <v>10588</v>
      </c>
      <c r="P3133" s="166" t="s">
        <v>9178</v>
      </c>
      <c r="Q3133" s="166" t="s">
        <v>12871</v>
      </c>
      <c r="R3133" s="169">
        <v>0</v>
      </c>
      <c r="S3133" s="163"/>
      <c r="T3133" s="163" t="s">
        <v>13232</v>
      </c>
      <c r="U3133" s="163" t="s">
        <v>12873</v>
      </c>
      <c r="V3133" s="163" t="s">
        <v>9179</v>
      </c>
    </row>
    <row r="3134" spans="1:22" ht="63">
      <c r="A3134" s="163" t="s">
        <v>10589</v>
      </c>
      <c r="B3134" s="163" t="s">
        <v>10582</v>
      </c>
      <c r="C3134" s="163" t="s">
        <v>9180</v>
      </c>
      <c r="D3134" s="163" t="s">
        <v>13370</v>
      </c>
      <c r="E3134" s="163" t="s">
        <v>10579</v>
      </c>
      <c r="F3134" s="163" t="s">
        <v>10580</v>
      </c>
      <c r="G3134" s="163" t="s">
        <v>16097</v>
      </c>
      <c r="H3134" s="163" t="s">
        <v>12869</v>
      </c>
      <c r="I3134" s="164"/>
      <c r="J3134" s="165"/>
      <c r="K3134" s="166"/>
      <c r="L3134" s="167" t="s">
        <v>12870</v>
      </c>
      <c r="M3134" s="167" t="s">
        <v>12870</v>
      </c>
      <c r="N3134" s="167" t="s">
        <v>12870</v>
      </c>
      <c r="O3134" s="168" t="s">
        <v>10589</v>
      </c>
      <c r="P3134" s="166" t="s">
        <v>9178</v>
      </c>
      <c r="Q3134" s="166" t="s">
        <v>12871</v>
      </c>
      <c r="R3134" s="169">
        <v>0</v>
      </c>
      <c r="S3134" s="163"/>
      <c r="T3134" s="163" t="s">
        <v>13232</v>
      </c>
      <c r="U3134" s="163" t="s">
        <v>12873</v>
      </c>
      <c r="V3134" s="163" t="s">
        <v>9179</v>
      </c>
    </row>
    <row r="3135" spans="1:22" ht="63">
      <c r="A3135" s="163" t="s">
        <v>10590</v>
      </c>
      <c r="B3135" s="163" t="s">
        <v>10582</v>
      </c>
      <c r="C3135" s="163" t="s">
        <v>9181</v>
      </c>
      <c r="D3135" s="163" t="s">
        <v>13370</v>
      </c>
      <c r="E3135" s="163" t="s">
        <v>10579</v>
      </c>
      <c r="F3135" s="163" t="s">
        <v>10580</v>
      </c>
      <c r="G3135" s="163" t="s">
        <v>16098</v>
      </c>
      <c r="H3135" s="163" t="s">
        <v>12869</v>
      </c>
      <c r="I3135" s="164"/>
      <c r="J3135" s="165"/>
      <c r="K3135" s="166"/>
      <c r="L3135" s="167" t="s">
        <v>12870</v>
      </c>
      <c r="M3135" s="167" t="s">
        <v>12870</v>
      </c>
      <c r="N3135" s="167" t="s">
        <v>12870</v>
      </c>
      <c r="O3135" s="168" t="s">
        <v>10590</v>
      </c>
      <c r="P3135" s="166" t="s">
        <v>9178</v>
      </c>
      <c r="Q3135" s="166" t="s">
        <v>12871</v>
      </c>
      <c r="R3135" s="169">
        <v>0</v>
      </c>
      <c r="S3135" s="163"/>
      <c r="T3135" s="163" t="s">
        <v>13232</v>
      </c>
      <c r="U3135" s="163" t="s">
        <v>12873</v>
      </c>
      <c r="V3135" s="163" t="s">
        <v>9179</v>
      </c>
    </row>
    <row r="3136" spans="1:22" ht="63">
      <c r="A3136" s="163" t="s">
        <v>10591</v>
      </c>
      <c r="B3136" s="163" t="s">
        <v>10582</v>
      </c>
      <c r="C3136" s="163" t="s">
        <v>9182</v>
      </c>
      <c r="D3136" s="163" t="s">
        <v>13370</v>
      </c>
      <c r="E3136" s="163" t="s">
        <v>10579</v>
      </c>
      <c r="F3136" s="163" t="s">
        <v>10580</v>
      </c>
      <c r="G3136" s="163" t="s">
        <v>16099</v>
      </c>
      <c r="H3136" s="163" t="s">
        <v>12869</v>
      </c>
      <c r="I3136" s="164"/>
      <c r="J3136" s="165"/>
      <c r="K3136" s="166"/>
      <c r="L3136" s="167" t="s">
        <v>12870</v>
      </c>
      <c r="M3136" s="167" t="s">
        <v>12870</v>
      </c>
      <c r="N3136" s="167" t="s">
        <v>12870</v>
      </c>
      <c r="O3136" s="168" t="s">
        <v>10591</v>
      </c>
      <c r="P3136" s="166" t="s">
        <v>9178</v>
      </c>
      <c r="Q3136" s="166" t="s">
        <v>12871</v>
      </c>
      <c r="R3136" s="169">
        <v>0</v>
      </c>
      <c r="S3136" s="163"/>
      <c r="T3136" s="163" t="s">
        <v>13232</v>
      </c>
      <c r="U3136" s="163" t="s">
        <v>12873</v>
      </c>
      <c r="V3136" s="163" t="s">
        <v>9179</v>
      </c>
    </row>
    <row r="3137" spans="1:22" ht="63">
      <c r="A3137" s="163" t="s">
        <v>10592</v>
      </c>
      <c r="B3137" s="163" t="s">
        <v>10582</v>
      </c>
      <c r="C3137" s="163" t="s">
        <v>9183</v>
      </c>
      <c r="D3137" s="163" t="s">
        <v>13370</v>
      </c>
      <c r="E3137" s="163" t="s">
        <v>10579</v>
      </c>
      <c r="F3137" s="163" t="s">
        <v>10580</v>
      </c>
      <c r="G3137" s="163" t="s">
        <v>16100</v>
      </c>
      <c r="H3137" s="163" t="s">
        <v>12869</v>
      </c>
      <c r="I3137" s="164"/>
      <c r="J3137" s="165"/>
      <c r="K3137" s="166"/>
      <c r="L3137" s="167" t="s">
        <v>12870</v>
      </c>
      <c r="M3137" s="167" t="s">
        <v>12870</v>
      </c>
      <c r="N3137" s="167" t="s">
        <v>12870</v>
      </c>
      <c r="O3137" s="168" t="s">
        <v>10592</v>
      </c>
      <c r="P3137" s="166" t="s">
        <v>9178</v>
      </c>
      <c r="Q3137" s="166" t="s">
        <v>12871</v>
      </c>
      <c r="R3137" s="169">
        <v>0</v>
      </c>
      <c r="S3137" s="163"/>
      <c r="T3137" s="163" t="s">
        <v>13232</v>
      </c>
      <c r="U3137" s="163" t="s">
        <v>12873</v>
      </c>
      <c r="V3137" s="163" t="s">
        <v>9179</v>
      </c>
    </row>
    <row r="3138" spans="1:22" ht="63">
      <c r="A3138" s="163" t="s">
        <v>10593</v>
      </c>
      <c r="B3138" s="163" t="s">
        <v>10582</v>
      </c>
      <c r="C3138" s="163" t="s">
        <v>9184</v>
      </c>
      <c r="D3138" s="163" t="s">
        <v>16101</v>
      </c>
      <c r="E3138" s="163" t="s">
        <v>10579</v>
      </c>
      <c r="F3138" s="163" t="s">
        <v>10580</v>
      </c>
      <c r="G3138" s="163" t="s">
        <v>16102</v>
      </c>
      <c r="H3138" s="163" t="s">
        <v>12869</v>
      </c>
      <c r="I3138" s="164"/>
      <c r="J3138" s="165"/>
      <c r="K3138" s="166"/>
      <c r="L3138" s="167" t="s">
        <v>12870</v>
      </c>
      <c r="M3138" s="167" t="s">
        <v>12870</v>
      </c>
      <c r="N3138" s="167" t="s">
        <v>12870</v>
      </c>
      <c r="O3138" s="168" t="s">
        <v>10593</v>
      </c>
      <c r="P3138" s="166" t="s">
        <v>9178</v>
      </c>
      <c r="Q3138" s="166" t="s">
        <v>12871</v>
      </c>
      <c r="R3138" s="169">
        <v>0</v>
      </c>
      <c r="S3138" s="163"/>
      <c r="T3138" s="163" t="s">
        <v>13232</v>
      </c>
      <c r="U3138" s="163" t="s">
        <v>12873</v>
      </c>
      <c r="V3138" s="163" t="s">
        <v>9179</v>
      </c>
    </row>
    <row r="3139" spans="1:22" ht="31.5">
      <c r="A3139" s="163" t="s">
        <v>12246</v>
      </c>
      <c r="B3139" s="163" t="s">
        <v>12247</v>
      </c>
      <c r="C3139" s="163" t="s">
        <v>12248</v>
      </c>
      <c r="D3139" s="163" t="s">
        <v>13419</v>
      </c>
      <c r="E3139" s="163" t="s">
        <v>12244</v>
      </c>
      <c r="F3139" s="163" t="s">
        <v>12245</v>
      </c>
      <c r="G3139" s="163" t="s">
        <v>16103</v>
      </c>
      <c r="H3139" s="163" t="s">
        <v>12869</v>
      </c>
      <c r="I3139" s="164"/>
      <c r="J3139" s="165"/>
      <c r="K3139" s="166"/>
      <c r="L3139" s="167" t="s">
        <v>12870</v>
      </c>
      <c r="M3139" s="167" t="s">
        <v>12870</v>
      </c>
      <c r="N3139" s="167" t="s">
        <v>12870</v>
      </c>
      <c r="O3139" s="168" t="s">
        <v>12246</v>
      </c>
      <c r="P3139" s="166" t="s">
        <v>9178</v>
      </c>
      <c r="Q3139" s="166" t="s">
        <v>12871</v>
      </c>
      <c r="R3139" s="169">
        <v>0</v>
      </c>
      <c r="S3139" s="163"/>
      <c r="T3139" s="163" t="s">
        <v>13726</v>
      </c>
      <c r="U3139" s="163" t="s">
        <v>12873</v>
      </c>
      <c r="V3139" s="163" t="s">
        <v>9179</v>
      </c>
    </row>
    <row r="3140" spans="1:22" ht="31.5">
      <c r="A3140" s="163" t="s">
        <v>12251</v>
      </c>
      <c r="B3140" s="163" t="s">
        <v>12247</v>
      </c>
      <c r="C3140" s="163" t="s">
        <v>12252</v>
      </c>
      <c r="D3140" s="163" t="s">
        <v>13419</v>
      </c>
      <c r="E3140" s="163" t="s">
        <v>12244</v>
      </c>
      <c r="F3140" s="163" t="s">
        <v>12245</v>
      </c>
      <c r="G3140" s="163" t="s">
        <v>16104</v>
      </c>
      <c r="H3140" s="163" t="s">
        <v>12869</v>
      </c>
      <c r="I3140" s="164"/>
      <c r="J3140" s="165"/>
      <c r="K3140" s="166"/>
      <c r="L3140" s="167" t="s">
        <v>12870</v>
      </c>
      <c r="M3140" s="167" t="s">
        <v>12870</v>
      </c>
      <c r="N3140" s="167" t="s">
        <v>12870</v>
      </c>
      <c r="O3140" s="168" t="s">
        <v>12251</v>
      </c>
      <c r="P3140" s="166" t="s">
        <v>9178</v>
      </c>
      <c r="Q3140" s="166" t="s">
        <v>12871</v>
      </c>
      <c r="R3140" s="169">
        <v>0</v>
      </c>
      <c r="S3140" s="163"/>
      <c r="T3140" s="163" t="s">
        <v>13726</v>
      </c>
      <c r="U3140" s="163" t="s">
        <v>12873</v>
      </c>
      <c r="V3140" s="163" t="s">
        <v>9179</v>
      </c>
    </row>
    <row r="3141" spans="1:22" ht="31.5">
      <c r="A3141" s="163" t="s">
        <v>12255</v>
      </c>
      <c r="B3141" s="163" t="s">
        <v>12247</v>
      </c>
      <c r="C3141" s="163" t="s">
        <v>12256</v>
      </c>
      <c r="D3141" s="163" t="s">
        <v>13419</v>
      </c>
      <c r="E3141" s="163" t="s">
        <v>12244</v>
      </c>
      <c r="F3141" s="163" t="s">
        <v>12245</v>
      </c>
      <c r="G3141" s="163" t="s">
        <v>16105</v>
      </c>
      <c r="H3141" s="163" t="s">
        <v>12869</v>
      </c>
      <c r="I3141" s="164"/>
      <c r="J3141" s="165"/>
      <c r="K3141" s="166"/>
      <c r="L3141" s="167" t="s">
        <v>12870</v>
      </c>
      <c r="M3141" s="167" t="s">
        <v>12870</v>
      </c>
      <c r="N3141" s="167" t="s">
        <v>12870</v>
      </c>
      <c r="O3141" s="168" t="s">
        <v>12255</v>
      </c>
      <c r="P3141" s="166" t="s">
        <v>9178</v>
      </c>
      <c r="Q3141" s="166" t="s">
        <v>12871</v>
      </c>
      <c r="R3141" s="169">
        <v>0</v>
      </c>
      <c r="S3141" s="163"/>
      <c r="T3141" s="163" t="s">
        <v>13726</v>
      </c>
      <c r="U3141" s="163" t="s">
        <v>12873</v>
      </c>
      <c r="V3141" s="163" t="s">
        <v>9179</v>
      </c>
    </row>
    <row r="3142" spans="1:22" ht="31.5">
      <c r="A3142" s="163" t="s">
        <v>12259</v>
      </c>
      <c r="B3142" s="163" t="s">
        <v>12247</v>
      </c>
      <c r="C3142" s="163" t="s">
        <v>12260</v>
      </c>
      <c r="D3142" s="163" t="s">
        <v>13419</v>
      </c>
      <c r="E3142" s="163" t="s">
        <v>12244</v>
      </c>
      <c r="F3142" s="163" t="s">
        <v>12245</v>
      </c>
      <c r="G3142" s="163" t="s">
        <v>16106</v>
      </c>
      <c r="H3142" s="163" t="s">
        <v>12869</v>
      </c>
      <c r="I3142" s="164"/>
      <c r="J3142" s="165"/>
      <c r="K3142" s="166"/>
      <c r="L3142" s="167" t="s">
        <v>12870</v>
      </c>
      <c r="M3142" s="167" t="s">
        <v>12870</v>
      </c>
      <c r="N3142" s="167" t="s">
        <v>12870</v>
      </c>
      <c r="O3142" s="168" t="s">
        <v>12259</v>
      </c>
      <c r="P3142" s="166" t="s">
        <v>9178</v>
      </c>
      <c r="Q3142" s="166" t="s">
        <v>12871</v>
      </c>
      <c r="R3142" s="169">
        <v>0</v>
      </c>
      <c r="S3142" s="163"/>
      <c r="T3142" s="163" t="s">
        <v>13726</v>
      </c>
      <c r="U3142" s="163" t="s">
        <v>12873</v>
      </c>
      <c r="V3142" s="163" t="s">
        <v>9179</v>
      </c>
    </row>
    <row r="3143" spans="1:22" ht="31.5">
      <c r="A3143" s="163" t="s">
        <v>12263</v>
      </c>
      <c r="B3143" s="163" t="s">
        <v>12247</v>
      </c>
      <c r="C3143" s="163" t="s">
        <v>12264</v>
      </c>
      <c r="D3143" s="163" t="s">
        <v>13419</v>
      </c>
      <c r="E3143" s="163" t="s">
        <v>12244</v>
      </c>
      <c r="F3143" s="163" t="s">
        <v>12245</v>
      </c>
      <c r="G3143" s="163" t="s">
        <v>16107</v>
      </c>
      <c r="H3143" s="163" t="s">
        <v>12869</v>
      </c>
      <c r="I3143" s="164"/>
      <c r="J3143" s="165"/>
      <c r="K3143" s="166"/>
      <c r="L3143" s="167" t="s">
        <v>12870</v>
      </c>
      <c r="M3143" s="167" t="s">
        <v>12870</v>
      </c>
      <c r="N3143" s="167" t="s">
        <v>12870</v>
      </c>
      <c r="O3143" s="168" t="s">
        <v>12263</v>
      </c>
      <c r="P3143" s="166" t="s">
        <v>9178</v>
      </c>
      <c r="Q3143" s="166" t="s">
        <v>12871</v>
      </c>
      <c r="R3143" s="169">
        <v>0</v>
      </c>
      <c r="S3143" s="163"/>
      <c r="T3143" s="163" t="s">
        <v>13726</v>
      </c>
      <c r="U3143" s="163" t="s">
        <v>12873</v>
      </c>
      <c r="V3143" s="163" t="s">
        <v>9179</v>
      </c>
    </row>
    <row r="3144" spans="1:22" ht="31.5">
      <c r="A3144" s="163" t="s">
        <v>12267</v>
      </c>
      <c r="B3144" s="163" t="s">
        <v>12247</v>
      </c>
      <c r="C3144" s="163" t="s">
        <v>12268</v>
      </c>
      <c r="D3144" s="163" t="s">
        <v>13419</v>
      </c>
      <c r="E3144" s="163" t="s">
        <v>12244</v>
      </c>
      <c r="F3144" s="163" t="s">
        <v>12245</v>
      </c>
      <c r="G3144" s="163" t="s">
        <v>16108</v>
      </c>
      <c r="H3144" s="163" t="s">
        <v>12869</v>
      </c>
      <c r="I3144" s="164"/>
      <c r="J3144" s="165"/>
      <c r="K3144" s="166"/>
      <c r="L3144" s="167" t="s">
        <v>12870</v>
      </c>
      <c r="M3144" s="167" t="s">
        <v>12870</v>
      </c>
      <c r="N3144" s="167" t="s">
        <v>12870</v>
      </c>
      <c r="O3144" s="168" t="s">
        <v>12267</v>
      </c>
      <c r="P3144" s="166" t="s">
        <v>9178</v>
      </c>
      <c r="Q3144" s="166" t="s">
        <v>12871</v>
      </c>
      <c r="R3144" s="169">
        <v>0</v>
      </c>
      <c r="S3144" s="163"/>
      <c r="T3144" s="163" t="s">
        <v>13726</v>
      </c>
      <c r="U3144" s="163" t="s">
        <v>12873</v>
      </c>
      <c r="V3144" s="163" t="s">
        <v>9179</v>
      </c>
    </row>
    <row r="3145" spans="1:22" ht="31.5">
      <c r="A3145" s="163" t="s">
        <v>12249</v>
      </c>
      <c r="B3145" s="163" t="s">
        <v>12247</v>
      </c>
      <c r="C3145" s="163" t="s">
        <v>12250</v>
      </c>
      <c r="D3145" s="163" t="s">
        <v>13419</v>
      </c>
      <c r="E3145" s="163" t="s">
        <v>12244</v>
      </c>
      <c r="F3145" s="163" t="s">
        <v>12245</v>
      </c>
      <c r="G3145" s="163" t="s">
        <v>16109</v>
      </c>
      <c r="H3145" s="163" t="s">
        <v>12869</v>
      </c>
      <c r="I3145" s="164"/>
      <c r="J3145" s="165"/>
      <c r="K3145" s="166"/>
      <c r="L3145" s="167" t="s">
        <v>12870</v>
      </c>
      <c r="M3145" s="167" t="s">
        <v>12870</v>
      </c>
      <c r="N3145" s="167" t="s">
        <v>12870</v>
      </c>
      <c r="O3145" s="168" t="s">
        <v>12249</v>
      </c>
      <c r="P3145" s="166" t="s">
        <v>9178</v>
      </c>
      <c r="Q3145" s="166" t="s">
        <v>12871</v>
      </c>
      <c r="R3145" s="169">
        <v>0</v>
      </c>
      <c r="S3145" s="163"/>
      <c r="T3145" s="163" t="s">
        <v>13726</v>
      </c>
      <c r="U3145" s="163" t="s">
        <v>12873</v>
      </c>
      <c r="V3145" s="163" t="s">
        <v>9179</v>
      </c>
    </row>
    <row r="3146" spans="1:22" ht="31.5">
      <c r="A3146" s="163" t="s">
        <v>12253</v>
      </c>
      <c r="B3146" s="163" t="s">
        <v>12247</v>
      </c>
      <c r="C3146" s="163" t="s">
        <v>12254</v>
      </c>
      <c r="D3146" s="163" t="s">
        <v>13419</v>
      </c>
      <c r="E3146" s="163" t="s">
        <v>12244</v>
      </c>
      <c r="F3146" s="163" t="s">
        <v>12245</v>
      </c>
      <c r="G3146" s="163" t="s">
        <v>16110</v>
      </c>
      <c r="H3146" s="163" t="s">
        <v>12869</v>
      </c>
      <c r="I3146" s="164"/>
      <c r="J3146" s="165"/>
      <c r="K3146" s="166"/>
      <c r="L3146" s="167" t="s">
        <v>12870</v>
      </c>
      <c r="M3146" s="167" t="s">
        <v>12870</v>
      </c>
      <c r="N3146" s="167" t="s">
        <v>12870</v>
      </c>
      <c r="O3146" s="168" t="s">
        <v>12253</v>
      </c>
      <c r="P3146" s="166" t="s">
        <v>9178</v>
      </c>
      <c r="Q3146" s="166" t="s">
        <v>12871</v>
      </c>
      <c r="R3146" s="169">
        <v>0</v>
      </c>
      <c r="S3146" s="163"/>
      <c r="T3146" s="163" t="s">
        <v>13726</v>
      </c>
      <c r="U3146" s="163" t="s">
        <v>12873</v>
      </c>
      <c r="V3146" s="163" t="s">
        <v>9179</v>
      </c>
    </row>
    <row r="3147" spans="1:22" ht="31.5">
      <c r="A3147" s="163" t="s">
        <v>12257</v>
      </c>
      <c r="B3147" s="163" t="s">
        <v>12247</v>
      </c>
      <c r="C3147" s="163" t="s">
        <v>12258</v>
      </c>
      <c r="D3147" s="163" t="s">
        <v>13419</v>
      </c>
      <c r="E3147" s="163" t="s">
        <v>12244</v>
      </c>
      <c r="F3147" s="163" t="s">
        <v>12245</v>
      </c>
      <c r="G3147" s="163" t="s">
        <v>16111</v>
      </c>
      <c r="H3147" s="163" t="s">
        <v>12869</v>
      </c>
      <c r="I3147" s="164"/>
      <c r="J3147" s="165"/>
      <c r="K3147" s="166"/>
      <c r="L3147" s="167" t="s">
        <v>12870</v>
      </c>
      <c r="M3147" s="167" t="s">
        <v>12870</v>
      </c>
      <c r="N3147" s="167" t="s">
        <v>12870</v>
      </c>
      <c r="O3147" s="168" t="s">
        <v>12257</v>
      </c>
      <c r="P3147" s="166" t="s">
        <v>9178</v>
      </c>
      <c r="Q3147" s="166" t="s">
        <v>12871</v>
      </c>
      <c r="R3147" s="169">
        <v>0</v>
      </c>
      <c r="S3147" s="163"/>
      <c r="T3147" s="163" t="s">
        <v>13726</v>
      </c>
      <c r="U3147" s="163" t="s">
        <v>12873</v>
      </c>
      <c r="V3147" s="163" t="s">
        <v>9179</v>
      </c>
    </row>
    <row r="3148" spans="1:22" ht="31.5">
      <c r="A3148" s="163" t="s">
        <v>12261</v>
      </c>
      <c r="B3148" s="163" t="s">
        <v>12247</v>
      </c>
      <c r="C3148" s="163" t="s">
        <v>12262</v>
      </c>
      <c r="D3148" s="163" t="s">
        <v>13419</v>
      </c>
      <c r="E3148" s="163" t="s">
        <v>12244</v>
      </c>
      <c r="F3148" s="163" t="s">
        <v>12245</v>
      </c>
      <c r="G3148" s="163" t="s">
        <v>16112</v>
      </c>
      <c r="H3148" s="163" t="s">
        <v>12869</v>
      </c>
      <c r="I3148" s="164"/>
      <c r="J3148" s="165"/>
      <c r="K3148" s="166"/>
      <c r="L3148" s="167" t="s">
        <v>12870</v>
      </c>
      <c r="M3148" s="167" t="s">
        <v>12870</v>
      </c>
      <c r="N3148" s="167" t="s">
        <v>12870</v>
      </c>
      <c r="O3148" s="168" t="s">
        <v>12261</v>
      </c>
      <c r="P3148" s="166" t="s">
        <v>9178</v>
      </c>
      <c r="Q3148" s="166" t="s">
        <v>12871</v>
      </c>
      <c r="R3148" s="169">
        <v>0</v>
      </c>
      <c r="S3148" s="163"/>
      <c r="T3148" s="163" t="s">
        <v>13726</v>
      </c>
      <c r="U3148" s="163" t="s">
        <v>12873</v>
      </c>
      <c r="V3148" s="163" t="s">
        <v>9179</v>
      </c>
    </row>
    <row r="3149" spans="1:22" ht="31.5">
      <c r="A3149" s="163" t="s">
        <v>12265</v>
      </c>
      <c r="B3149" s="163" t="s">
        <v>12247</v>
      </c>
      <c r="C3149" s="163" t="s">
        <v>12266</v>
      </c>
      <c r="D3149" s="163" t="s">
        <v>13419</v>
      </c>
      <c r="E3149" s="163" t="s">
        <v>12244</v>
      </c>
      <c r="F3149" s="163" t="s">
        <v>12245</v>
      </c>
      <c r="G3149" s="163" t="s">
        <v>16113</v>
      </c>
      <c r="H3149" s="163" t="s">
        <v>12869</v>
      </c>
      <c r="I3149" s="164"/>
      <c r="J3149" s="165"/>
      <c r="K3149" s="166"/>
      <c r="L3149" s="167" t="s">
        <v>12870</v>
      </c>
      <c r="M3149" s="167" t="s">
        <v>12870</v>
      </c>
      <c r="N3149" s="167" t="s">
        <v>12870</v>
      </c>
      <c r="O3149" s="168" t="s">
        <v>12265</v>
      </c>
      <c r="P3149" s="166" t="s">
        <v>9178</v>
      </c>
      <c r="Q3149" s="166" t="s">
        <v>12871</v>
      </c>
      <c r="R3149" s="169">
        <v>0</v>
      </c>
      <c r="S3149" s="163"/>
      <c r="T3149" s="163" t="s">
        <v>13726</v>
      </c>
      <c r="U3149" s="163" t="s">
        <v>12873</v>
      </c>
      <c r="V3149" s="163" t="s">
        <v>9179</v>
      </c>
    </row>
    <row r="3150" spans="1:22" ht="31.5">
      <c r="A3150" s="163" t="s">
        <v>12269</v>
      </c>
      <c r="B3150" s="163" t="s">
        <v>12247</v>
      </c>
      <c r="C3150" s="163" t="s">
        <v>12270</v>
      </c>
      <c r="D3150" s="163" t="s">
        <v>13419</v>
      </c>
      <c r="E3150" s="163" t="s">
        <v>12244</v>
      </c>
      <c r="F3150" s="163" t="s">
        <v>12245</v>
      </c>
      <c r="G3150" s="163" t="s">
        <v>16114</v>
      </c>
      <c r="H3150" s="163" t="s">
        <v>12869</v>
      </c>
      <c r="I3150" s="164"/>
      <c r="J3150" s="165"/>
      <c r="K3150" s="166"/>
      <c r="L3150" s="167" t="s">
        <v>12870</v>
      </c>
      <c r="M3150" s="167" t="s">
        <v>12870</v>
      </c>
      <c r="N3150" s="167" t="s">
        <v>12870</v>
      </c>
      <c r="O3150" s="168" t="s">
        <v>12269</v>
      </c>
      <c r="P3150" s="166" t="s">
        <v>9178</v>
      </c>
      <c r="Q3150" s="166" t="s">
        <v>12871</v>
      </c>
      <c r="R3150" s="169">
        <v>0</v>
      </c>
      <c r="S3150" s="163"/>
      <c r="T3150" s="163" t="s">
        <v>13726</v>
      </c>
      <c r="U3150" s="163" t="s">
        <v>12873</v>
      </c>
      <c r="V3150" s="163" t="s">
        <v>9179</v>
      </c>
    </row>
    <row r="3151" spans="1:22" ht="63">
      <c r="A3151" s="163" t="s">
        <v>10536</v>
      </c>
      <c r="B3151" s="163" t="s">
        <v>10533</v>
      </c>
      <c r="C3151" s="163" t="s">
        <v>9240</v>
      </c>
      <c r="D3151" s="163" t="s">
        <v>12853</v>
      </c>
      <c r="E3151" s="163" t="s">
        <v>10530</v>
      </c>
      <c r="F3151" s="163" t="s">
        <v>10531</v>
      </c>
      <c r="G3151" s="163" t="s">
        <v>16115</v>
      </c>
      <c r="H3151" s="163" t="s">
        <v>12869</v>
      </c>
      <c r="I3151" s="164"/>
      <c r="J3151" s="165"/>
      <c r="K3151" s="166"/>
      <c r="L3151" s="167" t="s">
        <v>12870</v>
      </c>
      <c r="M3151" s="167" t="s">
        <v>12870</v>
      </c>
      <c r="N3151" s="167" t="s">
        <v>12870</v>
      </c>
      <c r="O3151" s="168" t="s">
        <v>10536</v>
      </c>
      <c r="P3151" s="166" t="s">
        <v>9178</v>
      </c>
      <c r="Q3151" s="166" t="s">
        <v>12871</v>
      </c>
      <c r="R3151" s="169">
        <v>0</v>
      </c>
      <c r="S3151" s="163"/>
      <c r="T3151" s="163" t="s">
        <v>12925</v>
      </c>
      <c r="U3151" s="163" t="s">
        <v>12873</v>
      </c>
      <c r="V3151" s="163" t="s">
        <v>9179</v>
      </c>
    </row>
    <row r="3152" spans="1:22" ht="63">
      <c r="A3152" s="163" t="s">
        <v>10537</v>
      </c>
      <c r="B3152" s="163" t="s">
        <v>10533</v>
      </c>
      <c r="C3152" s="163" t="s">
        <v>9242</v>
      </c>
      <c r="D3152" s="163" t="s">
        <v>12853</v>
      </c>
      <c r="E3152" s="163" t="s">
        <v>10530</v>
      </c>
      <c r="F3152" s="163" t="s">
        <v>10531</v>
      </c>
      <c r="G3152" s="163" t="s">
        <v>16116</v>
      </c>
      <c r="H3152" s="163" t="s">
        <v>12869</v>
      </c>
      <c r="I3152" s="164"/>
      <c r="J3152" s="165"/>
      <c r="K3152" s="166"/>
      <c r="L3152" s="167" t="s">
        <v>12870</v>
      </c>
      <c r="M3152" s="167" t="s">
        <v>12870</v>
      </c>
      <c r="N3152" s="167" t="s">
        <v>12870</v>
      </c>
      <c r="O3152" s="168" t="s">
        <v>10537</v>
      </c>
      <c r="P3152" s="166" t="s">
        <v>9178</v>
      </c>
      <c r="Q3152" s="166" t="s">
        <v>12871</v>
      </c>
      <c r="R3152" s="169">
        <v>0</v>
      </c>
      <c r="S3152" s="163"/>
      <c r="T3152" s="163" t="s">
        <v>12925</v>
      </c>
      <c r="U3152" s="163" t="s">
        <v>12873</v>
      </c>
      <c r="V3152" s="163" t="s">
        <v>9179</v>
      </c>
    </row>
    <row r="3153" spans="1:22" ht="63">
      <c r="A3153" s="163" t="s">
        <v>10538</v>
      </c>
      <c r="B3153" s="163" t="s">
        <v>10533</v>
      </c>
      <c r="C3153" s="163" t="s">
        <v>9244</v>
      </c>
      <c r="D3153" s="163" t="s">
        <v>12853</v>
      </c>
      <c r="E3153" s="163" t="s">
        <v>10530</v>
      </c>
      <c r="F3153" s="163" t="s">
        <v>10531</v>
      </c>
      <c r="G3153" s="163" t="s">
        <v>16117</v>
      </c>
      <c r="H3153" s="163" t="s">
        <v>12869</v>
      </c>
      <c r="I3153" s="164"/>
      <c r="J3153" s="165"/>
      <c r="K3153" s="166"/>
      <c r="L3153" s="167" t="s">
        <v>12870</v>
      </c>
      <c r="M3153" s="167" t="s">
        <v>12870</v>
      </c>
      <c r="N3153" s="167" t="s">
        <v>12870</v>
      </c>
      <c r="O3153" s="168" t="s">
        <v>10538</v>
      </c>
      <c r="P3153" s="166" t="s">
        <v>9178</v>
      </c>
      <c r="Q3153" s="166" t="s">
        <v>12871</v>
      </c>
      <c r="R3153" s="169">
        <v>0</v>
      </c>
      <c r="S3153" s="163"/>
      <c r="T3153" s="163" t="s">
        <v>12925</v>
      </c>
      <c r="U3153" s="163" t="s">
        <v>12873</v>
      </c>
      <c r="V3153" s="163" t="s">
        <v>9179</v>
      </c>
    </row>
    <row r="3154" spans="1:22" ht="63">
      <c r="A3154" s="163" t="s">
        <v>10532</v>
      </c>
      <c r="B3154" s="163" t="s">
        <v>10533</v>
      </c>
      <c r="C3154" s="163" t="s">
        <v>9228</v>
      </c>
      <c r="D3154" s="163" t="s">
        <v>12853</v>
      </c>
      <c r="E3154" s="163" t="s">
        <v>10530</v>
      </c>
      <c r="F3154" s="163" t="s">
        <v>10531</v>
      </c>
      <c r="G3154" s="163" t="s">
        <v>16118</v>
      </c>
      <c r="H3154" s="163" t="s">
        <v>12869</v>
      </c>
      <c r="I3154" s="164"/>
      <c r="J3154" s="165"/>
      <c r="K3154" s="166"/>
      <c r="L3154" s="167" t="s">
        <v>12870</v>
      </c>
      <c r="M3154" s="167" t="s">
        <v>12870</v>
      </c>
      <c r="N3154" s="167" t="s">
        <v>12870</v>
      </c>
      <c r="O3154" s="168" t="s">
        <v>10532</v>
      </c>
      <c r="P3154" s="166" t="s">
        <v>9178</v>
      </c>
      <c r="Q3154" s="166" t="s">
        <v>12871</v>
      </c>
      <c r="R3154" s="169">
        <v>0</v>
      </c>
      <c r="S3154" s="163"/>
      <c r="T3154" s="163" t="s">
        <v>12925</v>
      </c>
      <c r="U3154" s="163" t="s">
        <v>12873</v>
      </c>
      <c r="V3154" s="163" t="s">
        <v>9179</v>
      </c>
    </row>
    <row r="3155" spans="1:22" ht="63">
      <c r="A3155" s="163" t="s">
        <v>10534</v>
      </c>
      <c r="B3155" s="163" t="s">
        <v>10533</v>
      </c>
      <c r="C3155" s="163" t="s">
        <v>9230</v>
      </c>
      <c r="D3155" s="163" t="s">
        <v>12853</v>
      </c>
      <c r="E3155" s="163" t="s">
        <v>10530</v>
      </c>
      <c r="F3155" s="163" t="s">
        <v>10531</v>
      </c>
      <c r="G3155" s="163" t="s">
        <v>16119</v>
      </c>
      <c r="H3155" s="163" t="s">
        <v>12869</v>
      </c>
      <c r="I3155" s="164"/>
      <c r="J3155" s="165"/>
      <c r="K3155" s="166"/>
      <c r="L3155" s="167" t="s">
        <v>12870</v>
      </c>
      <c r="M3155" s="167" t="s">
        <v>12870</v>
      </c>
      <c r="N3155" s="167" t="s">
        <v>12870</v>
      </c>
      <c r="O3155" s="168" t="s">
        <v>10534</v>
      </c>
      <c r="P3155" s="166" t="s">
        <v>9178</v>
      </c>
      <c r="Q3155" s="166" t="s">
        <v>12871</v>
      </c>
      <c r="R3155" s="169">
        <v>0</v>
      </c>
      <c r="S3155" s="163"/>
      <c r="T3155" s="163" t="s">
        <v>12925</v>
      </c>
      <c r="U3155" s="163" t="s">
        <v>12873</v>
      </c>
      <c r="V3155" s="163" t="s">
        <v>9179</v>
      </c>
    </row>
    <row r="3156" spans="1:22" ht="63">
      <c r="A3156" s="163" t="s">
        <v>10535</v>
      </c>
      <c r="B3156" s="163" t="s">
        <v>10533</v>
      </c>
      <c r="C3156" s="163" t="s">
        <v>9232</v>
      </c>
      <c r="D3156" s="163" t="s">
        <v>12853</v>
      </c>
      <c r="E3156" s="163" t="s">
        <v>10530</v>
      </c>
      <c r="F3156" s="163" t="s">
        <v>10531</v>
      </c>
      <c r="G3156" s="163" t="s">
        <v>16120</v>
      </c>
      <c r="H3156" s="163" t="s">
        <v>12869</v>
      </c>
      <c r="I3156" s="164"/>
      <c r="J3156" s="165"/>
      <c r="K3156" s="166"/>
      <c r="L3156" s="167" t="s">
        <v>12870</v>
      </c>
      <c r="M3156" s="167" t="s">
        <v>12870</v>
      </c>
      <c r="N3156" s="167" t="s">
        <v>12870</v>
      </c>
      <c r="O3156" s="168" t="s">
        <v>10535</v>
      </c>
      <c r="P3156" s="166" t="s">
        <v>9178</v>
      </c>
      <c r="Q3156" s="166" t="s">
        <v>12871</v>
      </c>
      <c r="R3156" s="169">
        <v>0</v>
      </c>
      <c r="S3156" s="163"/>
      <c r="T3156" s="163" t="s">
        <v>12925</v>
      </c>
      <c r="U3156" s="163" t="s">
        <v>12873</v>
      </c>
      <c r="V3156" s="163" t="s">
        <v>9179</v>
      </c>
    </row>
    <row r="3157" spans="1:22" ht="63">
      <c r="A3157" s="163" t="s">
        <v>10816</v>
      </c>
      <c r="B3157" s="163" t="s">
        <v>10811</v>
      </c>
      <c r="C3157" s="163" t="s">
        <v>9103</v>
      </c>
      <c r="D3157" s="163" t="s">
        <v>14856</v>
      </c>
      <c r="E3157" s="163" t="s">
        <v>10808</v>
      </c>
      <c r="F3157" s="163" t="s">
        <v>10809</v>
      </c>
      <c r="G3157" s="163" t="s">
        <v>16121</v>
      </c>
      <c r="H3157" s="163" t="s">
        <v>12869</v>
      </c>
      <c r="I3157" s="164"/>
      <c r="J3157" s="165"/>
      <c r="K3157" s="166"/>
      <c r="L3157" s="167" t="s">
        <v>12870</v>
      </c>
      <c r="M3157" s="167" t="s">
        <v>12870</v>
      </c>
      <c r="N3157" s="167" t="s">
        <v>12870</v>
      </c>
      <c r="O3157" s="168" t="s">
        <v>10816</v>
      </c>
      <c r="P3157" s="166" t="s">
        <v>9178</v>
      </c>
      <c r="Q3157" s="166" t="s">
        <v>12871</v>
      </c>
      <c r="R3157" s="169">
        <v>0</v>
      </c>
      <c r="S3157" s="163"/>
      <c r="T3157" s="163" t="s">
        <v>12988</v>
      </c>
      <c r="U3157" s="163" t="s">
        <v>12873</v>
      </c>
      <c r="V3157" s="163" t="s">
        <v>9179</v>
      </c>
    </row>
    <row r="3158" spans="1:22" ht="63">
      <c r="A3158" s="163" t="s">
        <v>10817</v>
      </c>
      <c r="B3158" s="163" t="s">
        <v>10811</v>
      </c>
      <c r="C3158" s="163" t="s">
        <v>9105</v>
      </c>
      <c r="D3158" s="163" t="s">
        <v>14856</v>
      </c>
      <c r="E3158" s="163" t="s">
        <v>10808</v>
      </c>
      <c r="F3158" s="163" t="s">
        <v>10809</v>
      </c>
      <c r="G3158" s="163" t="s">
        <v>16122</v>
      </c>
      <c r="H3158" s="163" t="s">
        <v>12869</v>
      </c>
      <c r="I3158" s="164"/>
      <c r="J3158" s="165"/>
      <c r="K3158" s="166"/>
      <c r="L3158" s="167" t="s">
        <v>12870</v>
      </c>
      <c r="M3158" s="167" t="s">
        <v>12870</v>
      </c>
      <c r="N3158" s="167" t="s">
        <v>12870</v>
      </c>
      <c r="O3158" s="168" t="s">
        <v>10817</v>
      </c>
      <c r="P3158" s="166" t="s">
        <v>9178</v>
      </c>
      <c r="Q3158" s="166" t="s">
        <v>12871</v>
      </c>
      <c r="R3158" s="169">
        <v>0</v>
      </c>
      <c r="S3158" s="163"/>
      <c r="T3158" s="163" t="s">
        <v>12988</v>
      </c>
      <c r="U3158" s="163" t="s">
        <v>12873</v>
      </c>
      <c r="V3158" s="163" t="s">
        <v>9179</v>
      </c>
    </row>
    <row r="3159" spans="1:22" ht="63">
      <c r="A3159" s="163" t="s">
        <v>10818</v>
      </c>
      <c r="B3159" s="163" t="s">
        <v>10811</v>
      </c>
      <c r="C3159" s="163" t="s">
        <v>9107</v>
      </c>
      <c r="D3159" s="163" t="s">
        <v>14856</v>
      </c>
      <c r="E3159" s="163" t="s">
        <v>10808</v>
      </c>
      <c r="F3159" s="163" t="s">
        <v>10809</v>
      </c>
      <c r="G3159" s="163" t="s">
        <v>16123</v>
      </c>
      <c r="H3159" s="163" t="s">
        <v>12869</v>
      </c>
      <c r="I3159" s="164"/>
      <c r="J3159" s="165"/>
      <c r="K3159" s="166"/>
      <c r="L3159" s="167" t="s">
        <v>12870</v>
      </c>
      <c r="M3159" s="167" t="s">
        <v>12870</v>
      </c>
      <c r="N3159" s="167" t="s">
        <v>12870</v>
      </c>
      <c r="O3159" s="168" t="s">
        <v>10818</v>
      </c>
      <c r="P3159" s="166" t="s">
        <v>9178</v>
      </c>
      <c r="Q3159" s="166" t="s">
        <v>12871</v>
      </c>
      <c r="R3159" s="169">
        <v>0</v>
      </c>
      <c r="S3159" s="163"/>
      <c r="T3159" s="163" t="s">
        <v>12988</v>
      </c>
      <c r="U3159" s="163" t="s">
        <v>12873</v>
      </c>
      <c r="V3159" s="163" t="s">
        <v>9179</v>
      </c>
    </row>
    <row r="3160" spans="1:22" ht="63">
      <c r="A3160" s="163" t="s">
        <v>10819</v>
      </c>
      <c r="B3160" s="163" t="s">
        <v>10811</v>
      </c>
      <c r="C3160" s="163" t="s">
        <v>9109</v>
      </c>
      <c r="D3160" s="163" t="s">
        <v>14856</v>
      </c>
      <c r="E3160" s="163" t="s">
        <v>10808</v>
      </c>
      <c r="F3160" s="163" t="s">
        <v>10809</v>
      </c>
      <c r="G3160" s="163" t="s">
        <v>16124</v>
      </c>
      <c r="H3160" s="163" t="s">
        <v>12869</v>
      </c>
      <c r="I3160" s="164"/>
      <c r="J3160" s="165"/>
      <c r="K3160" s="166"/>
      <c r="L3160" s="167" t="s">
        <v>12870</v>
      </c>
      <c r="M3160" s="167" t="s">
        <v>12870</v>
      </c>
      <c r="N3160" s="167" t="s">
        <v>12870</v>
      </c>
      <c r="O3160" s="168" t="s">
        <v>10819</v>
      </c>
      <c r="P3160" s="166" t="s">
        <v>9178</v>
      </c>
      <c r="Q3160" s="166" t="s">
        <v>12871</v>
      </c>
      <c r="R3160" s="169">
        <v>0</v>
      </c>
      <c r="S3160" s="163"/>
      <c r="T3160" s="163" t="s">
        <v>12988</v>
      </c>
      <c r="U3160" s="163" t="s">
        <v>12873</v>
      </c>
      <c r="V3160" s="163" t="s">
        <v>9179</v>
      </c>
    </row>
    <row r="3161" spans="1:22" ht="63">
      <c r="A3161" s="163" t="s">
        <v>10820</v>
      </c>
      <c r="B3161" s="163" t="s">
        <v>10811</v>
      </c>
      <c r="C3161" s="163" t="s">
        <v>9111</v>
      </c>
      <c r="D3161" s="163" t="s">
        <v>14856</v>
      </c>
      <c r="E3161" s="163" t="s">
        <v>10808</v>
      </c>
      <c r="F3161" s="163" t="s">
        <v>10809</v>
      </c>
      <c r="G3161" s="163" t="s">
        <v>16125</v>
      </c>
      <c r="H3161" s="163" t="s">
        <v>12869</v>
      </c>
      <c r="I3161" s="164"/>
      <c r="J3161" s="165"/>
      <c r="K3161" s="166"/>
      <c r="L3161" s="167" t="s">
        <v>12870</v>
      </c>
      <c r="M3161" s="167" t="s">
        <v>12870</v>
      </c>
      <c r="N3161" s="167" t="s">
        <v>12870</v>
      </c>
      <c r="O3161" s="168" t="s">
        <v>10820</v>
      </c>
      <c r="P3161" s="166" t="s">
        <v>9178</v>
      </c>
      <c r="Q3161" s="166" t="s">
        <v>12871</v>
      </c>
      <c r="R3161" s="169">
        <v>0</v>
      </c>
      <c r="S3161" s="163"/>
      <c r="T3161" s="163" t="s">
        <v>12988</v>
      </c>
      <c r="U3161" s="163" t="s">
        <v>12873</v>
      </c>
      <c r="V3161" s="163" t="s">
        <v>9179</v>
      </c>
    </row>
    <row r="3162" spans="1:22" ht="63">
      <c r="A3162" s="163" t="s">
        <v>10810</v>
      </c>
      <c r="B3162" s="163" t="s">
        <v>10811</v>
      </c>
      <c r="C3162" s="163" t="s">
        <v>9091</v>
      </c>
      <c r="D3162" s="163" t="s">
        <v>14856</v>
      </c>
      <c r="E3162" s="163" t="s">
        <v>10808</v>
      </c>
      <c r="F3162" s="163" t="s">
        <v>10809</v>
      </c>
      <c r="G3162" s="163" t="s">
        <v>16126</v>
      </c>
      <c r="H3162" s="163" t="s">
        <v>12869</v>
      </c>
      <c r="I3162" s="164"/>
      <c r="J3162" s="165"/>
      <c r="K3162" s="166"/>
      <c r="L3162" s="167" t="s">
        <v>12870</v>
      </c>
      <c r="M3162" s="167" t="s">
        <v>12870</v>
      </c>
      <c r="N3162" s="167" t="s">
        <v>12870</v>
      </c>
      <c r="O3162" s="168" t="s">
        <v>10810</v>
      </c>
      <c r="P3162" s="166" t="s">
        <v>9178</v>
      </c>
      <c r="Q3162" s="166" t="s">
        <v>12871</v>
      </c>
      <c r="R3162" s="169">
        <v>0</v>
      </c>
      <c r="S3162" s="163"/>
      <c r="T3162" s="163" t="s">
        <v>12988</v>
      </c>
      <c r="U3162" s="163" t="s">
        <v>12873</v>
      </c>
      <c r="V3162" s="163" t="s">
        <v>9179</v>
      </c>
    </row>
    <row r="3163" spans="1:22" ht="63">
      <c r="A3163" s="163" t="s">
        <v>10812</v>
      </c>
      <c r="B3163" s="163" t="s">
        <v>10811</v>
      </c>
      <c r="C3163" s="163" t="s">
        <v>9093</v>
      </c>
      <c r="D3163" s="163" t="s">
        <v>14856</v>
      </c>
      <c r="E3163" s="163" t="s">
        <v>10808</v>
      </c>
      <c r="F3163" s="163" t="s">
        <v>10809</v>
      </c>
      <c r="G3163" s="163" t="s">
        <v>16127</v>
      </c>
      <c r="H3163" s="163" t="s">
        <v>12869</v>
      </c>
      <c r="I3163" s="164"/>
      <c r="J3163" s="165"/>
      <c r="K3163" s="166"/>
      <c r="L3163" s="167" t="s">
        <v>12870</v>
      </c>
      <c r="M3163" s="167" t="s">
        <v>12870</v>
      </c>
      <c r="N3163" s="167" t="s">
        <v>12870</v>
      </c>
      <c r="O3163" s="168" t="s">
        <v>10812</v>
      </c>
      <c r="P3163" s="166" t="s">
        <v>9178</v>
      </c>
      <c r="Q3163" s="166" t="s">
        <v>12871</v>
      </c>
      <c r="R3163" s="169">
        <v>0</v>
      </c>
      <c r="S3163" s="163"/>
      <c r="T3163" s="163" t="s">
        <v>12988</v>
      </c>
      <c r="U3163" s="163" t="s">
        <v>12873</v>
      </c>
      <c r="V3163" s="163" t="s">
        <v>9179</v>
      </c>
    </row>
    <row r="3164" spans="1:22" ht="63">
      <c r="A3164" s="163" t="s">
        <v>10813</v>
      </c>
      <c r="B3164" s="163" t="s">
        <v>10811</v>
      </c>
      <c r="C3164" s="163" t="s">
        <v>9095</v>
      </c>
      <c r="D3164" s="163" t="s">
        <v>14856</v>
      </c>
      <c r="E3164" s="163" t="s">
        <v>10808</v>
      </c>
      <c r="F3164" s="163" t="s">
        <v>10809</v>
      </c>
      <c r="G3164" s="163" t="s">
        <v>16128</v>
      </c>
      <c r="H3164" s="163" t="s">
        <v>12869</v>
      </c>
      <c r="I3164" s="164"/>
      <c r="J3164" s="165"/>
      <c r="K3164" s="166"/>
      <c r="L3164" s="167" t="s">
        <v>12870</v>
      </c>
      <c r="M3164" s="167" t="s">
        <v>12870</v>
      </c>
      <c r="N3164" s="167" t="s">
        <v>12870</v>
      </c>
      <c r="O3164" s="168" t="s">
        <v>10813</v>
      </c>
      <c r="P3164" s="166" t="s">
        <v>9178</v>
      </c>
      <c r="Q3164" s="166" t="s">
        <v>12871</v>
      </c>
      <c r="R3164" s="169">
        <v>0</v>
      </c>
      <c r="S3164" s="163"/>
      <c r="T3164" s="163" t="s">
        <v>12988</v>
      </c>
      <c r="U3164" s="163" t="s">
        <v>12873</v>
      </c>
      <c r="V3164" s="163" t="s">
        <v>9179</v>
      </c>
    </row>
    <row r="3165" spans="1:22" ht="63">
      <c r="A3165" s="163" t="s">
        <v>10814</v>
      </c>
      <c r="B3165" s="163" t="s">
        <v>10811</v>
      </c>
      <c r="C3165" s="163" t="s">
        <v>9097</v>
      </c>
      <c r="D3165" s="163" t="s">
        <v>14856</v>
      </c>
      <c r="E3165" s="163" t="s">
        <v>10808</v>
      </c>
      <c r="F3165" s="163" t="s">
        <v>10809</v>
      </c>
      <c r="G3165" s="163" t="s">
        <v>16129</v>
      </c>
      <c r="H3165" s="163" t="s">
        <v>12869</v>
      </c>
      <c r="I3165" s="164"/>
      <c r="J3165" s="165"/>
      <c r="K3165" s="166"/>
      <c r="L3165" s="167" t="s">
        <v>12870</v>
      </c>
      <c r="M3165" s="167" t="s">
        <v>12870</v>
      </c>
      <c r="N3165" s="167" t="s">
        <v>12870</v>
      </c>
      <c r="O3165" s="168" t="s">
        <v>10814</v>
      </c>
      <c r="P3165" s="166" t="s">
        <v>9178</v>
      </c>
      <c r="Q3165" s="166" t="s">
        <v>12871</v>
      </c>
      <c r="R3165" s="169">
        <v>0</v>
      </c>
      <c r="S3165" s="163"/>
      <c r="T3165" s="163" t="s">
        <v>12988</v>
      </c>
      <c r="U3165" s="163" t="s">
        <v>12873</v>
      </c>
      <c r="V3165" s="163" t="s">
        <v>9179</v>
      </c>
    </row>
    <row r="3166" spans="1:22" ht="63">
      <c r="A3166" s="163" t="s">
        <v>10815</v>
      </c>
      <c r="B3166" s="163" t="s">
        <v>10811</v>
      </c>
      <c r="C3166" s="163" t="s">
        <v>9099</v>
      </c>
      <c r="D3166" s="163" t="s">
        <v>14856</v>
      </c>
      <c r="E3166" s="163" t="s">
        <v>10808</v>
      </c>
      <c r="F3166" s="163" t="s">
        <v>10809</v>
      </c>
      <c r="G3166" s="163" t="s">
        <v>16130</v>
      </c>
      <c r="H3166" s="163" t="s">
        <v>12869</v>
      </c>
      <c r="I3166" s="164"/>
      <c r="J3166" s="165"/>
      <c r="K3166" s="166"/>
      <c r="L3166" s="167" t="s">
        <v>12870</v>
      </c>
      <c r="M3166" s="167" t="s">
        <v>12870</v>
      </c>
      <c r="N3166" s="167" t="s">
        <v>12870</v>
      </c>
      <c r="O3166" s="168" t="s">
        <v>10815</v>
      </c>
      <c r="P3166" s="166" t="s">
        <v>9178</v>
      </c>
      <c r="Q3166" s="166" t="s">
        <v>12871</v>
      </c>
      <c r="R3166" s="169">
        <v>0</v>
      </c>
      <c r="S3166" s="163"/>
      <c r="T3166" s="163" t="s">
        <v>12988</v>
      </c>
      <c r="U3166" s="163" t="s">
        <v>12873</v>
      </c>
      <c r="V3166" s="163" t="s">
        <v>9179</v>
      </c>
    </row>
    <row r="3167" spans="1:22" ht="63">
      <c r="A3167" s="163" t="s">
        <v>10915</v>
      </c>
      <c r="B3167" s="163" t="s">
        <v>10916</v>
      </c>
      <c r="C3167" s="163" t="s">
        <v>9101</v>
      </c>
      <c r="D3167" s="163">
        <v>32800</v>
      </c>
      <c r="E3167" s="163" t="s">
        <v>10913</v>
      </c>
      <c r="F3167" s="163" t="s">
        <v>10914</v>
      </c>
      <c r="G3167" s="163" t="s">
        <v>16131</v>
      </c>
      <c r="H3167" s="163" t="s">
        <v>12869</v>
      </c>
      <c r="I3167" s="164"/>
      <c r="J3167" s="165"/>
      <c r="K3167" s="166"/>
      <c r="L3167" s="167" t="s">
        <v>12870</v>
      </c>
      <c r="M3167" s="167" t="s">
        <v>12870</v>
      </c>
      <c r="N3167" s="167" t="s">
        <v>12870</v>
      </c>
      <c r="O3167" s="168" t="s">
        <v>10915</v>
      </c>
      <c r="P3167" s="166" t="s">
        <v>9178</v>
      </c>
      <c r="Q3167" s="166" t="s">
        <v>12871</v>
      </c>
      <c r="R3167" s="169">
        <v>0</v>
      </c>
      <c r="S3167" s="163"/>
      <c r="T3167" s="163" t="s">
        <v>12988</v>
      </c>
      <c r="U3167" s="163" t="s">
        <v>12873</v>
      </c>
      <c r="V3167" s="163" t="s">
        <v>9179</v>
      </c>
    </row>
    <row r="3168" spans="1:22" ht="63">
      <c r="A3168" s="163" t="s">
        <v>10917</v>
      </c>
      <c r="B3168" s="163" t="s">
        <v>10916</v>
      </c>
      <c r="C3168" s="163" t="s">
        <v>9103</v>
      </c>
      <c r="D3168" s="163">
        <v>32800</v>
      </c>
      <c r="E3168" s="163" t="s">
        <v>10913</v>
      </c>
      <c r="F3168" s="163" t="s">
        <v>10914</v>
      </c>
      <c r="G3168" s="163" t="s">
        <v>16132</v>
      </c>
      <c r="H3168" s="163" t="s">
        <v>12869</v>
      </c>
      <c r="I3168" s="164"/>
      <c r="J3168" s="165"/>
      <c r="K3168" s="166"/>
      <c r="L3168" s="167" t="s">
        <v>12870</v>
      </c>
      <c r="M3168" s="167" t="s">
        <v>12870</v>
      </c>
      <c r="N3168" s="167" t="s">
        <v>12870</v>
      </c>
      <c r="O3168" s="168" t="s">
        <v>10917</v>
      </c>
      <c r="P3168" s="166" t="s">
        <v>9178</v>
      </c>
      <c r="Q3168" s="166" t="s">
        <v>12871</v>
      </c>
      <c r="R3168" s="169">
        <v>0</v>
      </c>
      <c r="S3168" s="163"/>
      <c r="T3168" s="163" t="s">
        <v>12988</v>
      </c>
      <c r="U3168" s="163" t="s">
        <v>12873</v>
      </c>
      <c r="V3168" s="163" t="s">
        <v>9179</v>
      </c>
    </row>
    <row r="3169" spans="1:22" ht="63">
      <c r="A3169" s="163" t="s">
        <v>10918</v>
      </c>
      <c r="B3169" s="163" t="s">
        <v>10916</v>
      </c>
      <c r="C3169" s="163" t="s">
        <v>9105</v>
      </c>
      <c r="D3169" s="163">
        <v>32800</v>
      </c>
      <c r="E3169" s="163" t="s">
        <v>10913</v>
      </c>
      <c r="F3169" s="163" t="s">
        <v>10914</v>
      </c>
      <c r="G3169" s="163" t="s">
        <v>16133</v>
      </c>
      <c r="H3169" s="163" t="s">
        <v>12869</v>
      </c>
      <c r="I3169" s="164"/>
      <c r="J3169" s="165"/>
      <c r="K3169" s="166"/>
      <c r="L3169" s="167" t="s">
        <v>12870</v>
      </c>
      <c r="M3169" s="167" t="s">
        <v>12870</v>
      </c>
      <c r="N3169" s="167" t="s">
        <v>12870</v>
      </c>
      <c r="O3169" s="168" t="s">
        <v>10918</v>
      </c>
      <c r="P3169" s="166" t="s">
        <v>9178</v>
      </c>
      <c r="Q3169" s="166" t="s">
        <v>12871</v>
      </c>
      <c r="R3169" s="169">
        <v>0</v>
      </c>
      <c r="S3169" s="163"/>
      <c r="T3169" s="163" t="s">
        <v>12988</v>
      </c>
      <c r="U3169" s="163" t="s">
        <v>12873</v>
      </c>
      <c r="V3169" s="163" t="s">
        <v>9179</v>
      </c>
    </row>
    <row r="3170" spans="1:22" ht="63">
      <c r="A3170" s="163" t="s">
        <v>10919</v>
      </c>
      <c r="B3170" s="163" t="s">
        <v>10916</v>
      </c>
      <c r="C3170" s="163" t="s">
        <v>9107</v>
      </c>
      <c r="D3170" s="163">
        <v>32800</v>
      </c>
      <c r="E3170" s="163" t="s">
        <v>10913</v>
      </c>
      <c r="F3170" s="163" t="s">
        <v>10914</v>
      </c>
      <c r="G3170" s="163" t="s">
        <v>16134</v>
      </c>
      <c r="H3170" s="163" t="s">
        <v>12869</v>
      </c>
      <c r="I3170" s="164"/>
      <c r="J3170" s="165"/>
      <c r="K3170" s="166"/>
      <c r="L3170" s="167" t="s">
        <v>12870</v>
      </c>
      <c r="M3170" s="167" t="s">
        <v>12870</v>
      </c>
      <c r="N3170" s="167" t="s">
        <v>12870</v>
      </c>
      <c r="O3170" s="168" t="s">
        <v>10919</v>
      </c>
      <c r="P3170" s="166" t="s">
        <v>9178</v>
      </c>
      <c r="Q3170" s="166" t="s">
        <v>12871</v>
      </c>
      <c r="R3170" s="169">
        <v>0</v>
      </c>
      <c r="S3170" s="163"/>
      <c r="T3170" s="163" t="s">
        <v>12988</v>
      </c>
      <c r="U3170" s="163" t="s">
        <v>12873</v>
      </c>
      <c r="V3170" s="163" t="s">
        <v>9179</v>
      </c>
    </row>
    <row r="3171" spans="1:22" ht="63">
      <c r="A3171" s="163" t="s">
        <v>10920</v>
      </c>
      <c r="B3171" s="163" t="s">
        <v>10916</v>
      </c>
      <c r="C3171" s="163" t="s">
        <v>9109</v>
      </c>
      <c r="D3171" s="163">
        <v>32800</v>
      </c>
      <c r="E3171" s="163" t="s">
        <v>10913</v>
      </c>
      <c r="F3171" s="163" t="s">
        <v>10914</v>
      </c>
      <c r="G3171" s="163" t="s">
        <v>16135</v>
      </c>
      <c r="H3171" s="163" t="s">
        <v>12869</v>
      </c>
      <c r="I3171" s="164"/>
      <c r="J3171" s="165"/>
      <c r="K3171" s="166"/>
      <c r="L3171" s="167" t="s">
        <v>12870</v>
      </c>
      <c r="M3171" s="167" t="s">
        <v>12870</v>
      </c>
      <c r="N3171" s="167" t="s">
        <v>12870</v>
      </c>
      <c r="O3171" s="168" t="s">
        <v>10920</v>
      </c>
      <c r="P3171" s="166" t="s">
        <v>9178</v>
      </c>
      <c r="Q3171" s="166" t="s">
        <v>12871</v>
      </c>
      <c r="R3171" s="169">
        <v>0</v>
      </c>
      <c r="S3171" s="163"/>
      <c r="T3171" s="163" t="s">
        <v>12988</v>
      </c>
      <c r="U3171" s="163" t="s">
        <v>12873</v>
      </c>
      <c r="V3171" s="163" t="s">
        <v>9179</v>
      </c>
    </row>
    <row r="3172" spans="1:22" ht="63">
      <c r="A3172" s="163" t="s">
        <v>10921</v>
      </c>
      <c r="B3172" s="163" t="s">
        <v>10916</v>
      </c>
      <c r="C3172" s="163" t="s">
        <v>9111</v>
      </c>
      <c r="D3172" s="163">
        <v>32800</v>
      </c>
      <c r="E3172" s="163" t="s">
        <v>10913</v>
      </c>
      <c r="F3172" s="163" t="s">
        <v>10914</v>
      </c>
      <c r="G3172" s="163" t="s">
        <v>16136</v>
      </c>
      <c r="H3172" s="163" t="s">
        <v>12869</v>
      </c>
      <c r="I3172" s="164"/>
      <c r="J3172" s="165"/>
      <c r="K3172" s="166"/>
      <c r="L3172" s="167" t="s">
        <v>12870</v>
      </c>
      <c r="M3172" s="167" t="s">
        <v>12870</v>
      </c>
      <c r="N3172" s="167" t="s">
        <v>12870</v>
      </c>
      <c r="O3172" s="168" t="s">
        <v>10921</v>
      </c>
      <c r="P3172" s="166" t="s">
        <v>9178</v>
      </c>
      <c r="Q3172" s="166" t="s">
        <v>12871</v>
      </c>
      <c r="R3172" s="169">
        <v>0</v>
      </c>
      <c r="S3172" s="163"/>
      <c r="T3172" s="163" t="s">
        <v>12988</v>
      </c>
      <c r="U3172" s="163" t="s">
        <v>12873</v>
      </c>
      <c r="V3172" s="163" t="s">
        <v>9179</v>
      </c>
    </row>
    <row r="3173" spans="1:22" ht="63">
      <c r="A3173" s="163" t="s">
        <v>10922</v>
      </c>
      <c r="B3173" s="163" t="s">
        <v>10916</v>
      </c>
      <c r="C3173" s="163" t="s">
        <v>16137</v>
      </c>
      <c r="D3173" s="163">
        <v>32800</v>
      </c>
      <c r="E3173" s="163">
        <v>7713697289</v>
      </c>
      <c r="F3173" s="163" t="s">
        <v>10914</v>
      </c>
      <c r="G3173" s="170">
        <v>87755818299</v>
      </c>
      <c r="H3173" s="163" t="s">
        <v>12869</v>
      </c>
      <c r="I3173" s="164"/>
      <c r="J3173" s="165"/>
      <c r="K3173" s="166"/>
      <c r="L3173" s="167" t="s">
        <v>12870</v>
      </c>
      <c r="M3173" s="167" t="s">
        <v>12870</v>
      </c>
      <c r="N3173" s="167" t="s">
        <v>12870</v>
      </c>
      <c r="O3173" s="172" t="s">
        <v>10922</v>
      </c>
      <c r="P3173" s="166" t="s">
        <v>9178</v>
      </c>
      <c r="Q3173" s="166" t="s">
        <v>12871</v>
      </c>
      <c r="R3173" s="169">
        <v>0</v>
      </c>
      <c r="S3173" s="163"/>
      <c r="T3173" s="163" t="s">
        <v>12988</v>
      </c>
      <c r="U3173" s="163" t="s">
        <v>12873</v>
      </c>
      <c r="V3173" s="163" t="s">
        <v>9179</v>
      </c>
    </row>
    <row r="3174" spans="1:22" ht="63">
      <c r="A3174" s="163" t="s">
        <v>10923</v>
      </c>
      <c r="B3174" s="163" t="s">
        <v>10916</v>
      </c>
      <c r="C3174" s="163" t="s">
        <v>16138</v>
      </c>
      <c r="D3174" s="163">
        <v>32800</v>
      </c>
      <c r="E3174" s="163">
        <v>7713697289</v>
      </c>
      <c r="F3174" s="163" t="s">
        <v>10914</v>
      </c>
      <c r="G3174" s="170">
        <v>87755818323</v>
      </c>
      <c r="H3174" s="163" t="s">
        <v>12869</v>
      </c>
      <c r="I3174" s="164"/>
      <c r="J3174" s="165"/>
      <c r="K3174" s="166"/>
      <c r="L3174" s="167" t="s">
        <v>12870</v>
      </c>
      <c r="M3174" s="167" t="s">
        <v>12870</v>
      </c>
      <c r="N3174" s="167" t="s">
        <v>12870</v>
      </c>
      <c r="O3174" s="172" t="s">
        <v>10923</v>
      </c>
      <c r="P3174" s="166" t="s">
        <v>9178</v>
      </c>
      <c r="Q3174" s="166" t="s">
        <v>12871</v>
      </c>
      <c r="R3174" s="169">
        <v>0</v>
      </c>
      <c r="S3174" s="163"/>
      <c r="T3174" s="163" t="s">
        <v>12988</v>
      </c>
      <c r="U3174" s="163" t="s">
        <v>12873</v>
      </c>
      <c r="V3174" s="163" t="s">
        <v>9179</v>
      </c>
    </row>
    <row r="3175" spans="1:22" ht="63">
      <c r="A3175" s="163" t="s">
        <v>10924</v>
      </c>
      <c r="B3175" s="163" t="s">
        <v>10916</v>
      </c>
      <c r="C3175" s="163" t="s">
        <v>16139</v>
      </c>
      <c r="D3175" s="163">
        <v>32800</v>
      </c>
      <c r="E3175" s="163">
        <v>7713697289</v>
      </c>
      <c r="F3175" s="163" t="s">
        <v>10914</v>
      </c>
      <c r="G3175" s="170">
        <v>87755818340</v>
      </c>
      <c r="H3175" s="163" t="s">
        <v>12869</v>
      </c>
      <c r="I3175" s="164"/>
      <c r="J3175" s="165"/>
      <c r="K3175" s="166"/>
      <c r="L3175" s="167" t="s">
        <v>12870</v>
      </c>
      <c r="M3175" s="167" t="s">
        <v>12870</v>
      </c>
      <c r="N3175" s="167" t="s">
        <v>12870</v>
      </c>
      <c r="O3175" s="172" t="s">
        <v>10924</v>
      </c>
      <c r="P3175" s="166" t="s">
        <v>9178</v>
      </c>
      <c r="Q3175" s="166" t="s">
        <v>12871</v>
      </c>
      <c r="R3175" s="169">
        <v>0</v>
      </c>
      <c r="S3175" s="163"/>
      <c r="T3175" s="163" t="s">
        <v>12988</v>
      </c>
      <c r="U3175" s="163" t="s">
        <v>12873</v>
      </c>
      <c r="V3175" s="163" t="s">
        <v>9179</v>
      </c>
    </row>
    <row r="3176" spans="1:22" ht="63">
      <c r="A3176" s="163" t="s">
        <v>10934</v>
      </c>
      <c r="B3176" s="163" t="s">
        <v>10916</v>
      </c>
      <c r="C3176" s="163" t="s">
        <v>10935</v>
      </c>
      <c r="D3176" s="163">
        <v>32800</v>
      </c>
      <c r="E3176" s="163" t="s">
        <v>10913</v>
      </c>
      <c r="F3176" s="163" t="s">
        <v>10914</v>
      </c>
      <c r="G3176" s="163" t="s">
        <v>16140</v>
      </c>
      <c r="H3176" s="163" t="s">
        <v>12869</v>
      </c>
      <c r="I3176" s="164"/>
      <c r="J3176" s="165"/>
      <c r="K3176" s="166"/>
      <c r="L3176" s="167" t="s">
        <v>12870</v>
      </c>
      <c r="M3176" s="167" t="s">
        <v>12870</v>
      </c>
      <c r="N3176" s="167" t="s">
        <v>12870</v>
      </c>
      <c r="O3176" s="168" t="s">
        <v>10934</v>
      </c>
      <c r="P3176" s="166" t="s">
        <v>9178</v>
      </c>
      <c r="Q3176" s="166" t="s">
        <v>12871</v>
      </c>
      <c r="R3176" s="169">
        <v>0</v>
      </c>
      <c r="S3176" s="163"/>
      <c r="T3176" s="163" t="s">
        <v>12988</v>
      </c>
      <c r="U3176" s="163" t="s">
        <v>12873</v>
      </c>
      <c r="V3176" s="163" t="s">
        <v>9179</v>
      </c>
    </row>
    <row r="3177" spans="1:22" ht="63">
      <c r="A3177" s="163" t="s">
        <v>10936</v>
      </c>
      <c r="B3177" s="163" t="s">
        <v>10916</v>
      </c>
      <c r="C3177" s="163" t="s">
        <v>10937</v>
      </c>
      <c r="D3177" s="163">
        <v>32800</v>
      </c>
      <c r="E3177" s="163" t="s">
        <v>10913</v>
      </c>
      <c r="F3177" s="163" t="s">
        <v>10914</v>
      </c>
      <c r="G3177" s="163" t="s">
        <v>16141</v>
      </c>
      <c r="H3177" s="163" t="s">
        <v>12869</v>
      </c>
      <c r="I3177" s="164"/>
      <c r="J3177" s="165"/>
      <c r="K3177" s="166"/>
      <c r="L3177" s="167" t="s">
        <v>12870</v>
      </c>
      <c r="M3177" s="167" t="s">
        <v>12870</v>
      </c>
      <c r="N3177" s="167" t="s">
        <v>12870</v>
      </c>
      <c r="O3177" s="168" t="s">
        <v>10936</v>
      </c>
      <c r="P3177" s="166" t="s">
        <v>9178</v>
      </c>
      <c r="Q3177" s="166" t="s">
        <v>12871</v>
      </c>
      <c r="R3177" s="169">
        <v>0</v>
      </c>
      <c r="S3177" s="163"/>
      <c r="T3177" s="163" t="s">
        <v>12988</v>
      </c>
      <c r="U3177" s="163" t="s">
        <v>12873</v>
      </c>
      <c r="V3177" s="163" t="s">
        <v>9179</v>
      </c>
    </row>
    <row r="3178" spans="1:22" ht="63">
      <c r="A3178" s="163" t="s">
        <v>10938</v>
      </c>
      <c r="B3178" s="163" t="s">
        <v>10916</v>
      </c>
      <c r="C3178" s="163" t="s">
        <v>10939</v>
      </c>
      <c r="D3178" s="163">
        <v>32800</v>
      </c>
      <c r="E3178" s="163" t="s">
        <v>10913</v>
      </c>
      <c r="F3178" s="163" t="s">
        <v>10914</v>
      </c>
      <c r="G3178" s="163" t="s">
        <v>16142</v>
      </c>
      <c r="H3178" s="163" t="s">
        <v>12869</v>
      </c>
      <c r="I3178" s="164"/>
      <c r="J3178" s="165"/>
      <c r="K3178" s="166"/>
      <c r="L3178" s="167" t="s">
        <v>12870</v>
      </c>
      <c r="M3178" s="167" t="s">
        <v>12870</v>
      </c>
      <c r="N3178" s="167" t="s">
        <v>12870</v>
      </c>
      <c r="O3178" s="168" t="s">
        <v>10938</v>
      </c>
      <c r="P3178" s="166" t="s">
        <v>9178</v>
      </c>
      <c r="Q3178" s="166" t="s">
        <v>12871</v>
      </c>
      <c r="R3178" s="169">
        <v>0</v>
      </c>
      <c r="S3178" s="163"/>
      <c r="T3178" s="163" t="s">
        <v>12988</v>
      </c>
      <c r="U3178" s="163" t="s">
        <v>12873</v>
      </c>
      <c r="V3178" s="163" t="s">
        <v>9179</v>
      </c>
    </row>
    <row r="3179" spans="1:22" ht="63">
      <c r="A3179" s="163" t="s">
        <v>10940</v>
      </c>
      <c r="B3179" s="163" t="s">
        <v>10916</v>
      </c>
      <c r="C3179" s="163" t="s">
        <v>10941</v>
      </c>
      <c r="D3179" s="163">
        <v>32800</v>
      </c>
      <c r="E3179" s="163" t="s">
        <v>10913</v>
      </c>
      <c r="F3179" s="163" t="s">
        <v>10914</v>
      </c>
      <c r="G3179" s="163" t="s">
        <v>16143</v>
      </c>
      <c r="H3179" s="163" t="s">
        <v>12869</v>
      </c>
      <c r="I3179" s="164"/>
      <c r="J3179" s="165"/>
      <c r="K3179" s="166"/>
      <c r="L3179" s="167" t="s">
        <v>12870</v>
      </c>
      <c r="M3179" s="167" t="s">
        <v>12870</v>
      </c>
      <c r="N3179" s="167" t="s">
        <v>12870</v>
      </c>
      <c r="O3179" s="168" t="s">
        <v>10940</v>
      </c>
      <c r="P3179" s="166" t="s">
        <v>9178</v>
      </c>
      <c r="Q3179" s="166" t="s">
        <v>12871</v>
      </c>
      <c r="R3179" s="169">
        <v>0</v>
      </c>
      <c r="S3179" s="163"/>
      <c r="T3179" s="163" t="s">
        <v>12988</v>
      </c>
      <c r="U3179" s="163" t="s">
        <v>12873</v>
      </c>
      <c r="V3179" s="163" t="s">
        <v>9179</v>
      </c>
    </row>
    <row r="3180" spans="1:22" ht="63">
      <c r="A3180" s="163" t="s">
        <v>10942</v>
      </c>
      <c r="B3180" s="163" t="s">
        <v>10916</v>
      </c>
      <c r="C3180" s="163" t="s">
        <v>10943</v>
      </c>
      <c r="D3180" s="163">
        <v>32800</v>
      </c>
      <c r="E3180" s="163" t="s">
        <v>10913</v>
      </c>
      <c r="F3180" s="163" t="s">
        <v>10914</v>
      </c>
      <c r="G3180" s="163" t="s">
        <v>16144</v>
      </c>
      <c r="H3180" s="163" t="s">
        <v>12869</v>
      </c>
      <c r="I3180" s="164"/>
      <c r="J3180" s="165"/>
      <c r="K3180" s="166"/>
      <c r="L3180" s="167" t="s">
        <v>12870</v>
      </c>
      <c r="M3180" s="167" t="s">
        <v>12870</v>
      </c>
      <c r="N3180" s="167" t="s">
        <v>12870</v>
      </c>
      <c r="O3180" s="168" t="s">
        <v>10942</v>
      </c>
      <c r="P3180" s="166" t="s">
        <v>9178</v>
      </c>
      <c r="Q3180" s="166" t="s">
        <v>12871</v>
      </c>
      <c r="R3180" s="169">
        <v>0</v>
      </c>
      <c r="S3180" s="163"/>
      <c r="T3180" s="163" t="s">
        <v>12988</v>
      </c>
      <c r="U3180" s="163" t="s">
        <v>12873</v>
      </c>
      <c r="V3180" s="163" t="s">
        <v>9179</v>
      </c>
    </row>
    <row r="3181" spans="1:22" ht="63">
      <c r="A3181" s="163" t="s">
        <v>10944</v>
      </c>
      <c r="B3181" s="163" t="s">
        <v>10916</v>
      </c>
      <c r="C3181" s="163" t="s">
        <v>10945</v>
      </c>
      <c r="D3181" s="163">
        <v>32800</v>
      </c>
      <c r="E3181" s="163" t="s">
        <v>10913</v>
      </c>
      <c r="F3181" s="163" t="s">
        <v>10914</v>
      </c>
      <c r="G3181" s="163" t="s">
        <v>16145</v>
      </c>
      <c r="H3181" s="163" t="s">
        <v>12869</v>
      </c>
      <c r="I3181" s="164"/>
      <c r="J3181" s="165"/>
      <c r="K3181" s="166"/>
      <c r="L3181" s="167" t="s">
        <v>12870</v>
      </c>
      <c r="M3181" s="167" t="s">
        <v>12870</v>
      </c>
      <c r="N3181" s="167" t="s">
        <v>12870</v>
      </c>
      <c r="O3181" s="168" t="s">
        <v>10944</v>
      </c>
      <c r="P3181" s="166" t="s">
        <v>9178</v>
      </c>
      <c r="Q3181" s="166" t="s">
        <v>12871</v>
      </c>
      <c r="R3181" s="169">
        <v>0</v>
      </c>
      <c r="S3181" s="163"/>
      <c r="T3181" s="163" t="s">
        <v>12988</v>
      </c>
      <c r="U3181" s="163" t="s">
        <v>12873</v>
      </c>
      <c r="V3181" s="163" t="s">
        <v>9179</v>
      </c>
    </row>
    <row r="3182" spans="1:22" ht="63">
      <c r="A3182" s="163" t="s">
        <v>10946</v>
      </c>
      <c r="B3182" s="163" t="s">
        <v>10916</v>
      </c>
      <c r="C3182" s="163" t="s">
        <v>16146</v>
      </c>
      <c r="D3182" s="163">
        <v>32800</v>
      </c>
      <c r="E3182" s="163">
        <v>7713697289</v>
      </c>
      <c r="F3182" s="163" t="s">
        <v>10914</v>
      </c>
      <c r="G3182" s="170">
        <v>87755818291</v>
      </c>
      <c r="H3182" s="163" t="s">
        <v>12869</v>
      </c>
      <c r="I3182" s="164"/>
      <c r="J3182" s="165"/>
      <c r="K3182" s="166"/>
      <c r="L3182" s="167" t="s">
        <v>12870</v>
      </c>
      <c r="M3182" s="167" t="s">
        <v>12870</v>
      </c>
      <c r="N3182" s="167" t="s">
        <v>12870</v>
      </c>
      <c r="O3182" s="172" t="s">
        <v>10946</v>
      </c>
      <c r="P3182" s="166" t="s">
        <v>9178</v>
      </c>
      <c r="Q3182" s="166" t="s">
        <v>12871</v>
      </c>
      <c r="R3182" s="169">
        <v>0</v>
      </c>
      <c r="S3182" s="163"/>
      <c r="T3182" s="163" t="s">
        <v>12988</v>
      </c>
      <c r="U3182" s="163" t="s">
        <v>12873</v>
      </c>
      <c r="V3182" s="163" t="s">
        <v>9179</v>
      </c>
    </row>
    <row r="3183" spans="1:22" ht="63">
      <c r="A3183" s="163" t="s">
        <v>10947</v>
      </c>
      <c r="B3183" s="163" t="s">
        <v>10916</v>
      </c>
      <c r="C3183" s="163" t="s">
        <v>16147</v>
      </c>
      <c r="D3183" s="163">
        <v>32800</v>
      </c>
      <c r="E3183" s="163">
        <v>7713697289</v>
      </c>
      <c r="F3183" s="163" t="s">
        <v>10914</v>
      </c>
      <c r="G3183" s="170">
        <v>87755818347</v>
      </c>
      <c r="H3183" s="163" t="s">
        <v>12869</v>
      </c>
      <c r="I3183" s="164"/>
      <c r="J3183" s="165"/>
      <c r="K3183" s="166"/>
      <c r="L3183" s="167" t="s">
        <v>12870</v>
      </c>
      <c r="M3183" s="167" t="s">
        <v>12870</v>
      </c>
      <c r="N3183" s="167" t="s">
        <v>12870</v>
      </c>
      <c r="O3183" s="172" t="s">
        <v>10947</v>
      </c>
      <c r="P3183" s="166" t="s">
        <v>9178</v>
      </c>
      <c r="Q3183" s="166" t="s">
        <v>12871</v>
      </c>
      <c r="R3183" s="169">
        <v>0</v>
      </c>
      <c r="S3183" s="163"/>
      <c r="T3183" s="163" t="s">
        <v>12988</v>
      </c>
      <c r="U3183" s="163" t="s">
        <v>12873</v>
      </c>
      <c r="V3183" s="163" t="s">
        <v>9179</v>
      </c>
    </row>
    <row r="3184" spans="1:22" ht="63">
      <c r="A3184" s="163" t="s">
        <v>10948</v>
      </c>
      <c r="B3184" s="163" t="s">
        <v>10916</v>
      </c>
      <c r="C3184" s="163" t="s">
        <v>16148</v>
      </c>
      <c r="D3184" s="163">
        <v>32800</v>
      </c>
      <c r="E3184" s="163">
        <v>7713697289</v>
      </c>
      <c r="F3184" s="163" t="s">
        <v>10914</v>
      </c>
      <c r="G3184" s="170">
        <v>87755818308</v>
      </c>
      <c r="H3184" s="163" t="s">
        <v>12869</v>
      </c>
      <c r="I3184" s="164"/>
      <c r="J3184" s="165"/>
      <c r="K3184" s="166"/>
      <c r="L3184" s="167" t="s">
        <v>12870</v>
      </c>
      <c r="M3184" s="167" t="s">
        <v>12870</v>
      </c>
      <c r="N3184" s="167" t="s">
        <v>12870</v>
      </c>
      <c r="O3184" s="172" t="s">
        <v>10948</v>
      </c>
      <c r="P3184" s="166" t="s">
        <v>9178</v>
      </c>
      <c r="Q3184" s="166" t="s">
        <v>12871</v>
      </c>
      <c r="R3184" s="169">
        <v>0</v>
      </c>
      <c r="S3184" s="163"/>
      <c r="T3184" s="163" t="s">
        <v>12988</v>
      </c>
      <c r="U3184" s="163" t="s">
        <v>12873</v>
      </c>
      <c r="V3184" s="163" t="s">
        <v>9179</v>
      </c>
    </row>
    <row r="3185" spans="1:22" ht="63">
      <c r="A3185" s="163" t="s">
        <v>10925</v>
      </c>
      <c r="B3185" s="163" t="s">
        <v>10916</v>
      </c>
      <c r="C3185" s="163" t="s">
        <v>9280</v>
      </c>
      <c r="D3185" s="163">
        <v>32800</v>
      </c>
      <c r="E3185" s="163" t="s">
        <v>10913</v>
      </c>
      <c r="F3185" s="163" t="s">
        <v>10914</v>
      </c>
      <c r="G3185" s="163" t="s">
        <v>16149</v>
      </c>
      <c r="H3185" s="163" t="s">
        <v>12869</v>
      </c>
      <c r="I3185" s="164"/>
      <c r="J3185" s="165"/>
      <c r="K3185" s="166"/>
      <c r="L3185" s="167" t="s">
        <v>12870</v>
      </c>
      <c r="M3185" s="167" t="s">
        <v>12870</v>
      </c>
      <c r="N3185" s="167" t="s">
        <v>12870</v>
      </c>
      <c r="O3185" s="168" t="s">
        <v>10925</v>
      </c>
      <c r="P3185" s="166" t="s">
        <v>9178</v>
      </c>
      <c r="Q3185" s="166" t="s">
        <v>12871</v>
      </c>
      <c r="R3185" s="169">
        <v>0</v>
      </c>
      <c r="S3185" s="163"/>
      <c r="T3185" s="163" t="s">
        <v>12988</v>
      </c>
      <c r="U3185" s="163" t="s">
        <v>12873</v>
      </c>
      <c r="V3185" s="163" t="s">
        <v>9179</v>
      </c>
    </row>
    <row r="3186" spans="1:22" ht="63">
      <c r="A3186" s="163" t="s">
        <v>10926</v>
      </c>
      <c r="B3186" s="163" t="s">
        <v>10916</v>
      </c>
      <c r="C3186" s="163" t="s">
        <v>9282</v>
      </c>
      <c r="D3186" s="163">
        <v>32800</v>
      </c>
      <c r="E3186" s="163" t="s">
        <v>10913</v>
      </c>
      <c r="F3186" s="163" t="s">
        <v>10914</v>
      </c>
      <c r="G3186" s="163" t="s">
        <v>16150</v>
      </c>
      <c r="H3186" s="163" t="s">
        <v>12869</v>
      </c>
      <c r="I3186" s="164"/>
      <c r="J3186" s="165"/>
      <c r="K3186" s="166"/>
      <c r="L3186" s="167" t="s">
        <v>12870</v>
      </c>
      <c r="M3186" s="167" t="s">
        <v>12870</v>
      </c>
      <c r="N3186" s="167" t="s">
        <v>12870</v>
      </c>
      <c r="O3186" s="168" t="s">
        <v>10926</v>
      </c>
      <c r="P3186" s="166" t="s">
        <v>9178</v>
      </c>
      <c r="Q3186" s="166" t="s">
        <v>12871</v>
      </c>
      <c r="R3186" s="169">
        <v>0</v>
      </c>
      <c r="S3186" s="163"/>
      <c r="T3186" s="163" t="s">
        <v>12988</v>
      </c>
      <c r="U3186" s="163" t="s">
        <v>12873</v>
      </c>
      <c r="V3186" s="163" t="s">
        <v>9179</v>
      </c>
    </row>
    <row r="3187" spans="1:22" ht="63">
      <c r="A3187" s="163" t="s">
        <v>10927</v>
      </c>
      <c r="B3187" s="163" t="s">
        <v>10916</v>
      </c>
      <c r="C3187" s="163" t="s">
        <v>9284</v>
      </c>
      <c r="D3187" s="163">
        <v>32800</v>
      </c>
      <c r="E3187" s="163" t="s">
        <v>10913</v>
      </c>
      <c r="F3187" s="163" t="s">
        <v>10914</v>
      </c>
      <c r="G3187" s="163" t="s">
        <v>16151</v>
      </c>
      <c r="H3187" s="163" t="s">
        <v>12869</v>
      </c>
      <c r="I3187" s="164"/>
      <c r="J3187" s="165"/>
      <c r="K3187" s="166"/>
      <c r="L3187" s="167" t="s">
        <v>12870</v>
      </c>
      <c r="M3187" s="167" t="s">
        <v>12870</v>
      </c>
      <c r="N3187" s="167" t="s">
        <v>12870</v>
      </c>
      <c r="O3187" s="168" t="s">
        <v>10927</v>
      </c>
      <c r="P3187" s="166" t="s">
        <v>9178</v>
      </c>
      <c r="Q3187" s="166" t="s">
        <v>12871</v>
      </c>
      <c r="R3187" s="169">
        <v>0</v>
      </c>
      <c r="S3187" s="163"/>
      <c r="T3187" s="163" t="s">
        <v>12988</v>
      </c>
      <c r="U3187" s="163" t="s">
        <v>12873</v>
      </c>
      <c r="V3187" s="163" t="s">
        <v>9179</v>
      </c>
    </row>
    <row r="3188" spans="1:22" ht="63">
      <c r="A3188" s="163" t="s">
        <v>10928</v>
      </c>
      <c r="B3188" s="163" t="s">
        <v>10916</v>
      </c>
      <c r="C3188" s="163" t="s">
        <v>9286</v>
      </c>
      <c r="D3188" s="163">
        <v>32800</v>
      </c>
      <c r="E3188" s="163" t="s">
        <v>10913</v>
      </c>
      <c r="F3188" s="163" t="s">
        <v>10914</v>
      </c>
      <c r="G3188" s="163" t="s">
        <v>16152</v>
      </c>
      <c r="H3188" s="163" t="s">
        <v>12869</v>
      </c>
      <c r="I3188" s="164"/>
      <c r="J3188" s="165"/>
      <c r="K3188" s="166"/>
      <c r="L3188" s="167" t="s">
        <v>12870</v>
      </c>
      <c r="M3188" s="167" t="s">
        <v>12870</v>
      </c>
      <c r="N3188" s="167" t="s">
        <v>12870</v>
      </c>
      <c r="O3188" s="168" t="s">
        <v>10928</v>
      </c>
      <c r="P3188" s="166" t="s">
        <v>9178</v>
      </c>
      <c r="Q3188" s="166" t="s">
        <v>12871</v>
      </c>
      <c r="R3188" s="169">
        <v>0</v>
      </c>
      <c r="S3188" s="163"/>
      <c r="T3188" s="163" t="s">
        <v>12988</v>
      </c>
      <c r="U3188" s="163" t="s">
        <v>12873</v>
      </c>
      <c r="V3188" s="163" t="s">
        <v>9179</v>
      </c>
    </row>
    <row r="3189" spans="1:22" ht="63">
      <c r="A3189" s="163" t="s">
        <v>10929</v>
      </c>
      <c r="B3189" s="163" t="s">
        <v>10916</v>
      </c>
      <c r="C3189" s="163" t="s">
        <v>9288</v>
      </c>
      <c r="D3189" s="163">
        <v>32800</v>
      </c>
      <c r="E3189" s="163" t="s">
        <v>10913</v>
      </c>
      <c r="F3189" s="163" t="s">
        <v>10914</v>
      </c>
      <c r="G3189" s="163" t="s">
        <v>16153</v>
      </c>
      <c r="H3189" s="163" t="s">
        <v>12869</v>
      </c>
      <c r="I3189" s="164"/>
      <c r="J3189" s="165"/>
      <c r="K3189" s="166"/>
      <c r="L3189" s="167" t="s">
        <v>12870</v>
      </c>
      <c r="M3189" s="167" t="s">
        <v>12870</v>
      </c>
      <c r="N3189" s="167" t="s">
        <v>12870</v>
      </c>
      <c r="O3189" s="168" t="s">
        <v>10929</v>
      </c>
      <c r="P3189" s="166" t="s">
        <v>9178</v>
      </c>
      <c r="Q3189" s="166" t="s">
        <v>12871</v>
      </c>
      <c r="R3189" s="169">
        <v>0</v>
      </c>
      <c r="S3189" s="163"/>
      <c r="T3189" s="163" t="s">
        <v>12988</v>
      </c>
      <c r="U3189" s="163" t="s">
        <v>12873</v>
      </c>
      <c r="V3189" s="163" t="s">
        <v>9179</v>
      </c>
    </row>
    <row r="3190" spans="1:22" ht="63">
      <c r="A3190" s="163" t="s">
        <v>10930</v>
      </c>
      <c r="B3190" s="163" t="s">
        <v>10916</v>
      </c>
      <c r="C3190" s="163" t="s">
        <v>9290</v>
      </c>
      <c r="D3190" s="163">
        <v>32800</v>
      </c>
      <c r="E3190" s="163" t="s">
        <v>10913</v>
      </c>
      <c r="F3190" s="163" t="s">
        <v>10914</v>
      </c>
      <c r="G3190" s="163" t="s">
        <v>16154</v>
      </c>
      <c r="H3190" s="163" t="s">
        <v>12869</v>
      </c>
      <c r="I3190" s="164"/>
      <c r="J3190" s="165"/>
      <c r="K3190" s="166"/>
      <c r="L3190" s="167" t="s">
        <v>12870</v>
      </c>
      <c r="M3190" s="167" t="s">
        <v>12870</v>
      </c>
      <c r="N3190" s="167" t="s">
        <v>12870</v>
      </c>
      <c r="O3190" s="168" t="s">
        <v>10930</v>
      </c>
      <c r="P3190" s="166" t="s">
        <v>9178</v>
      </c>
      <c r="Q3190" s="166" t="s">
        <v>12871</v>
      </c>
      <c r="R3190" s="169">
        <v>0</v>
      </c>
      <c r="S3190" s="163"/>
      <c r="T3190" s="163" t="s">
        <v>12988</v>
      </c>
      <c r="U3190" s="163" t="s">
        <v>12873</v>
      </c>
      <c r="V3190" s="163" t="s">
        <v>9179</v>
      </c>
    </row>
    <row r="3191" spans="1:22" ht="63">
      <c r="A3191" s="163" t="s">
        <v>10931</v>
      </c>
      <c r="B3191" s="163" t="s">
        <v>10916</v>
      </c>
      <c r="C3191" s="163" t="s">
        <v>16155</v>
      </c>
      <c r="D3191" s="163">
        <v>32800</v>
      </c>
      <c r="E3191" s="163">
        <v>7713697289</v>
      </c>
      <c r="F3191" s="163" t="s">
        <v>10914</v>
      </c>
      <c r="G3191" s="170">
        <v>87755818329</v>
      </c>
      <c r="H3191" s="163" t="s">
        <v>12869</v>
      </c>
      <c r="I3191" s="164"/>
      <c r="J3191" s="165"/>
      <c r="K3191" s="166"/>
      <c r="L3191" s="167" t="s">
        <v>12870</v>
      </c>
      <c r="M3191" s="167" t="s">
        <v>12870</v>
      </c>
      <c r="N3191" s="167" t="s">
        <v>12870</v>
      </c>
      <c r="O3191" s="172" t="s">
        <v>10931</v>
      </c>
      <c r="P3191" s="166" t="s">
        <v>9178</v>
      </c>
      <c r="Q3191" s="166" t="s">
        <v>12871</v>
      </c>
      <c r="R3191" s="169">
        <v>0</v>
      </c>
      <c r="S3191" s="163"/>
      <c r="T3191" s="163" t="s">
        <v>12988</v>
      </c>
      <c r="U3191" s="163" t="s">
        <v>12873</v>
      </c>
      <c r="V3191" s="163" t="s">
        <v>9179</v>
      </c>
    </row>
    <row r="3192" spans="1:22" ht="63">
      <c r="A3192" s="163" t="s">
        <v>10932</v>
      </c>
      <c r="B3192" s="163" t="s">
        <v>10916</v>
      </c>
      <c r="C3192" s="163" t="s">
        <v>16156</v>
      </c>
      <c r="D3192" s="163">
        <v>32800</v>
      </c>
      <c r="E3192" s="163">
        <v>7713697289</v>
      </c>
      <c r="F3192" s="163" t="s">
        <v>10914</v>
      </c>
      <c r="G3192" s="170">
        <v>87755818317</v>
      </c>
      <c r="H3192" s="163" t="s">
        <v>12869</v>
      </c>
      <c r="I3192" s="164"/>
      <c r="J3192" s="165"/>
      <c r="K3192" s="166"/>
      <c r="L3192" s="167" t="s">
        <v>12870</v>
      </c>
      <c r="M3192" s="167" t="s">
        <v>12870</v>
      </c>
      <c r="N3192" s="167" t="s">
        <v>12870</v>
      </c>
      <c r="O3192" s="172" t="s">
        <v>10932</v>
      </c>
      <c r="P3192" s="166" t="s">
        <v>9178</v>
      </c>
      <c r="Q3192" s="166" t="s">
        <v>12871</v>
      </c>
      <c r="R3192" s="169">
        <v>0</v>
      </c>
      <c r="S3192" s="163"/>
      <c r="T3192" s="163" t="s">
        <v>12988</v>
      </c>
      <c r="U3192" s="163" t="s">
        <v>12873</v>
      </c>
      <c r="V3192" s="163" t="s">
        <v>9179</v>
      </c>
    </row>
    <row r="3193" spans="1:22" ht="63">
      <c r="A3193" s="163" t="s">
        <v>10933</v>
      </c>
      <c r="B3193" s="163" t="s">
        <v>10916</v>
      </c>
      <c r="C3193" s="163" t="s">
        <v>16157</v>
      </c>
      <c r="D3193" s="163">
        <v>32800</v>
      </c>
      <c r="E3193" s="163">
        <v>7713697289</v>
      </c>
      <c r="F3193" s="163" t="s">
        <v>10914</v>
      </c>
      <c r="G3193" s="170">
        <v>87755818335</v>
      </c>
      <c r="H3193" s="163" t="s">
        <v>12869</v>
      </c>
      <c r="I3193" s="164"/>
      <c r="J3193" s="165"/>
      <c r="K3193" s="166"/>
      <c r="L3193" s="167" t="s">
        <v>12870</v>
      </c>
      <c r="M3193" s="167" t="s">
        <v>12870</v>
      </c>
      <c r="N3193" s="167" t="s">
        <v>12870</v>
      </c>
      <c r="O3193" s="172" t="s">
        <v>10933</v>
      </c>
      <c r="P3193" s="166" t="s">
        <v>9178</v>
      </c>
      <c r="Q3193" s="166" t="s">
        <v>12871</v>
      </c>
      <c r="R3193" s="169">
        <v>0</v>
      </c>
      <c r="S3193" s="163"/>
      <c r="T3193" s="163" t="s">
        <v>12988</v>
      </c>
      <c r="U3193" s="163" t="s">
        <v>12873</v>
      </c>
      <c r="V3193" s="163" t="s">
        <v>9179</v>
      </c>
    </row>
    <row r="3194" spans="1:22" ht="63">
      <c r="A3194" s="163" t="s">
        <v>10567</v>
      </c>
      <c r="B3194" s="163" t="s">
        <v>10568</v>
      </c>
      <c r="C3194" s="163" t="s">
        <v>9101</v>
      </c>
      <c r="D3194" s="163" t="s">
        <v>13162</v>
      </c>
      <c r="E3194" s="163" t="s">
        <v>10565</v>
      </c>
      <c r="F3194" s="163" t="s">
        <v>10566</v>
      </c>
      <c r="G3194" s="163" t="s">
        <v>16158</v>
      </c>
      <c r="H3194" s="163" t="s">
        <v>12869</v>
      </c>
      <c r="I3194" s="164"/>
      <c r="J3194" s="165"/>
      <c r="K3194" s="166"/>
      <c r="L3194" s="167" t="s">
        <v>12870</v>
      </c>
      <c r="M3194" s="167" t="s">
        <v>12870</v>
      </c>
      <c r="N3194" s="167" t="s">
        <v>12870</v>
      </c>
      <c r="O3194" s="168" t="s">
        <v>10567</v>
      </c>
      <c r="P3194" s="166" t="s">
        <v>9178</v>
      </c>
      <c r="Q3194" s="166" t="s">
        <v>12871</v>
      </c>
      <c r="R3194" s="169">
        <v>0</v>
      </c>
      <c r="S3194" s="163"/>
      <c r="T3194" s="163" t="s">
        <v>12925</v>
      </c>
      <c r="U3194" s="163" t="s">
        <v>12873</v>
      </c>
      <c r="V3194" s="163" t="s">
        <v>9179</v>
      </c>
    </row>
    <row r="3195" spans="1:22" ht="63">
      <c r="A3195" s="163" t="s">
        <v>10569</v>
      </c>
      <c r="B3195" s="163" t="s">
        <v>10568</v>
      </c>
      <c r="C3195" s="163" t="s">
        <v>9103</v>
      </c>
      <c r="D3195" s="163" t="s">
        <v>13162</v>
      </c>
      <c r="E3195" s="163" t="s">
        <v>10565</v>
      </c>
      <c r="F3195" s="163" t="s">
        <v>10566</v>
      </c>
      <c r="G3195" s="163" t="s">
        <v>16159</v>
      </c>
      <c r="H3195" s="163" t="s">
        <v>12869</v>
      </c>
      <c r="I3195" s="164"/>
      <c r="J3195" s="165"/>
      <c r="K3195" s="166"/>
      <c r="L3195" s="167" t="s">
        <v>12870</v>
      </c>
      <c r="M3195" s="167" t="s">
        <v>12870</v>
      </c>
      <c r="N3195" s="167" t="s">
        <v>12870</v>
      </c>
      <c r="O3195" s="168" t="s">
        <v>10569</v>
      </c>
      <c r="P3195" s="166" t="s">
        <v>9178</v>
      </c>
      <c r="Q3195" s="166" t="s">
        <v>12871</v>
      </c>
      <c r="R3195" s="169">
        <v>0</v>
      </c>
      <c r="S3195" s="163"/>
      <c r="T3195" s="163" t="s">
        <v>12925</v>
      </c>
      <c r="U3195" s="163" t="s">
        <v>12873</v>
      </c>
      <c r="V3195" s="163" t="s">
        <v>9179</v>
      </c>
    </row>
    <row r="3196" spans="1:22" ht="63">
      <c r="A3196" s="163" t="s">
        <v>10570</v>
      </c>
      <c r="B3196" s="163" t="s">
        <v>10568</v>
      </c>
      <c r="C3196" s="163" t="s">
        <v>9105</v>
      </c>
      <c r="D3196" s="163" t="s">
        <v>13162</v>
      </c>
      <c r="E3196" s="163" t="s">
        <v>10565</v>
      </c>
      <c r="F3196" s="163" t="s">
        <v>10566</v>
      </c>
      <c r="G3196" s="163" t="s">
        <v>16160</v>
      </c>
      <c r="H3196" s="163" t="s">
        <v>12869</v>
      </c>
      <c r="I3196" s="164"/>
      <c r="J3196" s="165"/>
      <c r="K3196" s="166"/>
      <c r="L3196" s="167" t="s">
        <v>12870</v>
      </c>
      <c r="M3196" s="167" t="s">
        <v>12870</v>
      </c>
      <c r="N3196" s="167" t="s">
        <v>12870</v>
      </c>
      <c r="O3196" s="168" t="s">
        <v>10570</v>
      </c>
      <c r="P3196" s="166" t="s">
        <v>9178</v>
      </c>
      <c r="Q3196" s="166" t="s">
        <v>12871</v>
      </c>
      <c r="R3196" s="169">
        <v>0</v>
      </c>
      <c r="S3196" s="163"/>
      <c r="T3196" s="163" t="s">
        <v>12925</v>
      </c>
      <c r="U3196" s="163" t="s">
        <v>12873</v>
      </c>
      <c r="V3196" s="163" t="s">
        <v>9179</v>
      </c>
    </row>
    <row r="3197" spans="1:22" ht="63">
      <c r="A3197" s="163" t="s">
        <v>10571</v>
      </c>
      <c r="B3197" s="163" t="s">
        <v>10568</v>
      </c>
      <c r="C3197" s="163" t="s">
        <v>9107</v>
      </c>
      <c r="D3197" s="163" t="s">
        <v>13162</v>
      </c>
      <c r="E3197" s="163" t="s">
        <v>10565</v>
      </c>
      <c r="F3197" s="163" t="s">
        <v>10566</v>
      </c>
      <c r="G3197" s="163" t="s">
        <v>16161</v>
      </c>
      <c r="H3197" s="163" t="s">
        <v>12869</v>
      </c>
      <c r="I3197" s="164"/>
      <c r="J3197" s="165"/>
      <c r="K3197" s="166"/>
      <c r="L3197" s="167" t="s">
        <v>12870</v>
      </c>
      <c r="M3197" s="167" t="s">
        <v>12870</v>
      </c>
      <c r="N3197" s="167" t="s">
        <v>12870</v>
      </c>
      <c r="O3197" s="168" t="s">
        <v>10571</v>
      </c>
      <c r="P3197" s="166" t="s">
        <v>9178</v>
      </c>
      <c r="Q3197" s="166" t="s">
        <v>12871</v>
      </c>
      <c r="R3197" s="169">
        <v>0</v>
      </c>
      <c r="S3197" s="163"/>
      <c r="T3197" s="163" t="s">
        <v>12925</v>
      </c>
      <c r="U3197" s="163" t="s">
        <v>12873</v>
      </c>
      <c r="V3197" s="163" t="s">
        <v>9179</v>
      </c>
    </row>
    <row r="3198" spans="1:22" ht="63">
      <c r="A3198" s="163" t="s">
        <v>10572</v>
      </c>
      <c r="B3198" s="163" t="s">
        <v>10568</v>
      </c>
      <c r="C3198" s="163" t="s">
        <v>9109</v>
      </c>
      <c r="D3198" s="163" t="s">
        <v>13162</v>
      </c>
      <c r="E3198" s="163" t="s">
        <v>10565</v>
      </c>
      <c r="F3198" s="163" t="s">
        <v>10566</v>
      </c>
      <c r="G3198" s="163" t="s">
        <v>16162</v>
      </c>
      <c r="H3198" s="163" t="s">
        <v>12869</v>
      </c>
      <c r="I3198" s="164"/>
      <c r="J3198" s="165"/>
      <c r="K3198" s="166"/>
      <c r="L3198" s="167" t="s">
        <v>12870</v>
      </c>
      <c r="M3198" s="167" t="s">
        <v>12870</v>
      </c>
      <c r="N3198" s="167" t="s">
        <v>12870</v>
      </c>
      <c r="O3198" s="168" t="s">
        <v>10572</v>
      </c>
      <c r="P3198" s="166" t="s">
        <v>9178</v>
      </c>
      <c r="Q3198" s="166" t="s">
        <v>12871</v>
      </c>
      <c r="R3198" s="169">
        <v>0</v>
      </c>
      <c r="S3198" s="163"/>
      <c r="T3198" s="163" t="s">
        <v>12925</v>
      </c>
      <c r="U3198" s="163" t="s">
        <v>12873</v>
      </c>
      <c r="V3198" s="163" t="s">
        <v>9179</v>
      </c>
    </row>
    <row r="3199" spans="1:22" ht="63">
      <c r="A3199" s="163" t="s">
        <v>10573</v>
      </c>
      <c r="B3199" s="163" t="s">
        <v>10568</v>
      </c>
      <c r="C3199" s="163" t="s">
        <v>9111</v>
      </c>
      <c r="D3199" s="163" t="s">
        <v>13162</v>
      </c>
      <c r="E3199" s="163" t="s">
        <v>10565</v>
      </c>
      <c r="F3199" s="163" t="s">
        <v>10566</v>
      </c>
      <c r="G3199" s="163" t="s">
        <v>16163</v>
      </c>
      <c r="H3199" s="163" t="s">
        <v>12869</v>
      </c>
      <c r="I3199" s="164"/>
      <c r="J3199" s="165"/>
      <c r="K3199" s="166"/>
      <c r="L3199" s="167" t="s">
        <v>12870</v>
      </c>
      <c r="M3199" s="167" t="s">
        <v>12870</v>
      </c>
      <c r="N3199" s="167" t="s">
        <v>12870</v>
      </c>
      <c r="O3199" s="168" t="s">
        <v>10573</v>
      </c>
      <c r="P3199" s="166" t="s">
        <v>9178</v>
      </c>
      <c r="Q3199" s="166" t="s">
        <v>12871</v>
      </c>
      <c r="R3199" s="169">
        <v>0</v>
      </c>
      <c r="S3199" s="163"/>
      <c r="T3199" s="163" t="s">
        <v>12925</v>
      </c>
      <c r="U3199" s="163" t="s">
        <v>12873</v>
      </c>
      <c r="V3199" s="163" t="s">
        <v>9179</v>
      </c>
    </row>
    <row r="3200" spans="1:22" ht="63">
      <c r="A3200" s="163" t="s">
        <v>10574</v>
      </c>
      <c r="B3200" s="163" t="s">
        <v>10568</v>
      </c>
      <c r="C3200" s="163" t="s">
        <v>9240</v>
      </c>
      <c r="D3200" s="163" t="s">
        <v>13162</v>
      </c>
      <c r="E3200" s="163" t="s">
        <v>10565</v>
      </c>
      <c r="F3200" s="163" t="s">
        <v>10566</v>
      </c>
      <c r="G3200" s="163" t="s">
        <v>16164</v>
      </c>
      <c r="H3200" s="163" t="s">
        <v>12869</v>
      </c>
      <c r="I3200" s="164"/>
      <c r="J3200" s="165"/>
      <c r="K3200" s="166"/>
      <c r="L3200" s="167" t="s">
        <v>12870</v>
      </c>
      <c r="M3200" s="167" t="s">
        <v>12870</v>
      </c>
      <c r="N3200" s="167" t="s">
        <v>12870</v>
      </c>
      <c r="O3200" s="168" t="s">
        <v>10574</v>
      </c>
      <c r="P3200" s="166" t="s">
        <v>9178</v>
      </c>
      <c r="Q3200" s="166" t="s">
        <v>12871</v>
      </c>
      <c r="R3200" s="169">
        <v>0</v>
      </c>
      <c r="S3200" s="163"/>
      <c r="T3200" s="163" t="s">
        <v>12925</v>
      </c>
      <c r="U3200" s="163" t="s">
        <v>12873</v>
      </c>
      <c r="V3200" s="163" t="s">
        <v>9179</v>
      </c>
    </row>
    <row r="3201" spans="1:22" ht="63">
      <c r="A3201" s="163" t="s">
        <v>10575</v>
      </c>
      <c r="B3201" s="163" t="s">
        <v>10568</v>
      </c>
      <c r="C3201" s="163" t="s">
        <v>9244</v>
      </c>
      <c r="D3201" s="163" t="s">
        <v>13162</v>
      </c>
      <c r="E3201" s="163" t="s">
        <v>10565</v>
      </c>
      <c r="F3201" s="163" t="s">
        <v>10566</v>
      </c>
      <c r="G3201" s="163" t="s">
        <v>16165</v>
      </c>
      <c r="H3201" s="163" t="s">
        <v>12869</v>
      </c>
      <c r="I3201" s="164"/>
      <c r="J3201" s="165"/>
      <c r="K3201" s="166"/>
      <c r="L3201" s="167" t="s">
        <v>12870</v>
      </c>
      <c r="M3201" s="167" t="s">
        <v>12870</v>
      </c>
      <c r="N3201" s="167" t="s">
        <v>12870</v>
      </c>
      <c r="O3201" s="168" t="s">
        <v>10575</v>
      </c>
      <c r="P3201" s="166" t="s">
        <v>9178</v>
      </c>
      <c r="Q3201" s="166" t="s">
        <v>12871</v>
      </c>
      <c r="R3201" s="169">
        <v>0</v>
      </c>
      <c r="S3201" s="163"/>
      <c r="T3201" s="163" t="s">
        <v>12925</v>
      </c>
      <c r="U3201" s="163" t="s">
        <v>12873</v>
      </c>
      <c r="V3201" s="163" t="s">
        <v>9179</v>
      </c>
    </row>
    <row r="3202" spans="1:22" ht="63">
      <c r="A3202" s="163" t="s">
        <v>12063</v>
      </c>
      <c r="B3202" s="163" t="s">
        <v>12064</v>
      </c>
      <c r="C3202" s="163" t="s">
        <v>10232</v>
      </c>
      <c r="D3202" s="163" t="s">
        <v>13067</v>
      </c>
      <c r="E3202" s="163" t="s">
        <v>12061</v>
      </c>
      <c r="F3202" s="163" t="s">
        <v>12062</v>
      </c>
      <c r="G3202" s="163" t="s">
        <v>16166</v>
      </c>
      <c r="H3202" s="163" t="s">
        <v>12869</v>
      </c>
      <c r="I3202" s="164"/>
      <c r="J3202" s="165"/>
      <c r="K3202" s="166"/>
      <c r="L3202" s="167" t="s">
        <v>12870</v>
      </c>
      <c r="M3202" s="167" t="s">
        <v>12870</v>
      </c>
      <c r="N3202" s="167" t="s">
        <v>12870</v>
      </c>
      <c r="O3202" s="168" t="s">
        <v>12063</v>
      </c>
      <c r="P3202" s="166" t="s">
        <v>9178</v>
      </c>
      <c r="Q3202" s="166" t="s">
        <v>12871</v>
      </c>
      <c r="R3202" s="169">
        <v>0</v>
      </c>
      <c r="S3202" s="163"/>
      <c r="T3202" s="163" t="s">
        <v>16167</v>
      </c>
      <c r="U3202" s="163" t="s">
        <v>12873</v>
      </c>
      <c r="V3202" s="163" t="s">
        <v>9179</v>
      </c>
    </row>
    <row r="3203" spans="1:22" ht="63">
      <c r="A3203" s="163" t="s">
        <v>12065</v>
      </c>
      <c r="B3203" s="163" t="s">
        <v>12064</v>
      </c>
      <c r="C3203" s="163" t="s">
        <v>10233</v>
      </c>
      <c r="D3203" s="163" t="s">
        <v>13067</v>
      </c>
      <c r="E3203" s="163" t="s">
        <v>12061</v>
      </c>
      <c r="F3203" s="163" t="s">
        <v>12062</v>
      </c>
      <c r="G3203" s="163" t="s">
        <v>16168</v>
      </c>
      <c r="H3203" s="163" t="s">
        <v>12869</v>
      </c>
      <c r="I3203" s="164"/>
      <c r="J3203" s="165"/>
      <c r="K3203" s="166"/>
      <c r="L3203" s="167" t="s">
        <v>12870</v>
      </c>
      <c r="M3203" s="167" t="s">
        <v>12870</v>
      </c>
      <c r="N3203" s="167" t="s">
        <v>12870</v>
      </c>
      <c r="O3203" s="168" t="s">
        <v>12065</v>
      </c>
      <c r="P3203" s="166" t="s">
        <v>9178</v>
      </c>
      <c r="Q3203" s="166" t="s">
        <v>12871</v>
      </c>
      <c r="R3203" s="169">
        <v>0</v>
      </c>
      <c r="S3203" s="163"/>
      <c r="T3203" s="163" t="s">
        <v>16167</v>
      </c>
      <c r="U3203" s="163" t="s">
        <v>12873</v>
      </c>
      <c r="V3203" s="163" t="s">
        <v>9179</v>
      </c>
    </row>
    <row r="3204" spans="1:22" ht="63">
      <c r="A3204" s="163" t="s">
        <v>12066</v>
      </c>
      <c r="B3204" s="163" t="s">
        <v>12064</v>
      </c>
      <c r="C3204" s="163" t="s">
        <v>10234</v>
      </c>
      <c r="D3204" s="163" t="s">
        <v>13067</v>
      </c>
      <c r="E3204" s="163" t="s">
        <v>12061</v>
      </c>
      <c r="F3204" s="163" t="s">
        <v>12062</v>
      </c>
      <c r="G3204" s="163" t="s">
        <v>16169</v>
      </c>
      <c r="H3204" s="163" t="s">
        <v>12869</v>
      </c>
      <c r="I3204" s="164"/>
      <c r="J3204" s="165"/>
      <c r="K3204" s="166"/>
      <c r="L3204" s="167" t="s">
        <v>12870</v>
      </c>
      <c r="M3204" s="167" t="s">
        <v>12870</v>
      </c>
      <c r="N3204" s="167" t="s">
        <v>12870</v>
      </c>
      <c r="O3204" s="168" t="s">
        <v>12066</v>
      </c>
      <c r="P3204" s="166" t="s">
        <v>9178</v>
      </c>
      <c r="Q3204" s="166" t="s">
        <v>12871</v>
      </c>
      <c r="R3204" s="169">
        <v>0</v>
      </c>
      <c r="S3204" s="163"/>
      <c r="T3204" s="163" t="s">
        <v>16167</v>
      </c>
      <c r="U3204" s="163" t="s">
        <v>12873</v>
      </c>
      <c r="V3204" s="163" t="s">
        <v>9179</v>
      </c>
    </row>
    <row r="3205" spans="1:22" ht="63">
      <c r="A3205" s="163" t="s">
        <v>12067</v>
      </c>
      <c r="B3205" s="163" t="s">
        <v>12064</v>
      </c>
      <c r="C3205" s="163" t="s">
        <v>10235</v>
      </c>
      <c r="D3205" s="163" t="s">
        <v>13067</v>
      </c>
      <c r="E3205" s="163" t="s">
        <v>12061</v>
      </c>
      <c r="F3205" s="163" t="s">
        <v>12062</v>
      </c>
      <c r="G3205" s="163" t="s">
        <v>16170</v>
      </c>
      <c r="H3205" s="163" t="s">
        <v>12869</v>
      </c>
      <c r="I3205" s="164"/>
      <c r="J3205" s="165"/>
      <c r="K3205" s="166"/>
      <c r="L3205" s="167" t="s">
        <v>12870</v>
      </c>
      <c r="M3205" s="167" t="s">
        <v>12870</v>
      </c>
      <c r="N3205" s="167" t="s">
        <v>12870</v>
      </c>
      <c r="O3205" s="168" t="s">
        <v>12067</v>
      </c>
      <c r="P3205" s="166" t="s">
        <v>9178</v>
      </c>
      <c r="Q3205" s="166" t="s">
        <v>12871</v>
      </c>
      <c r="R3205" s="169">
        <v>0</v>
      </c>
      <c r="S3205" s="163"/>
      <c r="T3205" s="163" t="s">
        <v>16167</v>
      </c>
      <c r="U3205" s="163" t="s">
        <v>12873</v>
      </c>
      <c r="V3205" s="163" t="s">
        <v>9179</v>
      </c>
    </row>
    <row r="3206" spans="1:22" ht="63">
      <c r="A3206" s="163" t="s">
        <v>12068</v>
      </c>
      <c r="B3206" s="163" t="s">
        <v>12064</v>
      </c>
      <c r="C3206" s="163" t="s">
        <v>10236</v>
      </c>
      <c r="D3206" s="163" t="s">
        <v>13067</v>
      </c>
      <c r="E3206" s="163" t="s">
        <v>12061</v>
      </c>
      <c r="F3206" s="163" t="s">
        <v>12062</v>
      </c>
      <c r="G3206" s="163" t="s">
        <v>16171</v>
      </c>
      <c r="H3206" s="163" t="s">
        <v>12869</v>
      </c>
      <c r="I3206" s="164"/>
      <c r="J3206" s="165"/>
      <c r="K3206" s="166"/>
      <c r="L3206" s="167" t="s">
        <v>12870</v>
      </c>
      <c r="M3206" s="167" t="s">
        <v>12870</v>
      </c>
      <c r="N3206" s="167" t="s">
        <v>12870</v>
      </c>
      <c r="O3206" s="168" t="s">
        <v>12068</v>
      </c>
      <c r="P3206" s="166" t="s">
        <v>9178</v>
      </c>
      <c r="Q3206" s="166" t="s">
        <v>12871</v>
      </c>
      <c r="R3206" s="169">
        <v>0</v>
      </c>
      <c r="S3206" s="163"/>
      <c r="T3206" s="163" t="s">
        <v>16167</v>
      </c>
      <c r="U3206" s="163" t="s">
        <v>12873</v>
      </c>
      <c r="V3206" s="163" t="s">
        <v>9179</v>
      </c>
    </row>
    <row r="3207" spans="1:22" ht="47.25">
      <c r="A3207" s="163" t="s">
        <v>12021</v>
      </c>
      <c r="B3207" s="163" t="s">
        <v>12020</v>
      </c>
      <c r="C3207" s="163" t="s">
        <v>9103</v>
      </c>
      <c r="D3207" s="163" t="s">
        <v>13493</v>
      </c>
      <c r="E3207" s="163" t="s">
        <v>12017</v>
      </c>
      <c r="F3207" s="163" t="s">
        <v>12018</v>
      </c>
      <c r="G3207" s="163" t="s">
        <v>16172</v>
      </c>
      <c r="H3207" s="163" t="s">
        <v>12869</v>
      </c>
      <c r="I3207" s="164"/>
      <c r="J3207" s="165"/>
      <c r="K3207" s="166"/>
      <c r="L3207" s="167" t="s">
        <v>12870</v>
      </c>
      <c r="M3207" s="167" t="s">
        <v>12870</v>
      </c>
      <c r="N3207" s="167" t="s">
        <v>12870</v>
      </c>
      <c r="O3207" s="168" t="s">
        <v>12021</v>
      </c>
      <c r="P3207" s="166" t="s">
        <v>9178</v>
      </c>
      <c r="Q3207" s="166" t="s">
        <v>12871</v>
      </c>
      <c r="R3207" s="169">
        <v>0</v>
      </c>
      <c r="S3207" s="163"/>
      <c r="T3207" s="163" t="s">
        <v>12925</v>
      </c>
      <c r="U3207" s="163" t="s">
        <v>12873</v>
      </c>
      <c r="V3207" s="163" t="s">
        <v>9179</v>
      </c>
    </row>
    <row r="3208" spans="1:22" ht="47.25">
      <c r="A3208" s="163" t="s">
        <v>12022</v>
      </c>
      <c r="B3208" s="163" t="s">
        <v>12020</v>
      </c>
      <c r="C3208" s="163" t="s">
        <v>9105</v>
      </c>
      <c r="D3208" s="163" t="s">
        <v>13493</v>
      </c>
      <c r="E3208" s="163" t="s">
        <v>12017</v>
      </c>
      <c r="F3208" s="163" t="s">
        <v>12018</v>
      </c>
      <c r="G3208" s="163" t="s">
        <v>16173</v>
      </c>
      <c r="H3208" s="163" t="s">
        <v>12869</v>
      </c>
      <c r="I3208" s="164"/>
      <c r="J3208" s="165"/>
      <c r="K3208" s="166"/>
      <c r="L3208" s="167" t="s">
        <v>12870</v>
      </c>
      <c r="M3208" s="167" t="s">
        <v>12870</v>
      </c>
      <c r="N3208" s="167" t="s">
        <v>12870</v>
      </c>
      <c r="O3208" s="168" t="s">
        <v>12022</v>
      </c>
      <c r="P3208" s="166" t="s">
        <v>9178</v>
      </c>
      <c r="Q3208" s="166" t="s">
        <v>12871</v>
      </c>
      <c r="R3208" s="169">
        <v>0</v>
      </c>
      <c r="S3208" s="163"/>
      <c r="T3208" s="163" t="s">
        <v>12925</v>
      </c>
      <c r="U3208" s="163" t="s">
        <v>12873</v>
      </c>
      <c r="V3208" s="163" t="s">
        <v>9179</v>
      </c>
    </row>
    <row r="3209" spans="1:22" ht="47.25">
      <c r="A3209" s="163" t="s">
        <v>12023</v>
      </c>
      <c r="B3209" s="163" t="s">
        <v>12020</v>
      </c>
      <c r="C3209" s="163" t="s">
        <v>9107</v>
      </c>
      <c r="D3209" s="163" t="s">
        <v>13493</v>
      </c>
      <c r="E3209" s="163" t="s">
        <v>12017</v>
      </c>
      <c r="F3209" s="163" t="s">
        <v>12018</v>
      </c>
      <c r="G3209" s="163" t="s">
        <v>16174</v>
      </c>
      <c r="H3209" s="163" t="s">
        <v>12869</v>
      </c>
      <c r="I3209" s="164"/>
      <c r="J3209" s="165"/>
      <c r="K3209" s="166"/>
      <c r="L3209" s="167" t="s">
        <v>12870</v>
      </c>
      <c r="M3209" s="167" t="s">
        <v>12870</v>
      </c>
      <c r="N3209" s="167" t="s">
        <v>12870</v>
      </c>
      <c r="O3209" s="168" t="s">
        <v>12023</v>
      </c>
      <c r="P3209" s="166" t="s">
        <v>9178</v>
      </c>
      <c r="Q3209" s="166" t="s">
        <v>12871</v>
      </c>
      <c r="R3209" s="169">
        <v>0</v>
      </c>
      <c r="S3209" s="163"/>
      <c r="T3209" s="163" t="s">
        <v>12925</v>
      </c>
      <c r="U3209" s="163" t="s">
        <v>12873</v>
      </c>
      <c r="V3209" s="163" t="s">
        <v>9179</v>
      </c>
    </row>
    <row r="3210" spans="1:22" ht="47.25">
      <c r="A3210" s="163" t="s">
        <v>12024</v>
      </c>
      <c r="B3210" s="163" t="s">
        <v>12020</v>
      </c>
      <c r="C3210" s="163" t="s">
        <v>9109</v>
      </c>
      <c r="D3210" s="163" t="s">
        <v>13493</v>
      </c>
      <c r="E3210" s="163" t="s">
        <v>12017</v>
      </c>
      <c r="F3210" s="163" t="s">
        <v>12018</v>
      </c>
      <c r="G3210" s="163" t="s">
        <v>16175</v>
      </c>
      <c r="H3210" s="163" t="s">
        <v>12869</v>
      </c>
      <c r="I3210" s="164"/>
      <c r="J3210" s="165"/>
      <c r="K3210" s="166"/>
      <c r="L3210" s="167" t="s">
        <v>12870</v>
      </c>
      <c r="M3210" s="167" t="s">
        <v>12870</v>
      </c>
      <c r="N3210" s="167" t="s">
        <v>12870</v>
      </c>
      <c r="O3210" s="168" t="s">
        <v>12024</v>
      </c>
      <c r="P3210" s="166" t="s">
        <v>9178</v>
      </c>
      <c r="Q3210" s="166" t="s">
        <v>12871</v>
      </c>
      <c r="R3210" s="169">
        <v>0</v>
      </c>
      <c r="S3210" s="163"/>
      <c r="T3210" s="163" t="s">
        <v>12925</v>
      </c>
      <c r="U3210" s="163" t="s">
        <v>12873</v>
      </c>
      <c r="V3210" s="163" t="s">
        <v>9179</v>
      </c>
    </row>
    <row r="3211" spans="1:22" ht="47.25">
      <c r="A3211" s="163" t="s">
        <v>12025</v>
      </c>
      <c r="B3211" s="163" t="s">
        <v>12020</v>
      </c>
      <c r="C3211" s="163" t="s">
        <v>9111</v>
      </c>
      <c r="D3211" s="163" t="s">
        <v>13493</v>
      </c>
      <c r="E3211" s="163" t="s">
        <v>12017</v>
      </c>
      <c r="F3211" s="163" t="s">
        <v>12018</v>
      </c>
      <c r="G3211" s="163" t="s">
        <v>16176</v>
      </c>
      <c r="H3211" s="163" t="s">
        <v>12869</v>
      </c>
      <c r="I3211" s="164"/>
      <c r="J3211" s="165"/>
      <c r="K3211" s="166"/>
      <c r="L3211" s="167" t="s">
        <v>12870</v>
      </c>
      <c r="M3211" s="167" t="s">
        <v>12870</v>
      </c>
      <c r="N3211" s="167" t="s">
        <v>12870</v>
      </c>
      <c r="O3211" s="168" t="s">
        <v>12025</v>
      </c>
      <c r="P3211" s="166" t="s">
        <v>9178</v>
      </c>
      <c r="Q3211" s="166" t="s">
        <v>12871</v>
      </c>
      <c r="R3211" s="169">
        <v>0</v>
      </c>
      <c r="S3211" s="163"/>
      <c r="T3211" s="163" t="s">
        <v>12925</v>
      </c>
      <c r="U3211" s="163" t="s">
        <v>12873</v>
      </c>
      <c r="V3211" s="163" t="s">
        <v>9179</v>
      </c>
    </row>
    <row r="3212" spans="1:22" ht="47.25">
      <c r="A3212" s="163" t="s">
        <v>12026</v>
      </c>
      <c r="B3212" s="163" t="s">
        <v>12020</v>
      </c>
      <c r="C3212" s="163" t="s">
        <v>9240</v>
      </c>
      <c r="D3212" s="163" t="s">
        <v>13493</v>
      </c>
      <c r="E3212" s="163" t="s">
        <v>12017</v>
      </c>
      <c r="F3212" s="163" t="s">
        <v>12018</v>
      </c>
      <c r="G3212" s="163" t="s">
        <v>16177</v>
      </c>
      <c r="H3212" s="163" t="s">
        <v>12869</v>
      </c>
      <c r="I3212" s="164"/>
      <c r="J3212" s="165"/>
      <c r="K3212" s="166"/>
      <c r="L3212" s="167" t="s">
        <v>12870</v>
      </c>
      <c r="M3212" s="167" t="s">
        <v>12870</v>
      </c>
      <c r="N3212" s="167" t="s">
        <v>12870</v>
      </c>
      <c r="O3212" s="168" t="s">
        <v>12026</v>
      </c>
      <c r="P3212" s="166" t="s">
        <v>9178</v>
      </c>
      <c r="Q3212" s="166" t="s">
        <v>12871</v>
      </c>
      <c r="R3212" s="169">
        <v>0</v>
      </c>
      <c r="S3212" s="163"/>
      <c r="T3212" s="163" t="s">
        <v>12925</v>
      </c>
      <c r="U3212" s="163" t="s">
        <v>12873</v>
      </c>
      <c r="V3212" s="163" t="s">
        <v>9179</v>
      </c>
    </row>
    <row r="3213" spans="1:22" ht="47.25">
      <c r="A3213" s="163" t="s">
        <v>12027</v>
      </c>
      <c r="B3213" s="163" t="s">
        <v>12020</v>
      </c>
      <c r="C3213" s="163" t="s">
        <v>9242</v>
      </c>
      <c r="D3213" s="163" t="s">
        <v>13493</v>
      </c>
      <c r="E3213" s="163" t="s">
        <v>12017</v>
      </c>
      <c r="F3213" s="163" t="s">
        <v>12018</v>
      </c>
      <c r="G3213" s="163" t="s">
        <v>16178</v>
      </c>
      <c r="H3213" s="163" t="s">
        <v>12869</v>
      </c>
      <c r="I3213" s="164"/>
      <c r="J3213" s="165"/>
      <c r="K3213" s="166"/>
      <c r="L3213" s="167" t="s">
        <v>12870</v>
      </c>
      <c r="M3213" s="167" t="s">
        <v>12870</v>
      </c>
      <c r="N3213" s="167" t="s">
        <v>12870</v>
      </c>
      <c r="O3213" s="168" t="s">
        <v>12027</v>
      </c>
      <c r="P3213" s="166" t="s">
        <v>9178</v>
      </c>
      <c r="Q3213" s="166" t="s">
        <v>12871</v>
      </c>
      <c r="R3213" s="169">
        <v>0</v>
      </c>
      <c r="S3213" s="163"/>
      <c r="T3213" s="163" t="s">
        <v>12925</v>
      </c>
      <c r="U3213" s="163" t="s">
        <v>12873</v>
      </c>
      <c r="V3213" s="163" t="s">
        <v>9179</v>
      </c>
    </row>
    <row r="3214" spans="1:22" ht="47.25">
      <c r="A3214" s="163" t="s">
        <v>12028</v>
      </c>
      <c r="B3214" s="163" t="s">
        <v>12020</v>
      </c>
      <c r="C3214" s="163" t="s">
        <v>9244</v>
      </c>
      <c r="D3214" s="163" t="s">
        <v>13493</v>
      </c>
      <c r="E3214" s="163" t="s">
        <v>12017</v>
      </c>
      <c r="F3214" s="163" t="s">
        <v>12018</v>
      </c>
      <c r="G3214" s="163" t="s">
        <v>16179</v>
      </c>
      <c r="H3214" s="163" t="s">
        <v>12869</v>
      </c>
      <c r="I3214" s="164"/>
      <c r="J3214" s="165"/>
      <c r="K3214" s="166"/>
      <c r="L3214" s="167" t="s">
        <v>12870</v>
      </c>
      <c r="M3214" s="167" t="s">
        <v>12870</v>
      </c>
      <c r="N3214" s="167" t="s">
        <v>12870</v>
      </c>
      <c r="O3214" s="168" t="s">
        <v>12028</v>
      </c>
      <c r="P3214" s="166" t="s">
        <v>9178</v>
      </c>
      <c r="Q3214" s="166" t="s">
        <v>12871</v>
      </c>
      <c r="R3214" s="169">
        <v>0</v>
      </c>
      <c r="S3214" s="163"/>
      <c r="T3214" s="163" t="s">
        <v>12925</v>
      </c>
      <c r="U3214" s="163" t="s">
        <v>12873</v>
      </c>
      <c r="V3214" s="163" t="s">
        <v>9179</v>
      </c>
    </row>
    <row r="3215" spans="1:22" ht="47.25">
      <c r="A3215" s="163" t="s">
        <v>12019</v>
      </c>
      <c r="B3215" s="163" t="s">
        <v>12020</v>
      </c>
      <c r="C3215" s="163" t="s">
        <v>9101</v>
      </c>
      <c r="D3215" s="163" t="s">
        <v>13493</v>
      </c>
      <c r="E3215" s="163" t="s">
        <v>12017</v>
      </c>
      <c r="F3215" s="163" t="s">
        <v>12018</v>
      </c>
      <c r="G3215" s="163" t="s">
        <v>16180</v>
      </c>
      <c r="H3215" s="163" t="s">
        <v>12869</v>
      </c>
      <c r="I3215" s="164"/>
      <c r="J3215" s="165"/>
      <c r="K3215" s="166"/>
      <c r="L3215" s="167" t="s">
        <v>12870</v>
      </c>
      <c r="M3215" s="167" t="s">
        <v>12870</v>
      </c>
      <c r="N3215" s="167" t="s">
        <v>12870</v>
      </c>
      <c r="O3215" s="168" t="s">
        <v>12019</v>
      </c>
      <c r="P3215" s="166" t="s">
        <v>9178</v>
      </c>
      <c r="Q3215" s="166" t="s">
        <v>12871</v>
      </c>
      <c r="R3215" s="169">
        <v>0</v>
      </c>
      <c r="S3215" s="163"/>
      <c r="T3215" s="163" t="s">
        <v>12925</v>
      </c>
      <c r="U3215" s="163" t="s">
        <v>12873</v>
      </c>
      <c r="V3215" s="163" t="s">
        <v>9179</v>
      </c>
    </row>
    <row r="3216" spans="1:22" ht="63">
      <c r="A3216" s="163">
        <v>8809798694802</v>
      </c>
      <c r="B3216" s="163" t="s">
        <v>10433</v>
      </c>
      <c r="C3216" s="163" t="s">
        <v>9103</v>
      </c>
      <c r="D3216" s="163" t="s">
        <v>13738</v>
      </c>
      <c r="E3216" s="163" t="s">
        <v>10431</v>
      </c>
      <c r="F3216" s="163" t="s">
        <v>10432</v>
      </c>
      <c r="G3216" s="163" t="s">
        <v>16181</v>
      </c>
      <c r="H3216" s="163" t="s">
        <v>12869</v>
      </c>
      <c r="I3216" s="164"/>
      <c r="J3216" s="165"/>
      <c r="K3216" s="166"/>
      <c r="L3216" s="167" t="s">
        <v>12870</v>
      </c>
      <c r="M3216" s="167" t="s">
        <v>12870</v>
      </c>
      <c r="N3216" s="167" t="s">
        <v>12870</v>
      </c>
      <c r="O3216" s="168">
        <v>8809798694802</v>
      </c>
      <c r="P3216" s="166" t="s">
        <v>9178</v>
      </c>
      <c r="Q3216" s="166" t="s">
        <v>12871</v>
      </c>
      <c r="R3216" s="169">
        <v>0</v>
      </c>
      <c r="S3216" s="163"/>
      <c r="T3216" s="163" t="s">
        <v>12988</v>
      </c>
      <c r="U3216" s="163" t="s">
        <v>12873</v>
      </c>
      <c r="V3216" s="163" t="s">
        <v>9179</v>
      </c>
    </row>
    <row r="3217" spans="1:22" ht="63">
      <c r="A3217" s="163">
        <v>8809798694819</v>
      </c>
      <c r="B3217" s="163" t="s">
        <v>10433</v>
      </c>
      <c r="C3217" s="163" t="s">
        <v>9105</v>
      </c>
      <c r="D3217" s="163" t="s">
        <v>13738</v>
      </c>
      <c r="E3217" s="163" t="s">
        <v>10431</v>
      </c>
      <c r="F3217" s="163" t="s">
        <v>10432</v>
      </c>
      <c r="G3217" s="163" t="s">
        <v>16182</v>
      </c>
      <c r="H3217" s="163" t="s">
        <v>12869</v>
      </c>
      <c r="I3217" s="164"/>
      <c r="J3217" s="165"/>
      <c r="K3217" s="166"/>
      <c r="L3217" s="167" t="s">
        <v>12870</v>
      </c>
      <c r="M3217" s="167" t="s">
        <v>12870</v>
      </c>
      <c r="N3217" s="167" t="s">
        <v>12870</v>
      </c>
      <c r="O3217" s="168">
        <v>8809798694819</v>
      </c>
      <c r="P3217" s="166" t="s">
        <v>9178</v>
      </c>
      <c r="Q3217" s="166" t="s">
        <v>12871</v>
      </c>
      <c r="R3217" s="169">
        <v>0</v>
      </c>
      <c r="S3217" s="163"/>
      <c r="T3217" s="163" t="s">
        <v>12988</v>
      </c>
      <c r="U3217" s="163" t="s">
        <v>12873</v>
      </c>
      <c r="V3217" s="163" t="s">
        <v>9179</v>
      </c>
    </row>
    <row r="3218" spans="1:22" ht="63">
      <c r="A3218" s="163">
        <v>8809798694826</v>
      </c>
      <c r="B3218" s="163" t="s">
        <v>10433</v>
      </c>
      <c r="C3218" s="163" t="s">
        <v>9107</v>
      </c>
      <c r="D3218" s="163" t="s">
        <v>13738</v>
      </c>
      <c r="E3218" s="163" t="s">
        <v>10431</v>
      </c>
      <c r="F3218" s="163" t="s">
        <v>10432</v>
      </c>
      <c r="G3218" s="163" t="s">
        <v>16183</v>
      </c>
      <c r="H3218" s="163" t="s">
        <v>12869</v>
      </c>
      <c r="I3218" s="164"/>
      <c r="J3218" s="165"/>
      <c r="K3218" s="166"/>
      <c r="L3218" s="167" t="s">
        <v>12870</v>
      </c>
      <c r="M3218" s="167" t="s">
        <v>12870</v>
      </c>
      <c r="N3218" s="167" t="s">
        <v>12870</v>
      </c>
      <c r="O3218" s="168">
        <v>8809798694826</v>
      </c>
      <c r="P3218" s="166" t="s">
        <v>9178</v>
      </c>
      <c r="Q3218" s="166" t="s">
        <v>12871</v>
      </c>
      <c r="R3218" s="169">
        <v>0</v>
      </c>
      <c r="S3218" s="163"/>
      <c r="T3218" s="163" t="s">
        <v>12988</v>
      </c>
      <c r="U3218" s="163" t="s">
        <v>12873</v>
      </c>
      <c r="V3218" s="163" t="s">
        <v>9179</v>
      </c>
    </row>
    <row r="3219" spans="1:22" ht="63">
      <c r="A3219" s="163">
        <v>8809798694833</v>
      </c>
      <c r="B3219" s="163" t="s">
        <v>10433</v>
      </c>
      <c r="C3219" s="163" t="s">
        <v>9109</v>
      </c>
      <c r="D3219" s="163" t="s">
        <v>13738</v>
      </c>
      <c r="E3219" s="163" t="s">
        <v>10431</v>
      </c>
      <c r="F3219" s="163" t="s">
        <v>10432</v>
      </c>
      <c r="G3219" s="163" t="s">
        <v>16184</v>
      </c>
      <c r="H3219" s="163" t="s">
        <v>12869</v>
      </c>
      <c r="I3219" s="164"/>
      <c r="J3219" s="165"/>
      <c r="K3219" s="166"/>
      <c r="L3219" s="167" t="s">
        <v>12870</v>
      </c>
      <c r="M3219" s="167" t="s">
        <v>12870</v>
      </c>
      <c r="N3219" s="167" t="s">
        <v>12870</v>
      </c>
      <c r="O3219" s="168">
        <v>8809798694833</v>
      </c>
      <c r="P3219" s="166" t="s">
        <v>9178</v>
      </c>
      <c r="Q3219" s="166" t="s">
        <v>12871</v>
      </c>
      <c r="R3219" s="169">
        <v>0</v>
      </c>
      <c r="S3219" s="163"/>
      <c r="T3219" s="163" t="s">
        <v>12988</v>
      </c>
      <c r="U3219" s="163" t="s">
        <v>12873</v>
      </c>
      <c r="V3219" s="163" t="s">
        <v>9179</v>
      </c>
    </row>
    <row r="3220" spans="1:22" ht="63">
      <c r="A3220" s="163">
        <v>8809798694840</v>
      </c>
      <c r="B3220" s="163" t="s">
        <v>10433</v>
      </c>
      <c r="C3220" s="163" t="s">
        <v>9111</v>
      </c>
      <c r="D3220" s="163" t="s">
        <v>13738</v>
      </c>
      <c r="E3220" s="163" t="s">
        <v>10431</v>
      </c>
      <c r="F3220" s="163" t="s">
        <v>10432</v>
      </c>
      <c r="G3220" s="163" t="s">
        <v>16185</v>
      </c>
      <c r="H3220" s="163" t="s">
        <v>12869</v>
      </c>
      <c r="I3220" s="164"/>
      <c r="J3220" s="165"/>
      <c r="K3220" s="166"/>
      <c r="L3220" s="167" t="s">
        <v>12870</v>
      </c>
      <c r="M3220" s="167" t="s">
        <v>12870</v>
      </c>
      <c r="N3220" s="167" t="s">
        <v>12870</v>
      </c>
      <c r="O3220" s="168">
        <v>8809798694840</v>
      </c>
      <c r="P3220" s="166" t="s">
        <v>9178</v>
      </c>
      <c r="Q3220" s="166" t="s">
        <v>12871</v>
      </c>
      <c r="R3220" s="169">
        <v>0</v>
      </c>
      <c r="S3220" s="163"/>
      <c r="T3220" s="163" t="s">
        <v>12988</v>
      </c>
      <c r="U3220" s="163" t="s">
        <v>12873</v>
      </c>
      <c r="V3220" s="163" t="s">
        <v>9179</v>
      </c>
    </row>
    <row r="3221" spans="1:22" ht="63">
      <c r="A3221" s="163">
        <v>8809798694857</v>
      </c>
      <c r="B3221" s="163" t="s">
        <v>10433</v>
      </c>
      <c r="C3221" s="163" t="s">
        <v>9091</v>
      </c>
      <c r="D3221" s="163" t="s">
        <v>13738</v>
      </c>
      <c r="E3221" s="163" t="s">
        <v>10431</v>
      </c>
      <c r="F3221" s="163" t="s">
        <v>10432</v>
      </c>
      <c r="G3221" s="163" t="s">
        <v>16186</v>
      </c>
      <c r="H3221" s="163" t="s">
        <v>12869</v>
      </c>
      <c r="I3221" s="164"/>
      <c r="J3221" s="165"/>
      <c r="K3221" s="166"/>
      <c r="L3221" s="167" t="s">
        <v>12870</v>
      </c>
      <c r="M3221" s="167" t="s">
        <v>12870</v>
      </c>
      <c r="N3221" s="167" t="s">
        <v>12870</v>
      </c>
      <c r="O3221" s="168">
        <v>8809798694857</v>
      </c>
      <c r="P3221" s="166" t="s">
        <v>9178</v>
      </c>
      <c r="Q3221" s="166" t="s">
        <v>12871</v>
      </c>
      <c r="R3221" s="169">
        <v>0</v>
      </c>
      <c r="S3221" s="163"/>
      <c r="T3221" s="163" t="s">
        <v>12988</v>
      </c>
      <c r="U3221" s="163" t="s">
        <v>12873</v>
      </c>
      <c r="V3221" s="163" t="s">
        <v>9179</v>
      </c>
    </row>
    <row r="3222" spans="1:22" ht="63">
      <c r="A3222" s="163">
        <v>8809798694864</v>
      </c>
      <c r="B3222" s="163" t="s">
        <v>10433</v>
      </c>
      <c r="C3222" s="163" t="s">
        <v>9093</v>
      </c>
      <c r="D3222" s="163" t="s">
        <v>13738</v>
      </c>
      <c r="E3222" s="163" t="s">
        <v>10431</v>
      </c>
      <c r="F3222" s="163" t="s">
        <v>10432</v>
      </c>
      <c r="G3222" s="163" t="s">
        <v>16187</v>
      </c>
      <c r="H3222" s="163" t="s">
        <v>12869</v>
      </c>
      <c r="I3222" s="164"/>
      <c r="J3222" s="165"/>
      <c r="K3222" s="166"/>
      <c r="L3222" s="167" t="s">
        <v>12870</v>
      </c>
      <c r="M3222" s="167" t="s">
        <v>12870</v>
      </c>
      <c r="N3222" s="167" t="s">
        <v>12870</v>
      </c>
      <c r="O3222" s="168">
        <v>8809798694864</v>
      </c>
      <c r="P3222" s="166" t="s">
        <v>9178</v>
      </c>
      <c r="Q3222" s="166" t="s">
        <v>12871</v>
      </c>
      <c r="R3222" s="169">
        <v>0</v>
      </c>
      <c r="S3222" s="163"/>
      <c r="T3222" s="163" t="s">
        <v>12988</v>
      </c>
      <c r="U3222" s="163" t="s">
        <v>12873</v>
      </c>
      <c r="V3222" s="163" t="s">
        <v>9179</v>
      </c>
    </row>
    <row r="3223" spans="1:22" ht="63">
      <c r="A3223" s="163">
        <v>8809798694871</v>
      </c>
      <c r="B3223" s="163" t="s">
        <v>10433</v>
      </c>
      <c r="C3223" s="163" t="s">
        <v>9095</v>
      </c>
      <c r="D3223" s="163" t="s">
        <v>13738</v>
      </c>
      <c r="E3223" s="163" t="s">
        <v>10431</v>
      </c>
      <c r="F3223" s="163" t="s">
        <v>10432</v>
      </c>
      <c r="G3223" s="163" t="s">
        <v>16188</v>
      </c>
      <c r="H3223" s="163" t="s">
        <v>12869</v>
      </c>
      <c r="I3223" s="164"/>
      <c r="J3223" s="165"/>
      <c r="K3223" s="166"/>
      <c r="L3223" s="167" t="s">
        <v>12870</v>
      </c>
      <c r="M3223" s="167" t="s">
        <v>12870</v>
      </c>
      <c r="N3223" s="167" t="s">
        <v>12870</v>
      </c>
      <c r="O3223" s="168">
        <v>8809798694871</v>
      </c>
      <c r="P3223" s="166" t="s">
        <v>9178</v>
      </c>
      <c r="Q3223" s="166" t="s">
        <v>12871</v>
      </c>
      <c r="R3223" s="169">
        <v>0</v>
      </c>
      <c r="S3223" s="163"/>
      <c r="T3223" s="163" t="s">
        <v>12988</v>
      </c>
      <c r="U3223" s="163" t="s">
        <v>12873</v>
      </c>
      <c r="V3223" s="163" t="s">
        <v>9179</v>
      </c>
    </row>
    <row r="3224" spans="1:22" ht="63">
      <c r="A3224" s="163">
        <v>8809798694888</v>
      </c>
      <c r="B3224" s="163" t="s">
        <v>10433</v>
      </c>
      <c r="C3224" s="163" t="s">
        <v>9097</v>
      </c>
      <c r="D3224" s="163" t="s">
        <v>13738</v>
      </c>
      <c r="E3224" s="163" t="s">
        <v>10431</v>
      </c>
      <c r="F3224" s="163" t="s">
        <v>10432</v>
      </c>
      <c r="G3224" s="163" t="s">
        <v>16189</v>
      </c>
      <c r="H3224" s="163" t="s">
        <v>12869</v>
      </c>
      <c r="I3224" s="164"/>
      <c r="J3224" s="165"/>
      <c r="K3224" s="166"/>
      <c r="L3224" s="167" t="s">
        <v>12870</v>
      </c>
      <c r="M3224" s="167" t="s">
        <v>12870</v>
      </c>
      <c r="N3224" s="167" t="s">
        <v>12870</v>
      </c>
      <c r="O3224" s="168">
        <v>8809798694888</v>
      </c>
      <c r="P3224" s="166" t="s">
        <v>9178</v>
      </c>
      <c r="Q3224" s="166" t="s">
        <v>12871</v>
      </c>
      <c r="R3224" s="169">
        <v>0</v>
      </c>
      <c r="S3224" s="163"/>
      <c r="T3224" s="163" t="s">
        <v>12988</v>
      </c>
      <c r="U3224" s="163" t="s">
        <v>12873</v>
      </c>
      <c r="V3224" s="163" t="s">
        <v>9179</v>
      </c>
    </row>
    <row r="3225" spans="1:22" ht="63">
      <c r="A3225" s="163">
        <v>8809798694895</v>
      </c>
      <c r="B3225" s="163" t="s">
        <v>10433</v>
      </c>
      <c r="C3225" s="163" t="s">
        <v>9099</v>
      </c>
      <c r="D3225" s="163" t="s">
        <v>13738</v>
      </c>
      <c r="E3225" s="163" t="s">
        <v>10431</v>
      </c>
      <c r="F3225" s="163" t="s">
        <v>10432</v>
      </c>
      <c r="G3225" s="163" t="s">
        <v>16190</v>
      </c>
      <c r="H3225" s="163" t="s">
        <v>12869</v>
      </c>
      <c r="I3225" s="164"/>
      <c r="J3225" s="165"/>
      <c r="K3225" s="166"/>
      <c r="L3225" s="167" t="s">
        <v>12870</v>
      </c>
      <c r="M3225" s="167" t="s">
        <v>12870</v>
      </c>
      <c r="N3225" s="167" t="s">
        <v>12870</v>
      </c>
      <c r="O3225" s="168">
        <v>8809798694895</v>
      </c>
      <c r="P3225" s="166" t="s">
        <v>9178</v>
      </c>
      <c r="Q3225" s="166" t="s">
        <v>12871</v>
      </c>
      <c r="R3225" s="169">
        <v>0</v>
      </c>
      <c r="S3225" s="163"/>
      <c r="T3225" s="163" t="s">
        <v>12988</v>
      </c>
      <c r="U3225" s="163" t="s">
        <v>12873</v>
      </c>
      <c r="V3225" s="163" t="s">
        <v>9179</v>
      </c>
    </row>
    <row r="3226" spans="1:22" ht="47.25">
      <c r="A3226" s="163" t="s">
        <v>10458</v>
      </c>
      <c r="B3226" s="163" t="s">
        <v>10459</v>
      </c>
      <c r="C3226" s="163" t="s">
        <v>10231</v>
      </c>
      <c r="D3226" s="163" t="s">
        <v>13067</v>
      </c>
      <c r="E3226" s="163" t="s">
        <v>10456</v>
      </c>
      <c r="F3226" s="163" t="s">
        <v>10457</v>
      </c>
      <c r="G3226" s="163" t="s">
        <v>16191</v>
      </c>
      <c r="H3226" s="163" t="s">
        <v>12869</v>
      </c>
      <c r="I3226" s="164"/>
      <c r="J3226" s="165"/>
      <c r="K3226" s="166"/>
      <c r="L3226" s="167" t="s">
        <v>12870</v>
      </c>
      <c r="M3226" s="167" t="s">
        <v>12870</v>
      </c>
      <c r="N3226" s="167" t="s">
        <v>12870</v>
      </c>
      <c r="O3226" s="168" t="s">
        <v>10458</v>
      </c>
      <c r="P3226" s="166" t="s">
        <v>9178</v>
      </c>
      <c r="Q3226" s="166" t="s">
        <v>12871</v>
      </c>
      <c r="R3226" s="169">
        <v>0</v>
      </c>
      <c r="S3226" s="163"/>
      <c r="T3226" s="163" t="s">
        <v>13039</v>
      </c>
      <c r="U3226" s="163" t="s">
        <v>12873</v>
      </c>
      <c r="V3226" s="163" t="s">
        <v>9179</v>
      </c>
    </row>
    <row r="3227" spans="1:22" ht="47.25">
      <c r="A3227" s="163" t="s">
        <v>10460</v>
      </c>
      <c r="B3227" s="163" t="s">
        <v>10459</v>
      </c>
      <c r="C3227" s="163" t="s">
        <v>10232</v>
      </c>
      <c r="D3227" s="163" t="s">
        <v>13067</v>
      </c>
      <c r="E3227" s="163" t="s">
        <v>10456</v>
      </c>
      <c r="F3227" s="163" t="s">
        <v>10457</v>
      </c>
      <c r="G3227" s="163" t="s">
        <v>16192</v>
      </c>
      <c r="H3227" s="163" t="s">
        <v>12869</v>
      </c>
      <c r="I3227" s="164"/>
      <c r="J3227" s="165"/>
      <c r="K3227" s="166"/>
      <c r="L3227" s="167" t="s">
        <v>12870</v>
      </c>
      <c r="M3227" s="167" t="s">
        <v>12870</v>
      </c>
      <c r="N3227" s="167" t="s">
        <v>12870</v>
      </c>
      <c r="O3227" s="168" t="s">
        <v>10460</v>
      </c>
      <c r="P3227" s="166" t="s">
        <v>9178</v>
      </c>
      <c r="Q3227" s="166" t="s">
        <v>12871</v>
      </c>
      <c r="R3227" s="169">
        <v>0</v>
      </c>
      <c r="S3227" s="163"/>
      <c r="T3227" s="163" t="s">
        <v>13039</v>
      </c>
      <c r="U3227" s="163" t="s">
        <v>12873</v>
      </c>
      <c r="V3227" s="163" t="s">
        <v>9179</v>
      </c>
    </row>
    <row r="3228" spans="1:22" ht="47.25">
      <c r="A3228" s="163" t="s">
        <v>10461</v>
      </c>
      <c r="B3228" s="163" t="s">
        <v>10459</v>
      </c>
      <c r="C3228" s="163" t="s">
        <v>10233</v>
      </c>
      <c r="D3228" s="163" t="s">
        <v>13067</v>
      </c>
      <c r="E3228" s="163" t="s">
        <v>10456</v>
      </c>
      <c r="F3228" s="163" t="s">
        <v>10457</v>
      </c>
      <c r="G3228" s="163" t="s">
        <v>16193</v>
      </c>
      <c r="H3228" s="163" t="s">
        <v>12869</v>
      </c>
      <c r="I3228" s="164"/>
      <c r="J3228" s="165"/>
      <c r="K3228" s="166"/>
      <c r="L3228" s="167" t="s">
        <v>12870</v>
      </c>
      <c r="M3228" s="167" t="s">
        <v>12870</v>
      </c>
      <c r="N3228" s="167" t="s">
        <v>12870</v>
      </c>
      <c r="O3228" s="168" t="s">
        <v>10461</v>
      </c>
      <c r="P3228" s="166" t="s">
        <v>9178</v>
      </c>
      <c r="Q3228" s="166" t="s">
        <v>12871</v>
      </c>
      <c r="R3228" s="169">
        <v>0</v>
      </c>
      <c r="S3228" s="163"/>
      <c r="T3228" s="163" t="s">
        <v>13039</v>
      </c>
      <c r="U3228" s="163" t="s">
        <v>12873</v>
      </c>
      <c r="V3228" s="163" t="s">
        <v>9179</v>
      </c>
    </row>
    <row r="3229" spans="1:22" ht="47.25">
      <c r="A3229" s="163" t="s">
        <v>10462</v>
      </c>
      <c r="B3229" s="163" t="s">
        <v>10459</v>
      </c>
      <c r="C3229" s="163" t="s">
        <v>10234</v>
      </c>
      <c r="D3229" s="163" t="s">
        <v>13067</v>
      </c>
      <c r="E3229" s="163" t="s">
        <v>10456</v>
      </c>
      <c r="F3229" s="163" t="s">
        <v>10457</v>
      </c>
      <c r="G3229" s="163" t="s">
        <v>16194</v>
      </c>
      <c r="H3229" s="163" t="s">
        <v>12869</v>
      </c>
      <c r="I3229" s="164"/>
      <c r="J3229" s="165"/>
      <c r="K3229" s="166"/>
      <c r="L3229" s="167" t="s">
        <v>12870</v>
      </c>
      <c r="M3229" s="167" t="s">
        <v>12870</v>
      </c>
      <c r="N3229" s="167" t="s">
        <v>12870</v>
      </c>
      <c r="O3229" s="168" t="s">
        <v>10462</v>
      </c>
      <c r="P3229" s="166" t="s">
        <v>9178</v>
      </c>
      <c r="Q3229" s="166" t="s">
        <v>12871</v>
      </c>
      <c r="R3229" s="169">
        <v>0</v>
      </c>
      <c r="S3229" s="163"/>
      <c r="T3229" s="163" t="s">
        <v>13039</v>
      </c>
      <c r="U3229" s="163" t="s">
        <v>12873</v>
      </c>
      <c r="V3229" s="163" t="s">
        <v>9179</v>
      </c>
    </row>
    <row r="3230" spans="1:22" ht="47.25">
      <c r="A3230" s="163" t="s">
        <v>10463</v>
      </c>
      <c r="B3230" s="163" t="s">
        <v>10459</v>
      </c>
      <c r="C3230" s="163" t="s">
        <v>10235</v>
      </c>
      <c r="D3230" s="163" t="s">
        <v>13067</v>
      </c>
      <c r="E3230" s="163" t="s">
        <v>10456</v>
      </c>
      <c r="F3230" s="163" t="s">
        <v>10457</v>
      </c>
      <c r="G3230" s="163" t="s">
        <v>16195</v>
      </c>
      <c r="H3230" s="163" t="s">
        <v>12869</v>
      </c>
      <c r="I3230" s="164"/>
      <c r="J3230" s="165"/>
      <c r="K3230" s="166"/>
      <c r="L3230" s="167" t="s">
        <v>12870</v>
      </c>
      <c r="M3230" s="167" t="s">
        <v>12870</v>
      </c>
      <c r="N3230" s="167" t="s">
        <v>12870</v>
      </c>
      <c r="O3230" s="168" t="s">
        <v>10463</v>
      </c>
      <c r="P3230" s="166" t="s">
        <v>9178</v>
      </c>
      <c r="Q3230" s="166" t="s">
        <v>12871</v>
      </c>
      <c r="R3230" s="169">
        <v>0</v>
      </c>
      <c r="S3230" s="163"/>
      <c r="T3230" s="163" t="s">
        <v>13039</v>
      </c>
      <c r="U3230" s="163" t="s">
        <v>12873</v>
      </c>
      <c r="V3230" s="163" t="s">
        <v>9179</v>
      </c>
    </row>
    <row r="3231" spans="1:22" ht="47.25">
      <c r="A3231" s="163" t="s">
        <v>10464</v>
      </c>
      <c r="B3231" s="163" t="s">
        <v>10459</v>
      </c>
      <c r="C3231" s="163" t="s">
        <v>10236</v>
      </c>
      <c r="D3231" s="163" t="s">
        <v>13067</v>
      </c>
      <c r="E3231" s="163" t="s">
        <v>10456</v>
      </c>
      <c r="F3231" s="163" t="s">
        <v>10457</v>
      </c>
      <c r="G3231" s="163" t="s">
        <v>16196</v>
      </c>
      <c r="H3231" s="163" t="s">
        <v>12869</v>
      </c>
      <c r="I3231" s="164"/>
      <c r="J3231" s="165"/>
      <c r="K3231" s="166"/>
      <c r="L3231" s="167" t="s">
        <v>12870</v>
      </c>
      <c r="M3231" s="167" t="s">
        <v>12870</v>
      </c>
      <c r="N3231" s="167" t="s">
        <v>12870</v>
      </c>
      <c r="O3231" s="168" t="s">
        <v>10464</v>
      </c>
      <c r="P3231" s="166" t="s">
        <v>9178</v>
      </c>
      <c r="Q3231" s="166" t="s">
        <v>12871</v>
      </c>
      <c r="R3231" s="169">
        <v>0</v>
      </c>
      <c r="S3231" s="163"/>
      <c r="T3231" s="163" t="s">
        <v>13039</v>
      </c>
      <c r="U3231" s="163" t="s">
        <v>12873</v>
      </c>
      <c r="V3231" s="163" t="s">
        <v>9179</v>
      </c>
    </row>
    <row r="3232" spans="1:22" ht="63">
      <c r="A3232" s="163" t="s">
        <v>11809</v>
      </c>
      <c r="B3232" s="163" t="s">
        <v>11808</v>
      </c>
      <c r="C3232" s="163" t="s">
        <v>9191</v>
      </c>
      <c r="D3232" s="163" t="s">
        <v>13067</v>
      </c>
      <c r="E3232" s="163" t="s">
        <v>11805</v>
      </c>
      <c r="F3232" s="163" t="s">
        <v>11806</v>
      </c>
      <c r="G3232" s="163" t="s">
        <v>16197</v>
      </c>
      <c r="H3232" s="163" t="s">
        <v>12869</v>
      </c>
      <c r="I3232" s="164"/>
      <c r="J3232" s="165"/>
      <c r="K3232" s="166"/>
      <c r="L3232" s="167" t="s">
        <v>12870</v>
      </c>
      <c r="M3232" s="167" t="s">
        <v>12870</v>
      </c>
      <c r="N3232" s="167" t="s">
        <v>12870</v>
      </c>
      <c r="O3232" s="168" t="s">
        <v>11809</v>
      </c>
      <c r="P3232" s="166" t="s">
        <v>9178</v>
      </c>
      <c r="Q3232" s="166" t="s">
        <v>12871</v>
      </c>
      <c r="R3232" s="169">
        <v>0</v>
      </c>
      <c r="S3232" s="163"/>
      <c r="T3232" s="163" t="s">
        <v>12925</v>
      </c>
      <c r="U3232" s="163" t="s">
        <v>12873</v>
      </c>
      <c r="V3232" s="163" t="s">
        <v>9179</v>
      </c>
    </row>
    <row r="3233" spans="1:22" ht="63">
      <c r="A3233" s="163" t="s">
        <v>11807</v>
      </c>
      <c r="B3233" s="163" t="s">
        <v>11808</v>
      </c>
      <c r="C3233" s="163" t="s">
        <v>9341</v>
      </c>
      <c r="D3233" s="163" t="s">
        <v>13067</v>
      </c>
      <c r="E3233" s="163" t="s">
        <v>11805</v>
      </c>
      <c r="F3233" s="163" t="s">
        <v>11806</v>
      </c>
      <c r="G3233" s="163" t="s">
        <v>16198</v>
      </c>
      <c r="H3233" s="163" t="s">
        <v>12869</v>
      </c>
      <c r="I3233" s="164"/>
      <c r="J3233" s="165"/>
      <c r="K3233" s="166"/>
      <c r="L3233" s="167" t="s">
        <v>12870</v>
      </c>
      <c r="M3233" s="167" t="s">
        <v>12870</v>
      </c>
      <c r="N3233" s="167" t="s">
        <v>12870</v>
      </c>
      <c r="O3233" s="168" t="s">
        <v>11807</v>
      </c>
      <c r="P3233" s="166" t="s">
        <v>9178</v>
      </c>
      <c r="Q3233" s="166" t="s">
        <v>12871</v>
      </c>
      <c r="R3233" s="169">
        <v>0</v>
      </c>
      <c r="S3233" s="163"/>
      <c r="T3233" s="163" t="s">
        <v>12925</v>
      </c>
      <c r="U3233" s="163" t="s">
        <v>12873</v>
      </c>
      <c r="V3233" s="163" t="s">
        <v>9179</v>
      </c>
    </row>
    <row r="3234" spans="1:22" ht="63">
      <c r="A3234" s="163" t="s">
        <v>11811</v>
      </c>
      <c r="B3234" s="163" t="s">
        <v>11808</v>
      </c>
      <c r="C3234" s="163" t="s">
        <v>9197</v>
      </c>
      <c r="D3234" s="163" t="s">
        <v>13067</v>
      </c>
      <c r="E3234" s="163" t="s">
        <v>11805</v>
      </c>
      <c r="F3234" s="163" t="s">
        <v>11806</v>
      </c>
      <c r="G3234" s="163" t="s">
        <v>16199</v>
      </c>
      <c r="H3234" s="163" t="s">
        <v>12869</v>
      </c>
      <c r="I3234" s="164"/>
      <c r="J3234" s="165"/>
      <c r="K3234" s="166"/>
      <c r="L3234" s="167" t="s">
        <v>12870</v>
      </c>
      <c r="M3234" s="167" t="s">
        <v>12870</v>
      </c>
      <c r="N3234" s="167" t="s">
        <v>12870</v>
      </c>
      <c r="O3234" s="168" t="s">
        <v>11811</v>
      </c>
      <c r="P3234" s="166" t="s">
        <v>9178</v>
      </c>
      <c r="Q3234" s="166" t="s">
        <v>12871</v>
      </c>
      <c r="R3234" s="169">
        <v>0</v>
      </c>
      <c r="S3234" s="163"/>
      <c r="T3234" s="163" t="s">
        <v>12925</v>
      </c>
      <c r="U3234" s="163" t="s">
        <v>12873</v>
      </c>
      <c r="V3234" s="163" t="s">
        <v>9179</v>
      </c>
    </row>
    <row r="3235" spans="1:22" ht="63">
      <c r="A3235" s="163" t="s">
        <v>11810</v>
      </c>
      <c r="B3235" s="163" t="s">
        <v>11808</v>
      </c>
      <c r="C3235" s="163" t="s">
        <v>9344</v>
      </c>
      <c r="D3235" s="163" t="s">
        <v>13067</v>
      </c>
      <c r="E3235" s="163" t="s">
        <v>11805</v>
      </c>
      <c r="F3235" s="163" t="s">
        <v>11806</v>
      </c>
      <c r="G3235" s="163" t="s">
        <v>16200</v>
      </c>
      <c r="H3235" s="163" t="s">
        <v>12869</v>
      </c>
      <c r="I3235" s="164"/>
      <c r="J3235" s="165"/>
      <c r="K3235" s="166"/>
      <c r="L3235" s="167" t="s">
        <v>12870</v>
      </c>
      <c r="M3235" s="167" t="s">
        <v>12870</v>
      </c>
      <c r="N3235" s="167" t="s">
        <v>12870</v>
      </c>
      <c r="O3235" s="168" t="s">
        <v>11810</v>
      </c>
      <c r="P3235" s="166" t="s">
        <v>9178</v>
      </c>
      <c r="Q3235" s="166" t="s">
        <v>12871</v>
      </c>
      <c r="R3235" s="169">
        <v>0</v>
      </c>
      <c r="S3235" s="163"/>
      <c r="T3235" s="163" t="s">
        <v>12925</v>
      </c>
      <c r="U3235" s="163" t="s">
        <v>12873</v>
      </c>
      <c r="V3235" s="163" t="s">
        <v>9179</v>
      </c>
    </row>
    <row r="3236" spans="1:22" ht="63">
      <c r="A3236" s="163" t="s">
        <v>11813</v>
      </c>
      <c r="B3236" s="163" t="s">
        <v>11808</v>
      </c>
      <c r="C3236" s="163" t="s">
        <v>9203</v>
      </c>
      <c r="D3236" s="163" t="s">
        <v>13067</v>
      </c>
      <c r="E3236" s="163" t="s">
        <v>11805</v>
      </c>
      <c r="F3236" s="163" t="s">
        <v>11806</v>
      </c>
      <c r="G3236" s="163" t="s">
        <v>16201</v>
      </c>
      <c r="H3236" s="163" t="s">
        <v>12869</v>
      </c>
      <c r="I3236" s="164"/>
      <c r="J3236" s="165"/>
      <c r="K3236" s="166"/>
      <c r="L3236" s="167" t="s">
        <v>12870</v>
      </c>
      <c r="M3236" s="167" t="s">
        <v>12870</v>
      </c>
      <c r="N3236" s="167" t="s">
        <v>12870</v>
      </c>
      <c r="O3236" s="168" t="s">
        <v>11813</v>
      </c>
      <c r="P3236" s="166" t="s">
        <v>9178</v>
      </c>
      <c r="Q3236" s="166" t="s">
        <v>12871</v>
      </c>
      <c r="R3236" s="169">
        <v>0</v>
      </c>
      <c r="S3236" s="163"/>
      <c r="T3236" s="163" t="s">
        <v>12925</v>
      </c>
      <c r="U3236" s="163" t="s">
        <v>12873</v>
      </c>
      <c r="V3236" s="163" t="s">
        <v>9179</v>
      </c>
    </row>
    <row r="3237" spans="1:22" ht="63">
      <c r="A3237" s="163" t="s">
        <v>11812</v>
      </c>
      <c r="B3237" s="163" t="s">
        <v>11808</v>
      </c>
      <c r="C3237" s="163" t="s">
        <v>9347</v>
      </c>
      <c r="D3237" s="163" t="s">
        <v>13067</v>
      </c>
      <c r="E3237" s="163" t="s">
        <v>11805</v>
      </c>
      <c r="F3237" s="163" t="s">
        <v>11806</v>
      </c>
      <c r="G3237" s="163" t="s">
        <v>16202</v>
      </c>
      <c r="H3237" s="163" t="s">
        <v>12869</v>
      </c>
      <c r="I3237" s="164"/>
      <c r="J3237" s="165"/>
      <c r="K3237" s="166"/>
      <c r="L3237" s="167" t="s">
        <v>12870</v>
      </c>
      <c r="M3237" s="167" t="s">
        <v>12870</v>
      </c>
      <c r="N3237" s="167" t="s">
        <v>12870</v>
      </c>
      <c r="O3237" s="168" t="s">
        <v>11812</v>
      </c>
      <c r="P3237" s="166" t="s">
        <v>9178</v>
      </c>
      <c r="Q3237" s="166" t="s">
        <v>12871</v>
      </c>
      <c r="R3237" s="169">
        <v>0</v>
      </c>
      <c r="S3237" s="163"/>
      <c r="T3237" s="163" t="s">
        <v>12925</v>
      </c>
      <c r="U3237" s="163" t="s">
        <v>12873</v>
      </c>
      <c r="V3237" s="163" t="s">
        <v>9179</v>
      </c>
    </row>
    <row r="3238" spans="1:22" ht="63">
      <c r="A3238" s="163" t="s">
        <v>11815</v>
      </c>
      <c r="B3238" s="163" t="s">
        <v>11808</v>
      </c>
      <c r="C3238" s="163" t="s">
        <v>9209</v>
      </c>
      <c r="D3238" s="163" t="s">
        <v>13067</v>
      </c>
      <c r="E3238" s="163" t="s">
        <v>11805</v>
      </c>
      <c r="F3238" s="163" t="s">
        <v>11806</v>
      </c>
      <c r="G3238" s="163" t="s">
        <v>16203</v>
      </c>
      <c r="H3238" s="163" t="s">
        <v>12869</v>
      </c>
      <c r="I3238" s="164"/>
      <c r="J3238" s="165"/>
      <c r="K3238" s="166"/>
      <c r="L3238" s="167" t="s">
        <v>12870</v>
      </c>
      <c r="M3238" s="167" t="s">
        <v>12870</v>
      </c>
      <c r="N3238" s="167" t="s">
        <v>12870</v>
      </c>
      <c r="O3238" s="168" t="s">
        <v>11815</v>
      </c>
      <c r="P3238" s="166" t="s">
        <v>9178</v>
      </c>
      <c r="Q3238" s="166" t="s">
        <v>12871</v>
      </c>
      <c r="R3238" s="169">
        <v>0</v>
      </c>
      <c r="S3238" s="163"/>
      <c r="T3238" s="163" t="s">
        <v>12925</v>
      </c>
      <c r="U3238" s="163" t="s">
        <v>12873</v>
      </c>
      <c r="V3238" s="163" t="s">
        <v>9179</v>
      </c>
    </row>
    <row r="3239" spans="1:22" ht="63">
      <c r="A3239" s="163" t="s">
        <v>11814</v>
      </c>
      <c r="B3239" s="163" t="s">
        <v>11808</v>
      </c>
      <c r="C3239" s="163" t="s">
        <v>9350</v>
      </c>
      <c r="D3239" s="163" t="s">
        <v>13067</v>
      </c>
      <c r="E3239" s="163" t="s">
        <v>16204</v>
      </c>
      <c r="F3239" s="163" t="s">
        <v>11806</v>
      </c>
      <c r="G3239" s="163" t="s">
        <v>16205</v>
      </c>
      <c r="H3239" s="163" t="s">
        <v>12869</v>
      </c>
      <c r="I3239" s="164"/>
      <c r="J3239" s="165"/>
      <c r="K3239" s="166"/>
      <c r="L3239" s="167" t="s">
        <v>12870</v>
      </c>
      <c r="M3239" s="167" t="s">
        <v>12870</v>
      </c>
      <c r="N3239" s="167" t="s">
        <v>12870</v>
      </c>
      <c r="O3239" s="168" t="s">
        <v>11814</v>
      </c>
      <c r="P3239" s="166" t="s">
        <v>9178</v>
      </c>
      <c r="Q3239" s="166" t="s">
        <v>12871</v>
      </c>
      <c r="R3239" s="169">
        <v>0</v>
      </c>
      <c r="S3239" s="163"/>
      <c r="T3239" s="163" t="s">
        <v>12925</v>
      </c>
      <c r="U3239" s="163" t="s">
        <v>12873</v>
      </c>
      <c r="V3239" s="163" t="s">
        <v>9179</v>
      </c>
    </row>
    <row r="3240" spans="1:22" ht="63">
      <c r="A3240" s="163" t="s">
        <v>11817</v>
      </c>
      <c r="B3240" s="163" t="s">
        <v>11808</v>
      </c>
      <c r="C3240" s="163" t="s">
        <v>9215</v>
      </c>
      <c r="D3240" s="163" t="s">
        <v>13067</v>
      </c>
      <c r="E3240" s="163" t="s">
        <v>11805</v>
      </c>
      <c r="F3240" s="163" t="s">
        <v>11806</v>
      </c>
      <c r="G3240" s="163" t="s">
        <v>16206</v>
      </c>
      <c r="H3240" s="163" t="s">
        <v>12869</v>
      </c>
      <c r="I3240" s="164"/>
      <c r="J3240" s="165"/>
      <c r="K3240" s="166"/>
      <c r="L3240" s="167" t="s">
        <v>12870</v>
      </c>
      <c r="M3240" s="167" t="s">
        <v>12870</v>
      </c>
      <c r="N3240" s="167" t="s">
        <v>12870</v>
      </c>
      <c r="O3240" s="168" t="s">
        <v>11817</v>
      </c>
      <c r="P3240" s="166" t="s">
        <v>9178</v>
      </c>
      <c r="Q3240" s="166" t="s">
        <v>12871</v>
      </c>
      <c r="R3240" s="169">
        <v>0</v>
      </c>
      <c r="S3240" s="163"/>
      <c r="T3240" s="163" t="s">
        <v>12925</v>
      </c>
      <c r="U3240" s="163" t="s">
        <v>12873</v>
      </c>
      <c r="V3240" s="163" t="s">
        <v>9179</v>
      </c>
    </row>
    <row r="3241" spans="1:22" ht="63">
      <c r="A3241" s="163" t="s">
        <v>11816</v>
      </c>
      <c r="B3241" s="163" t="s">
        <v>11808</v>
      </c>
      <c r="C3241" s="163" t="s">
        <v>9353</v>
      </c>
      <c r="D3241" s="163" t="s">
        <v>13067</v>
      </c>
      <c r="E3241" s="163" t="s">
        <v>11805</v>
      </c>
      <c r="F3241" s="163" t="s">
        <v>11806</v>
      </c>
      <c r="G3241" s="163" t="s">
        <v>16207</v>
      </c>
      <c r="H3241" s="163" t="s">
        <v>12869</v>
      </c>
      <c r="I3241" s="164"/>
      <c r="J3241" s="165"/>
      <c r="K3241" s="166"/>
      <c r="L3241" s="167" t="s">
        <v>12870</v>
      </c>
      <c r="M3241" s="167" t="s">
        <v>12870</v>
      </c>
      <c r="N3241" s="167" t="s">
        <v>12870</v>
      </c>
      <c r="O3241" s="168" t="s">
        <v>11816</v>
      </c>
      <c r="P3241" s="166" t="s">
        <v>9178</v>
      </c>
      <c r="Q3241" s="166" t="s">
        <v>12871</v>
      </c>
      <c r="R3241" s="169">
        <v>0</v>
      </c>
      <c r="S3241" s="163"/>
      <c r="T3241" s="163" t="s">
        <v>12925</v>
      </c>
      <c r="U3241" s="163" t="s">
        <v>12873</v>
      </c>
      <c r="V3241" s="163" t="s">
        <v>9179</v>
      </c>
    </row>
    <row r="3242" spans="1:22" ht="63">
      <c r="A3242" s="163" t="s">
        <v>11540</v>
      </c>
      <c r="B3242" s="163" t="s">
        <v>11541</v>
      </c>
      <c r="C3242" s="163" t="s">
        <v>9189</v>
      </c>
      <c r="D3242" s="163" t="s">
        <v>13067</v>
      </c>
      <c r="E3242" s="163" t="s">
        <v>11538</v>
      </c>
      <c r="F3242" s="163" t="s">
        <v>11539</v>
      </c>
      <c r="G3242" s="163" t="s">
        <v>16208</v>
      </c>
      <c r="H3242" s="163" t="s">
        <v>12869</v>
      </c>
      <c r="I3242" s="164"/>
      <c r="J3242" s="165"/>
      <c r="K3242" s="166"/>
      <c r="L3242" s="167" t="s">
        <v>12870</v>
      </c>
      <c r="M3242" s="167" t="s">
        <v>12870</v>
      </c>
      <c r="N3242" s="167" t="s">
        <v>12870</v>
      </c>
      <c r="O3242" s="168" t="s">
        <v>11540</v>
      </c>
      <c r="P3242" s="166" t="s">
        <v>9178</v>
      </c>
      <c r="Q3242" s="166" t="s">
        <v>12871</v>
      </c>
      <c r="R3242" s="169">
        <v>0</v>
      </c>
      <c r="S3242" s="163"/>
      <c r="T3242" s="163" t="s">
        <v>16209</v>
      </c>
      <c r="U3242" s="163" t="s">
        <v>12873</v>
      </c>
      <c r="V3242" s="163" t="s">
        <v>9179</v>
      </c>
    </row>
    <row r="3243" spans="1:22" ht="63">
      <c r="A3243" s="163" t="s">
        <v>11542</v>
      </c>
      <c r="B3243" s="163" t="s">
        <v>11541</v>
      </c>
      <c r="C3243" s="163" t="s">
        <v>9195</v>
      </c>
      <c r="D3243" s="163" t="s">
        <v>13067</v>
      </c>
      <c r="E3243" s="163" t="s">
        <v>11538</v>
      </c>
      <c r="F3243" s="163" t="s">
        <v>11539</v>
      </c>
      <c r="G3243" s="163" t="s">
        <v>16210</v>
      </c>
      <c r="H3243" s="163" t="s">
        <v>12869</v>
      </c>
      <c r="I3243" s="164"/>
      <c r="J3243" s="165"/>
      <c r="K3243" s="166"/>
      <c r="L3243" s="167" t="s">
        <v>12870</v>
      </c>
      <c r="M3243" s="167" t="s">
        <v>12870</v>
      </c>
      <c r="N3243" s="167" t="s">
        <v>12870</v>
      </c>
      <c r="O3243" s="168" t="s">
        <v>11542</v>
      </c>
      <c r="P3243" s="166" t="s">
        <v>9178</v>
      </c>
      <c r="Q3243" s="166" t="s">
        <v>12871</v>
      </c>
      <c r="R3243" s="169">
        <v>0</v>
      </c>
      <c r="S3243" s="163"/>
      <c r="T3243" s="163" t="s">
        <v>16209</v>
      </c>
      <c r="U3243" s="163" t="s">
        <v>12873</v>
      </c>
      <c r="V3243" s="163" t="s">
        <v>9179</v>
      </c>
    </row>
    <row r="3244" spans="1:22" ht="63">
      <c r="A3244" s="163" t="s">
        <v>11543</v>
      </c>
      <c r="B3244" s="163" t="s">
        <v>11541</v>
      </c>
      <c r="C3244" s="163" t="s">
        <v>9201</v>
      </c>
      <c r="D3244" s="163" t="s">
        <v>13067</v>
      </c>
      <c r="E3244" s="163" t="s">
        <v>11538</v>
      </c>
      <c r="F3244" s="163" t="s">
        <v>11539</v>
      </c>
      <c r="G3244" s="163" t="s">
        <v>16211</v>
      </c>
      <c r="H3244" s="163" t="s">
        <v>12869</v>
      </c>
      <c r="I3244" s="164"/>
      <c r="J3244" s="165"/>
      <c r="K3244" s="166"/>
      <c r="L3244" s="167" t="s">
        <v>12870</v>
      </c>
      <c r="M3244" s="167" t="s">
        <v>12870</v>
      </c>
      <c r="N3244" s="167" t="s">
        <v>12870</v>
      </c>
      <c r="O3244" s="168" t="s">
        <v>11543</v>
      </c>
      <c r="P3244" s="166" t="s">
        <v>9178</v>
      </c>
      <c r="Q3244" s="166" t="s">
        <v>12871</v>
      </c>
      <c r="R3244" s="169">
        <v>0</v>
      </c>
      <c r="S3244" s="163"/>
      <c r="T3244" s="163" t="s">
        <v>16209</v>
      </c>
      <c r="U3244" s="163" t="s">
        <v>12873</v>
      </c>
      <c r="V3244" s="163" t="s">
        <v>9179</v>
      </c>
    </row>
    <row r="3245" spans="1:22" ht="63">
      <c r="A3245" s="163" t="s">
        <v>11544</v>
      </c>
      <c r="B3245" s="163" t="s">
        <v>11541</v>
      </c>
      <c r="C3245" s="163" t="s">
        <v>9207</v>
      </c>
      <c r="D3245" s="163" t="s">
        <v>13067</v>
      </c>
      <c r="E3245" s="163" t="s">
        <v>11538</v>
      </c>
      <c r="F3245" s="163" t="s">
        <v>11539</v>
      </c>
      <c r="G3245" s="163" t="s">
        <v>16212</v>
      </c>
      <c r="H3245" s="163" t="s">
        <v>12869</v>
      </c>
      <c r="I3245" s="164"/>
      <c r="J3245" s="165"/>
      <c r="K3245" s="166"/>
      <c r="L3245" s="167" t="s">
        <v>12870</v>
      </c>
      <c r="M3245" s="167" t="s">
        <v>12870</v>
      </c>
      <c r="N3245" s="167" t="s">
        <v>12870</v>
      </c>
      <c r="O3245" s="168" t="s">
        <v>11544</v>
      </c>
      <c r="P3245" s="166" t="s">
        <v>9178</v>
      </c>
      <c r="Q3245" s="166" t="s">
        <v>12871</v>
      </c>
      <c r="R3245" s="169">
        <v>0</v>
      </c>
      <c r="S3245" s="163"/>
      <c r="T3245" s="163" t="s">
        <v>16209</v>
      </c>
      <c r="U3245" s="163" t="s">
        <v>12873</v>
      </c>
      <c r="V3245" s="163" t="s">
        <v>9179</v>
      </c>
    </row>
    <row r="3246" spans="1:22" ht="63">
      <c r="A3246" s="163" t="s">
        <v>11545</v>
      </c>
      <c r="B3246" s="163" t="s">
        <v>11541</v>
      </c>
      <c r="C3246" s="163" t="s">
        <v>9213</v>
      </c>
      <c r="D3246" s="163" t="s">
        <v>13067</v>
      </c>
      <c r="E3246" s="163" t="s">
        <v>11538</v>
      </c>
      <c r="F3246" s="163" t="s">
        <v>11539</v>
      </c>
      <c r="G3246" s="163" t="s">
        <v>16213</v>
      </c>
      <c r="H3246" s="163" t="s">
        <v>12869</v>
      </c>
      <c r="I3246" s="164"/>
      <c r="J3246" s="165"/>
      <c r="K3246" s="166"/>
      <c r="L3246" s="167" t="s">
        <v>12870</v>
      </c>
      <c r="M3246" s="167" t="s">
        <v>12870</v>
      </c>
      <c r="N3246" s="167" t="s">
        <v>12870</v>
      </c>
      <c r="O3246" s="168" t="s">
        <v>11545</v>
      </c>
      <c r="P3246" s="166" t="s">
        <v>9178</v>
      </c>
      <c r="Q3246" s="166" t="s">
        <v>12871</v>
      </c>
      <c r="R3246" s="169">
        <v>0</v>
      </c>
      <c r="S3246" s="163"/>
      <c r="T3246" s="163" t="s">
        <v>16209</v>
      </c>
      <c r="U3246" s="163" t="s">
        <v>12873</v>
      </c>
      <c r="V3246" s="163" t="s">
        <v>9179</v>
      </c>
    </row>
    <row r="3247" spans="1:22" ht="63">
      <c r="A3247" s="163" t="s">
        <v>11680</v>
      </c>
      <c r="B3247" s="163" t="s">
        <v>11677</v>
      </c>
      <c r="C3247" s="163" t="s">
        <v>9191</v>
      </c>
      <c r="D3247" s="163" t="s">
        <v>14043</v>
      </c>
      <c r="E3247" s="163" t="s">
        <v>11674</v>
      </c>
      <c r="F3247" s="163" t="s">
        <v>11675</v>
      </c>
      <c r="G3247" s="163" t="s">
        <v>16214</v>
      </c>
      <c r="H3247" s="163" t="s">
        <v>12869</v>
      </c>
      <c r="I3247" s="164"/>
      <c r="J3247" s="165"/>
      <c r="K3247" s="166"/>
      <c r="L3247" s="167" t="s">
        <v>12870</v>
      </c>
      <c r="M3247" s="167" t="s">
        <v>12870</v>
      </c>
      <c r="N3247" s="167" t="s">
        <v>12870</v>
      </c>
      <c r="O3247" s="168" t="s">
        <v>11680</v>
      </c>
      <c r="P3247" s="166" t="s">
        <v>9178</v>
      </c>
      <c r="Q3247" s="166" t="s">
        <v>12871</v>
      </c>
      <c r="R3247" s="169">
        <v>0</v>
      </c>
      <c r="S3247" s="163"/>
      <c r="T3247" s="163" t="s">
        <v>16215</v>
      </c>
      <c r="U3247" s="163" t="s">
        <v>12873</v>
      </c>
      <c r="V3247" s="163" t="s">
        <v>9179</v>
      </c>
    </row>
    <row r="3248" spans="1:22" ht="63">
      <c r="A3248" s="163" t="s">
        <v>11676</v>
      </c>
      <c r="B3248" s="163" t="s">
        <v>11677</v>
      </c>
      <c r="C3248" s="163" t="s">
        <v>11678</v>
      </c>
      <c r="D3248" s="163" t="s">
        <v>14043</v>
      </c>
      <c r="E3248" s="163" t="s">
        <v>11674</v>
      </c>
      <c r="F3248" s="163" t="s">
        <v>11675</v>
      </c>
      <c r="G3248" s="163" t="s">
        <v>16216</v>
      </c>
      <c r="H3248" s="163" t="s">
        <v>12869</v>
      </c>
      <c r="I3248" s="164"/>
      <c r="J3248" s="165"/>
      <c r="K3248" s="166"/>
      <c r="L3248" s="167" t="s">
        <v>12870</v>
      </c>
      <c r="M3248" s="167" t="s">
        <v>12870</v>
      </c>
      <c r="N3248" s="167" t="s">
        <v>12870</v>
      </c>
      <c r="O3248" s="168" t="s">
        <v>11676</v>
      </c>
      <c r="P3248" s="166" t="s">
        <v>9178</v>
      </c>
      <c r="Q3248" s="166" t="s">
        <v>12871</v>
      </c>
      <c r="R3248" s="169">
        <v>0</v>
      </c>
      <c r="S3248" s="163"/>
      <c r="T3248" s="163" t="s">
        <v>16215</v>
      </c>
      <c r="U3248" s="163" t="s">
        <v>12873</v>
      </c>
      <c r="V3248" s="163" t="s">
        <v>9179</v>
      </c>
    </row>
    <row r="3249" spans="1:22" ht="63">
      <c r="A3249" s="163" t="s">
        <v>11679</v>
      </c>
      <c r="B3249" s="163" t="s">
        <v>11677</v>
      </c>
      <c r="C3249" s="163" t="s">
        <v>9341</v>
      </c>
      <c r="D3249" s="163" t="s">
        <v>14043</v>
      </c>
      <c r="E3249" s="163" t="s">
        <v>11674</v>
      </c>
      <c r="F3249" s="163" t="s">
        <v>11675</v>
      </c>
      <c r="G3249" s="163" t="s">
        <v>16217</v>
      </c>
      <c r="H3249" s="163" t="s">
        <v>12869</v>
      </c>
      <c r="I3249" s="164"/>
      <c r="J3249" s="165"/>
      <c r="K3249" s="166"/>
      <c r="L3249" s="167" t="s">
        <v>12870</v>
      </c>
      <c r="M3249" s="167" t="s">
        <v>12870</v>
      </c>
      <c r="N3249" s="167" t="s">
        <v>12870</v>
      </c>
      <c r="O3249" s="168" t="s">
        <v>11679</v>
      </c>
      <c r="P3249" s="166" t="s">
        <v>9178</v>
      </c>
      <c r="Q3249" s="166" t="s">
        <v>12871</v>
      </c>
      <c r="R3249" s="169">
        <v>0</v>
      </c>
      <c r="S3249" s="163"/>
      <c r="T3249" s="163" t="s">
        <v>16215</v>
      </c>
      <c r="U3249" s="163" t="s">
        <v>12873</v>
      </c>
      <c r="V3249" s="163" t="s">
        <v>9179</v>
      </c>
    </row>
    <row r="3250" spans="1:22" ht="63">
      <c r="A3250" s="163" t="s">
        <v>11684</v>
      </c>
      <c r="B3250" s="163" t="s">
        <v>11677</v>
      </c>
      <c r="C3250" s="163" t="s">
        <v>9197</v>
      </c>
      <c r="D3250" s="163" t="s">
        <v>14043</v>
      </c>
      <c r="E3250" s="163" t="s">
        <v>11674</v>
      </c>
      <c r="F3250" s="163" t="s">
        <v>11675</v>
      </c>
      <c r="G3250" s="163" t="s">
        <v>16218</v>
      </c>
      <c r="H3250" s="163" t="s">
        <v>12869</v>
      </c>
      <c r="I3250" s="164"/>
      <c r="J3250" s="165"/>
      <c r="K3250" s="166"/>
      <c r="L3250" s="167" t="s">
        <v>12870</v>
      </c>
      <c r="M3250" s="167" t="s">
        <v>12870</v>
      </c>
      <c r="N3250" s="167" t="s">
        <v>12870</v>
      </c>
      <c r="O3250" s="168" t="s">
        <v>11684</v>
      </c>
      <c r="P3250" s="166" t="s">
        <v>9178</v>
      </c>
      <c r="Q3250" s="166" t="s">
        <v>12871</v>
      </c>
      <c r="R3250" s="169">
        <v>0</v>
      </c>
      <c r="S3250" s="163"/>
      <c r="T3250" s="163" t="s">
        <v>16215</v>
      </c>
      <c r="U3250" s="163" t="s">
        <v>12873</v>
      </c>
      <c r="V3250" s="163" t="s">
        <v>9179</v>
      </c>
    </row>
    <row r="3251" spans="1:22" ht="63">
      <c r="A3251" s="163" t="s">
        <v>11681</v>
      </c>
      <c r="B3251" s="163" t="s">
        <v>11677</v>
      </c>
      <c r="C3251" s="163" t="s">
        <v>11682</v>
      </c>
      <c r="D3251" s="163" t="s">
        <v>14043</v>
      </c>
      <c r="E3251" s="163" t="s">
        <v>11674</v>
      </c>
      <c r="F3251" s="163" t="s">
        <v>11675</v>
      </c>
      <c r="G3251" s="163" t="s">
        <v>16219</v>
      </c>
      <c r="H3251" s="163" t="s">
        <v>12869</v>
      </c>
      <c r="I3251" s="164"/>
      <c r="J3251" s="165"/>
      <c r="K3251" s="166"/>
      <c r="L3251" s="167" t="s">
        <v>12870</v>
      </c>
      <c r="M3251" s="167" t="s">
        <v>12870</v>
      </c>
      <c r="N3251" s="167" t="s">
        <v>12870</v>
      </c>
      <c r="O3251" s="168" t="s">
        <v>11681</v>
      </c>
      <c r="P3251" s="166" t="s">
        <v>9178</v>
      </c>
      <c r="Q3251" s="166" t="s">
        <v>12871</v>
      </c>
      <c r="R3251" s="169">
        <v>0</v>
      </c>
      <c r="S3251" s="163"/>
      <c r="T3251" s="163" t="s">
        <v>16215</v>
      </c>
      <c r="U3251" s="163" t="s">
        <v>12873</v>
      </c>
      <c r="V3251" s="163" t="s">
        <v>9179</v>
      </c>
    </row>
    <row r="3252" spans="1:22" ht="63">
      <c r="A3252" s="163" t="s">
        <v>11683</v>
      </c>
      <c r="B3252" s="163" t="s">
        <v>11677</v>
      </c>
      <c r="C3252" s="163" t="s">
        <v>9344</v>
      </c>
      <c r="D3252" s="163" t="s">
        <v>14043</v>
      </c>
      <c r="E3252" s="163" t="s">
        <v>11674</v>
      </c>
      <c r="F3252" s="163" t="s">
        <v>11675</v>
      </c>
      <c r="G3252" s="163" t="s">
        <v>16220</v>
      </c>
      <c r="H3252" s="163" t="s">
        <v>12869</v>
      </c>
      <c r="I3252" s="164"/>
      <c r="J3252" s="165"/>
      <c r="K3252" s="166"/>
      <c r="L3252" s="167" t="s">
        <v>12870</v>
      </c>
      <c r="M3252" s="167" t="s">
        <v>12870</v>
      </c>
      <c r="N3252" s="167" t="s">
        <v>12870</v>
      </c>
      <c r="O3252" s="168" t="s">
        <v>11683</v>
      </c>
      <c r="P3252" s="166" t="s">
        <v>9178</v>
      </c>
      <c r="Q3252" s="166" t="s">
        <v>12871</v>
      </c>
      <c r="R3252" s="169">
        <v>0</v>
      </c>
      <c r="S3252" s="163"/>
      <c r="T3252" s="163" t="s">
        <v>16215</v>
      </c>
      <c r="U3252" s="163" t="s">
        <v>12873</v>
      </c>
      <c r="V3252" s="163" t="s">
        <v>9179</v>
      </c>
    </row>
    <row r="3253" spans="1:22" ht="63">
      <c r="A3253" s="163" t="s">
        <v>11688</v>
      </c>
      <c r="B3253" s="163" t="s">
        <v>11677</v>
      </c>
      <c r="C3253" s="163" t="s">
        <v>9203</v>
      </c>
      <c r="D3253" s="163" t="s">
        <v>14043</v>
      </c>
      <c r="E3253" s="163" t="s">
        <v>11674</v>
      </c>
      <c r="F3253" s="163" t="s">
        <v>11675</v>
      </c>
      <c r="G3253" s="163" t="s">
        <v>16221</v>
      </c>
      <c r="H3253" s="163" t="s">
        <v>12869</v>
      </c>
      <c r="I3253" s="164"/>
      <c r="J3253" s="165"/>
      <c r="K3253" s="166"/>
      <c r="L3253" s="167" t="s">
        <v>12870</v>
      </c>
      <c r="M3253" s="167" t="s">
        <v>12870</v>
      </c>
      <c r="N3253" s="167" t="s">
        <v>12870</v>
      </c>
      <c r="O3253" s="168" t="s">
        <v>11688</v>
      </c>
      <c r="P3253" s="166" t="s">
        <v>9178</v>
      </c>
      <c r="Q3253" s="166" t="s">
        <v>12871</v>
      </c>
      <c r="R3253" s="169">
        <v>0</v>
      </c>
      <c r="S3253" s="163"/>
      <c r="T3253" s="163" t="s">
        <v>16215</v>
      </c>
      <c r="U3253" s="163" t="s">
        <v>12873</v>
      </c>
      <c r="V3253" s="163" t="s">
        <v>9179</v>
      </c>
    </row>
    <row r="3254" spans="1:22" ht="63">
      <c r="A3254" s="163" t="s">
        <v>11685</v>
      </c>
      <c r="B3254" s="163" t="s">
        <v>11677</v>
      </c>
      <c r="C3254" s="163" t="s">
        <v>11686</v>
      </c>
      <c r="D3254" s="163" t="s">
        <v>14043</v>
      </c>
      <c r="E3254" s="163" t="s">
        <v>11674</v>
      </c>
      <c r="F3254" s="163" t="s">
        <v>11675</v>
      </c>
      <c r="G3254" s="163" t="s">
        <v>16222</v>
      </c>
      <c r="H3254" s="163" t="s">
        <v>12869</v>
      </c>
      <c r="I3254" s="164"/>
      <c r="J3254" s="165"/>
      <c r="K3254" s="166"/>
      <c r="L3254" s="167" t="s">
        <v>12870</v>
      </c>
      <c r="M3254" s="167" t="s">
        <v>12870</v>
      </c>
      <c r="N3254" s="167" t="s">
        <v>12870</v>
      </c>
      <c r="O3254" s="168" t="s">
        <v>11685</v>
      </c>
      <c r="P3254" s="166" t="s">
        <v>9178</v>
      </c>
      <c r="Q3254" s="166" t="s">
        <v>12871</v>
      </c>
      <c r="R3254" s="169">
        <v>0</v>
      </c>
      <c r="S3254" s="163"/>
      <c r="T3254" s="163" t="s">
        <v>16215</v>
      </c>
      <c r="U3254" s="163" t="s">
        <v>12873</v>
      </c>
      <c r="V3254" s="163" t="s">
        <v>9179</v>
      </c>
    </row>
    <row r="3255" spans="1:22" ht="63">
      <c r="A3255" s="163" t="s">
        <v>11687</v>
      </c>
      <c r="B3255" s="163" t="s">
        <v>11677</v>
      </c>
      <c r="C3255" s="163" t="s">
        <v>9347</v>
      </c>
      <c r="D3255" s="163" t="s">
        <v>14043</v>
      </c>
      <c r="E3255" s="163" t="s">
        <v>11674</v>
      </c>
      <c r="F3255" s="163" t="s">
        <v>11675</v>
      </c>
      <c r="G3255" s="163" t="s">
        <v>16223</v>
      </c>
      <c r="H3255" s="163" t="s">
        <v>12869</v>
      </c>
      <c r="I3255" s="164"/>
      <c r="J3255" s="165"/>
      <c r="K3255" s="166"/>
      <c r="L3255" s="167" t="s">
        <v>12870</v>
      </c>
      <c r="M3255" s="167" t="s">
        <v>12870</v>
      </c>
      <c r="N3255" s="167" t="s">
        <v>12870</v>
      </c>
      <c r="O3255" s="168" t="s">
        <v>11687</v>
      </c>
      <c r="P3255" s="166" t="s">
        <v>9178</v>
      </c>
      <c r="Q3255" s="166" t="s">
        <v>12871</v>
      </c>
      <c r="R3255" s="169">
        <v>0</v>
      </c>
      <c r="S3255" s="163"/>
      <c r="T3255" s="163" t="s">
        <v>16215</v>
      </c>
      <c r="U3255" s="163" t="s">
        <v>12873</v>
      </c>
      <c r="V3255" s="163" t="s">
        <v>9179</v>
      </c>
    </row>
    <row r="3256" spans="1:22" ht="63">
      <c r="A3256" s="163" t="s">
        <v>11692</v>
      </c>
      <c r="B3256" s="163" t="s">
        <v>11677</v>
      </c>
      <c r="C3256" s="163" t="s">
        <v>9209</v>
      </c>
      <c r="D3256" s="163" t="s">
        <v>14043</v>
      </c>
      <c r="E3256" s="163" t="s">
        <v>11674</v>
      </c>
      <c r="F3256" s="163" t="s">
        <v>11675</v>
      </c>
      <c r="G3256" s="163" t="s">
        <v>16224</v>
      </c>
      <c r="H3256" s="163" t="s">
        <v>12869</v>
      </c>
      <c r="I3256" s="164"/>
      <c r="J3256" s="165"/>
      <c r="K3256" s="166"/>
      <c r="L3256" s="167" t="s">
        <v>12870</v>
      </c>
      <c r="M3256" s="167" t="s">
        <v>12870</v>
      </c>
      <c r="N3256" s="167" t="s">
        <v>12870</v>
      </c>
      <c r="O3256" s="168" t="s">
        <v>11692</v>
      </c>
      <c r="P3256" s="166" t="s">
        <v>9178</v>
      </c>
      <c r="Q3256" s="166" t="s">
        <v>12871</v>
      </c>
      <c r="R3256" s="169">
        <v>0</v>
      </c>
      <c r="S3256" s="163"/>
      <c r="T3256" s="163" t="s">
        <v>16215</v>
      </c>
      <c r="U3256" s="163" t="s">
        <v>12873</v>
      </c>
      <c r="V3256" s="163" t="s">
        <v>9179</v>
      </c>
    </row>
    <row r="3257" spans="1:22" ht="63">
      <c r="A3257" s="163" t="s">
        <v>11689</v>
      </c>
      <c r="B3257" s="163" t="s">
        <v>11677</v>
      </c>
      <c r="C3257" s="163" t="s">
        <v>11690</v>
      </c>
      <c r="D3257" s="163" t="s">
        <v>14043</v>
      </c>
      <c r="E3257" s="163" t="s">
        <v>11674</v>
      </c>
      <c r="F3257" s="163" t="s">
        <v>11675</v>
      </c>
      <c r="G3257" s="163" t="s">
        <v>16225</v>
      </c>
      <c r="H3257" s="163" t="s">
        <v>12869</v>
      </c>
      <c r="I3257" s="164"/>
      <c r="J3257" s="165"/>
      <c r="K3257" s="166"/>
      <c r="L3257" s="167" t="s">
        <v>12870</v>
      </c>
      <c r="M3257" s="167" t="s">
        <v>12870</v>
      </c>
      <c r="N3257" s="167" t="s">
        <v>12870</v>
      </c>
      <c r="O3257" s="168" t="s">
        <v>11689</v>
      </c>
      <c r="P3257" s="166" t="s">
        <v>9178</v>
      </c>
      <c r="Q3257" s="166" t="s">
        <v>12871</v>
      </c>
      <c r="R3257" s="169">
        <v>0</v>
      </c>
      <c r="S3257" s="163"/>
      <c r="T3257" s="163" t="s">
        <v>16215</v>
      </c>
      <c r="U3257" s="163" t="s">
        <v>12873</v>
      </c>
      <c r="V3257" s="163" t="s">
        <v>9179</v>
      </c>
    </row>
    <row r="3258" spans="1:22" ht="63">
      <c r="A3258" s="163" t="s">
        <v>11691</v>
      </c>
      <c r="B3258" s="163" t="s">
        <v>11677</v>
      </c>
      <c r="C3258" s="163" t="s">
        <v>9350</v>
      </c>
      <c r="D3258" s="163" t="s">
        <v>14043</v>
      </c>
      <c r="E3258" s="163" t="s">
        <v>11674</v>
      </c>
      <c r="F3258" s="163" t="s">
        <v>11675</v>
      </c>
      <c r="G3258" s="163" t="s">
        <v>16226</v>
      </c>
      <c r="H3258" s="163" t="s">
        <v>12869</v>
      </c>
      <c r="I3258" s="164"/>
      <c r="J3258" s="165"/>
      <c r="K3258" s="166"/>
      <c r="L3258" s="167" t="s">
        <v>12870</v>
      </c>
      <c r="M3258" s="167" t="s">
        <v>12870</v>
      </c>
      <c r="N3258" s="167" t="s">
        <v>12870</v>
      </c>
      <c r="O3258" s="168" t="s">
        <v>11691</v>
      </c>
      <c r="P3258" s="166" t="s">
        <v>9178</v>
      </c>
      <c r="Q3258" s="166" t="s">
        <v>12871</v>
      </c>
      <c r="R3258" s="169">
        <v>0</v>
      </c>
      <c r="S3258" s="163"/>
      <c r="T3258" s="163" t="s">
        <v>16215</v>
      </c>
      <c r="U3258" s="163" t="s">
        <v>12873</v>
      </c>
      <c r="V3258" s="163" t="s">
        <v>9179</v>
      </c>
    </row>
    <row r="3259" spans="1:22" ht="63">
      <c r="A3259" s="163" t="s">
        <v>11696</v>
      </c>
      <c r="B3259" s="163" t="s">
        <v>11677</v>
      </c>
      <c r="C3259" s="163" t="s">
        <v>9215</v>
      </c>
      <c r="D3259" s="163" t="s">
        <v>14043</v>
      </c>
      <c r="E3259" s="163" t="s">
        <v>11674</v>
      </c>
      <c r="F3259" s="163" t="s">
        <v>11675</v>
      </c>
      <c r="G3259" s="163" t="s">
        <v>16227</v>
      </c>
      <c r="H3259" s="163" t="s">
        <v>12869</v>
      </c>
      <c r="I3259" s="164"/>
      <c r="J3259" s="165"/>
      <c r="K3259" s="166"/>
      <c r="L3259" s="167" t="s">
        <v>12870</v>
      </c>
      <c r="M3259" s="167" t="s">
        <v>12870</v>
      </c>
      <c r="N3259" s="167" t="s">
        <v>12870</v>
      </c>
      <c r="O3259" s="168" t="s">
        <v>11696</v>
      </c>
      <c r="P3259" s="166" t="s">
        <v>9178</v>
      </c>
      <c r="Q3259" s="166" t="s">
        <v>12871</v>
      </c>
      <c r="R3259" s="169">
        <v>0</v>
      </c>
      <c r="S3259" s="163"/>
      <c r="T3259" s="163" t="s">
        <v>16215</v>
      </c>
      <c r="U3259" s="163" t="s">
        <v>12873</v>
      </c>
      <c r="V3259" s="163" t="s">
        <v>9179</v>
      </c>
    </row>
    <row r="3260" spans="1:22" ht="63">
      <c r="A3260" s="163" t="s">
        <v>11693</v>
      </c>
      <c r="B3260" s="163" t="s">
        <v>11677</v>
      </c>
      <c r="C3260" s="163" t="s">
        <v>11694</v>
      </c>
      <c r="D3260" s="163" t="s">
        <v>14043</v>
      </c>
      <c r="E3260" s="163" t="s">
        <v>11674</v>
      </c>
      <c r="F3260" s="163" t="s">
        <v>11675</v>
      </c>
      <c r="G3260" s="163" t="s">
        <v>16228</v>
      </c>
      <c r="H3260" s="163" t="s">
        <v>12869</v>
      </c>
      <c r="I3260" s="164"/>
      <c r="J3260" s="165"/>
      <c r="K3260" s="166"/>
      <c r="L3260" s="167" t="s">
        <v>12870</v>
      </c>
      <c r="M3260" s="167" t="s">
        <v>12870</v>
      </c>
      <c r="N3260" s="167" t="s">
        <v>12870</v>
      </c>
      <c r="O3260" s="168" t="s">
        <v>11693</v>
      </c>
      <c r="P3260" s="166" t="s">
        <v>9178</v>
      </c>
      <c r="Q3260" s="166" t="s">
        <v>12871</v>
      </c>
      <c r="R3260" s="169">
        <v>0</v>
      </c>
      <c r="S3260" s="163"/>
      <c r="T3260" s="163" t="s">
        <v>16215</v>
      </c>
      <c r="U3260" s="163" t="s">
        <v>12873</v>
      </c>
      <c r="V3260" s="163" t="s">
        <v>9179</v>
      </c>
    </row>
    <row r="3261" spans="1:22" ht="63">
      <c r="A3261" s="163" t="s">
        <v>11695</v>
      </c>
      <c r="B3261" s="163" t="s">
        <v>11677</v>
      </c>
      <c r="C3261" s="163" t="s">
        <v>9353</v>
      </c>
      <c r="D3261" s="163" t="s">
        <v>14043</v>
      </c>
      <c r="E3261" s="163" t="s">
        <v>11674</v>
      </c>
      <c r="F3261" s="163" t="s">
        <v>11675</v>
      </c>
      <c r="G3261" s="163" t="s">
        <v>16229</v>
      </c>
      <c r="H3261" s="163" t="s">
        <v>12869</v>
      </c>
      <c r="I3261" s="164"/>
      <c r="J3261" s="165"/>
      <c r="K3261" s="166"/>
      <c r="L3261" s="167" t="s">
        <v>12870</v>
      </c>
      <c r="M3261" s="167" t="s">
        <v>12870</v>
      </c>
      <c r="N3261" s="167" t="s">
        <v>12870</v>
      </c>
      <c r="O3261" s="168" t="s">
        <v>11695</v>
      </c>
      <c r="P3261" s="166" t="s">
        <v>9178</v>
      </c>
      <c r="Q3261" s="166" t="s">
        <v>12871</v>
      </c>
      <c r="R3261" s="169">
        <v>0</v>
      </c>
      <c r="S3261" s="163"/>
      <c r="T3261" s="163" t="s">
        <v>16215</v>
      </c>
      <c r="U3261" s="163" t="s">
        <v>12873</v>
      </c>
      <c r="V3261" s="163" t="s">
        <v>9179</v>
      </c>
    </row>
    <row r="3262" spans="1:22" ht="63">
      <c r="A3262" s="163" t="s">
        <v>9270</v>
      </c>
      <c r="B3262" s="163" t="s">
        <v>9261</v>
      </c>
      <c r="C3262" s="163" t="s">
        <v>9101</v>
      </c>
      <c r="D3262" s="163" t="s">
        <v>13493</v>
      </c>
      <c r="E3262" s="163" t="s">
        <v>9258</v>
      </c>
      <c r="F3262" s="163" t="s">
        <v>9259</v>
      </c>
      <c r="G3262" s="163" t="s">
        <v>16230</v>
      </c>
      <c r="H3262" s="163" t="s">
        <v>12869</v>
      </c>
      <c r="I3262" s="164"/>
      <c r="J3262" s="165"/>
      <c r="K3262" s="166"/>
      <c r="L3262" s="167" t="s">
        <v>12870</v>
      </c>
      <c r="M3262" s="167" t="s">
        <v>12870</v>
      </c>
      <c r="N3262" s="167" t="s">
        <v>12870</v>
      </c>
      <c r="O3262" s="168" t="s">
        <v>9270</v>
      </c>
      <c r="P3262" s="166" t="s">
        <v>9178</v>
      </c>
      <c r="Q3262" s="166" t="s">
        <v>12871</v>
      </c>
      <c r="R3262" s="169">
        <v>0</v>
      </c>
      <c r="S3262" s="163"/>
      <c r="T3262" s="163" t="s">
        <v>12925</v>
      </c>
      <c r="U3262" s="163" t="s">
        <v>12873</v>
      </c>
      <c r="V3262" s="163" t="s">
        <v>9179</v>
      </c>
    </row>
    <row r="3263" spans="1:22" ht="63">
      <c r="A3263" s="163" t="s">
        <v>9297</v>
      </c>
      <c r="B3263" s="163" t="s">
        <v>9261</v>
      </c>
      <c r="C3263" s="163" t="s">
        <v>9298</v>
      </c>
      <c r="D3263" s="163" t="s">
        <v>13493</v>
      </c>
      <c r="E3263" s="163" t="s">
        <v>9258</v>
      </c>
      <c r="F3263" s="163" t="s">
        <v>9259</v>
      </c>
      <c r="G3263" s="163" t="s">
        <v>16231</v>
      </c>
      <c r="H3263" s="163" t="s">
        <v>12869</v>
      </c>
      <c r="I3263" s="164"/>
      <c r="J3263" s="165"/>
      <c r="K3263" s="166"/>
      <c r="L3263" s="167" t="s">
        <v>12870</v>
      </c>
      <c r="M3263" s="167" t="s">
        <v>12870</v>
      </c>
      <c r="N3263" s="167" t="s">
        <v>12870</v>
      </c>
      <c r="O3263" s="168" t="s">
        <v>9297</v>
      </c>
      <c r="P3263" s="166" t="s">
        <v>9178</v>
      </c>
      <c r="Q3263" s="166" t="s">
        <v>12871</v>
      </c>
      <c r="R3263" s="169">
        <v>0</v>
      </c>
      <c r="S3263" s="163"/>
      <c r="T3263" s="163" t="s">
        <v>12925</v>
      </c>
      <c r="U3263" s="163" t="s">
        <v>12873</v>
      </c>
      <c r="V3263" s="163" t="s">
        <v>9179</v>
      </c>
    </row>
    <row r="3264" spans="1:22" ht="63">
      <c r="A3264" s="163" t="s">
        <v>9279</v>
      </c>
      <c r="B3264" s="163" t="s">
        <v>9261</v>
      </c>
      <c r="C3264" s="163" t="s">
        <v>9280</v>
      </c>
      <c r="D3264" s="163" t="s">
        <v>13493</v>
      </c>
      <c r="E3264" s="163" t="s">
        <v>9258</v>
      </c>
      <c r="F3264" s="163" t="s">
        <v>9259</v>
      </c>
      <c r="G3264" s="163" t="s">
        <v>16232</v>
      </c>
      <c r="H3264" s="163" t="s">
        <v>12869</v>
      </c>
      <c r="I3264" s="164"/>
      <c r="J3264" s="165"/>
      <c r="K3264" s="166"/>
      <c r="L3264" s="167" t="s">
        <v>12870</v>
      </c>
      <c r="M3264" s="167" t="s">
        <v>12870</v>
      </c>
      <c r="N3264" s="167" t="s">
        <v>12870</v>
      </c>
      <c r="O3264" s="168" t="s">
        <v>9279</v>
      </c>
      <c r="P3264" s="166" t="s">
        <v>9178</v>
      </c>
      <c r="Q3264" s="166" t="s">
        <v>12871</v>
      </c>
      <c r="R3264" s="169">
        <v>0</v>
      </c>
      <c r="S3264" s="163"/>
      <c r="T3264" s="163" t="s">
        <v>12925</v>
      </c>
      <c r="U3264" s="163" t="s">
        <v>12873</v>
      </c>
      <c r="V3264" s="163" t="s">
        <v>9179</v>
      </c>
    </row>
    <row r="3265" spans="1:22" ht="63">
      <c r="A3265" s="163" t="s">
        <v>9260</v>
      </c>
      <c r="B3265" s="163" t="s">
        <v>9261</v>
      </c>
      <c r="C3265" s="163" t="s">
        <v>9089</v>
      </c>
      <c r="D3265" s="163" t="s">
        <v>13493</v>
      </c>
      <c r="E3265" s="163" t="s">
        <v>9258</v>
      </c>
      <c r="F3265" s="163" t="s">
        <v>9259</v>
      </c>
      <c r="G3265" s="163" t="s">
        <v>16233</v>
      </c>
      <c r="H3265" s="163" t="s">
        <v>12869</v>
      </c>
      <c r="I3265" s="164"/>
      <c r="J3265" s="165"/>
      <c r="K3265" s="166"/>
      <c r="L3265" s="167" t="s">
        <v>12870</v>
      </c>
      <c r="M3265" s="167" t="s">
        <v>12870</v>
      </c>
      <c r="N3265" s="167" t="s">
        <v>12870</v>
      </c>
      <c r="O3265" s="168" t="s">
        <v>9260</v>
      </c>
      <c r="P3265" s="166" t="s">
        <v>9178</v>
      </c>
      <c r="Q3265" s="166" t="s">
        <v>12871</v>
      </c>
      <c r="R3265" s="169">
        <v>0</v>
      </c>
      <c r="S3265" s="163"/>
      <c r="T3265" s="163" t="s">
        <v>12925</v>
      </c>
      <c r="U3265" s="163" t="s">
        <v>12873</v>
      </c>
      <c r="V3265" s="163" t="s">
        <v>9179</v>
      </c>
    </row>
    <row r="3266" spans="1:22" ht="63">
      <c r="A3266" s="163" t="s">
        <v>9271</v>
      </c>
      <c r="B3266" s="163" t="s">
        <v>9261</v>
      </c>
      <c r="C3266" s="163" t="s">
        <v>9103</v>
      </c>
      <c r="D3266" s="163" t="s">
        <v>13493</v>
      </c>
      <c r="E3266" s="163" t="s">
        <v>9258</v>
      </c>
      <c r="F3266" s="163" t="s">
        <v>9259</v>
      </c>
      <c r="G3266" s="163" t="s">
        <v>16234</v>
      </c>
      <c r="H3266" s="163" t="s">
        <v>12869</v>
      </c>
      <c r="I3266" s="164"/>
      <c r="J3266" s="165"/>
      <c r="K3266" s="166"/>
      <c r="L3266" s="167" t="s">
        <v>12870</v>
      </c>
      <c r="M3266" s="167" t="s">
        <v>12870</v>
      </c>
      <c r="N3266" s="167" t="s">
        <v>12870</v>
      </c>
      <c r="O3266" s="168" t="s">
        <v>9271</v>
      </c>
      <c r="P3266" s="166" t="s">
        <v>9178</v>
      </c>
      <c r="Q3266" s="166" t="s">
        <v>12871</v>
      </c>
      <c r="R3266" s="169">
        <v>0</v>
      </c>
      <c r="S3266" s="163"/>
      <c r="T3266" s="163" t="s">
        <v>12925</v>
      </c>
      <c r="U3266" s="163" t="s">
        <v>12873</v>
      </c>
      <c r="V3266" s="163" t="s">
        <v>9179</v>
      </c>
    </row>
    <row r="3267" spans="1:22" ht="63">
      <c r="A3267" s="163" t="s">
        <v>9299</v>
      </c>
      <c r="B3267" s="163" t="s">
        <v>9261</v>
      </c>
      <c r="C3267" s="163" t="s">
        <v>9300</v>
      </c>
      <c r="D3267" s="163" t="s">
        <v>13493</v>
      </c>
      <c r="E3267" s="163" t="s">
        <v>9258</v>
      </c>
      <c r="F3267" s="163" t="s">
        <v>9259</v>
      </c>
      <c r="G3267" s="163" t="s">
        <v>16235</v>
      </c>
      <c r="H3267" s="163" t="s">
        <v>12869</v>
      </c>
      <c r="I3267" s="164"/>
      <c r="J3267" s="165"/>
      <c r="K3267" s="166"/>
      <c r="L3267" s="167" t="s">
        <v>12870</v>
      </c>
      <c r="M3267" s="167" t="s">
        <v>12870</v>
      </c>
      <c r="N3267" s="167" t="s">
        <v>12870</v>
      </c>
      <c r="O3267" s="168" t="s">
        <v>9299</v>
      </c>
      <c r="P3267" s="166" t="s">
        <v>9178</v>
      </c>
      <c r="Q3267" s="166" t="s">
        <v>12871</v>
      </c>
      <c r="R3267" s="169">
        <v>0</v>
      </c>
      <c r="S3267" s="163"/>
      <c r="T3267" s="163" t="s">
        <v>12925</v>
      </c>
      <c r="U3267" s="163" t="s">
        <v>12873</v>
      </c>
      <c r="V3267" s="163" t="s">
        <v>9179</v>
      </c>
    </row>
    <row r="3268" spans="1:22" ht="63">
      <c r="A3268" s="163" t="s">
        <v>9281</v>
      </c>
      <c r="B3268" s="163" t="s">
        <v>9261</v>
      </c>
      <c r="C3268" s="163" t="s">
        <v>9282</v>
      </c>
      <c r="D3268" s="163" t="s">
        <v>13493</v>
      </c>
      <c r="E3268" s="163" t="s">
        <v>9258</v>
      </c>
      <c r="F3268" s="163" t="s">
        <v>9259</v>
      </c>
      <c r="G3268" s="163" t="s">
        <v>16236</v>
      </c>
      <c r="H3268" s="163" t="s">
        <v>12869</v>
      </c>
      <c r="I3268" s="164"/>
      <c r="J3268" s="165"/>
      <c r="K3268" s="166"/>
      <c r="L3268" s="167" t="s">
        <v>12870</v>
      </c>
      <c r="M3268" s="167" t="s">
        <v>12870</v>
      </c>
      <c r="N3268" s="167" t="s">
        <v>12870</v>
      </c>
      <c r="O3268" s="168" t="s">
        <v>9281</v>
      </c>
      <c r="P3268" s="166" t="s">
        <v>9178</v>
      </c>
      <c r="Q3268" s="166" t="s">
        <v>12871</v>
      </c>
      <c r="R3268" s="169">
        <v>0</v>
      </c>
      <c r="S3268" s="163"/>
      <c r="T3268" s="163" t="s">
        <v>12925</v>
      </c>
      <c r="U3268" s="163" t="s">
        <v>12873</v>
      </c>
      <c r="V3268" s="163" t="s">
        <v>9179</v>
      </c>
    </row>
    <row r="3269" spans="1:22" ht="63">
      <c r="A3269" s="163" t="s">
        <v>9262</v>
      </c>
      <c r="B3269" s="163" t="s">
        <v>9261</v>
      </c>
      <c r="C3269" s="163" t="s">
        <v>9091</v>
      </c>
      <c r="D3269" s="163" t="s">
        <v>13493</v>
      </c>
      <c r="E3269" s="163" t="s">
        <v>9258</v>
      </c>
      <c r="F3269" s="163" t="s">
        <v>9259</v>
      </c>
      <c r="G3269" s="163" t="s">
        <v>16237</v>
      </c>
      <c r="H3269" s="163" t="s">
        <v>12869</v>
      </c>
      <c r="I3269" s="164"/>
      <c r="J3269" s="165"/>
      <c r="K3269" s="166"/>
      <c r="L3269" s="167" t="s">
        <v>12870</v>
      </c>
      <c r="M3269" s="167" t="s">
        <v>12870</v>
      </c>
      <c r="N3269" s="167" t="s">
        <v>12870</v>
      </c>
      <c r="O3269" s="168" t="s">
        <v>9262</v>
      </c>
      <c r="P3269" s="166" t="s">
        <v>9178</v>
      </c>
      <c r="Q3269" s="166" t="s">
        <v>12871</v>
      </c>
      <c r="R3269" s="169">
        <v>0</v>
      </c>
      <c r="S3269" s="163"/>
      <c r="T3269" s="163" t="s">
        <v>12925</v>
      </c>
      <c r="U3269" s="163" t="s">
        <v>12873</v>
      </c>
      <c r="V3269" s="163" t="s">
        <v>9179</v>
      </c>
    </row>
    <row r="3270" spans="1:22" ht="63">
      <c r="A3270" s="163" t="s">
        <v>9272</v>
      </c>
      <c r="B3270" s="163" t="s">
        <v>9261</v>
      </c>
      <c r="C3270" s="163" t="s">
        <v>9105</v>
      </c>
      <c r="D3270" s="163" t="s">
        <v>13493</v>
      </c>
      <c r="E3270" s="163" t="s">
        <v>9258</v>
      </c>
      <c r="F3270" s="163" t="s">
        <v>9259</v>
      </c>
      <c r="G3270" s="163" t="s">
        <v>16238</v>
      </c>
      <c r="H3270" s="163" t="s">
        <v>12869</v>
      </c>
      <c r="I3270" s="164"/>
      <c r="J3270" s="165"/>
      <c r="K3270" s="166"/>
      <c r="L3270" s="167" t="s">
        <v>12870</v>
      </c>
      <c r="M3270" s="167" t="s">
        <v>12870</v>
      </c>
      <c r="N3270" s="167" t="s">
        <v>12870</v>
      </c>
      <c r="O3270" s="168" t="s">
        <v>9272</v>
      </c>
      <c r="P3270" s="166" t="s">
        <v>9178</v>
      </c>
      <c r="Q3270" s="166" t="s">
        <v>12871</v>
      </c>
      <c r="R3270" s="169">
        <v>0</v>
      </c>
      <c r="S3270" s="163"/>
      <c r="T3270" s="163" t="s">
        <v>12925</v>
      </c>
      <c r="U3270" s="163" t="s">
        <v>12873</v>
      </c>
      <c r="V3270" s="163" t="s">
        <v>9179</v>
      </c>
    </row>
    <row r="3271" spans="1:22" ht="63">
      <c r="A3271" s="163" t="s">
        <v>9301</v>
      </c>
      <c r="B3271" s="163" t="s">
        <v>9261</v>
      </c>
      <c r="C3271" s="163" t="s">
        <v>9302</v>
      </c>
      <c r="D3271" s="163" t="s">
        <v>13493</v>
      </c>
      <c r="E3271" s="163" t="s">
        <v>9258</v>
      </c>
      <c r="F3271" s="163" t="s">
        <v>9259</v>
      </c>
      <c r="G3271" s="163" t="s">
        <v>16239</v>
      </c>
      <c r="H3271" s="163" t="s">
        <v>12869</v>
      </c>
      <c r="I3271" s="164"/>
      <c r="J3271" s="165"/>
      <c r="K3271" s="166"/>
      <c r="L3271" s="167" t="s">
        <v>12870</v>
      </c>
      <c r="M3271" s="167" t="s">
        <v>12870</v>
      </c>
      <c r="N3271" s="167" t="s">
        <v>12870</v>
      </c>
      <c r="O3271" s="168" t="s">
        <v>9301</v>
      </c>
      <c r="P3271" s="166" t="s">
        <v>9178</v>
      </c>
      <c r="Q3271" s="166" t="s">
        <v>12871</v>
      </c>
      <c r="R3271" s="169">
        <v>0</v>
      </c>
      <c r="S3271" s="163"/>
      <c r="T3271" s="163" t="s">
        <v>12925</v>
      </c>
      <c r="U3271" s="163" t="s">
        <v>12873</v>
      </c>
      <c r="V3271" s="163" t="s">
        <v>9179</v>
      </c>
    </row>
    <row r="3272" spans="1:22" ht="63">
      <c r="A3272" s="163" t="s">
        <v>9283</v>
      </c>
      <c r="B3272" s="163" t="s">
        <v>9261</v>
      </c>
      <c r="C3272" s="163" t="s">
        <v>9284</v>
      </c>
      <c r="D3272" s="163" t="s">
        <v>13493</v>
      </c>
      <c r="E3272" s="163" t="s">
        <v>9258</v>
      </c>
      <c r="F3272" s="163" t="s">
        <v>9259</v>
      </c>
      <c r="G3272" s="163" t="s">
        <v>16240</v>
      </c>
      <c r="H3272" s="163" t="s">
        <v>12869</v>
      </c>
      <c r="I3272" s="164"/>
      <c r="J3272" s="165"/>
      <c r="K3272" s="166"/>
      <c r="L3272" s="167" t="s">
        <v>12870</v>
      </c>
      <c r="M3272" s="167" t="s">
        <v>12870</v>
      </c>
      <c r="N3272" s="167" t="s">
        <v>12870</v>
      </c>
      <c r="O3272" s="168" t="s">
        <v>9283</v>
      </c>
      <c r="P3272" s="166" t="s">
        <v>9178</v>
      </c>
      <c r="Q3272" s="166" t="s">
        <v>12871</v>
      </c>
      <c r="R3272" s="169">
        <v>0</v>
      </c>
      <c r="S3272" s="163"/>
      <c r="T3272" s="163" t="s">
        <v>12925</v>
      </c>
      <c r="U3272" s="163" t="s">
        <v>12873</v>
      </c>
      <c r="V3272" s="163" t="s">
        <v>9179</v>
      </c>
    </row>
    <row r="3273" spans="1:22" ht="63">
      <c r="A3273" s="163" t="s">
        <v>9263</v>
      </c>
      <c r="B3273" s="163" t="s">
        <v>9261</v>
      </c>
      <c r="C3273" s="163" t="s">
        <v>9093</v>
      </c>
      <c r="D3273" s="163" t="s">
        <v>13493</v>
      </c>
      <c r="E3273" s="163" t="s">
        <v>9258</v>
      </c>
      <c r="F3273" s="163" t="s">
        <v>9259</v>
      </c>
      <c r="G3273" s="163" t="s">
        <v>16241</v>
      </c>
      <c r="H3273" s="163" t="s">
        <v>12869</v>
      </c>
      <c r="I3273" s="164"/>
      <c r="J3273" s="165"/>
      <c r="K3273" s="166"/>
      <c r="L3273" s="167" t="s">
        <v>12870</v>
      </c>
      <c r="M3273" s="167" t="s">
        <v>12870</v>
      </c>
      <c r="N3273" s="167" t="s">
        <v>12870</v>
      </c>
      <c r="O3273" s="168" t="s">
        <v>9263</v>
      </c>
      <c r="P3273" s="166" t="s">
        <v>9178</v>
      </c>
      <c r="Q3273" s="166" t="s">
        <v>12871</v>
      </c>
      <c r="R3273" s="169">
        <v>0</v>
      </c>
      <c r="S3273" s="163"/>
      <c r="T3273" s="163" t="s">
        <v>12925</v>
      </c>
      <c r="U3273" s="163" t="s">
        <v>12873</v>
      </c>
      <c r="V3273" s="163" t="s">
        <v>9179</v>
      </c>
    </row>
    <row r="3274" spans="1:22" ht="63">
      <c r="A3274" s="163" t="s">
        <v>9273</v>
      </c>
      <c r="B3274" s="163" t="s">
        <v>9261</v>
      </c>
      <c r="C3274" s="163" t="s">
        <v>9107</v>
      </c>
      <c r="D3274" s="163" t="s">
        <v>13493</v>
      </c>
      <c r="E3274" s="163" t="s">
        <v>9258</v>
      </c>
      <c r="F3274" s="163" t="s">
        <v>9259</v>
      </c>
      <c r="G3274" s="163" t="s">
        <v>16242</v>
      </c>
      <c r="H3274" s="163" t="s">
        <v>12869</v>
      </c>
      <c r="I3274" s="164"/>
      <c r="J3274" s="165"/>
      <c r="K3274" s="166"/>
      <c r="L3274" s="167" t="s">
        <v>12870</v>
      </c>
      <c r="M3274" s="167" t="s">
        <v>12870</v>
      </c>
      <c r="N3274" s="167" t="s">
        <v>12870</v>
      </c>
      <c r="O3274" s="168" t="s">
        <v>9273</v>
      </c>
      <c r="P3274" s="166" t="s">
        <v>9178</v>
      </c>
      <c r="Q3274" s="166" t="s">
        <v>12871</v>
      </c>
      <c r="R3274" s="169">
        <v>0</v>
      </c>
      <c r="S3274" s="163"/>
      <c r="T3274" s="163" t="s">
        <v>12925</v>
      </c>
      <c r="U3274" s="163" t="s">
        <v>12873</v>
      </c>
      <c r="V3274" s="163" t="s">
        <v>9179</v>
      </c>
    </row>
    <row r="3275" spans="1:22" ht="63">
      <c r="A3275" s="163" t="s">
        <v>9303</v>
      </c>
      <c r="B3275" s="163" t="s">
        <v>9261</v>
      </c>
      <c r="C3275" s="163" t="s">
        <v>9304</v>
      </c>
      <c r="D3275" s="163" t="s">
        <v>13493</v>
      </c>
      <c r="E3275" s="163" t="s">
        <v>9258</v>
      </c>
      <c r="F3275" s="163" t="s">
        <v>9259</v>
      </c>
      <c r="G3275" s="163" t="s">
        <v>16243</v>
      </c>
      <c r="H3275" s="163" t="s">
        <v>12869</v>
      </c>
      <c r="I3275" s="164"/>
      <c r="J3275" s="165"/>
      <c r="K3275" s="166"/>
      <c r="L3275" s="167" t="s">
        <v>12870</v>
      </c>
      <c r="M3275" s="167" t="s">
        <v>12870</v>
      </c>
      <c r="N3275" s="167" t="s">
        <v>12870</v>
      </c>
      <c r="O3275" s="168" t="s">
        <v>9303</v>
      </c>
      <c r="P3275" s="166" t="s">
        <v>9178</v>
      </c>
      <c r="Q3275" s="166" t="s">
        <v>12871</v>
      </c>
      <c r="R3275" s="169">
        <v>0</v>
      </c>
      <c r="S3275" s="163"/>
      <c r="T3275" s="163" t="s">
        <v>12925</v>
      </c>
      <c r="U3275" s="163" t="s">
        <v>12873</v>
      </c>
      <c r="V3275" s="163" t="s">
        <v>9179</v>
      </c>
    </row>
    <row r="3276" spans="1:22" ht="63">
      <c r="A3276" s="163" t="s">
        <v>9285</v>
      </c>
      <c r="B3276" s="163" t="s">
        <v>9261</v>
      </c>
      <c r="C3276" s="163" t="s">
        <v>9286</v>
      </c>
      <c r="D3276" s="163" t="s">
        <v>13493</v>
      </c>
      <c r="E3276" s="163" t="s">
        <v>9258</v>
      </c>
      <c r="F3276" s="163" t="s">
        <v>9259</v>
      </c>
      <c r="G3276" s="163" t="s">
        <v>16244</v>
      </c>
      <c r="H3276" s="163" t="s">
        <v>12869</v>
      </c>
      <c r="I3276" s="164"/>
      <c r="J3276" s="165"/>
      <c r="K3276" s="166"/>
      <c r="L3276" s="167" t="s">
        <v>12870</v>
      </c>
      <c r="M3276" s="167" t="s">
        <v>12870</v>
      </c>
      <c r="N3276" s="167" t="s">
        <v>12870</v>
      </c>
      <c r="O3276" s="168" t="s">
        <v>9285</v>
      </c>
      <c r="P3276" s="166" t="s">
        <v>9178</v>
      </c>
      <c r="Q3276" s="166" t="s">
        <v>12871</v>
      </c>
      <c r="R3276" s="169">
        <v>0</v>
      </c>
      <c r="S3276" s="163"/>
      <c r="T3276" s="163" t="s">
        <v>12925</v>
      </c>
      <c r="U3276" s="163" t="s">
        <v>12873</v>
      </c>
      <c r="V3276" s="163" t="s">
        <v>9179</v>
      </c>
    </row>
    <row r="3277" spans="1:22" ht="63">
      <c r="A3277" s="163" t="s">
        <v>9264</v>
      </c>
      <c r="B3277" s="163" t="s">
        <v>9261</v>
      </c>
      <c r="C3277" s="163" t="s">
        <v>9095</v>
      </c>
      <c r="D3277" s="163" t="s">
        <v>13493</v>
      </c>
      <c r="E3277" s="163" t="s">
        <v>9258</v>
      </c>
      <c r="F3277" s="163" t="s">
        <v>9259</v>
      </c>
      <c r="G3277" s="163" t="s">
        <v>16245</v>
      </c>
      <c r="H3277" s="163" t="s">
        <v>12869</v>
      </c>
      <c r="I3277" s="164"/>
      <c r="J3277" s="165"/>
      <c r="K3277" s="166"/>
      <c r="L3277" s="167" t="s">
        <v>12870</v>
      </c>
      <c r="M3277" s="167" t="s">
        <v>12870</v>
      </c>
      <c r="N3277" s="167" t="s">
        <v>12870</v>
      </c>
      <c r="O3277" s="168" t="s">
        <v>9264</v>
      </c>
      <c r="P3277" s="166" t="s">
        <v>9178</v>
      </c>
      <c r="Q3277" s="166" t="s">
        <v>12871</v>
      </c>
      <c r="R3277" s="169">
        <v>0</v>
      </c>
      <c r="S3277" s="163"/>
      <c r="T3277" s="163" t="s">
        <v>12925</v>
      </c>
      <c r="U3277" s="163" t="s">
        <v>12873</v>
      </c>
      <c r="V3277" s="163" t="s">
        <v>9179</v>
      </c>
    </row>
    <row r="3278" spans="1:22" ht="63">
      <c r="A3278" s="163" t="s">
        <v>9274</v>
      </c>
      <c r="B3278" s="163" t="s">
        <v>9261</v>
      </c>
      <c r="C3278" s="163" t="s">
        <v>9109</v>
      </c>
      <c r="D3278" s="163" t="s">
        <v>13493</v>
      </c>
      <c r="E3278" s="163" t="s">
        <v>9258</v>
      </c>
      <c r="F3278" s="163" t="s">
        <v>9259</v>
      </c>
      <c r="G3278" s="163" t="s">
        <v>16246</v>
      </c>
      <c r="H3278" s="163" t="s">
        <v>12869</v>
      </c>
      <c r="I3278" s="164"/>
      <c r="J3278" s="165"/>
      <c r="K3278" s="166"/>
      <c r="L3278" s="167" t="s">
        <v>12870</v>
      </c>
      <c r="M3278" s="167" t="s">
        <v>12870</v>
      </c>
      <c r="N3278" s="167" t="s">
        <v>12870</v>
      </c>
      <c r="O3278" s="168" t="s">
        <v>9274</v>
      </c>
      <c r="P3278" s="166" t="s">
        <v>9178</v>
      </c>
      <c r="Q3278" s="166" t="s">
        <v>12871</v>
      </c>
      <c r="R3278" s="169">
        <v>0</v>
      </c>
      <c r="S3278" s="163"/>
      <c r="T3278" s="163" t="s">
        <v>12925</v>
      </c>
      <c r="U3278" s="163" t="s">
        <v>12873</v>
      </c>
      <c r="V3278" s="163" t="s">
        <v>9179</v>
      </c>
    </row>
    <row r="3279" spans="1:22" ht="63">
      <c r="A3279" s="163" t="s">
        <v>9305</v>
      </c>
      <c r="B3279" s="163" t="s">
        <v>9261</v>
      </c>
      <c r="C3279" s="163" t="s">
        <v>9306</v>
      </c>
      <c r="D3279" s="163" t="s">
        <v>13493</v>
      </c>
      <c r="E3279" s="163" t="s">
        <v>9258</v>
      </c>
      <c r="F3279" s="163" t="s">
        <v>9259</v>
      </c>
      <c r="G3279" s="163" t="s">
        <v>16247</v>
      </c>
      <c r="H3279" s="163" t="s">
        <v>12869</v>
      </c>
      <c r="I3279" s="164"/>
      <c r="J3279" s="165"/>
      <c r="K3279" s="166"/>
      <c r="L3279" s="167" t="s">
        <v>12870</v>
      </c>
      <c r="M3279" s="167" t="s">
        <v>12870</v>
      </c>
      <c r="N3279" s="167" t="s">
        <v>12870</v>
      </c>
      <c r="O3279" s="168" t="s">
        <v>9305</v>
      </c>
      <c r="P3279" s="166" t="s">
        <v>9178</v>
      </c>
      <c r="Q3279" s="166" t="s">
        <v>12871</v>
      </c>
      <c r="R3279" s="169">
        <v>0</v>
      </c>
      <c r="S3279" s="163"/>
      <c r="T3279" s="163" t="s">
        <v>12925</v>
      </c>
      <c r="U3279" s="163" t="s">
        <v>12873</v>
      </c>
      <c r="V3279" s="163" t="s">
        <v>9179</v>
      </c>
    </row>
    <row r="3280" spans="1:22" ht="63">
      <c r="A3280" s="163" t="s">
        <v>9287</v>
      </c>
      <c r="B3280" s="163" t="s">
        <v>9261</v>
      </c>
      <c r="C3280" s="163" t="s">
        <v>9288</v>
      </c>
      <c r="D3280" s="163" t="s">
        <v>13493</v>
      </c>
      <c r="E3280" s="163" t="s">
        <v>9258</v>
      </c>
      <c r="F3280" s="163" t="s">
        <v>9259</v>
      </c>
      <c r="G3280" s="163" t="s">
        <v>16248</v>
      </c>
      <c r="H3280" s="163" t="s">
        <v>12869</v>
      </c>
      <c r="I3280" s="164"/>
      <c r="J3280" s="165"/>
      <c r="K3280" s="166"/>
      <c r="L3280" s="167" t="s">
        <v>12870</v>
      </c>
      <c r="M3280" s="167" t="s">
        <v>12870</v>
      </c>
      <c r="N3280" s="167" t="s">
        <v>12870</v>
      </c>
      <c r="O3280" s="168" t="s">
        <v>9287</v>
      </c>
      <c r="P3280" s="166" t="s">
        <v>9178</v>
      </c>
      <c r="Q3280" s="166" t="s">
        <v>12871</v>
      </c>
      <c r="R3280" s="169">
        <v>0</v>
      </c>
      <c r="S3280" s="163"/>
      <c r="T3280" s="163" t="s">
        <v>12925</v>
      </c>
      <c r="U3280" s="163" t="s">
        <v>12873</v>
      </c>
      <c r="V3280" s="163" t="s">
        <v>9179</v>
      </c>
    </row>
    <row r="3281" spans="1:22" ht="63">
      <c r="A3281" s="163" t="s">
        <v>9265</v>
      </c>
      <c r="B3281" s="163" t="s">
        <v>9261</v>
      </c>
      <c r="C3281" s="163" t="s">
        <v>9097</v>
      </c>
      <c r="D3281" s="163" t="s">
        <v>13493</v>
      </c>
      <c r="E3281" s="163" t="s">
        <v>9258</v>
      </c>
      <c r="F3281" s="163" t="s">
        <v>9259</v>
      </c>
      <c r="G3281" s="163" t="s">
        <v>16249</v>
      </c>
      <c r="H3281" s="163" t="s">
        <v>12869</v>
      </c>
      <c r="I3281" s="164"/>
      <c r="J3281" s="165"/>
      <c r="K3281" s="166"/>
      <c r="L3281" s="167" t="s">
        <v>12870</v>
      </c>
      <c r="M3281" s="167" t="s">
        <v>12870</v>
      </c>
      <c r="N3281" s="167" t="s">
        <v>12870</v>
      </c>
      <c r="O3281" s="168" t="s">
        <v>9265</v>
      </c>
      <c r="P3281" s="166" t="s">
        <v>9178</v>
      </c>
      <c r="Q3281" s="166" t="s">
        <v>12871</v>
      </c>
      <c r="R3281" s="169">
        <v>0</v>
      </c>
      <c r="S3281" s="163"/>
      <c r="T3281" s="163" t="s">
        <v>12925</v>
      </c>
      <c r="U3281" s="163" t="s">
        <v>12873</v>
      </c>
      <c r="V3281" s="163" t="s">
        <v>9179</v>
      </c>
    </row>
    <row r="3282" spans="1:22" ht="63">
      <c r="A3282" s="163" t="s">
        <v>9275</v>
      </c>
      <c r="B3282" s="163" t="s">
        <v>9261</v>
      </c>
      <c r="C3282" s="163" t="s">
        <v>9111</v>
      </c>
      <c r="D3282" s="163" t="s">
        <v>13493</v>
      </c>
      <c r="E3282" s="163" t="s">
        <v>9258</v>
      </c>
      <c r="F3282" s="163" t="s">
        <v>9259</v>
      </c>
      <c r="G3282" s="163" t="s">
        <v>16250</v>
      </c>
      <c r="H3282" s="163" t="s">
        <v>12869</v>
      </c>
      <c r="I3282" s="164"/>
      <c r="J3282" s="165"/>
      <c r="K3282" s="166"/>
      <c r="L3282" s="167" t="s">
        <v>12870</v>
      </c>
      <c r="M3282" s="167" t="s">
        <v>12870</v>
      </c>
      <c r="N3282" s="167" t="s">
        <v>12870</v>
      </c>
      <c r="O3282" s="168" t="s">
        <v>9275</v>
      </c>
      <c r="P3282" s="166" t="s">
        <v>9178</v>
      </c>
      <c r="Q3282" s="166" t="s">
        <v>12871</v>
      </c>
      <c r="R3282" s="169">
        <v>0</v>
      </c>
      <c r="S3282" s="163"/>
      <c r="T3282" s="163" t="s">
        <v>12925</v>
      </c>
      <c r="U3282" s="163" t="s">
        <v>12873</v>
      </c>
      <c r="V3282" s="163" t="s">
        <v>9179</v>
      </c>
    </row>
    <row r="3283" spans="1:22" ht="63">
      <c r="A3283" s="163" t="s">
        <v>9307</v>
      </c>
      <c r="B3283" s="163" t="s">
        <v>9261</v>
      </c>
      <c r="C3283" s="163" t="s">
        <v>9308</v>
      </c>
      <c r="D3283" s="163" t="s">
        <v>13493</v>
      </c>
      <c r="E3283" s="163" t="s">
        <v>9258</v>
      </c>
      <c r="F3283" s="163" t="s">
        <v>9259</v>
      </c>
      <c r="G3283" s="163" t="s">
        <v>16251</v>
      </c>
      <c r="H3283" s="163" t="s">
        <v>12869</v>
      </c>
      <c r="I3283" s="164"/>
      <c r="J3283" s="165"/>
      <c r="K3283" s="166"/>
      <c r="L3283" s="167" t="s">
        <v>12870</v>
      </c>
      <c r="M3283" s="167" t="s">
        <v>12870</v>
      </c>
      <c r="N3283" s="167" t="s">
        <v>12870</v>
      </c>
      <c r="O3283" s="168" t="s">
        <v>9307</v>
      </c>
      <c r="P3283" s="166" t="s">
        <v>9178</v>
      </c>
      <c r="Q3283" s="166" t="s">
        <v>12871</v>
      </c>
      <c r="R3283" s="169">
        <v>0</v>
      </c>
      <c r="S3283" s="163"/>
      <c r="T3283" s="163" t="s">
        <v>12925</v>
      </c>
      <c r="U3283" s="163" t="s">
        <v>12873</v>
      </c>
      <c r="V3283" s="163" t="s">
        <v>9179</v>
      </c>
    </row>
    <row r="3284" spans="1:22" ht="63">
      <c r="A3284" s="163" t="s">
        <v>9289</v>
      </c>
      <c r="B3284" s="163" t="s">
        <v>9261</v>
      </c>
      <c r="C3284" s="163" t="s">
        <v>9290</v>
      </c>
      <c r="D3284" s="163" t="s">
        <v>13493</v>
      </c>
      <c r="E3284" s="163" t="s">
        <v>9258</v>
      </c>
      <c r="F3284" s="163" t="s">
        <v>9259</v>
      </c>
      <c r="G3284" s="163" t="s">
        <v>16252</v>
      </c>
      <c r="H3284" s="163" t="s">
        <v>12869</v>
      </c>
      <c r="I3284" s="164"/>
      <c r="J3284" s="165"/>
      <c r="K3284" s="166"/>
      <c r="L3284" s="167" t="s">
        <v>12870</v>
      </c>
      <c r="M3284" s="167" t="s">
        <v>12870</v>
      </c>
      <c r="N3284" s="167" t="s">
        <v>12870</v>
      </c>
      <c r="O3284" s="168" t="s">
        <v>9289</v>
      </c>
      <c r="P3284" s="166" t="s">
        <v>9178</v>
      </c>
      <c r="Q3284" s="166" t="s">
        <v>12871</v>
      </c>
      <c r="R3284" s="169">
        <v>0</v>
      </c>
      <c r="S3284" s="163"/>
      <c r="T3284" s="163" t="s">
        <v>12925</v>
      </c>
      <c r="U3284" s="163" t="s">
        <v>12873</v>
      </c>
      <c r="V3284" s="163" t="s">
        <v>9179</v>
      </c>
    </row>
    <row r="3285" spans="1:22" ht="63">
      <c r="A3285" s="163" t="s">
        <v>9266</v>
      </c>
      <c r="B3285" s="163" t="s">
        <v>9261</v>
      </c>
      <c r="C3285" s="163" t="s">
        <v>9099</v>
      </c>
      <c r="D3285" s="163" t="s">
        <v>13493</v>
      </c>
      <c r="E3285" s="163" t="s">
        <v>9258</v>
      </c>
      <c r="F3285" s="163" t="s">
        <v>9259</v>
      </c>
      <c r="G3285" s="163" t="s">
        <v>16253</v>
      </c>
      <c r="H3285" s="163" t="s">
        <v>12869</v>
      </c>
      <c r="I3285" s="164"/>
      <c r="J3285" s="165"/>
      <c r="K3285" s="166"/>
      <c r="L3285" s="167" t="s">
        <v>12870</v>
      </c>
      <c r="M3285" s="167" t="s">
        <v>12870</v>
      </c>
      <c r="N3285" s="167" t="s">
        <v>12870</v>
      </c>
      <c r="O3285" s="168" t="s">
        <v>9266</v>
      </c>
      <c r="P3285" s="166" t="s">
        <v>9178</v>
      </c>
      <c r="Q3285" s="166" t="s">
        <v>12871</v>
      </c>
      <c r="R3285" s="169">
        <v>0</v>
      </c>
      <c r="S3285" s="163"/>
      <c r="T3285" s="163" t="s">
        <v>12925</v>
      </c>
      <c r="U3285" s="163" t="s">
        <v>12873</v>
      </c>
      <c r="V3285" s="163" t="s">
        <v>9179</v>
      </c>
    </row>
    <row r="3286" spans="1:22" ht="63">
      <c r="A3286" s="163" t="s">
        <v>9276</v>
      </c>
      <c r="B3286" s="163" t="s">
        <v>9261</v>
      </c>
      <c r="C3286" s="163" t="s">
        <v>9240</v>
      </c>
      <c r="D3286" s="163" t="s">
        <v>13493</v>
      </c>
      <c r="E3286" s="163" t="s">
        <v>9258</v>
      </c>
      <c r="F3286" s="163" t="s">
        <v>9259</v>
      </c>
      <c r="G3286" s="163" t="s">
        <v>16254</v>
      </c>
      <c r="H3286" s="163" t="s">
        <v>12869</v>
      </c>
      <c r="I3286" s="164"/>
      <c r="J3286" s="165"/>
      <c r="K3286" s="166"/>
      <c r="L3286" s="167" t="s">
        <v>12870</v>
      </c>
      <c r="M3286" s="167" t="s">
        <v>12870</v>
      </c>
      <c r="N3286" s="167" t="s">
        <v>12870</v>
      </c>
      <c r="O3286" s="168" t="s">
        <v>9276</v>
      </c>
      <c r="P3286" s="166" t="s">
        <v>9178</v>
      </c>
      <c r="Q3286" s="166" t="s">
        <v>12871</v>
      </c>
      <c r="R3286" s="169">
        <v>0</v>
      </c>
      <c r="S3286" s="163"/>
      <c r="T3286" s="163" t="s">
        <v>12925</v>
      </c>
      <c r="U3286" s="163" t="s">
        <v>12873</v>
      </c>
      <c r="V3286" s="163" t="s">
        <v>9179</v>
      </c>
    </row>
    <row r="3287" spans="1:22" ht="63">
      <c r="A3287" s="163" t="s">
        <v>9309</v>
      </c>
      <c r="B3287" s="163" t="s">
        <v>9261</v>
      </c>
      <c r="C3287" s="163" t="s">
        <v>9310</v>
      </c>
      <c r="D3287" s="163" t="s">
        <v>13493</v>
      </c>
      <c r="E3287" s="163" t="s">
        <v>9258</v>
      </c>
      <c r="F3287" s="163" t="s">
        <v>9259</v>
      </c>
      <c r="G3287" s="163" t="s">
        <v>16255</v>
      </c>
      <c r="H3287" s="163" t="s">
        <v>12869</v>
      </c>
      <c r="I3287" s="164"/>
      <c r="J3287" s="165"/>
      <c r="K3287" s="166"/>
      <c r="L3287" s="167" t="s">
        <v>12870</v>
      </c>
      <c r="M3287" s="167" t="s">
        <v>12870</v>
      </c>
      <c r="N3287" s="167" t="s">
        <v>12870</v>
      </c>
      <c r="O3287" s="168" t="s">
        <v>9309</v>
      </c>
      <c r="P3287" s="166" t="s">
        <v>9178</v>
      </c>
      <c r="Q3287" s="166" t="s">
        <v>12871</v>
      </c>
      <c r="R3287" s="169">
        <v>0</v>
      </c>
      <c r="S3287" s="163"/>
      <c r="T3287" s="163" t="s">
        <v>12925</v>
      </c>
      <c r="U3287" s="163" t="s">
        <v>12873</v>
      </c>
      <c r="V3287" s="163" t="s">
        <v>9179</v>
      </c>
    </row>
    <row r="3288" spans="1:22" ht="63">
      <c r="A3288" s="163" t="s">
        <v>9291</v>
      </c>
      <c r="B3288" s="163" t="s">
        <v>9261</v>
      </c>
      <c r="C3288" s="163" t="s">
        <v>9292</v>
      </c>
      <c r="D3288" s="163" t="s">
        <v>13493</v>
      </c>
      <c r="E3288" s="163" t="s">
        <v>9258</v>
      </c>
      <c r="F3288" s="163" t="s">
        <v>9259</v>
      </c>
      <c r="G3288" s="163" t="s">
        <v>16256</v>
      </c>
      <c r="H3288" s="163" t="s">
        <v>12869</v>
      </c>
      <c r="I3288" s="164"/>
      <c r="J3288" s="165"/>
      <c r="K3288" s="166"/>
      <c r="L3288" s="167" t="s">
        <v>12870</v>
      </c>
      <c r="M3288" s="167" t="s">
        <v>12870</v>
      </c>
      <c r="N3288" s="167" t="s">
        <v>12870</v>
      </c>
      <c r="O3288" s="168" t="s">
        <v>9291</v>
      </c>
      <c r="P3288" s="166" t="s">
        <v>9178</v>
      </c>
      <c r="Q3288" s="166" t="s">
        <v>12871</v>
      </c>
      <c r="R3288" s="169">
        <v>0</v>
      </c>
      <c r="S3288" s="163"/>
      <c r="T3288" s="163" t="s">
        <v>12925</v>
      </c>
      <c r="U3288" s="163" t="s">
        <v>12873</v>
      </c>
      <c r="V3288" s="163" t="s">
        <v>9179</v>
      </c>
    </row>
    <row r="3289" spans="1:22" ht="63">
      <c r="A3289" s="163" t="s">
        <v>9267</v>
      </c>
      <c r="B3289" s="163" t="s">
        <v>9261</v>
      </c>
      <c r="C3289" s="163" t="s">
        <v>9228</v>
      </c>
      <c r="D3289" s="163" t="s">
        <v>13493</v>
      </c>
      <c r="E3289" s="163" t="s">
        <v>9258</v>
      </c>
      <c r="F3289" s="163" t="s">
        <v>9259</v>
      </c>
      <c r="G3289" s="163" t="s">
        <v>16257</v>
      </c>
      <c r="H3289" s="163" t="s">
        <v>12869</v>
      </c>
      <c r="I3289" s="164"/>
      <c r="J3289" s="165"/>
      <c r="K3289" s="166"/>
      <c r="L3289" s="167" t="s">
        <v>12870</v>
      </c>
      <c r="M3289" s="167" t="s">
        <v>12870</v>
      </c>
      <c r="N3289" s="167" t="s">
        <v>12870</v>
      </c>
      <c r="O3289" s="168" t="s">
        <v>9267</v>
      </c>
      <c r="P3289" s="166" t="s">
        <v>9178</v>
      </c>
      <c r="Q3289" s="166" t="s">
        <v>12871</v>
      </c>
      <c r="R3289" s="169">
        <v>0</v>
      </c>
      <c r="S3289" s="163"/>
      <c r="T3289" s="163" t="s">
        <v>12925</v>
      </c>
      <c r="U3289" s="163" t="s">
        <v>12873</v>
      </c>
      <c r="V3289" s="163" t="s">
        <v>9179</v>
      </c>
    </row>
    <row r="3290" spans="1:22" ht="63">
      <c r="A3290" s="163" t="s">
        <v>9277</v>
      </c>
      <c r="B3290" s="163" t="s">
        <v>9261</v>
      </c>
      <c r="C3290" s="163" t="s">
        <v>9242</v>
      </c>
      <c r="D3290" s="163" t="s">
        <v>13493</v>
      </c>
      <c r="E3290" s="163" t="s">
        <v>9258</v>
      </c>
      <c r="F3290" s="163" t="s">
        <v>9259</v>
      </c>
      <c r="G3290" s="163" t="s">
        <v>16258</v>
      </c>
      <c r="H3290" s="163" t="s">
        <v>12869</v>
      </c>
      <c r="I3290" s="164"/>
      <c r="J3290" s="165"/>
      <c r="K3290" s="166"/>
      <c r="L3290" s="167" t="s">
        <v>12870</v>
      </c>
      <c r="M3290" s="167" t="s">
        <v>12870</v>
      </c>
      <c r="N3290" s="167" t="s">
        <v>12870</v>
      </c>
      <c r="O3290" s="168" t="s">
        <v>9277</v>
      </c>
      <c r="P3290" s="166" t="s">
        <v>9178</v>
      </c>
      <c r="Q3290" s="166" t="s">
        <v>12871</v>
      </c>
      <c r="R3290" s="169">
        <v>0</v>
      </c>
      <c r="S3290" s="163"/>
      <c r="T3290" s="163" t="s">
        <v>12925</v>
      </c>
      <c r="U3290" s="163" t="s">
        <v>12873</v>
      </c>
      <c r="V3290" s="163" t="s">
        <v>9179</v>
      </c>
    </row>
    <row r="3291" spans="1:22" ht="63">
      <c r="A3291" s="163" t="s">
        <v>9311</v>
      </c>
      <c r="B3291" s="163" t="s">
        <v>9261</v>
      </c>
      <c r="C3291" s="163" t="s">
        <v>9312</v>
      </c>
      <c r="D3291" s="163" t="s">
        <v>13493</v>
      </c>
      <c r="E3291" s="163" t="s">
        <v>9258</v>
      </c>
      <c r="F3291" s="163" t="s">
        <v>9259</v>
      </c>
      <c r="G3291" s="163" t="s">
        <v>16259</v>
      </c>
      <c r="H3291" s="163" t="s">
        <v>12869</v>
      </c>
      <c r="I3291" s="164"/>
      <c r="J3291" s="165"/>
      <c r="K3291" s="166"/>
      <c r="L3291" s="167" t="s">
        <v>12870</v>
      </c>
      <c r="M3291" s="167" t="s">
        <v>12870</v>
      </c>
      <c r="N3291" s="167" t="s">
        <v>12870</v>
      </c>
      <c r="O3291" s="168" t="s">
        <v>9311</v>
      </c>
      <c r="P3291" s="166" t="s">
        <v>9178</v>
      </c>
      <c r="Q3291" s="166" t="s">
        <v>12871</v>
      </c>
      <c r="R3291" s="169">
        <v>0</v>
      </c>
      <c r="S3291" s="163"/>
      <c r="T3291" s="163" t="s">
        <v>12925</v>
      </c>
      <c r="U3291" s="163" t="s">
        <v>12873</v>
      </c>
      <c r="V3291" s="163" t="s">
        <v>9179</v>
      </c>
    </row>
    <row r="3292" spans="1:22" ht="63">
      <c r="A3292" s="163" t="s">
        <v>9293</v>
      </c>
      <c r="B3292" s="163" t="s">
        <v>9261</v>
      </c>
      <c r="C3292" s="163" t="s">
        <v>9294</v>
      </c>
      <c r="D3292" s="163" t="s">
        <v>13493</v>
      </c>
      <c r="E3292" s="163" t="s">
        <v>9258</v>
      </c>
      <c r="F3292" s="163" t="s">
        <v>9259</v>
      </c>
      <c r="G3292" s="163" t="s">
        <v>16260</v>
      </c>
      <c r="H3292" s="163" t="s">
        <v>12869</v>
      </c>
      <c r="I3292" s="164"/>
      <c r="J3292" s="165"/>
      <c r="K3292" s="166"/>
      <c r="L3292" s="167" t="s">
        <v>12870</v>
      </c>
      <c r="M3292" s="167" t="s">
        <v>12870</v>
      </c>
      <c r="N3292" s="167" t="s">
        <v>12870</v>
      </c>
      <c r="O3292" s="168" t="s">
        <v>9293</v>
      </c>
      <c r="P3292" s="166" t="s">
        <v>9178</v>
      </c>
      <c r="Q3292" s="166" t="s">
        <v>12871</v>
      </c>
      <c r="R3292" s="169">
        <v>0</v>
      </c>
      <c r="S3292" s="163"/>
      <c r="T3292" s="163" t="s">
        <v>12925</v>
      </c>
      <c r="U3292" s="163" t="s">
        <v>12873</v>
      </c>
      <c r="V3292" s="163" t="s">
        <v>9179</v>
      </c>
    </row>
    <row r="3293" spans="1:22" ht="63">
      <c r="A3293" s="163" t="s">
        <v>9268</v>
      </c>
      <c r="B3293" s="163" t="s">
        <v>9261</v>
      </c>
      <c r="C3293" s="163" t="s">
        <v>9230</v>
      </c>
      <c r="D3293" s="163" t="s">
        <v>13493</v>
      </c>
      <c r="E3293" s="163" t="s">
        <v>9258</v>
      </c>
      <c r="F3293" s="163" t="s">
        <v>9259</v>
      </c>
      <c r="G3293" s="163" t="s">
        <v>16261</v>
      </c>
      <c r="H3293" s="163" t="s">
        <v>12869</v>
      </c>
      <c r="I3293" s="164"/>
      <c r="J3293" s="165"/>
      <c r="K3293" s="166"/>
      <c r="L3293" s="167" t="s">
        <v>12870</v>
      </c>
      <c r="M3293" s="167" t="s">
        <v>12870</v>
      </c>
      <c r="N3293" s="167" t="s">
        <v>12870</v>
      </c>
      <c r="O3293" s="168" t="s">
        <v>9268</v>
      </c>
      <c r="P3293" s="166" t="s">
        <v>9178</v>
      </c>
      <c r="Q3293" s="166" t="s">
        <v>12871</v>
      </c>
      <c r="R3293" s="169">
        <v>0</v>
      </c>
      <c r="S3293" s="163"/>
      <c r="T3293" s="163" t="s">
        <v>12925</v>
      </c>
      <c r="U3293" s="163" t="s">
        <v>12873</v>
      </c>
      <c r="V3293" s="163" t="s">
        <v>9179</v>
      </c>
    </row>
    <row r="3294" spans="1:22" ht="63">
      <c r="A3294" s="163" t="s">
        <v>9278</v>
      </c>
      <c r="B3294" s="163" t="s">
        <v>9261</v>
      </c>
      <c r="C3294" s="163" t="s">
        <v>9244</v>
      </c>
      <c r="D3294" s="163" t="s">
        <v>13493</v>
      </c>
      <c r="E3294" s="163" t="s">
        <v>9258</v>
      </c>
      <c r="F3294" s="163" t="s">
        <v>9259</v>
      </c>
      <c r="G3294" s="163" t="s">
        <v>16262</v>
      </c>
      <c r="H3294" s="163" t="s">
        <v>12869</v>
      </c>
      <c r="I3294" s="164"/>
      <c r="J3294" s="165"/>
      <c r="K3294" s="166"/>
      <c r="L3294" s="167" t="s">
        <v>12870</v>
      </c>
      <c r="M3294" s="167" t="s">
        <v>12870</v>
      </c>
      <c r="N3294" s="167" t="s">
        <v>12870</v>
      </c>
      <c r="O3294" s="168" t="s">
        <v>9278</v>
      </c>
      <c r="P3294" s="166" t="s">
        <v>9178</v>
      </c>
      <c r="Q3294" s="166" t="s">
        <v>12871</v>
      </c>
      <c r="R3294" s="169">
        <v>0</v>
      </c>
      <c r="S3294" s="163"/>
      <c r="T3294" s="163" t="s">
        <v>12925</v>
      </c>
      <c r="U3294" s="163" t="s">
        <v>12873</v>
      </c>
      <c r="V3294" s="163" t="s">
        <v>9179</v>
      </c>
    </row>
    <row r="3295" spans="1:22" ht="63">
      <c r="A3295" s="163" t="s">
        <v>9313</v>
      </c>
      <c r="B3295" s="163" t="s">
        <v>9261</v>
      </c>
      <c r="C3295" s="163" t="s">
        <v>9314</v>
      </c>
      <c r="D3295" s="163" t="s">
        <v>13493</v>
      </c>
      <c r="E3295" s="163" t="s">
        <v>9258</v>
      </c>
      <c r="F3295" s="163" t="s">
        <v>9259</v>
      </c>
      <c r="G3295" s="163" t="s">
        <v>16263</v>
      </c>
      <c r="H3295" s="163" t="s">
        <v>12869</v>
      </c>
      <c r="I3295" s="164"/>
      <c r="J3295" s="165"/>
      <c r="K3295" s="166"/>
      <c r="L3295" s="167" t="s">
        <v>12870</v>
      </c>
      <c r="M3295" s="167" t="s">
        <v>12870</v>
      </c>
      <c r="N3295" s="167" t="s">
        <v>12870</v>
      </c>
      <c r="O3295" s="168" t="s">
        <v>9313</v>
      </c>
      <c r="P3295" s="166" t="s">
        <v>9178</v>
      </c>
      <c r="Q3295" s="166" t="s">
        <v>12871</v>
      </c>
      <c r="R3295" s="169">
        <v>0</v>
      </c>
      <c r="S3295" s="163"/>
      <c r="T3295" s="163" t="s">
        <v>12925</v>
      </c>
      <c r="U3295" s="163" t="s">
        <v>12873</v>
      </c>
      <c r="V3295" s="163" t="s">
        <v>9179</v>
      </c>
    </row>
    <row r="3296" spans="1:22" ht="63">
      <c r="A3296" s="163" t="s">
        <v>9295</v>
      </c>
      <c r="B3296" s="163" t="s">
        <v>9261</v>
      </c>
      <c r="C3296" s="163" t="s">
        <v>9296</v>
      </c>
      <c r="D3296" s="163" t="s">
        <v>13493</v>
      </c>
      <c r="E3296" s="163" t="s">
        <v>9258</v>
      </c>
      <c r="F3296" s="163" t="s">
        <v>9259</v>
      </c>
      <c r="G3296" s="163" t="s">
        <v>16264</v>
      </c>
      <c r="H3296" s="163" t="s">
        <v>12869</v>
      </c>
      <c r="I3296" s="164"/>
      <c r="J3296" s="165"/>
      <c r="K3296" s="166"/>
      <c r="L3296" s="167" t="s">
        <v>12870</v>
      </c>
      <c r="M3296" s="167" t="s">
        <v>12870</v>
      </c>
      <c r="N3296" s="167" t="s">
        <v>12870</v>
      </c>
      <c r="O3296" s="168" t="s">
        <v>9295</v>
      </c>
      <c r="P3296" s="166" t="s">
        <v>9178</v>
      </c>
      <c r="Q3296" s="166" t="s">
        <v>12871</v>
      </c>
      <c r="R3296" s="169">
        <v>0</v>
      </c>
      <c r="S3296" s="163"/>
      <c r="T3296" s="163" t="s">
        <v>12925</v>
      </c>
      <c r="U3296" s="163" t="s">
        <v>12873</v>
      </c>
      <c r="V3296" s="163" t="s">
        <v>9179</v>
      </c>
    </row>
    <row r="3297" spans="1:22" ht="63">
      <c r="A3297" s="163" t="s">
        <v>9269</v>
      </c>
      <c r="B3297" s="163" t="s">
        <v>9261</v>
      </c>
      <c r="C3297" s="163" t="s">
        <v>9232</v>
      </c>
      <c r="D3297" s="163" t="s">
        <v>13493</v>
      </c>
      <c r="E3297" s="163" t="s">
        <v>9258</v>
      </c>
      <c r="F3297" s="163" t="s">
        <v>9259</v>
      </c>
      <c r="G3297" s="163" t="s">
        <v>16265</v>
      </c>
      <c r="H3297" s="163" t="s">
        <v>12869</v>
      </c>
      <c r="I3297" s="164"/>
      <c r="J3297" s="165"/>
      <c r="K3297" s="166"/>
      <c r="L3297" s="167" t="s">
        <v>12870</v>
      </c>
      <c r="M3297" s="167" t="s">
        <v>12870</v>
      </c>
      <c r="N3297" s="167" t="s">
        <v>12870</v>
      </c>
      <c r="O3297" s="168" t="s">
        <v>9269</v>
      </c>
      <c r="P3297" s="166" t="s">
        <v>9178</v>
      </c>
      <c r="Q3297" s="166" t="s">
        <v>12871</v>
      </c>
      <c r="R3297" s="169">
        <v>0</v>
      </c>
      <c r="S3297" s="163"/>
      <c r="T3297" s="163" t="s">
        <v>12925</v>
      </c>
      <c r="U3297" s="163" t="s">
        <v>12873</v>
      </c>
      <c r="V3297" s="163" t="s">
        <v>9179</v>
      </c>
    </row>
    <row r="3298" spans="1:22" ht="78.75">
      <c r="A3298" s="163" t="s">
        <v>10760</v>
      </c>
      <c r="B3298" s="163" t="s">
        <v>10751</v>
      </c>
      <c r="C3298" s="163" t="s">
        <v>9101</v>
      </c>
      <c r="D3298" s="163" t="s">
        <v>12974</v>
      </c>
      <c r="E3298" s="163" t="s">
        <v>10748</v>
      </c>
      <c r="F3298" s="163" t="s">
        <v>10749</v>
      </c>
      <c r="G3298" s="163" t="s">
        <v>16266</v>
      </c>
      <c r="H3298" s="163" t="s">
        <v>12869</v>
      </c>
      <c r="I3298" s="164"/>
      <c r="J3298" s="165"/>
      <c r="K3298" s="166"/>
      <c r="L3298" s="167" t="s">
        <v>12870</v>
      </c>
      <c r="M3298" s="167" t="s">
        <v>12870</v>
      </c>
      <c r="N3298" s="167" t="s">
        <v>12870</v>
      </c>
      <c r="O3298" s="168" t="s">
        <v>10760</v>
      </c>
      <c r="P3298" s="166" t="s">
        <v>9178</v>
      </c>
      <c r="Q3298" s="166" t="s">
        <v>12871</v>
      </c>
      <c r="R3298" s="169">
        <v>0</v>
      </c>
      <c r="S3298" s="163"/>
      <c r="T3298" s="163" t="s">
        <v>13001</v>
      </c>
      <c r="U3298" s="163" t="s">
        <v>12873</v>
      </c>
      <c r="V3298" s="163" t="s">
        <v>9179</v>
      </c>
    </row>
    <row r="3299" spans="1:22" ht="78.75">
      <c r="A3299" s="163" t="s">
        <v>10750</v>
      </c>
      <c r="B3299" s="163" t="s">
        <v>10751</v>
      </c>
      <c r="C3299" s="163" t="s">
        <v>9089</v>
      </c>
      <c r="D3299" s="163" t="s">
        <v>12974</v>
      </c>
      <c r="E3299" s="163" t="s">
        <v>10748</v>
      </c>
      <c r="F3299" s="163" t="s">
        <v>10749</v>
      </c>
      <c r="G3299" s="163" t="s">
        <v>16267</v>
      </c>
      <c r="H3299" s="163" t="s">
        <v>12869</v>
      </c>
      <c r="I3299" s="164"/>
      <c r="J3299" s="165"/>
      <c r="K3299" s="166"/>
      <c r="L3299" s="167" t="s">
        <v>12870</v>
      </c>
      <c r="M3299" s="167" t="s">
        <v>12870</v>
      </c>
      <c r="N3299" s="167" t="s">
        <v>12870</v>
      </c>
      <c r="O3299" s="168" t="s">
        <v>10750</v>
      </c>
      <c r="P3299" s="166" t="s">
        <v>9178</v>
      </c>
      <c r="Q3299" s="166" t="s">
        <v>12871</v>
      </c>
      <c r="R3299" s="169">
        <v>0</v>
      </c>
      <c r="S3299" s="163"/>
      <c r="T3299" s="163" t="s">
        <v>13001</v>
      </c>
      <c r="U3299" s="163" t="s">
        <v>12873</v>
      </c>
      <c r="V3299" s="163" t="s">
        <v>9179</v>
      </c>
    </row>
    <row r="3300" spans="1:22" ht="78.75">
      <c r="A3300" s="163" t="s">
        <v>10761</v>
      </c>
      <c r="B3300" s="163" t="s">
        <v>10751</v>
      </c>
      <c r="C3300" s="163" t="s">
        <v>9103</v>
      </c>
      <c r="D3300" s="163" t="s">
        <v>12974</v>
      </c>
      <c r="E3300" s="163" t="s">
        <v>10748</v>
      </c>
      <c r="F3300" s="163" t="s">
        <v>10749</v>
      </c>
      <c r="G3300" s="163" t="s">
        <v>16268</v>
      </c>
      <c r="H3300" s="163" t="s">
        <v>12869</v>
      </c>
      <c r="I3300" s="164"/>
      <c r="J3300" s="165"/>
      <c r="K3300" s="166"/>
      <c r="L3300" s="167" t="s">
        <v>12870</v>
      </c>
      <c r="M3300" s="167" t="s">
        <v>12870</v>
      </c>
      <c r="N3300" s="167" t="s">
        <v>12870</v>
      </c>
      <c r="O3300" s="168" t="s">
        <v>10761</v>
      </c>
      <c r="P3300" s="166" t="s">
        <v>9178</v>
      </c>
      <c r="Q3300" s="166" t="s">
        <v>12871</v>
      </c>
      <c r="R3300" s="169">
        <v>0</v>
      </c>
      <c r="S3300" s="163"/>
      <c r="T3300" s="163" t="s">
        <v>13001</v>
      </c>
      <c r="U3300" s="163" t="s">
        <v>12873</v>
      </c>
      <c r="V3300" s="163" t="s">
        <v>9179</v>
      </c>
    </row>
    <row r="3301" spans="1:22" ht="78.75">
      <c r="A3301" s="163" t="s">
        <v>10752</v>
      </c>
      <c r="B3301" s="163" t="s">
        <v>10751</v>
      </c>
      <c r="C3301" s="163" t="s">
        <v>9091</v>
      </c>
      <c r="D3301" s="163" t="s">
        <v>12974</v>
      </c>
      <c r="E3301" s="163" t="s">
        <v>10748</v>
      </c>
      <c r="F3301" s="163" t="s">
        <v>10749</v>
      </c>
      <c r="G3301" s="163" t="s">
        <v>16269</v>
      </c>
      <c r="H3301" s="163" t="s">
        <v>12869</v>
      </c>
      <c r="I3301" s="164"/>
      <c r="J3301" s="165"/>
      <c r="K3301" s="166"/>
      <c r="L3301" s="167" t="s">
        <v>12870</v>
      </c>
      <c r="M3301" s="167" t="s">
        <v>12870</v>
      </c>
      <c r="N3301" s="167" t="s">
        <v>12870</v>
      </c>
      <c r="O3301" s="168" t="s">
        <v>10752</v>
      </c>
      <c r="P3301" s="166" t="s">
        <v>9178</v>
      </c>
      <c r="Q3301" s="166" t="s">
        <v>12871</v>
      </c>
      <c r="R3301" s="169">
        <v>0</v>
      </c>
      <c r="S3301" s="163"/>
      <c r="T3301" s="163" t="s">
        <v>13001</v>
      </c>
      <c r="U3301" s="163" t="s">
        <v>12873</v>
      </c>
      <c r="V3301" s="163" t="s">
        <v>9179</v>
      </c>
    </row>
    <row r="3302" spans="1:22" ht="78.75">
      <c r="A3302" s="163" t="s">
        <v>10762</v>
      </c>
      <c r="B3302" s="163" t="s">
        <v>10751</v>
      </c>
      <c r="C3302" s="163" t="s">
        <v>9105</v>
      </c>
      <c r="D3302" s="163" t="s">
        <v>12974</v>
      </c>
      <c r="E3302" s="163" t="s">
        <v>10748</v>
      </c>
      <c r="F3302" s="163" t="s">
        <v>10749</v>
      </c>
      <c r="G3302" s="163" t="s">
        <v>16270</v>
      </c>
      <c r="H3302" s="163" t="s">
        <v>12869</v>
      </c>
      <c r="I3302" s="164"/>
      <c r="J3302" s="165"/>
      <c r="K3302" s="166"/>
      <c r="L3302" s="167" t="s">
        <v>12870</v>
      </c>
      <c r="M3302" s="167" t="s">
        <v>12870</v>
      </c>
      <c r="N3302" s="167" t="s">
        <v>12870</v>
      </c>
      <c r="O3302" s="168" t="s">
        <v>10762</v>
      </c>
      <c r="P3302" s="166" t="s">
        <v>9178</v>
      </c>
      <c r="Q3302" s="166" t="s">
        <v>12871</v>
      </c>
      <c r="R3302" s="169">
        <v>0</v>
      </c>
      <c r="S3302" s="163"/>
      <c r="T3302" s="163" t="s">
        <v>13001</v>
      </c>
      <c r="U3302" s="163" t="s">
        <v>12873</v>
      </c>
      <c r="V3302" s="163" t="s">
        <v>9179</v>
      </c>
    </row>
    <row r="3303" spans="1:22" ht="78.75">
      <c r="A3303" s="163" t="s">
        <v>10753</v>
      </c>
      <c r="B3303" s="163" t="s">
        <v>10751</v>
      </c>
      <c r="C3303" s="163" t="s">
        <v>9093</v>
      </c>
      <c r="D3303" s="163" t="s">
        <v>12974</v>
      </c>
      <c r="E3303" s="163" t="s">
        <v>10748</v>
      </c>
      <c r="F3303" s="163" t="s">
        <v>10749</v>
      </c>
      <c r="G3303" s="163" t="s">
        <v>16271</v>
      </c>
      <c r="H3303" s="163" t="s">
        <v>12869</v>
      </c>
      <c r="I3303" s="164"/>
      <c r="J3303" s="165"/>
      <c r="K3303" s="166"/>
      <c r="L3303" s="167" t="s">
        <v>12870</v>
      </c>
      <c r="M3303" s="167" t="s">
        <v>12870</v>
      </c>
      <c r="N3303" s="167" t="s">
        <v>12870</v>
      </c>
      <c r="O3303" s="168" t="s">
        <v>10753</v>
      </c>
      <c r="P3303" s="166" t="s">
        <v>9178</v>
      </c>
      <c r="Q3303" s="166" t="s">
        <v>12871</v>
      </c>
      <c r="R3303" s="169">
        <v>0</v>
      </c>
      <c r="S3303" s="163"/>
      <c r="T3303" s="163" t="s">
        <v>13001</v>
      </c>
      <c r="U3303" s="163" t="s">
        <v>12873</v>
      </c>
      <c r="V3303" s="163" t="s">
        <v>9179</v>
      </c>
    </row>
    <row r="3304" spans="1:22" ht="78.75">
      <c r="A3304" s="163" t="s">
        <v>10763</v>
      </c>
      <c r="B3304" s="163" t="s">
        <v>10751</v>
      </c>
      <c r="C3304" s="163" t="s">
        <v>9107</v>
      </c>
      <c r="D3304" s="163" t="s">
        <v>12974</v>
      </c>
      <c r="E3304" s="163" t="s">
        <v>10748</v>
      </c>
      <c r="F3304" s="163" t="s">
        <v>10749</v>
      </c>
      <c r="G3304" s="163" t="s">
        <v>16272</v>
      </c>
      <c r="H3304" s="163" t="s">
        <v>12869</v>
      </c>
      <c r="I3304" s="164"/>
      <c r="J3304" s="165"/>
      <c r="K3304" s="166"/>
      <c r="L3304" s="167" t="s">
        <v>12870</v>
      </c>
      <c r="M3304" s="167" t="s">
        <v>12870</v>
      </c>
      <c r="N3304" s="167" t="s">
        <v>12870</v>
      </c>
      <c r="O3304" s="168" t="s">
        <v>10763</v>
      </c>
      <c r="P3304" s="166" t="s">
        <v>9178</v>
      </c>
      <c r="Q3304" s="166" t="s">
        <v>12871</v>
      </c>
      <c r="R3304" s="169">
        <v>0</v>
      </c>
      <c r="S3304" s="163"/>
      <c r="T3304" s="163" t="s">
        <v>13001</v>
      </c>
      <c r="U3304" s="163" t="s">
        <v>12873</v>
      </c>
      <c r="V3304" s="163" t="s">
        <v>9179</v>
      </c>
    </row>
    <row r="3305" spans="1:22" ht="78.75">
      <c r="A3305" s="163" t="s">
        <v>10754</v>
      </c>
      <c r="B3305" s="163" t="s">
        <v>10751</v>
      </c>
      <c r="C3305" s="163" t="s">
        <v>9095</v>
      </c>
      <c r="D3305" s="163" t="s">
        <v>12974</v>
      </c>
      <c r="E3305" s="163" t="s">
        <v>10748</v>
      </c>
      <c r="F3305" s="163" t="s">
        <v>10749</v>
      </c>
      <c r="G3305" s="163" t="s">
        <v>16273</v>
      </c>
      <c r="H3305" s="163" t="s">
        <v>12869</v>
      </c>
      <c r="I3305" s="164"/>
      <c r="J3305" s="165"/>
      <c r="K3305" s="166"/>
      <c r="L3305" s="167" t="s">
        <v>12870</v>
      </c>
      <c r="M3305" s="167" t="s">
        <v>12870</v>
      </c>
      <c r="N3305" s="167" t="s">
        <v>12870</v>
      </c>
      <c r="O3305" s="168" t="s">
        <v>10754</v>
      </c>
      <c r="P3305" s="166" t="s">
        <v>9178</v>
      </c>
      <c r="Q3305" s="166" t="s">
        <v>12871</v>
      </c>
      <c r="R3305" s="169">
        <v>0</v>
      </c>
      <c r="S3305" s="163"/>
      <c r="T3305" s="163" t="s">
        <v>13001</v>
      </c>
      <c r="U3305" s="163" t="s">
        <v>12873</v>
      </c>
      <c r="V3305" s="163" t="s">
        <v>9179</v>
      </c>
    </row>
    <row r="3306" spans="1:22" ht="78.75">
      <c r="A3306" s="163" t="s">
        <v>10764</v>
      </c>
      <c r="B3306" s="163" t="s">
        <v>10751</v>
      </c>
      <c r="C3306" s="163" t="s">
        <v>9109</v>
      </c>
      <c r="D3306" s="163" t="s">
        <v>12974</v>
      </c>
      <c r="E3306" s="163" t="s">
        <v>10748</v>
      </c>
      <c r="F3306" s="163" t="s">
        <v>10749</v>
      </c>
      <c r="G3306" s="163" t="s">
        <v>16274</v>
      </c>
      <c r="H3306" s="163" t="s">
        <v>12869</v>
      </c>
      <c r="I3306" s="164"/>
      <c r="J3306" s="165"/>
      <c r="K3306" s="166"/>
      <c r="L3306" s="167" t="s">
        <v>12870</v>
      </c>
      <c r="M3306" s="167" t="s">
        <v>12870</v>
      </c>
      <c r="N3306" s="167" t="s">
        <v>12870</v>
      </c>
      <c r="O3306" s="168" t="s">
        <v>10764</v>
      </c>
      <c r="P3306" s="166" t="s">
        <v>9178</v>
      </c>
      <c r="Q3306" s="166" t="s">
        <v>12871</v>
      </c>
      <c r="R3306" s="169">
        <v>0</v>
      </c>
      <c r="S3306" s="163"/>
      <c r="T3306" s="163" t="s">
        <v>13001</v>
      </c>
      <c r="U3306" s="163" t="s">
        <v>12873</v>
      </c>
      <c r="V3306" s="163" t="s">
        <v>9179</v>
      </c>
    </row>
    <row r="3307" spans="1:22" ht="78.75">
      <c r="A3307" s="163" t="s">
        <v>10755</v>
      </c>
      <c r="B3307" s="163" t="s">
        <v>10751</v>
      </c>
      <c r="C3307" s="163" t="s">
        <v>9097</v>
      </c>
      <c r="D3307" s="163" t="s">
        <v>12974</v>
      </c>
      <c r="E3307" s="163" t="s">
        <v>10748</v>
      </c>
      <c r="F3307" s="163" t="s">
        <v>10749</v>
      </c>
      <c r="G3307" s="163" t="s">
        <v>16275</v>
      </c>
      <c r="H3307" s="163" t="s">
        <v>12869</v>
      </c>
      <c r="I3307" s="164"/>
      <c r="J3307" s="165"/>
      <c r="K3307" s="166"/>
      <c r="L3307" s="167" t="s">
        <v>12870</v>
      </c>
      <c r="M3307" s="167" t="s">
        <v>12870</v>
      </c>
      <c r="N3307" s="167" t="s">
        <v>12870</v>
      </c>
      <c r="O3307" s="168" t="s">
        <v>10755</v>
      </c>
      <c r="P3307" s="166" t="s">
        <v>9178</v>
      </c>
      <c r="Q3307" s="166" t="s">
        <v>12871</v>
      </c>
      <c r="R3307" s="169">
        <v>0</v>
      </c>
      <c r="S3307" s="163"/>
      <c r="T3307" s="163" t="s">
        <v>13001</v>
      </c>
      <c r="U3307" s="163" t="s">
        <v>12873</v>
      </c>
      <c r="V3307" s="163" t="s">
        <v>9179</v>
      </c>
    </row>
    <row r="3308" spans="1:22" ht="78.75">
      <c r="A3308" s="163" t="s">
        <v>10765</v>
      </c>
      <c r="B3308" s="163" t="s">
        <v>10751</v>
      </c>
      <c r="C3308" s="163" t="s">
        <v>9111</v>
      </c>
      <c r="D3308" s="163" t="s">
        <v>12974</v>
      </c>
      <c r="E3308" s="163" t="s">
        <v>10748</v>
      </c>
      <c r="F3308" s="163" t="s">
        <v>10749</v>
      </c>
      <c r="G3308" s="163" t="s">
        <v>16276</v>
      </c>
      <c r="H3308" s="163" t="s">
        <v>12869</v>
      </c>
      <c r="I3308" s="164"/>
      <c r="J3308" s="165"/>
      <c r="K3308" s="166"/>
      <c r="L3308" s="167" t="s">
        <v>12870</v>
      </c>
      <c r="M3308" s="167" t="s">
        <v>12870</v>
      </c>
      <c r="N3308" s="167" t="s">
        <v>12870</v>
      </c>
      <c r="O3308" s="168" t="s">
        <v>10765</v>
      </c>
      <c r="P3308" s="166" t="s">
        <v>9178</v>
      </c>
      <c r="Q3308" s="166" t="s">
        <v>12871</v>
      </c>
      <c r="R3308" s="169">
        <v>0</v>
      </c>
      <c r="S3308" s="163"/>
      <c r="T3308" s="163" t="s">
        <v>13001</v>
      </c>
      <c r="U3308" s="163" t="s">
        <v>12873</v>
      </c>
      <c r="V3308" s="163" t="s">
        <v>9179</v>
      </c>
    </row>
    <row r="3309" spans="1:22" ht="78.75">
      <c r="A3309" s="163" t="s">
        <v>10756</v>
      </c>
      <c r="B3309" s="163" t="s">
        <v>10751</v>
      </c>
      <c r="C3309" s="163" t="s">
        <v>9099</v>
      </c>
      <c r="D3309" s="163" t="s">
        <v>12974</v>
      </c>
      <c r="E3309" s="163" t="s">
        <v>10748</v>
      </c>
      <c r="F3309" s="163" t="s">
        <v>10749</v>
      </c>
      <c r="G3309" s="163" t="s">
        <v>16277</v>
      </c>
      <c r="H3309" s="163" t="s">
        <v>12869</v>
      </c>
      <c r="I3309" s="164"/>
      <c r="J3309" s="165"/>
      <c r="K3309" s="166"/>
      <c r="L3309" s="167" t="s">
        <v>12870</v>
      </c>
      <c r="M3309" s="167" t="s">
        <v>12870</v>
      </c>
      <c r="N3309" s="167" t="s">
        <v>12870</v>
      </c>
      <c r="O3309" s="168" t="s">
        <v>10756</v>
      </c>
      <c r="P3309" s="166" t="s">
        <v>9178</v>
      </c>
      <c r="Q3309" s="166" t="s">
        <v>12871</v>
      </c>
      <c r="R3309" s="169">
        <v>0</v>
      </c>
      <c r="S3309" s="163"/>
      <c r="T3309" s="163" t="s">
        <v>13001</v>
      </c>
      <c r="U3309" s="163" t="s">
        <v>12873</v>
      </c>
      <c r="V3309" s="163" t="s">
        <v>9179</v>
      </c>
    </row>
    <row r="3310" spans="1:22" ht="78.75">
      <c r="A3310" s="163" t="s">
        <v>10766</v>
      </c>
      <c r="B3310" s="163" t="s">
        <v>10751</v>
      </c>
      <c r="C3310" s="163" t="s">
        <v>9240</v>
      </c>
      <c r="D3310" s="163" t="s">
        <v>12974</v>
      </c>
      <c r="E3310" s="163" t="s">
        <v>10748</v>
      </c>
      <c r="F3310" s="163" t="s">
        <v>10749</v>
      </c>
      <c r="G3310" s="163" t="s">
        <v>16278</v>
      </c>
      <c r="H3310" s="163" t="s">
        <v>12869</v>
      </c>
      <c r="I3310" s="164"/>
      <c r="J3310" s="165"/>
      <c r="K3310" s="166"/>
      <c r="L3310" s="167" t="s">
        <v>12870</v>
      </c>
      <c r="M3310" s="167" t="s">
        <v>12870</v>
      </c>
      <c r="N3310" s="167" t="s">
        <v>12870</v>
      </c>
      <c r="O3310" s="168" t="s">
        <v>10766</v>
      </c>
      <c r="P3310" s="166" t="s">
        <v>9178</v>
      </c>
      <c r="Q3310" s="166" t="s">
        <v>12871</v>
      </c>
      <c r="R3310" s="169">
        <v>0</v>
      </c>
      <c r="S3310" s="163"/>
      <c r="T3310" s="163" t="s">
        <v>13001</v>
      </c>
      <c r="U3310" s="163" t="s">
        <v>12873</v>
      </c>
      <c r="V3310" s="163" t="s">
        <v>9179</v>
      </c>
    </row>
    <row r="3311" spans="1:22" ht="78.75">
      <c r="A3311" s="163" t="s">
        <v>10757</v>
      </c>
      <c r="B3311" s="163" t="s">
        <v>10751</v>
      </c>
      <c r="C3311" s="163" t="s">
        <v>9228</v>
      </c>
      <c r="D3311" s="163" t="s">
        <v>12974</v>
      </c>
      <c r="E3311" s="163" t="s">
        <v>10748</v>
      </c>
      <c r="F3311" s="163" t="s">
        <v>10749</v>
      </c>
      <c r="G3311" s="163" t="s">
        <v>16279</v>
      </c>
      <c r="H3311" s="163" t="s">
        <v>12869</v>
      </c>
      <c r="I3311" s="164"/>
      <c r="J3311" s="165"/>
      <c r="K3311" s="166"/>
      <c r="L3311" s="167" t="s">
        <v>12870</v>
      </c>
      <c r="M3311" s="167" t="s">
        <v>12870</v>
      </c>
      <c r="N3311" s="167" t="s">
        <v>12870</v>
      </c>
      <c r="O3311" s="168" t="s">
        <v>10757</v>
      </c>
      <c r="P3311" s="166" t="s">
        <v>9178</v>
      </c>
      <c r="Q3311" s="166" t="s">
        <v>12871</v>
      </c>
      <c r="R3311" s="169">
        <v>0</v>
      </c>
      <c r="S3311" s="163"/>
      <c r="T3311" s="163" t="s">
        <v>13001</v>
      </c>
      <c r="U3311" s="163" t="s">
        <v>12873</v>
      </c>
      <c r="V3311" s="163" t="s">
        <v>9179</v>
      </c>
    </row>
    <row r="3312" spans="1:22" ht="78.75">
      <c r="A3312" s="163" t="s">
        <v>10767</v>
      </c>
      <c r="B3312" s="163" t="s">
        <v>10751</v>
      </c>
      <c r="C3312" s="163" t="s">
        <v>9242</v>
      </c>
      <c r="D3312" s="163" t="s">
        <v>12974</v>
      </c>
      <c r="E3312" s="163" t="s">
        <v>10748</v>
      </c>
      <c r="F3312" s="163" t="s">
        <v>10749</v>
      </c>
      <c r="G3312" s="163" t="s">
        <v>16280</v>
      </c>
      <c r="H3312" s="163" t="s">
        <v>12869</v>
      </c>
      <c r="I3312" s="164"/>
      <c r="J3312" s="165"/>
      <c r="K3312" s="166"/>
      <c r="L3312" s="167" t="s">
        <v>12870</v>
      </c>
      <c r="M3312" s="167" t="s">
        <v>12870</v>
      </c>
      <c r="N3312" s="167" t="s">
        <v>12870</v>
      </c>
      <c r="O3312" s="168" t="s">
        <v>10767</v>
      </c>
      <c r="P3312" s="166" t="s">
        <v>9178</v>
      </c>
      <c r="Q3312" s="166" t="s">
        <v>12871</v>
      </c>
      <c r="R3312" s="169">
        <v>0</v>
      </c>
      <c r="S3312" s="163"/>
      <c r="T3312" s="163" t="s">
        <v>13001</v>
      </c>
      <c r="U3312" s="163" t="s">
        <v>12873</v>
      </c>
      <c r="V3312" s="163" t="s">
        <v>9179</v>
      </c>
    </row>
    <row r="3313" spans="1:22" ht="78.75">
      <c r="A3313" s="163" t="s">
        <v>10758</v>
      </c>
      <c r="B3313" s="163" t="s">
        <v>10751</v>
      </c>
      <c r="C3313" s="163" t="s">
        <v>9230</v>
      </c>
      <c r="D3313" s="163" t="s">
        <v>12974</v>
      </c>
      <c r="E3313" s="163" t="s">
        <v>10748</v>
      </c>
      <c r="F3313" s="163" t="s">
        <v>10749</v>
      </c>
      <c r="G3313" s="163" t="s">
        <v>16281</v>
      </c>
      <c r="H3313" s="163" t="s">
        <v>12869</v>
      </c>
      <c r="I3313" s="164"/>
      <c r="J3313" s="165"/>
      <c r="K3313" s="166"/>
      <c r="L3313" s="167" t="s">
        <v>12870</v>
      </c>
      <c r="M3313" s="167" t="s">
        <v>12870</v>
      </c>
      <c r="N3313" s="167" t="s">
        <v>12870</v>
      </c>
      <c r="O3313" s="168" t="s">
        <v>10758</v>
      </c>
      <c r="P3313" s="166" t="s">
        <v>9178</v>
      </c>
      <c r="Q3313" s="166" t="s">
        <v>12871</v>
      </c>
      <c r="R3313" s="169">
        <v>0</v>
      </c>
      <c r="S3313" s="163"/>
      <c r="T3313" s="163" t="s">
        <v>13001</v>
      </c>
      <c r="U3313" s="163" t="s">
        <v>12873</v>
      </c>
      <c r="V3313" s="163" t="s">
        <v>9179</v>
      </c>
    </row>
    <row r="3314" spans="1:22" ht="78.75">
      <c r="A3314" s="163" t="s">
        <v>10768</v>
      </c>
      <c r="B3314" s="163" t="s">
        <v>10751</v>
      </c>
      <c r="C3314" s="163" t="s">
        <v>9244</v>
      </c>
      <c r="D3314" s="163" t="s">
        <v>12974</v>
      </c>
      <c r="E3314" s="163" t="s">
        <v>10748</v>
      </c>
      <c r="F3314" s="163" t="s">
        <v>10749</v>
      </c>
      <c r="G3314" s="163" t="s">
        <v>16282</v>
      </c>
      <c r="H3314" s="163" t="s">
        <v>12869</v>
      </c>
      <c r="I3314" s="164"/>
      <c r="J3314" s="165"/>
      <c r="K3314" s="166"/>
      <c r="L3314" s="167" t="s">
        <v>12870</v>
      </c>
      <c r="M3314" s="167" t="s">
        <v>12870</v>
      </c>
      <c r="N3314" s="167" t="s">
        <v>12870</v>
      </c>
      <c r="O3314" s="168" t="s">
        <v>10768</v>
      </c>
      <c r="P3314" s="166" t="s">
        <v>9178</v>
      </c>
      <c r="Q3314" s="166" t="s">
        <v>12871</v>
      </c>
      <c r="R3314" s="169">
        <v>0</v>
      </c>
      <c r="S3314" s="163"/>
      <c r="T3314" s="163" t="s">
        <v>13001</v>
      </c>
      <c r="U3314" s="163" t="s">
        <v>12873</v>
      </c>
      <c r="V3314" s="163" t="s">
        <v>9179</v>
      </c>
    </row>
    <row r="3315" spans="1:22" ht="78.75">
      <c r="A3315" s="163" t="s">
        <v>10759</v>
      </c>
      <c r="B3315" s="163" t="s">
        <v>10751</v>
      </c>
      <c r="C3315" s="163" t="s">
        <v>9232</v>
      </c>
      <c r="D3315" s="163" t="s">
        <v>12974</v>
      </c>
      <c r="E3315" s="163" t="s">
        <v>10748</v>
      </c>
      <c r="F3315" s="163" t="s">
        <v>10749</v>
      </c>
      <c r="G3315" s="163" t="s">
        <v>16283</v>
      </c>
      <c r="H3315" s="163" t="s">
        <v>12869</v>
      </c>
      <c r="I3315" s="164"/>
      <c r="J3315" s="165"/>
      <c r="K3315" s="166"/>
      <c r="L3315" s="167" t="s">
        <v>12870</v>
      </c>
      <c r="M3315" s="167" t="s">
        <v>12870</v>
      </c>
      <c r="N3315" s="167" t="s">
        <v>12870</v>
      </c>
      <c r="O3315" s="168" t="s">
        <v>10759</v>
      </c>
      <c r="P3315" s="166" t="s">
        <v>9178</v>
      </c>
      <c r="Q3315" s="166" t="s">
        <v>12871</v>
      </c>
      <c r="R3315" s="169">
        <v>0</v>
      </c>
      <c r="S3315" s="163"/>
      <c r="T3315" s="163" t="s">
        <v>13001</v>
      </c>
      <c r="U3315" s="163" t="s">
        <v>12873</v>
      </c>
      <c r="V3315" s="163" t="s">
        <v>9179</v>
      </c>
    </row>
    <row r="3316" spans="1:22" ht="63">
      <c r="A3316" s="163" t="s">
        <v>11004</v>
      </c>
      <c r="B3316" s="163" t="s">
        <v>11005</v>
      </c>
      <c r="C3316" s="163" t="s">
        <v>9101</v>
      </c>
      <c r="D3316" s="163" t="s">
        <v>13849</v>
      </c>
      <c r="E3316" s="163" t="s">
        <v>11002</v>
      </c>
      <c r="F3316" s="163" t="s">
        <v>11003</v>
      </c>
      <c r="G3316" s="163" t="s">
        <v>16284</v>
      </c>
      <c r="H3316" s="163" t="s">
        <v>12869</v>
      </c>
      <c r="I3316" s="164"/>
      <c r="J3316" s="165"/>
      <c r="K3316" s="166"/>
      <c r="L3316" s="167" t="s">
        <v>12870</v>
      </c>
      <c r="M3316" s="167" t="s">
        <v>12870</v>
      </c>
      <c r="N3316" s="167" t="s">
        <v>12870</v>
      </c>
      <c r="O3316" s="168" t="s">
        <v>11004</v>
      </c>
      <c r="P3316" s="166" t="s">
        <v>9178</v>
      </c>
      <c r="Q3316" s="166" t="s">
        <v>12871</v>
      </c>
      <c r="R3316" s="169">
        <v>0</v>
      </c>
      <c r="S3316" s="163"/>
      <c r="T3316" s="163" t="s">
        <v>12988</v>
      </c>
      <c r="U3316" s="163" t="s">
        <v>12873</v>
      </c>
      <c r="V3316" s="163" t="s">
        <v>9179</v>
      </c>
    </row>
    <row r="3317" spans="1:22" ht="63">
      <c r="A3317" s="163" t="s">
        <v>11011</v>
      </c>
      <c r="B3317" s="163" t="s">
        <v>11005</v>
      </c>
      <c r="C3317" s="163" t="s">
        <v>10045</v>
      </c>
      <c r="D3317" s="163" t="s">
        <v>13849</v>
      </c>
      <c r="E3317" s="163" t="s">
        <v>11002</v>
      </c>
      <c r="F3317" s="163" t="s">
        <v>11003</v>
      </c>
      <c r="G3317" s="163" t="s">
        <v>16285</v>
      </c>
      <c r="H3317" s="163" t="s">
        <v>12869</v>
      </c>
      <c r="I3317" s="164"/>
      <c r="J3317" s="165"/>
      <c r="K3317" s="166"/>
      <c r="L3317" s="167" t="s">
        <v>12870</v>
      </c>
      <c r="M3317" s="167" t="s">
        <v>12870</v>
      </c>
      <c r="N3317" s="167" t="s">
        <v>12870</v>
      </c>
      <c r="O3317" s="168" t="s">
        <v>11011</v>
      </c>
      <c r="P3317" s="166" t="s">
        <v>9178</v>
      </c>
      <c r="Q3317" s="166" t="s">
        <v>12871</v>
      </c>
      <c r="R3317" s="169">
        <v>0</v>
      </c>
      <c r="S3317" s="163"/>
      <c r="T3317" s="163" t="s">
        <v>12988</v>
      </c>
      <c r="U3317" s="163" t="s">
        <v>12873</v>
      </c>
      <c r="V3317" s="163" t="s">
        <v>9179</v>
      </c>
    </row>
    <row r="3318" spans="1:22" ht="63">
      <c r="A3318" s="163" t="s">
        <v>11006</v>
      </c>
      <c r="B3318" s="163" t="s">
        <v>11005</v>
      </c>
      <c r="C3318" s="163" t="s">
        <v>9103</v>
      </c>
      <c r="D3318" s="163" t="s">
        <v>13849</v>
      </c>
      <c r="E3318" s="163" t="s">
        <v>11002</v>
      </c>
      <c r="F3318" s="163" t="s">
        <v>11003</v>
      </c>
      <c r="G3318" s="163" t="s">
        <v>16286</v>
      </c>
      <c r="H3318" s="163" t="s">
        <v>12869</v>
      </c>
      <c r="I3318" s="164"/>
      <c r="J3318" s="165"/>
      <c r="K3318" s="166"/>
      <c r="L3318" s="167" t="s">
        <v>12870</v>
      </c>
      <c r="M3318" s="167" t="s">
        <v>12870</v>
      </c>
      <c r="N3318" s="167" t="s">
        <v>12870</v>
      </c>
      <c r="O3318" s="168" t="s">
        <v>11006</v>
      </c>
      <c r="P3318" s="166" t="s">
        <v>9178</v>
      </c>
      <c r="Q3318" s="166" t="s">
        <v>12871</v>
      </c>
      <c r="R3318" s="169">
        <v>0</v>
      </c>
      <c r="S3318" s="163"/>
      <c r="T3318" s="163" t="s">
        <v>12988</v>
      </c>
      <c r="U3318" s="163" t="s">
        <v>12873</v>
      </c>
      <c r="V3318" s="163" t="s">
        <v>9179</v>
      </c>
    </row>
    <row r="3319" spans="1:22" ht="63">
      <c r="A3319" s="163" t="s">
        <v>11012</v>
      </c>
      <c r="B3319" s="163" t="s">
        <v>11005</v>
      </c>
      <c r="C3319" s="163" t="s">
        <v>10046</v>
      </c>
      <c r="D3319" s="163" t="s">
        <v>13849</v>
      </c>
      <c r="E3319" s="163" t="s">
        <v>11002</v>
      </c>
      <c r="F3319" s="163" t="s">
        <v>11003</v>
      </c>
      <c r="G3319" s="163" t="s">
        <v>16287</v>
      </c>
      <c r="H3319" s="163" t="s">
        <v>12869</v>
      </c>
      <c r="I3319" s="164"/>
      <c r="J3319" s="165"/>
      <c r="K3319" s="166"/>
      <c r="L3319" s="167" t="s">
        <v>12870</v>
      </c>
      <c r="M3319" s="167" t="s">
        <v>12870</v>
      </c>
      <c r="N3319" s="167" t="s">
        <v>12870</v>
      </c>
      <c r="O3319" s="168" t="s">
        <v>11012</v>
      </c>
      <c r="P3319" s="166" t="s">
        <v>9178</v>
      </c>
      <c r="Q3319" s="166" t="s">
        <v>12871</v>
      </c>
      <c r="R3319" s="169">
        <v>0</v>
      </c>
      <c r="S3319" s="163"/>
      <c r="T3319" s="163" t="s">
        <v>12988</v>
      </c>
      <c r="U3319" s="163" t="s">
        <v>12873</v>
      </c>
      <c r="V3319" s="163" t="s">
        <v>9179</v>
      </c>
    </row>
    <row r="3320" spans="1:22" ht="63">
      <c r="A3320" s="163" t="s">
        <v>11007</v>
      </c>
      <c r="B3320" s="163" t="s">
        <v>11005</v>
      </c>
      <c r="C3320" s="163" t="s">
        <v>9105</v>
      </c>
      <c r="D3320" s="163" t="s">
        <v>13849</v>
      </c>
      <c r="E3320" s="163" t="s">
        <v>11002</v>
      </c>
      <c r="F3320" s="163" t="s">
        <v>11003</v>
      </c>
      <c r="G3320" s="163" t="s">
        <v>16288</v>
      </c>
      <c r="H3320" s="163" t="s">
        <v>12869</v>
      </c>
      <c r="I3320" s="164"/>
      <c r="J3320" s="165"/>
      <c r="K3320" s="166"/>
      <c r="L3320" s="167" t="s">
        <v>12870</v>
      </c>
      <c r="M3320" s="167" t="s">
        <v>12870</v>
      </c>
      <c r="N3320" s="167" t="s">
        <v>12870</v>
      </c>
      <c r="O3320" s="168" t="s">
        <v>11007</v>
      </c>
      <c r="P3320" s="166" t="s">
        <v>9178</v>
      </c>
      <c r="Q3320" s="166" t="s">
        <v>12871</v>
      </c>
      <c r="R3320" s="169">
        <v>0</v>
      </c>
      <c r="S3320" s="163"/>
      <c r="T3320" s="163" t="s">
        <v>12988</v>
      </c>
      <c r="U3320" s="163" t="s">
        <v>12873</v>
      </c>
      <c r="V3320" s="163" t="s">
        <v>9179</v>
      </c>
    </row>
    <row r="3321" spans="1:22" ht="63">
      <c r="A3321" s="163" t="s">
        <v>11013</v>
      </c>
      <c r="B3321" s="163" t="s">
        <v>11005</v>
      </c>
      <c r="C3321" s="163" t="s">
        <v>10047</v>
      </c>
      <c r="D3321" s="163" t="s">
        <v>13849</v>
      </c>
      <c r="E3321" s="163" t="s">
        <v>11002</v>
      </c>
      <c r="F3321" s="163" t="s">
        <v>11003</v>
      </c>
      <c r="G3321" s="163" t="s">
        <v>16289</v>
      </c>
      <c r="H3321" s="163" t="s">
        <v>12869</v>
      </c>
      <c r="I3321" s="164"/>
      <c r="J3321" s="165"/>
      <c r="K3321" s="166"/>
      <c r="L3321" s="167" t="s">
        <v>12870</v>
      </c>
      <c r="M3321" s="167" t="s">
        <v>12870</v>
      </c>
      <c r="N3321" s="167" t="s">
        <v>12870</v>
      </c>
      <c r="O3321" s="168" t="s">
        <v>11013</v>
      </c>
      <c r="P3321" s="166" t="s">
        <v>9178</v>
      </c>
      <c r="Q3321" s="166" t="s">
        <v>12871</v>
      </c>
      <c r="R3321" s="169">
        <v>0</v>
      </c>
      <c r="S3321" s="163"/>
      <c r="T3321" s="163" t="s">
        <v>12988</v>
      </c>
      <c r="U3321" s="163" t="s">
        <v>12873</v>
      </c>
      <c r="V3321" s="163" t="s">
        <v>9179</v>
      </c>
    </row>
    <row r="3322" spans="1:22" ht="63">
      <c r="A3322" s="163" t="s">
        <v>11008</v>
      </c>
      <c r="B3322" s="163" t="s">
        <v>11005</v>
      </c>
      <c r="C3322" s="163" t="s">
        <v>9107</v>
      </c>
      <c r="D3322" s="163" t="s">
        <v>13849</v>
      </c>
      <c r="E3322" s="163" t="s">
        <v>11002</v>
      </c>
      <c r="F3322" s="163" t="s">
        <v>11003</v>
      </c>
      <c r="G3322" s="163" t="s">
        <v>16290</v>
      </c>
      <c r="H3322" s="163" t="s">
        <v>12869</v>
      </c>
      <c r="I3322" s="164"/>
      <c r="J3322" s="165"/>
      <c r="K3322" s="166"/>
      <c r="L3322" s="167" t="s">
        <v>12870</v>
      </c>
      <c r="M3322" s="167" t="s">
        <v>12870</v>
      </c>
      <c r="N3322" s="167" t="s">
        <v>12870</v>
      </c>
      <c r="O3322" s="168" t="s">
        <v>11008</v>
      </c>
      <c r="P3322" s="166" t="s">
        <v>9178</v>
      </c>
      <c r="Q3322" s="166" t="s">
        <v>12871</v>
      </c>
      <c r="R3322" s="169">
        <v>0</v>
      </c>
      <c r="S3322" s="163"/>
      <c r="T3322" s="163" t="s">
        <v>12988</v>
      </c>
      <c r="U3322" s="163" t="s">
        <v>12873</v>
      </c>
      <c r="V3322" s="163" t="s">
        <v>9179</v>
      </c>
    </row>
    <row r="3323" spans="1:22" ht="63">
      <c r="A3323" s="163" t="s">
        <v>11014</v>
      </c>
      <c r="B3323" s="163" t="s">
        <v>11005</v>
      </c>
      <c r="C3323" s="163" t="s">
        <v>10048</v>
      </c>
      <c r="D3323" s="163" t="s">
        <v>13849</v>
      </c>
      <c r="E3323" s="163" t="s">
        <v>11002</v>
      </c>
      <c r="F3323" s="163" t="s">
        <v>11003</v>
      </c>
      <c r="G3323" s="163" t="s">
        <v>16291</v>
      </c>
      <c r="H3323" s="163" t="s">
        <v>12869</v>
      </c>
      <c r="I3323" s="164"/>
      <c r="J3323" s="165"/>
      <c r="K3323" s="166"/>
      <c r="L3323" s="167" t="s">
        <v>12870</v>
      </c>
      <c r="M3323" s="167" t="s">
        <v>12870</v>
      </c>
      <c r="N3323" s="167" t="s">
        <v>12870</v>
      </c>
      <c r="O3323" s="168" t="s">
        <v>11014</v>
      </c>
      <c r="P3323" s="166" t="s">
        <v>9178</v>
      </c>
      <c r="Q3323" s="166" t="s">
        <v>12871</v>
      </c>
      <c r="R3323" s="169">
        <v>0</v>
      </c>
      <c r="S3323" s="163"/>
      <c r="T3323" s="163" t="s">
        <v>12988</v>
      </c>
      <c r="U3323" s="163" t="s">
        <v>12873</v>
      </c>
      <c r="V3323" s="163" t="s">
        <v>9179</v>
      </c>
    </row>
    <row r="3324" spans="1:22" ht="63">
      <c r="A3324" s="163" t="s">
        <v>11009</v>
      </c>
      <c r="B3324" s="163" t="s">
        <v>11005</v>
      </c>
      <c r="C3324" s="163" t="s">
        <v>9109</v>
      </c>
      <c r="D3324" s="163" t="s">
        <v>13849</v>
      </c>
      <c r="E3324" s="163" t="s">
        <v>11002</v>
      </c>
      <c r="F3324" s="163" t="s">
        <v>11003</v>
      </c>
      <c r="G3324" s="163" t="s">
        <v>16292</v>
      </c>
      <c r="H3324" s="163" t="s">
        <v>12869</v>
      </c>
      <c r="I3324" s="164"/>
      <c r="J3324" s="165"/>
      <c r="K3324" s="166"/>
      <c r="L3324" s="167" t="s">
        <v>12870</v>
      </c>
      <c r="M3324" s="167" t="s">
        <v>12870</v>
      </c>
      <c r="N3324" s="167" t="s">
        <v>12870</v>
      </c>
      <c r="O3324" s="168" t="s">
        <v>11009</v>
      </c>
      <c r="P3324" s="166" t="s">
        <v>9178</v>
      </c>
      <c r="Q3324" s="166" t="s">
        <v>12871</v>
      </c>
      <c r="R3324" s="169">
        <v>0</v>
      </c>
      <c r="S3324" s="163"/>
      <c r="T3324" s="163" t="s">
        <v>12988</v>
      </c>
      <c r="U3324" s="163" t="s">
        <v>12873</v>
      </c>
      <c r="V3324" s="163" t="s">
        <v>9179</v>
      </c>
    </row>
    <row r="3325" spans="1:22" ht="63">
      <c r="A3325" s="163" t="s">
        <v>11015</v>
      </c>
      <c r="B3325" s="163" t="s">
        <v>11005</v>
      </c>
      <c r="C3325" s="163" t="s">
        <v>10049</v>
      </c>
      <c r="D3325" s="163" t="s">
        <v>13849</v>
      </c>
      <c r="E3325" s="163" t="s">
        <v>11002</v>
      </c>
      <c r="F3325" s="163" t="s">
        <v>11003</v>
      </c>
      <c r="G3325" s="163" t="s">
        <v>16293</v>
      </c>
      <c r="H3325" s="163" t="s">
        <v>12869</v>
      </c>
      <c r="I3325" s="164"/>
      <c r="J3325" s="165"/>
      <c r="K3325" s="166"/>
      <c r="L3325" s="167" t="s">
        <v>12870</v>
      </c>
      <c r="M3325" s="167" t="s">
        <v>12870</v>
      </c>
      <c r="N3325" s="167" t="s">
        <v>12870</v>
      </c>
      <c r="O3325" s="168" t="s">
        <v>11015</v>
      </c>
      <c r="P3325" s="166" t="s">
        <v>9178</v>
      </c>
      <c r="Q3325" s="166" t="s">
        <v>12871</v>
      </c>
      <c r="R3325" s="169">
        <v>0</v>
      </c>
      <c r="S3325" s="163"/>
      <c r="T3325" s="163" t="s">
        <v>12988</v>
      </c>
      <c r="U3325" s="163" t="s">
        <v>12873</v>
      </c>
      <c r="V3325" s="163" t="s">
        <v>9179</v>
      </c>
    </row>
    <row r="3326" spans="1:22" ht="63">
      <c r="A3326" s="163" t="s">
        <v>11010</v>
      </c>
      <c r="B3326" s="163" t="s">
        <v>11005</v>
      </c>
      <c r="C3326" s="163" t="s">
        <v>9111</v>
      </c>
      <c r="D3326" s="163" t="s">
        <v>13849</v>
      </c>
      <c r="E3326" s="163" t="s">
        <v>11002</v>
      </c>
      <c r="F3326" s="163" t="s">
        <v>11003</v>
      </c>
      <c r="G3326" s="163" t="s">
        <v>16294</v>
      </c>
      <c r="H3326" s="163" t="s">
        <v>12869</v>
      </c>
      <c r="I3326" s="164"/>
      <c r="J3326" s="165"/>
      <c r="K3326" s="166"/>
      <c r="L3326" s="167" t="s">
        <v>12870</v>
      </c>
      <c r="M3326" s="167" t="s">
        <v>12870</v>
      </c>
      <c r="N3326" s="167" t="s">
        <v>12870</v>
      </c>
      <c r="O3326" s="168" t="s">
        <v>11010</v>
      </c>
      <c r="P3326" s="166" t="s">
        <v>9178</v>
      </c>
      <c r="Q3326" s="166" t="s">
        <v>12871</v>
      </c>
      <c r="R3326" s="169">
        <v>0</v>
      </c>
      <c r="S3326" s="163"/>
      <c r="T3326" s="163" t="s">
        <v>12988</v>
      </c>
      <c r="U3326" s="163" t="s">
        <v>12873</v>
      </c>
      <c r="V3326" s="163" t="s">
        <v>9179</v>
      </c>
    </row>
    <row r="3327" spans="1:22" ht="63">
      <c r="A3327" s="163" t="s">
        <v>11016</v>
      </c>
      <c r="B3327" s="163" t="s">
        <v>11005</v>
      </c>
      <c r="C3327" s="163" t="s">
        <v>10050</v>
      </c>
      <c r="D3327" s="163" t="s">
        <v>13849</v>
      </c>
      <c r="E3327" s="163" t="s">
        <v>11002</v>
      </c>
      <c r="F3327" s="163" t="s">
        <v>11003</v>
      </c>
      <c r="G3327" s="163" t="s">
        <v>16295</v>
      </c>
      <c r="H3327" s="163" t="s">
        <v>12869</v>
      </c>
      <c r="I3327" s="164"/>
      <c r="J3327" s="165"/>
      <c r="K3327" s="166"/>
      <c r="L3327" s="167" t="s">
        <v>12870</v>
      </c>
      <c r="M3327" s="167" t="s">
        <v>12870</v>
      </c>
      <c r="N3327" s="167" t="s">
        <v>12870</v>
      </c>
      <c r="O3327" s="168" t="s">
        <v>11016</v>
      </c>
      <c r="P3327" s="166" t="s">
        <v>9178</v>
      </c>
      <c r="Q3327" s="166" t="s">
        <v>12871</v>
      </c>
      <c r="R3327" s="169">
        <v>0</v>
      </c>
      <c r="S3327" s="163"/>
      <c r="T3327" s="163" t="s">
        <v>12988</v>
      </c>
      <c r="U3327" s="163" t="s">
        <v>12873</v>
      </c>
      <c r="V3327" s="163" t="s">
        <v>9179</v>
      </c>
    </row>
    <row r="3328" spans="1:22" ht="47.25">
      <c r="A3328" s="163">
        <v>8809792688777</v>
      </c>
      <c r="B3328" s="163" t="s">
        <v>10987</v>
      </c>
      <c r="C3328" s="163" t="s">
        <v>9103</v>
      </c>
      <c r="D3328" s="163" t="s">
        <v>14234</v>
      </c>
      <c r="E3328" s="163" t="s">
        <v>10985</v>
      </c>
      <c r="F3328" s="163" t="s">
        <v>10986</v>
      </c>
      <c r="G3328" s="163" t="s">
        <v>16296</v>
      </c>
      <c r="H3328" s="163" t="s">
        <v>12869</v>
      </c>
      <c r="I3328" s="164"/>
      <c r="J3328" s="165"/>
      <c r="K3328" s="166"/>
      <c r="L3328" s="167" t="s">
        <v>12870</v>
      </c>
      <c r="M3328" s="167" t="s">
        <v>12870</v>
      </c>
      <c r="N3328" s="167" t="s">
        <v>12870</v>
      </c>
      <c r="O3328" s="168">
        <v>8809792688777</v>
      </c>
      <c r="P3328" s="166" t="s">
        <v>9178</v>
      </c>
      <c r="Q3328" s="166" t="s">
        <v>12871</v>
      </c>
      <c r="R3328" s="169">
        <v>0</v>
      </c>
      <c r="S3328" s="163"/>
      <c r="T3328" s="163" t="s">
        <v>13039</v>
      </c>
      <c r="U3328" s="163" t="s">
        <v>12873</v>
      </c>
      <c r="V3328" s="163" t="s">
        <v>9179</v>
      </c>
    </row>
    <row r="3329" spans="1:22" ht="47.25">
      <c r="A3329" s="163">
        <v>8809792688937</v>
      </c>
      <c r="B3329" s="163" t="s">
        <v>10987</v>
      </c>
      <c r="C3329" s="163" t="s">
        <v>9091</v>
      </c>
      <c r="D3329" s="163" t="s">
        <v>14234</v>
      </c>
      <c r="E3329" s="163" t="s">
        <v>10985</v>
      </c>
      <c r="F3329" s="163" t="s">
        <v>10986</v>
      </c>
      <c r="G3329" s="163" t="s">
        <v>16297</v>
      </c>
      <c r="H3329" s="163" t="s">
        <v>12869</v>
      </c>
      <c r="I3329" s="164"/>
      <c r="J3329" s="165"/>
      <c r="K3329" s="166"/>
      <c r="L3329" s="167" t="s">
        <v>12870</v>
      </c>
      <c r="M3329" s="167" t="s">
        <v>12870</v>
      </c>
      <c r="N3329" s="167" t="s">
        <v>12870</v>
      </c>
      <c r="O3329" s="168">
        <v>8809792688937</v>
      </c>
      <c r="P3329" s="166" t="s">
        <v>9178</v>
      </c>
      <c r="Q3329" s="166" t="s">
        <v>12871</v>
      </c>
      <c r="R3329" s="169">
        <v>0</v>
      </c>
      <c r="S3329" s="163"/>
      <c r="T3329" s="163" t="s">
        <v>13039</v>
      </c>
      <c r="U3329" s="163" t="s">
        <v>12873</v>
      </c>
      <c r="V3329" s="163" t="s">
        <v>9179</v>
      </c>
    </row>
    <row r="3330" spans="1:22" ht="47.25">
      <c r="A3330" s="163">
        <v>8809792688852</v>
      </c>
      <c r="B3330" s="163" t="s">
        <v>10987</v>
      </c>
      <c r="C3330" s="163" t="s">
        <v>10232</v>
      </c>
      <c r="D3330" s="163" t="s">
        <v>13067</v>
      </c>
      <c r="E3330" s="163" t="s">
        <v>10985</v>
      </c>
      <c r="F3330" s="163" t="s">
        <v>10986</v>
      </c>
      <c r="G3330" s="163" t="s">
        <v>16298</v>
      </c>
      <c r="H3330" s="163" t="s">
        <v>12869</v>
      </c>
      <c r="I3330" s="164"/>
      <c r="J3330" s="165"/>
      <c r="K3330" s="166"/>
      <c r="L3330" s="167" t="s">
        <v>12870</v>
      </c>
      <c r="M3330" s="167" t="s">
        <v>12870</v>
      </c>
      <c r="N3330" s="167" t="s">
        <v>12870</v>
      </c>
      <c r="O3330" s="168">
        <v>8809792688852</v>
      </c>
      <c r="P3330" s="166" t="s">
        <v>9178</v>
      </c>
      <c r="Q3330" s="166" t="s">
        <v>12871</v>
      </c>
      <c r="R3330" s="169">
        <v>0</v>
      </c>
      <c r="S3330" s="163"/>
      <c r="T3330" s="163" t="s">
        <v>13039</v>
      </c>
      <c r="U3330" s="163" t="s">
        <v>12873</v>
      </c>
      <c r="V3330" s="163" t="s">
        <v>9179</v>
      </c>
    </row>
    <row r="3331" spans="1:22" ht="47.25">
      <c r="A3331" s="163">
        <v>8809792688784</v>
      </c>
      <c r="B3331" s="163" t="s">
        <v>10987</v>
      </c>
      <c r="C3331" s="163" t="s">
        <v>9105</v>
      </c>
      <c r="D3331" s="163" t="s">
        <v>14234</v>
      </c>
      <c r="E3331" s="163" t="s">
        <v>10985</v>
      </c>
      <c r="F3331" s="163" t="s">
        <v>10986</v>
      </c>
      <c r="G3331" s="163" t="s">
        <v>16299</v>
      </c>
      <c r="H3331" s="163" t="s">
        <v>12869</v>
      </c>
      <c r="I3331" s="164"/>
      <c r="J3331" s="165"/>
      <c r="K3331" s="166"/>
      <c r="L3331" s="167" t="s">
        <v>12870</v>
      </c>
      <c r="M3331" s="167" t="s">
        <v>12870</v>
      </c>
      <c r="N3331" s="167" t="s">
        <v>12870</v>
      </c>
      <c r="O3331" s="168">
        <v>8809792688784</v>
      </c>
      <c r="P3331" s="166" t="s">
        <v>9178</v>
      </c>
      <c r="Q3331" s="166" t="s">
        <v>12871</v>
      </c>
      <c r="R3331" s="169">
        <v>0</v>
      </c>
      <c r="S3331" s="163"/>
      <c r="T3331" s="163" t="s">
        <v>13039</v>
      </c>
      <c r="U3331" s="163" t="s">
        <v>12873</v>
      </c>
      <c r="V3331" s="163" t="s">
        <v>9179</v>
      </c>
    </row>
    <row r="3332" spans="1:22" ht="47.25">
      <c r="A3332" s="163">
        <v>8809792688944</v>
      </c>
      <c r="B3332" s="163" t="s">
        <v>10987</v>
      </c>
      <c r="C3332" s="163" t="s">
        <v>9093</v>
      </c>
      <c r="D3332" s="163" t="s">
        <v>14234</v>
      </c>
      <c r="E3332" s="163" t="s">
        <v>10985</v>
      </c>
      <c r="F3332" s="163" t="s">
        <v>10986</v>
      </c>
      <c r="G3332" s="163" t="s">
        <v>16300</v>
      </c>
      <c r="H3332" s="163" t="s">
        <v>12869</v>
      </c>
      <c r="I3332" s="164"/>
      <c r="J3332" s="165"/>
      <c r="K3332" s="166"/>
      <c r="L3332" s="167" t="s">
        <v>12870</v>
      </c>
      <c r="M3332" s="167" t="s">
        <v>12870</v>
      </c>
      <c r="N3332" s="167" t="s">
        <v>12870</v>
      </c>
      <c r="O3332" s="168">
        <v>8809792688944</v>
      </c>
      <c r="P3332" s="166" t="s">
        <v>9178</v>
      </c>
      <c r="Q3332" s="166" t="s">
        <v>12871</v>
      </c>
      <c r="R3332" s="169">
        <v>0</v>
      </c>
      <c r="S3332" s="163"/>
      <c r="T3332" s="163" t="s">
        <v>13039</v>
      </c>
      <c r="U3332" s="163" t="s">
        <v>12873</v>
      </c>
      <c r="V3332" s="163" t="s">
        <v>9179</v>
      </c>
    </row>
    <row r="3333" spans="1:22" ht="47.25">
      <c r="A3333" s="163">
        <v>8809792688869</v>
      </c>
      <c r="B3333" s="163" t="s">
        <v>10987</v>
      </c>
      <c r="C3333" s="163" t="s">
        <v>10233</v>
      </c>
      <c r="D3333" s="163" t="s">
        <v>13067</v>
      </c>
      <c r="E3333" s="163" t="s">
        <v>10985</v>
      </c>
      <c r="F3333" s="163" t="s">
        <v>10986</v>
      </c>
      <c r="G3333" s="163" t="s">
        <v>16301</v>
      </c>
      <c r="H3333" s="163" t="s">
        <v>12869</v>
      </c>
      <c r="I3333" s="164"/>
      <c r="J3333" s="165"/>
      <c r="K3333" s="166"/>
      <c r="L3333" s="167" t="s">
        <v>12870</v>
      </c>
      <c r="M3333" s="167" t="s">
        <v>12870</v>
      </c>
      <c r="N3333" s="167" t="s">
        <v>12870</v>
      </c>
      <c r="O3333" s="168">
        <v>8809792688869</v>
      </c>
      <c r="P3333" s="166" t="s">
        <v>9178</v>
      </c>
      <c r="Q3333" s="166" t="s">
        <v>12871</v>
      </c>
      <c r="R3333" s="169">
        <v>0</v>
      </c>
      <c r="S3333" s="163"/>
      <c r="T3333" s="163" t="s">
        <v>13039</v>
      </c>
      <c r="U3333" s="163" t="s">
        <v>12873</v>
      </c>
      <c r="V3333" s="163" t="s">
        <v>9179</v>
      </c>
    </row>
    <row r="3334" spans="1:22" ht="47.25">
      <c r="A3334" s="163">
        <v>8809792688791</v>
      </c>
      <c r="B3334" s="163" t="s">
        <v>10987</v>
      </c>
      <c r="C3334" s="163" t="s">
        <v>9107</v>
      </c>
      <c r="D3334" s="163" t="s">
        <v>14234</v>
      </c>
      <c r="E3334" s="163" t="s">
        <v>10985</v>
      </c>
      <c r="F3334" s="163" t="s">
        <v>10986</v>
      </c>
      <c r="G3334" s="163" t="s">
        <v>16302</v>
      </c>
      <c r="H3334" s="163" t="s">
        <v>12869</v>
      </c>
      <c r="I3334" s="164"/>
      <c r="J3334" s="165"/>
      <c r="K3334" s="166"/>
      <c r="L3334" s="167" t="s">
        <v>12870</v>
      </c>
      <c r="M3334" s="167" t="s">
        <v>12870</v>
      </c>
      <c r="N3334" s="167" t="s">
        <v>12870</v>
      </c>
      <c r="O3334" s="168">
        <v>8809792688791</v>
      </c>
      <c r="P3334" s="166" t="s">
        <v>9178</v>
      </c>
      <c r="Q3334" s="166" t="s">
        <v>12871</v>
      </c>
      <c r="R3334" s="169">
        <v>0</v>
      </c>
      <c r="S3334" s="163"/>
      <c r="T3334" s="163" t="s">
        <v>13039</v>
      </c>
      <c r="U3334" s="163" t="s">
        <v>12873</v>
      </c>
      <c r="V3334" s="163" t="s">
        <v>9179</v>
      </c>
    </row>
    <row r="3335" spans="1:22" ht="47.25">
      <c r="A3335" s="163">
        <v>8809792688951</v>
      </c>
      <c r="B3335" s="163" t="s">
        <v>10987</v>
      </c>
      <c r="C3335" s="163" t="s">
        <v>9095</v>
      </c>
      <c r="D3335" s="163" t="s">
        <v>14234</v>
      </c>
      <c r="E3335" s="163" t="s">
        <v>10985</v>
      </c>
      <c r="F3335" s="163" t="s">
        <v>10986</v>
      </c>
      <c r="G3335" s="163" t="s">
        <v>16303</v>
      </c>
      <c r="H3335" s="163" t="s">
        <v>12869</v>
      </c>
      <c r="I3335" s="164"/>
      <c r="J3335" s="165"/>
      <c r="K3335" s="166"/>
      <c r="L3335" s="167" t="s">
        <v>12870</v>
      </c>
      <c r="M3335" s="167" t="s">
        <v>12870</v>
      </c>
      <c r="N3335" s="167" t="s">
        <v>12870</v>
      </c>
      <c r="O3335" s="168">
        <v>8809792688951</v>
      </c>
      <c r="P3335" s="166" t="s">
        <v>9178</v>
      </c>
      <c r="Q3335" s="166" t="s">
        <v>12871</v>
      </c>
      <c r="R3335" s="169">
        <v>0</v>
      </c>
      <c r="S3335" s="163"/>
      <c r="T3335" s="163" t="s">
        <v>13039</v>
      </c>
      <c r="U3335" s="163" t="s">
        <v>12873</v>
      </c>
      <c r="V3335" s="163" t="s">
        <v>9179</v>
      </c>
    </row>
    <row r="3336" spans="1:22" ht="47.25">
      <c r="A3336" s="163">
        <v>8809792688876</v>
      </c>
      <c r="B3336" s="163" t="s">
        <v>10987</v>
      </c>
      <c r="C3336" s="163" t="s">
        <v>10234</v>
      </c>
      <c r="D3336" s="163" t="s">
        <v>14234</v>
      </c>
      <c r="E3336" s="163" t="s">
        <v>10985</v>
      </c>
      <c r="F3336" s="163" t="s">
        <v>10986</v>
      </c>
      <c r="G3336" s="163" t="s">
        <v>16304</v>
      </c>
      <c r="H3336" s="163" t="s">
        <v>12869</v>
      </c>
      <c r="I3336" s="164"/>
      <c r="J3336" s="165"/>
      <c r="K3336" s="166"/>
      <c r="L3336" s="167" t="s">
        <v>12870</v>
      </c>
      <c r="M3336" s="167" t="s">
        <v>12870</v>
      </c>
      <c r="N3336" s="167" t="s">
        <v>12870</v>
      </c>
      <c r="O3336" s="168">
        <v>8809792688876</v>
      </c>
      <c r="P3336" s="166" t="s">
        <v>9178</v>
      </c>
      <c r="Q3336" s="166" t="s">
        <v>12871</v>
      </c>
      <c r="R3336" s="169">
        <v>0</v>
      </c>
      <c r="S3336" s="163"/>
      <c r="T3336" s="163" t="s">
        <v>13039</v>
      </c>
      <c r="U3336" s="163" t="s">
        <v>12873</v>
      </c>
      <c r="V3336" s="163" t="s">
        <v>9179</v>
      </c>
    </row>
    <row r="3337" spans="1:22" ht="47.25">
      <c r="A3337" s="163">
        <v>8809792688807</v>
      </c>
      <c r="B3337" s="163" t="s">
        <v>10987</v>
      </c>
      <c r="C3337" s="163" t="s">
        <v>9109</v>
      </c>
      <c r="D3337" s="163" t="s">
        <v>14234</v>
      </c>
      <c r="E3337" s="163" t="s">
        <v>10985</v>
      </c>
      <c r="F3337" s="163" t="s">
        <v>10986</v>
      </c>
      <c r="G3337" s="163" t="s">
        <v>16305</v>
      </c>
      <c r="H3337" s="163" t="s">
        <v>12869</v>
      </c>
      <c r="I3337" s="164"/>
      <c r="J3337" s="165"/>
      <c r="K3337" s="166"/>
      <c r="L3337" s="167" t="s">
        <v>12870</v>
      </c>
      <c r="M3337" s="167" t="s">
        <v>12870</v>
      </c>
      <c r="N3337" s="167" t="s">
        <v>12870</v>
      </c>
      <c r="O3337" s="168">
        <v>8809792688807</v>
      </c>
      <c r="P3337" s="166" t="s">
        <v>9178</v>
      </c>
      <c r="Q3337" s="166" t="s">
        <v>12871</v>
      </c>
      <c r="R3337" s="169">
        <v>0</v>
      </c>
      <c r="S3337" s="163"/>
      <c r="T3337" s="163" t="s">
        <v>13039</v>
      </c>
      <c r="U3337" s="163" t="s">
        <v>12873</v>
      </c>
      <c r="V3337" s="163" t="s">
        <v>9179</v>
      </c>
    </row>
    <row r="3338" spans="1:22" ht="47.25">
      <c r="A3338" s="163">
        <v>8809792688968</v>
      </c>
      <c r="B3338" s="163" t="s">
        <v>10987</v>
      </c>
      <c r="C3338" s="163" t="s">
        <v>9097</v>
      </c>
      <c r="D3338" s="163" t="s">
        <v>14234</v>
      </c>
      <c r="E3338" s="163" t="s">
        <v>10985</v>
      </c>
      <c r="F3338" s="163" t="s">
        <v>10986</v>
      </c>
      <c r="G3338" s="163" t="s">
        <v>16306</v>
      </c>
      <c r="H3338" s="163" t="s">
        <v>12869</v>
      </c>
      <c r="I3338" s="164"/>
      <c r="J3338" s="165"/>
      <c r="K3338" s="166"/>
      <c r="L3338" s="167" t="s">
        <v>12870</v>
      </c>
      <c r="M3338" s="167" t="s">
        <v>12870</v>
      </c>
      <c r="N3338" s="167" t="s">
        <v>12870</v>
      </c>
      <c r="O3338" s="168">
        <v>8809792688968</v>
      </c>
      <c r="P3338" s="166" t="s">
        <v>9178</v>
      </c>
      <c r="Q3338" s="166" t="s">
        <v>12871</v>
      </c>
      <c r="R3338" s="169">
        <v>0</v>
      </c>
      <c r="S3338" s="163"/>
      <c r="T3338" s="163" t="s">
        <v>13039</v>
      </c>
      <c r="U3338" s="163" t="s">
        <v>12873</v>
      </c>
      <c r="V3338" s="163" t="s">
        <v>9179</v>
      </c>
    </row>
    <row r="3339" spans="1:22" ht="47.25">
      <c r="A3339" s="163">
        <v>8809792688883</v>
      </c>
      <c r="B3339" s="163" t="s">
        <v>10987</v>
      </c>
      <c r="C3339" s="163" t="s">
        <v>10235</v>
      </c>
      <c r="D3339" s="163" t="s">
        <v>14234</v>
      </c>
      <c r="E3339" s="163" t="s">
        <v>10985</v>
      </c>
      <c r="F3339" s="163" t="s">
        <v>10986</v>
      </c>
      <c r="G3339" s="163" t="s">
        <v>16307</v>
      </c>
      <c r="H3339" s="163" t="s">
        <v>12869</v>
      </c>
      <c r="I3339" s="164"/>
      <c r="J3339" s="165"/>
      <c r="K3339" s="166"/>
      <c r="L3339" s="167" t="s">
        <v>12870</v>
      </c>
      <c r="M3339" s="167" t="s">
        <v>12870</v>
      </c>
      <c r="N3339" s="167" t="s">
        <v>12870</v>
      </c>
      <c r="O3339" s="168">
        <v>8809792688883</v>
      </c>
      <c r="P3339" s="166" t="s">
        <v>9178</v>
      </c>
      <c r="Q3339" s="166" t="s">
        <v>12871</v>
      </c>
      <c r="R3339" s="169">
        <v>0</v>
      </c>
      <c r="S3339" s="163"/>
      <c r="T3339" s="163" t="s">
        <v>13039</v>
      </c>
      <c r="U3339" s="163" t="s">
        <v>12873</v>
      </c>
      <c r="V3339" s="163" t="s">
        <v>9179</v>
      </c>
    </row>
    <row r="3340" spans="1:22" ht="47.25">
      <c r="A3340" s="163">
        <v>8809792688814</v>
      </c>
      <c r="B3340" s="163" t="s">
        <v>10987</v>
      </c>
      <c r="C3340" s="163" t="s">
        <v>9111</v>
      </c>
      <c r="D3340" s="163" t="s">
        <v>14234</v>
      </c>
      <c r="E3340" s="163" t="s">
        <v>10985</v>
      </c>
      <c r="F3340" s="163" t="s">
        <v>10986</v>
      </c>
      <c r="G3340" s="163" t="s">
        <v>16308</v>
      </c>
      <c r="H3340" s="163" t="s">
        <v>12869</v>
      </c>
      <c r="I3340" s="164"/>
      <c r="J3340" s="165"/>
      <c r="K3340" s="166"/>
      <c r="L3340" s="167" t="s">
        <v>12870</v>
      </c>
      <c r="M3340" s="167" t="s">
        <v>12870</v>
      </c>
      <c r="N3340" s="167" t="s">
        <v>12870</v>
      </c>
      <c r="O3340" s="168">
        <v>8809792688814</v>
      </c>
      <c r="P3340" s="166" t="s">
        <v>9178</v>
      </c>
      <c r="Q3340" s="166" t="s">
        <v>12871</v>
      </c>
      <c r="R3340" s="169">
        <v>0</v>
      </c>
      <c r="S3340" s="163"/>
      <c r="T3340" s="163" t="s">
        <v>13039</v>
      </c>
      <c r="U3340" s="163" t="s">
        <v>12873</v>
      </c>
      <c r="V3340" s="163" t="s">
        <v>9179</v>
      </c>
    </row>
    <row r="3341" spans="1:22" ht="47.25">
      <c r="A3341" s="163">
        <v>8809792688975</v>
      </c>
      <c r="B3341" s="163" t="s">
        <v>10987</v>
      </c>
      <c r="C3341" s="163" t="s">
        <v>9099</v>
      </c>
      <c r="D3341" s="163" t="s">
        <v>14234</v>
      </c>
      <c r="E3341" s="163" t="s">
        <v>10985</v>
      </c>
      <c r="F3341" s="163" t="s">
        <v>10986</v>
      </c>
      <c r="G3341" s="163" t="s">
        <v>16309</v>
      </c>
      <c r="H3341" s="163" t="s">
        <v>12869</v>
      </c>
      <c r="I3341" s="164"/>
      <c r="J3341" s="165"/>
      <c r="K3341" s="166"/>
      <c r="L3341" s="167" t="s">
        <v>12870</v>
      </c>
      <c r="M3341" s="167" t="s">
        <v>12870</v>
      </c>
      <c r="N3341" s="167" t="s">
        <v>12870</v>
      </c>
      <c r="O3341" s="168">
        <v>8809792688975</v>
      </c>
      <c r="P3341" s="166" t="s">
        <v>9178</v>
      </c>
      <c r="Q3341" s="166" t="s">
        <v>12871</v>
      </c>
      <c r="R3341" s="169">
        <v>0</v>
      </c>
      <c r="S3341" s="163"/>
      <c r="T3341" s="163" t="s">
        <v>13039</v>
      </c>
      <c r="U3341" s="163" t="s">
        <v>12873</v>
      </c>
      <c r="V3341" s="163" t="s">
        <v>9179</v>
      </c>
    </row>
    <row r="3342" spans="1:22" ht="47.25">
      <c r="A3342" s="163">
        <v>8809792688890</v>
      </c>
      <c r="B3342" s="163" t="s">
        <v>10987</v>
      </c>
      <c r="C3342" s="163" t="s">
        <v>10236</v>
      </c>
      <c r="D3342" s="163" t="s">
        <v>14234</v>
      </c>
      <c r="E3342" s="163" t="s">
        <v>10985</v>
      </c>
      <c r="F3342" s="163" t="s">
        <v>10986</v>
      </c>
      <c r="G3342" s="163" t="s">
        <v>16310</v>
      </c>
      <c r="H3342" s="163" t="s">
        <v>12869</v>
      </c>
      <c r="I3342" s="164"/>
      <c r="J3342" s="165"/>
      <c r="K3342" s="166"/>
      <c r="L3342" s="167" t="s">
        <v>12870</v>
      </c>
      <c r="M3342" s="167" t="s">
        <v>12870</v>
      </c>
      <c r="N3342" s="167" t="s">
        <v>12870</v>
      </c>
      <c r="O3342" s="168">
        <v>8809792688890</v>
      </c>
      <c r="P3342" s="166" t="s">
        <v>9178</v>
      </c>
      <c r="Q3342" s="166" t="s">
        <v>12871</v>
      </c>
      <c r="R3342" s="169">
        <v>0</v>
      </c>
      <c r="S3342" s="163"/>
      <c r="T3342" s="163" t="s">
        <v>13039</v>
      </c>
      <c r="U3342" s="163" t="s">
        <v>12873</v>
      </c>
      <c r="V3342" s="163" t="s">
        <v>9179</v>
      </c>
    </row>
    <row r="3343" spans="1:22" ht="47.25">
      <c r="A3343" s="163">
        <v>8809792688821</v>
      </c>
      <c r="B3343" s="163" t="s">
        <v>10987</v>
      </c>
      <c r="C3343" s="163" t="s">
        <v>9240</v>
      </c>
      <c r="D3343" s="163" t="s">
        <v>13067</v>
      </c>
      <c r="E3343" s="163" t="s">
        <v>10985</v>
      </c>
      <c r="F3343" s="163" t="s">
        <v>10986</v>
      </c>
      <c r="G3343" s="163" t="s">
        <v>16311</v>
      </c>
      <c r="H3343" s="163" t="s">
        <v>12869</v>
      </c>
      <c r="I3343" s="164"/>
      <c r="J3343" s="165"/>
      <c r="K3343" s="166"/>
      <c r="L3343" s="167" t="s">
        <v>12870</v>
      </c>
      <c r="M3343" s="167" t="s">
        <v>12870</v>
      </c>
      <c r="N3343" s="167" t="s">
        <v>12870</v>
      </c>
      <c r="O3343" s="168">
        <v>8809792688821</v>
      </c>
      <c r="P3343" s="166" t="s">
        <v>9178</v>
      </c>
      <c r="Q3343" s="166" t="s">
        <v>12871</v>
      </c>
      <c r="R3343" s="169">
        <v>0</v>
      </c>
      <c r="S3343" s="163"/>
      <c r="T3343" s="163" t="s">
        <v>13039</v>
      </c>
      <c r="U3343" s="163" t="s">
        <v>12873</v>
      </c>
      <c r="V3343" s="163" t="s">
        <v>9179</v>
      </c>
    </row>
    <row r="3344" spans="1:22" ht="47.25">
      <c r="A3344" s="163">
        <v>8809792688982</v>
      </c>
      <c r="B3344" s="163" t="s">
        <v>10987</v>
      </c>
      <c r="C3344" s="163" t="s">
        <v>9228</v>
      </c>
      <c r="D3344" s="163" t="s">
        <v>13067</v>
      </c>
      <c r="E3344" s="163" t="s">
        <v>10985</v>
      </c>
      <c r="F3344" s="163" t="s">
        <v>10986</v>
      </c>
      <c r="G3344" s="163" t="s">
        <v>16312</v>
      </c>
      <c r="H3344" s="163" t="s">
        <v>12869</v>
      </c>
      <c r="I3344" s="164"/>
      <c r="J3344" s="165"/>
      <c r="K3344" s="166"/>
      <c r="L3344" s="167" t="s">
        <v>12870</v>
      </c>
      <c r="M3344" s="167" t="s">
        <v>12870</v>
      </c>
      <c r="N3344" s="167" t="s">
        <v>12870</v>
      </c>
      <c r="O3344" s="168">
        <v>8809792688982</v>
      </c>
      <c r="P3344" s="166" t="s">
        <v>9178</v>
      </c>
      <c r="Q3344" s="166" t="s">
        <v>12871</v>
      </c>
      <c r="R3344" s="169">
        <v>0</v>
      </c>
      <c r="S3344" s="163"/>
      <c r="T3344" s="163" t="s">
        <v>13039</v>
      </c>
      <c r="U3344" s="163" t="s">
        <v>12873</v>
      </c>
      <c r="V3344" s="163" t="s">
        <v>9179</v>
      </c>
    </row>
    <row r="3345" spans="1:22" ht="47.25">
      <c r="A3345" s="163">
        <v>8809792688906</v>
      </c>
      <c r="B3345" s="163" t="s">
        <v>10987</v>
      </c>
      <c r="C3345" s="163" t="s">
        <v>10237</v>
      </c>
      <c r="D3345" s="163" t="s">
        <v>16313</v>
      </c>
      <c r="E3345" s="163" t="s">
        <v>10985</v>
      </c>
      <c r="F3345" s="163" t="s">
        <v>10986</v>
      </c>
      <c r="G3345" s="163" t="s">
        <v>16314</v>
      </c>
      <c r="H3345" s="163" t="s">
        <v>12869</v>
      </c>
      <c r="I3345" s="164"/>
      <c r="J3345" s="165"/>
      <c r="K3345" s="166"/>
      <c r="L3345" s="167" t="s">
        <v>12870</v>
      </c>
      <c r="M3345" s="167" t="s">
        <v>12870</v>
      </c>
      <c r="N3345" s="167" t="s">
        <v>12870</v>
      </c>
      <c r="O3345" s="168">
        <v>8809792688906</v>
      </c>
      <c r="P3345" s="166" t="s">
        <v>9178</v>
      </c>
      <c r="Q3345" s="166" t="s">
        <v>12871</v>
      </c>
      <c r="R3345" s="169">
        <v>0</v>
      </c>
      <c r="S3345" s="163"/>
      <c r="T3345" s="163" t="s">
        <v>13039</v>
      </c>
      <c r="U3345" s="163" t="s">
        <v>12873</v>
      </c>
      <c r="V3345" s="163" t="s">
        <v>9179</v>
      </c>
    </row>
    <row r="3346" spans="1:22" ht="47.25">
      <c r="A3346" s="163">
        <v>8809792688838</v>
      </c>
      <c r="B3346" s="163" t="s">
        <v>10987</v>
      </c>
      <c r="C3346" s="163" t="s">
        <v>9242</v>
      </c>
      <c r="D3346" s="163" t="s">
        <v>14234</v>
      </c>
      <c r="E3346" s="163" t="s">
        <v>10985</v>
      </c>
      <c r="F3346" s="163" t="s">
        <v>10986</v>
      </c>
      <c r="G3346" s="163" t="s">
        <v>16315</v>
      </c>
      <c r="H3346" s="163" t="s">
        <v>12869</v>
      </c>
      <c r="I3346" s="164"/>
      <c r="J3346" s="165"/>
      <c r="K3346" s="166"/>
      <c r="L3346" s="167" t="s">
        <v>12870</v>
      </c>
      <c r="M3346" s="167" t="s">
        <v>12870</v>
      </c>
      <c r="N3346" s="167" t="s">
        <v>12870</v>
      </c>
      <c r="O3346" s="168">
        <v>8809792688838</v>
      </c>
      <c r="P3346" s="166" t="s">
        <v>9178</v>
      </c>
      <c r="Q3346" s="166" t="s">
        <v>12871</v>
      </c>
      <c r="R3346" s="169">
        <v>0</v>
      </c>
      <c r="S3346" s="163"/>
      <c r="T3346" s="163" t="s">
        <v>13039</v>
      </c>
      <c r="U3346" s="163" t="s">
        <v>12873</v>
      </c>
      <c r="V3346" s="163" t="s">
        <v>9179</v>
      </c>
    </row>
    <row r="3347" spans="1:22" ht="47.25">
      <c r="A3347" s="163">
        <v>8809792688999</v>
      </c>
      <c r="B3347" s="163" t="s">
        <v>10987</v>
      </c>
      <c r="C3347" s="163" t="s">
        <v>9230</v>
      </c>
      <c r="D3347" s="163" t="s">
        <v>13067</v>
      </c>
      <c r="E3347" s="163" t="s">
        <v>10985</v>
      </c>
      <c r="F3347" s="163" t="s">
        <v>10986</v>
      </c>
      <c r="G3347" s="163" t="s">
        <v>16316</v>
      </c>
      <c r="H3347" s="163" t="s">
        <v>12869</v>
      </c>
      <c r="I3347" s="164"/>
      <c r="J3347" s="165"/>
      <c r="K3347" s="166"/>
      <c r="L3347" s="167" t="s">
        <v>12870</v>
      </c>
      <c r="M3347" s="167" t="s">
        <v>12870</v>
      </c>
      <c r="N3347" s="167" t="s">
        <v>12870</v>
      </c>
      <c r="O3347" s="168">
        <v>8809792688999</v>
      </c>
      <c r="P3347" s="166" t="s">
        <v>9178</v>
      </c>
      <c r="Q3347" s="166" t="s">
        <v>12871</v>
      </c>
      <c r="R3347" s="169">
        <v>0</v>
      </c>
      <c r="S3347" s="163"/>
      <c r="T3347" s="163" t="s">
        <v>13039</v>
      </c>
      <c r="U3347" s="163" t="s">
        <v>12873</v>
      </c>
      <c r="V3347" s="163" t="s">
        <v>9179</v>
      </c>
    </row>
    <row r="3348" spans="1:22" ht="47.25">
      <c r="A3348" s="163">
        <v>8809792688913</v>
      </c>
      <c r="B3348" s="163" t="s">
        <v>10987</v>
      </c>
      <c r="C3348" s="163" t="s">
        <v>10381</v>
      </c>
      <c r="D3348" s="163" t="s">
        <v>13067</v>
      </c>
      <c r="E3348" s="163" t="s">
        <v>10985</v>
      </c>
      <c r="F3348" s="163" t="s">
        <v>10986</v>
      </c>
      <c r="G3348" s="163" t="s">
        <v>16317</v>
      </c>
      <c r="H3348" s="163" t="s">
        <v>12869</v>
      </c>
      <c r="I3348" s="164"/>
      <c r="J3348" s="165"/>
      <c r="K3348" s="166"/>
      <c r="L3348" s="167" t="s">
        <v>12870</v>
      </c>
      <c r="M3348" s="167" t="s">
        <v>12870</v>
      </c>
      <c r="N3348" s="167" t="s">
        <v>12870</v>
      </c>
      <c r="O3348" s="168">
        <v>8809792688913</v>
      </c>
      <c r="P3348" s="166" t="s">
        <v>9178</v>
      </c>
      <c r="Q3348" s="166" t="s">
        <v>12871</v>
      </c>
      <c r="R3348" s="169">
        <v>0</v>
      </c>
      <c r="S3348" s="163"/>
      <c r="T3348" s="163" t="s">
        <v>13039</v>
      </c>
      <c r="U3348" s="163" t="s">
        <v>12873</v>
      </c>
      <c r="V3348" s="163" t="s">
        <v>9179</v>
      </c>
    </row>
    <row r="3349" spans="1:22" ht="47.25">
      <c r="A3349" s="163">
        <v>8809792688845</v>
      </c>
      <c r="B3349" s="163" t="s">
        <v>10987</v>
      </c>
      <c r="C3349" s="163" t="s">
        <v>9244</v>
      </c>
      <c r="D3349" s="163" t="s">
        <v>14234</v>
      </c>
      <c r="E3349" s="163" t="s">
        <v>10985</v>
      </c>
      <c r="F3349" s="163" t="s">
        <v>10986</v>
      </c>
      <c r="G3349" s="163" t="s">
        <v>16318</v>
      </c>
      <c r="H3349" s="163" t="s">
        <v>12869</v>
      </c>
      <c r="I3349" s="164"/>
      <c r="J3349" s="165"/>
      <c r="K3349" s="166"/>
      <c r="L3349" s="167" t="s">
        <v>12870</v>
      </c>
      <c r="M3349" s="167" t="s">
        <v>12870</v>
      </c>
      <c r="N3349" s="167" t="s">
        <v>12870</v>
      </c>
      <c r="O3349" s="168">
        <v>8809792688845</v>
      </c>
      <c r="P3349" s="166" t="s">
        <v>9178</v>
      </c>
      <c r="Q3349" s="166" t="s">
        <v>12871</v>
      </c>
      <c r="R3349" s="169">
        <v>0</v>
      </c>
      <c r="S3349" s="163"/>
      <c r="T3349" s="163" t="s">
        <v>13039</v>
      </c>
      <c r="U3349" s="163" t="s">
        <v>12873</v>
      </c>
      <c r="V3349" s="163" t="s">
        <v>9179</v>
      </c>
    </row>
    <row r="3350" spans="1:22" ht="47.25">
      <c r="A3350" s="163">
        <v>8809792689002</v>
      </c>
      <c r="B3350" s="163" t="s">
        <v>10987</v>
      </c>
      <c r="C3350" s="163" t="s">
        <v>9232</v>
      </c>
      <c r="D3350" s="163" t="s">
        <v>13067</v>
      </c>
      <c r="E3350" s="163" t="s">
        <v>10985</v>
      </c>
      <c r="F3350" s="163" t="s">
        <v>10986</v>
      </c>
      <c r="G3350" s="163" t="s">
        <v>16319</v>
      </c>
      <c r="H3350" s="163" t="s">
        <v>12869</v>
      </c>
      <c r="I3350" s="164"/>
      <c r="J3350" s="165"/>
      <c r="K3350" s="166"/>
      <c r="L3350" s="167" t="s">
        <v>12870</v>
      </c>
      <c r="M3350" s="167" t="s">
        <v>12870</v>
      </c>
      <c r="N3350" s="167" t="s">
        <v>12870</v>
      </c>
      <c r="O3350" s="168">
        <v>8809792689002</v>
      </c>
      <c r="P3350" s="166" t="s">
        <v>9178</v>
      </c>
      <c r="Q3350" s="166" t="s">
        <v>12871</v>
      </c>
      <c r="R3350" s="169">
        <v>0</v>
      </c>
      <c r="S3350" s="163"/>
      <c r="T3350" s="163" t="s">
        <v>13039</v>
      </c>
      <c r="U3350" s="163" t="s">
        <v>12873</v>
      </c>
      <c r="V3350" s="163" t="s">
        <v>9179</v>
      </c>
    </row>
    <row r="3351" spans="1:22" ht="47.25">
      <c r="A3351" s="163">
        <v>8809792688920</v>
      </c>
      <c r="B3351" s="163" t="s">
        <v>10987</v>
      </c>
      <c r="C3351" s="163" t="s">
        <v>10382</v>
      </c>
      <c r="D3351" s="163" t="s">
        <v>13067</v>
      </c>
      <c r="E3351" s="163" t="s">
        <v>10985</v>
      </c>
      <c r="F3351" s="163" t="s">
        <v>10986</v>
      </c>
      <c r="G3351" s="163" t="s">
        <v>16320</v>
      </c>
      <c r="H3351" s="163" t="s">
        <v>12869</v>
      </c>
      <c r="I3351" s="164"/>
      <c r="J3351" s="165"/>
      <c r="K3351" s="166"/>
      <c r="L3351" s="167" t="s">
        <v>12870</v>
      </c>
      <c r="M3351" s="167" t="s">
        <v>12870</v>
      </c>
      <c r="N3351" s="167" t="s">
        <v>12870</v>
      </c>
      <c r="O3351" s="168">
        <v>8809792688920</v>
      </c>
      <c r="P3351" s="166" t="s">
        <v>9178</v>
      </c>
      <c r="Q3351" s="166" t="s">
        <v>12871</v>
      </c>
      <c r="R3351" s="169">
        <v>0</v>
      </c>
      <c r="S3351" s="163"/>
      <c r="T3351" s="163" t="s">
        <v>13039</v>
      </c>
      <c r="U3351" s="163" t="s">
        <v>12873</v>
      </c>
      <c r="V3351" s="163" t="s">
        <v>9179</v>
      </c>
    </row>
    <row r="3352" spans="1:22" ht="63">
      <c r="A3352" s="163" t="s">
        <v>10950</v>
      </c>
      <c r="B3352" s="163" t="s">
        <v>10951</v>
      </c>
      <c r="C3352" s="163" t="s">
        <v>10952</v>
      </c>
      <c r="D3352" s="163" t="s">
        <v>16321</v>
      </c>
      <c r="E3352" s="163" t="s">
        <v>9333</v>
      </c>
      <c r="F3352" s="163" t="s">
        <v>10949</v>
      </c>
      <c r="G3352" s="163" t="s">
        <v>16322</v>
      </c>
      <c r="H3352" s="163" t="s">
        <v>12869</v>
      </c>
      <c r="I3352" s="164"/>
      <c r="J3352" s="165"/>
      <c r="K3352" s="166"/>
      <c r="L3352" s="167" t="s">
        <v>12870</v>
      </c>
      <c r="M3352" s="167" t="s">
        <v>12870</v>
      </c>
      <c r="N3352" s="167" t="s">
        <v>12870</v>
      </c>
      <c r="O3352" s="168" t="s">
        <v>10950</v>
      </c>
      <c r="P3352" s="166" t="s">
        <v>9178</v>
      </c>
      <c r="Q3352" s="166" t="s">
        <v>12871</v>
      </c>
      <c r="R3352" s="169">
        <v>0</v>
      </c>
      <c r="S3352" s="163"/>
      <c r="T3352" s="163" t="s">
        <v>12988</v>
      </c>
      <c r="U3352" s="163" t="s">
        <v>12873</v>
      </c>
      <c r="V3352" s="163" t="s">
        <v>9179</v>
      </c>
    </row>
    <row r="3353" spans="1:22" ht="63">
      <c r="A3353" s="163" t="s">
        <v>10953</v>
      </c>
      <c r="B3353" s="163" t="s">
        <v>10951</v>
      </c>
      <c r="C3353" s="163" t="s">
        <v>10954</v>
      </c>
      <c r="D3353" s="163" t="s">
        <v>16321</v>
      </c>
      <c r="E3353" s="163" t="s">
        <v>9333</v>
      </c>
      <c r="F3353" s="163" t="s">
        <v>10949</v>
      </c>
      <c r="G3353" s="163" t="s">
        <v>16323</v>
      </c>
      <c r="H3353" s="163" t="s">
        <v>12869</v>
      </c>
      <c r="I3353" s="164"/>
      <c r="J3353" s="165"/>
      <c r="K3353" s="166"/>
      <c r="L3353" s="167" t="s">
        <v>12870</v>
      </c>
      <c r="M3353" s="167" t="s">
        <v>12870</v>
      </c>
      <c r="N3353" s="167" t="s">
        <v>12870</v>
      </c>
      <c r="O3353" s="168" t="s">
        <v>10953</v>
      </c>
      <c r="P3353" s="166" t="s">
        <v>9178</v>
      </c>
      <c r="Q3353" s="166" t="s">
        <v>12871</v>
      </c>
      <c r="R3353" s="169">
        <v>0</v>
      </c>
      <c r="S3353" s="163"/>
      <c r="T3353" s="163" t="s">
        <v>12988</v>
      </c>
      <c r="U3353" s="163" t="s">
        <v>12873</v>
      </c>
      <c r="V3353" s="163" t="s">
        <v>9179</v>
      </c>
    </row>
    <row r="3354" spans="1:22" ht="63">
      <c r="A3354" s="163" t="s">
        <v>10955</v>
      </c>
      <c r="B3354" s="163" t="s">
        <v>10951</v>
      </c>
      <c r="C3354" s="163" t="s">
        <v>10956</v>
      </c>
      <c r="D3354" s="163" t="s">
        <v>16321</v>
      </c>
      <c r="E3354" s="163" t="s">
        <v>9333</v>
      </c>
      <c r="F3354" s="163" t="s">
        <v>10949</v>
      </c>
      <c r="G3354" s="163" t="s">
        <v>16324</v>
      </c>
      <c r="H3354" s="163" t="s">
        <v>12869</v>
      </c>
      <c r="I3354" s="164"/>
      <c r="J3354" s="165"/>
      <c r="K3354" s="166"/>
      <c r="L3354" s="167" t="s">
        <v>12870</v>
      </c>
      <c r="M3354" s="167" t="s">
        <v>12870</v>
      </c>
      <c r="N3354" s="167" t="s">
        <v>12870</v>
      </c>
      <c r="O3354" s="168" t="s">
        <v>10955</v>
      </c>
      <c r="P3354" s="166" t="s">
        <v>9178</v>
      </c>
      <c r="Q3354" s="166" t="s">
        <v>12871</v>
      </c>
      <c r="R3354" s="169">
        <v>0</v>
      </c>
      <c r="S3354" s="163"/>
      <c r="T3354" s="163" t="s">
        <v>12988</v>
      </c>
      <c r="U3354" s="163" t="s">
        <v>12873</v>
      </c>
      <c r="V3354" s="163" t="s">
        <v>9179</v>
      </c>
    </row>
    <row r="3355" spans="1:22" ht="63">
      <c r="A3355" s="163" t="s">
        <v>10957</v>
      </c>
      <c r="B3355" s="163" t="s">
        <v>10951</v>
      </c>
      <c r="C3355" s="163" t="s">
        <v>10958</v>
      </c>
      <c r="D3355" s="163" t="s">
        <v>16321</v>
      </c>
      <c r="E3355" s="163" t="s">
        <v>9333</v>
      </c>
      <c r="F3355" s="163" t="s">
        <v>10949</v>
      </c>
      <c r="G3355" s="163" t="s">
        <v>16325</v>
      </c>
      <c r="H3355" s="163" t="s">
        <v>12869</v>
      </c>
      <c r="I3355" s="164"/>
      <c r="J3355" s="165"/>
      <c r="K3355" s="166"/>
      <c r="L3355" s="167" t="s">
        <v>12870</v>
      </c>
      <c r="M3355" s="167" t="s">
        <v>12870</v>
      </c>
      <c r="N3355" s="167" t="s">
        <v>12870</v>
      </c>
      <c r="O3355" s="168" t="s">
        <v>10957</v>
      </c>
      <c r="P3355" s="166" t="s">
        <v>9178</v>
      </c>
      <c r="Q3355" s="166" t="s">
        <v>12871</v>
      </c>
      <c r="R3355" s="169">
        <v>0</v>
      </c>
      <c r="S3355" s="163"/>
      <c r="T3355" s="163" t="s">
        <v>12988</v>
      </c>
      <c r="U3355" s="163" t="s">
        <v>12873</v>
      </c>
      <c r="V3355" s="163" t="s">
        <v>9179</v>
      </c>
    </row>
    <row r="3356" spans="1:22" ht="63">
      <c r="A3356" s="163" t="s">
        <v>10959</v>
      </c>
      <c r="B3356" s="163" t="s">
        <v>10951</v>
      </c>
      <c r="C3356" s="163" t="s">
        <v>10960</v>
      </c>
      <c r="D3356" s="163" t="s">
        <v>16321</v>
      </c>
      <c r="E3356" s="163" t="s">
        <v>9333</v>
      </c>
      <c r="F3356" s="163" t="s">
        <v>10949</v>
      </c>
      <c r="G3356" s="163" t="s">
        <v>16326</v>
      </c>
      <c r="H3356" s="163" t="s">
        <v>12869</v>
      </c>
      <c r="I3356" s="164"/>
      <c r="J3356" s="165"/>
      <c r="K3356" s="166"/>
      <c r="L3356" s="167" t="s">
        <v>12870</v>
      </c>
      <c r="M3356" s="167" t="s">
        <v>12870</v>
      </c>
      <c r="N3356" s="167" t="s">
        <v>12870</v>
      </c>
      <c r="O3356" s="168" t="s">
        <v>10959</v>
      </c>
      <c r="P3356" s="166" t="s">
        <v>9178</v>
      </c>
      <c r="Q3356" s="166" t="s">
        <v>12871</v>
      </c>
      <c r="R3356" s="169">
        <v>0</v>
      </c>
      <c r="S3356" s="163"/>
      <c r="T3356" s="163" t="s">
        <v>12988</v>
      </c>
      <c r="U3356" s="163" t="s">
        <v>12873</v>
      </c>
      <c r="V3356" s="163" t="s">
        <v>9179</v>
      </c>
    </row>
    <row r="3357" spans="1:22" ht="63">
      <c r="A3357" s="163" t="s">
        <v>10961</v>
      </c>
      <c r="B3357" s="163" t="s">
        <v>10951</v>
      </c>
      <c r="C3357" s="163" t="s">
        <v>10962</v>
      </c>
      <c r="D3357" s="163" t="s">
        <v>16321</v>
      </c>
      <c r="E3357" s="163" t="s">
        <v>9333</v>
      </c>
      <c r="F3357" s="163" t="s">
        <v>10949</v>
      </c>
      <c r="G3357" s="163" t="s">
        <v>16327</v>
      </c>
      <c r="H3357" s="163" t="s">
        <v>12869</v>
      </c>
      <c r="I3357" s="164"/>
      <c r="J3357" s="165"/>
      <c r="K3357" s="166"/>
      <c r="L3357" s="167" t="s">
        <v>12870</v>
      </c>
      <c r="M3357" s="167" t="s">
        <v>12870</v>
      </c>
      <c r="N3357" s="167" t="s">
        <v>12870</v>
      </c>
      <c r="O3357" s="168" t="s">
        <v>10961</v>
      </c>
      <c r="P3357" s="166" t="s">
        <v>9178</v>
      </c>
      <c r="Q3357" s="166" t="s">
        <v>12871</v>
      </c>
      <c r="R3357" s="169">
        <v>0</v>
      </c>
      <c r="S3357" s="163"/>
      <c r="T3357" s="163" t="s">
        <v>12988</v>
      </c>
      <c r="U3357" s="163" t="s">
        <v>12873</v>
      </c>
      <c r="V3357" s="163" t="s">
        <v>9179</v>
      </c>
    </row>
    <row r="3358" spans="1:22" ht="63">
      <c r="A3358" s="163" t="s">
        <v>10998</v>
      </c>
      <c r="B3358" s="163" t="s">
        <v>10999</v>
      </c>
      <c r="C3358" s="163" t="s">
        <v>9240</v>
      </c>
      <c r="D3358" s="163" t="s">
        <v>12974</v>
      </c>
      <c r="E3358" s="163" t="s">
        <v>9397</v>
      </c>
      <c r="F3358" s="163" t="s">
        <v>10997</v>
      </c>
      <c r="G3358" s="163" t="s">
        <v>16328</v>
      </c>
      <c r="H3358" s="163" t="s">
        <v>12869</v>
      </c>
      <c r="I3358" s="164"/>
      <c r="J3358" s="165"/>
      <c r="K3358" s="166"/>
      <c r="L3358" s="167" t="s">
        <v>12870</v>
      </c>
      <c r="M3358" s="167" t="s">
        <v>12870</v>
      </c>
      <c r="N3358" s="167" t="s">
        <v>12870</v>
      </c>
      <c r="O3358" s="168" t="s">
        <v>10998</v>
      </c>
      <c r="P3358" s="166" t="s">
        <v>9178</v>
      </c>
      <c r="Q3358" s="166" t="s">
        <v>12871</v>
      </c>
      <c r="R3358" s="169">
        <v>0</v>
      </c>
      <c r="S3358" s="163"/>
      <c r="T3358" s="163" t="s">
        <v>13001</v>
      </c>
      <c r="U3358" s="163" t="s">
        <v>12873</v>
      </c>
      <c r="V3358" s="163" t="s">
        <v>9179</v>
      </c>
    </row>
    <row r="3359" spans="1:22" ht="63">
      <c r="A3359" s="163" t="s">
        <v>11000</v>
      </c>
      <c r="B3359" s="163" t="s">
        <v>10999</v>
      </c>
      <c r="C3359" s="163" t="s">
        <v>9242</v>
      </c>
      <c r="D3359" s="163" t="s">
        <v>12974</v>
      </c>
      <c r="E3359" s="163" t="s">
        <v>9397</v>
      </c>
      <c r="F3359" s="163" t="s">
        <v>10997</v>
      </c>
      <c r="G3359" s="163" t="s">
        <v>16329</v>
      </c>
      <c r="H3359" s="163" t="s">
        <v>12869</v>
      </c>
      <c r="I3359" s="164"/>
      <c r="J3359" s="165"/>
      <c r="K3359" s="166"/>
      <c r="L3359" s="167" t="s">
        <v>12870</v>
      </c>
      <c r="M3359" s="167" t="s">
        <v>12870</v>
      </c>
      <c r="N3359" s="167" t="s">
        <v>12870</v>
      </c>
      <c r="O3359" s="168" t="s">
        <v>11000</v>
      </c>
      <c r="P3359" s="166" t="s">
        <v>9178</v>
      </c>
      <c r="Q3359" s="166" t="s">
        <v>12871</v>
      </c>
      <c r="R3359" s="169">
        <v>0</v>
      </c>
      <c r="S3359" s="163"/>
      <c r="T3359" s="163" t="s">
        <v>13001</v>
      </c>
      <c r="U3359" s="163" t="s">
        <v>12873</v>
      </c>
      <c r="V3359" s="163" t="s">
        <v>9179</v>
      </c>
    </row>
    <row r="3360" spans="1:22" ht="63">
      <c r="A3360" s="163" t="s">
        <v>11001</v>
      </c>
      <c r="B3360" s="163" t="s">
        <v>10999</v>
      </c>
      <c r="C3360" s="163" t="s">
        <v>9244</v>
      </c>
      <c r="D3360" s="163" t="s">
        <v>12974</v>
      </c>
      <c r="E3360" s="163" t="s">
        <v>9397</v>
      </c>
      <c r="F3360" s="163" t="s">
        <v>10997</v>
      </c>
      <c r="G3360" s="163" t="s">
        <v>16330</v>
      </c>
      <c r="H3360" s="163" t="s">
        <v>12869</v>
      </c>
      <c r="I3360" s="164"/>
      <c r="J3360" s="165"/>
      <c r="K3360" s="166"/>
      <c r="L3360" s="167" t="s">
        <v>12870</v>
      </c>
      <c r="M3360" s="167" t="s">
        <v>12870</v>
      </c>
      <c r="N3360" s="167" t="s">
        <v>12870</v>
      </c>
      <c r="O3360" s="168" t="s">
        <v>11001</v>
      </c>
      <c r="P3360" s="166" t="s">
        <v>9178</v>
      </c>
      <c r="Q3360" s="166" t="s">
        <v>12871</v>
      </c>
      <c r="R3360" s="169">
        <v>0</v>
      </c>
      <c r="S3360" s="163"/>
      <c r="T3360" s="163" t="s">
        <v>13001</v>
      </c>
      <c r="U3360" s="163" t="s">
        <v>12873</v>
      </c>
      <c r="V3360" s="163" t="s">
        <v>9179</v>
      </c>
    </row>
    <row r="3361" spans="1:22" ht="47.25">
      <c r="A3361" s="163" t="s">
        <v>11578</v>
      </c>
      <c r="B3361" s="163" t="s">
        <v>11579</v>
      </c>
      <c r="C3361" s="163" t="s">
        <v>9339</v>
      </c>
      <c r="D3361" s="163" t="s">
        <v>16331</v>
      </c>
      <c r="E3361" s="163" t="s">
        <v>11576</v>
      </c>
      <c r="F3361" s="163" t="s">
        <v>11577</v>
      </c>
      <c r="G3361" s="163" t="s">
        <v>16332</v>
      </c>
      <c r="H3361" s="163" t="s">
        <v>12869</v>
      </c>
      <c r="I3361" s="164"/>
      <c r="J3361" s="165"/>
      <c r="K3361" s="166"/>
      <c r="L3361" s="167" t="s">
        <v>12870</v>
      </c>
      <c r="M3361" s="167" t="s">
        <v>12870</v>
      </c>
      <c r="N3361" s="167" t="s">
        <v>12870</v>
      </c>
      <c r="O3361" s="168" t="s">
        <v>11578</v>
      </c>
      <c r="P3361" s="166" t="s">
        <v>9178</v>
      </c>
      <c r="Q3361" s="166" t="s">
        <v>12871</v>
      </c>
      <c r="R3361" s="169">
        <v>0</v>
      </c>
      <c r="S3361" s="163"/>
      <c r="T3361" s="163" t="s">
        <v>12988</v>
      </c>
      <c r="U3361" s="163" t="s">
        <v>12873</v>
      </c>
      <c r="V3361" s="163" t="s">
        <v>9179</v>
      </c>
    </row>
    <row r="3362" spans="1:22" ht="47.25">
      <c r="A3362" s="163" t="s">
        <v>11580</v>
      </c>
      <c r="B3362" s="163" t="s">
        <v>11579</v>
      </c>
      <c r="C3362" s="163" t="s">
        <v>9191</v>
      </c>
      <c r="D3362" s="163" t="s">
        <v>16331</v>
      </c>
      <c r="E3362" s="163" t="s">
        <v>11576</v>
      </c>
      <c r="F3362" s="163" t="s">
        <v>11577</v>
      </c>
      <c r="G3362" s="163" t="s">
        <v>16333</v>
      </c>
      <c r="H3362" s="163" t="s">
        <v>12869</v>
      </c>
      <c r="I3362" s="164"/>
      <c r="J3362" s="165"/>
      <c r="K3362" s="166"/>
      <c r="L3362" s="167" t="s">
        <v>12870</v>
      </c>
      <c r="M3362" s="167" t="s">
        <v>12870</v>
      </c>
      <c r="N3362" s="167" t="s">
        <v>12870</v>
      </c>
      <c r="O3362" s="168" t="s">
        <v>11580</v>
      </c>
      <c r="P3362" s="166" t="s">
        <v>9178</v>
      </c>
      <c r="Q3362" s="166" t="s">
        <v>12871</v>
      </c>
      <c r="R3362" s="169">
        <v>0</v>
      </c>
      <c r="S3362" s="163"/>
      <c r="T3362" s="163" t="s">
        <v>12988</v>
      </c>
      <c r="U3362" s="163" t="s">
        <v>12873</v>
      </c>
      <c r="V3362" s="163" t="s">
        <v>9179</v>
      </c>
    </row>
    <row r="3363" spans="1:22" ht="47.25">
      <c r="A3363" s="163" t="s">
        <v>11581</v>
      </c>
      <c r="B3363" s="163" t="s">
        <v>11579</v>
      </c>
      <c r="C3363" s="163" t="s">
        <v>9197</v>
      </c>
      <c r="D3363" s="163" t="s">
        <v>16331</v>
      </c>
      <c r="E3363" s="163" t="s">
        <v>11576</v>
      </c>
      <c r="F3363" s="163" t="s">
        <v>11577</v>
      </c>
      <c r="G3363" s="163" t="s">
        <v>16334</v>
      </c>
      <c r="H3363" s="163" t="s">
        <v>12869</v>
      </c>
      <c r="I3363" s="164"/>
      <c r="J3363" s="165"/>
      <c r="K3363" s="166"/>
      <c r="L3363" s="167" t="s">
        <v>12870</v>
      </c>
      <c r="M3363" s="167" t="s">
        <v>12870</v>
      </c>
      <c r="N3363" s="167" t="s">
        <v>12870</v>
      </c>
      <c r="O3363" s="168" t="s">
        <v>11581</v>
      </c>
      <c r="P3363" s="166" t="s">
        <v>9178</v>
      </c>
      <c r="Q3363" s="166" t="s">
        <v>12871</v>
      </c>
      <c r="R3363" s="169">
        <v>0</v>
      </c>
      <c r="S3363" s="163"/>
      <c r="T3363" s="163" t="s">
        <v>12988</v>
      </c>
      <c r="U3363" s="163" t="s">
        <v>12873</v>
      </c>
      <c r="V3363" s="163" t="s">
        <v>9179</v>
      </c>
    </row>
    <row r="3364" spans="1:22" ht="47.25">
      <c r="A3364" s="163" t="s">
        <v>11582</v>
      </c>
      <c r="B3364" s="163" t="s">
        <v>11579</v>
      </c>
      <c r="C3364" s="163" t="s">
        <v>9203</v>
      </c>
      <c r="D3364" s="163" t="s">
        <v>16331</v>
      </c>
      <c r="E3364" s="163" t="s">
        <v>11576</v>
      </c>
      <c r="F3364" s="163" t="s">
        <v>11577</v>
      </c>
      <c r="G3364" s="163" t="s">
        <v>16335</v>
      </c>
      <c r="H3364" s="163" t="s">
        <v>12869</v>
      </c>
      <c r="I3364" s="164"/>
      <c r="J3364" s="165"/>
      <c r="K3364" s="166"/>
      <c r="L3364" s="167" t="s">
        <v>12870</v>
      </c>
      <c r="M3364" s="167" t="s">
        <v>12870</v>
      </c>
      <c r="N3364" s="167" t="s">
        <v>12870</v>
      </c>
      <c r="O3364" s="168" t="s">
        <v>11582</v>
      </c>
      <c r="P3364" s="166" t="s">
        <v>9178</v>
      </c>
      <c r="Q3364" s="166" t="s">
        <v>12871</v>
      </c>
      <c r="R3364" s="169">
        <v>0</v>
      </c>
      <c r="S3364" s="163"/>
      <c r="T3364" s="163" t="s">
        <v>12988</v>
      </c>
      <c r="U3364" s="163" t="s">
        <v>12873</v>
      </c>
      <c r="V3364" s="163" t="s">
        <v>9179</v>
      </c>
    </row>
    <row r="3365" spans="1:22" ht="47.25">
      <c r="A3365" s="163" t="s">
        <v>11583</v>
      </c>
      <c r="B3365" s="163" t="s">
        <v>11579</v>
      </c>
      <c r="C3365" s="163" t="s">
        <v>9209</v>
      </c>
      <c r="D3365" s="163" t="s">
        <v>16331</v>
      </c>
      <c r="E3365" s="163" t="s">
        <v>11576</v>
      </c>
      <c r="F3365" s="163" t="s">
        <v>11577</v>
      </c>
      <c r="G3365" s="163" t="s">
        <v>16336</v>
      </c>
      <c r="H3365" s="163" t="s">
        <v>12869</v>
      </c>
      <c r="I3365" s="164"/>
      <c r="J3365" s="165"/>
      <c r="K3365" s="166"/>
      <c r="L3365" s="167" t="s">
        <v>12870</v>
      </c>
      <c r="M3365" s="167" t="s">
        <v>12870</v>
      </c>
      <c r="N3365" s="167" t="s">
        <v>12870</v>
      </c>
      <c r="O3365" s="168" t="s">
        <v>11583</v>
      </c>
      <c r="P3365" s="166" t="s">
        <v>9178</v>
      </c>
      <c r="Q3365" s="166" t="s">
        <v>12871</v>
      </c>
      <c r="R3365" s="169">
        <v>0</v>
      </c>
      <c r="S3365" s="163"/>
      <c r="T3365" s="163" t="s">
        <v>12988</v>
      </c>
      <c r="U3365" s="163" t="s">
        <v>12873</v>
      </c>
      <c r="V3365" s="163" t="s">
        <v>9179</v>
      </c>
    </row>
    <row r="3366" spans="1:22" ht="47.25">
      <c r="A3366" s="163" t="s">
        <v>11584</v>
      </c>
      <c r="B3366" s="163" t="s">
        <v>11579</v>
      </c>
      <c r="C3366" s="163" t="s">
        <v>9215</v>
      </c>
      <c r="D3366" s="163" t="s">
        <v>16331</v>
      </c>
      <c r="E3366" s="163" t="s">
        <v>11576</v>
      </c>
      <c r="F3366" s="163" t="s">
        <v>11577</v>
      </c>
      <c r="G3366" s="163" t="s">
        <v>16337</v>
      </c>
      <c r="H3366" s="163" t="s">
        <v>12869</v>
      </c>
      <c r="I3366" s="164"/>
      <c r="J3366" s="165"/>
      <c r="K3366" s="166"/>
      <c r="L3366" s="167" t="s">
        <v>12870</v>
      </c>
      <c r="M3366" s="167" t="s">
        <v>12870</v>
      </c>
      <c r="N3366" s="167" t="s">
        <v>12870</v>
      </c>
      <c r="O3366" s="168" t="s">
        <v>11584</v>
      </c>
      <c r="P3366" s="166" t="s">
        <v>9178</v>
      </c>
      <c r="Q3366" s="166" t="s">
        <v>12871</v>
      </c>
      <c r="R3366" s="169">
        <v>0</v>
      </c>
      <c r="S3366" s="163"/>
      <c r="T3366" s="163" t="s">
        <v>12988</v>
      </c>
      <c r="U3366" s="163" t="s">
        <v>12873</v>
      </c>
      <c r="V3366" s="163" t="s">
        <v>9179</v>
      </c>
    </row>
    <row r="3367" spans="1:22" ht="47.25">
      <c r="A3367" s="163" t="s">
        <v>10803</v>
      </c>
      <c r="B3367" s="163" t="s">
        <v>10798</v>
      </c>
      <c r="C3367" s="163" t="s">
        <v>9103</v>
      </c>
      <c r="D3367" s="163" t="s">
        <v>13067</v>
      </c>
      <c r="E3367" s="163" t="s">
        <v>10795</v>
      </c>
      <c r="F3367" s="163" t="s">
        <v>10796</v>
      </c>
      <c r="G3367" s="163" t="s">
        <v>16338</v>
      </c>
      <c r="H3367" s="163" t="s">
        <v>12869</v>
      </c>
      <c r="I3367" s="164"/>
      <c r="J3367" s="165"/>
      <c r="K3367" s="166"/>
      <c r="L3367" s="167" t="s">
        <v>12870</v>
      </c>
      <c r="M3367" s="167" t="s">
        <v>12870</v>
      </c>
      <c r="N3367" s="167" t="s">
        <v>12870</v>
      </c>
      <c r="O3367" s="168" t="s">
        <v>10803</v>
      </c>
      <c r="P3367" s="166" t="s">
        <v>9178</v>
      </c>
      <c r="Q3367" s="166" t="s">
        <v>12871</v>
      </c>
      <c r="R3367" s="169">
        <v>0</v>
      </c>
      <c r="S3367" s="163"/>
      <c r="T3367" s="163" t="s">
        <v>13039</v>
      </c>
      <c r="U3367" s="163" t="s">
        <v>12873</v>
      </c>
      <c r="V3367" s="163" t="s">
        <v>9179</v>
      </c>
    </row>
    <row r="3368" spans="1:22" ht="47.25">
      <c r="A3368" s="163" t="s">
        <v>10804</v>
      </c>
      <c r="B3368" s="163" t="s">
        <v>10798</v>
      </c>
      <c r="C3368" s="163" t="s">
        <v>9105</v>
      </c>
      <c r="D3368" s="163" t="s">
        <v>13067</v>
      </c>
      <c r="E3368" s="163" t="s">
        <v>10795</v>
      </c>
      <c r="F3368" s="163" t="s">
        <v>10796</v>
      </c>
      <c r="G3368" s="163" t="s">
        <v>16339</v>
      </c>
      <c r="H3368" s="163" t="s">
        <v>12869</v>
      </c>
      <c r="I3368" s="164"/>
      <c r="J3368" s="165"/>
      <c r="K3368" s="166"/>
      <c r="L3368" s="167" t="s">
        <v>12870</v>
      </c>
      <c r="M3368" s="167" t="s">
        <v>12870</v>
      </c>
      <c r="N3368" s="167" t="s">
        <v>12870</v>
      </c>
      <c r="O3368" s="168" t="s">
        <v>10804</v>
      </c>
      <c r="P3368" s="166" t="s">
        <v>9178</v>
      </c>
      <c r="Q3368" s="166" t="s">
        <v>12871</v>
      </c>
      <c r="R3368" s="169">
        <v>0</v>
      </c>
      <c r="S3368" s="163"/>
      <c r="T3368" s="163" t="s">
        <v>13039</v>
      </c>
      <c r="U3368" s="163" t="s">
        <v>12873</v>
      </c>
      <c r="V3368" s="163" t="s">
        <v>9179</v>
      </c>
    </row>
    <row r="3369" spans="1:22" ht="47.25">
      <c r="A3369" s="163" t="s">
        <v>10805</v>
      </c>
      <c r="B3369" s="163" t="s">
        <v>10798</v>
      </c>
      <c r="C3369" s="163" t="s">
        <v>9107</v>
      </c>
      <c r="D3369" s="163" t="s">
        <v>13067</v>
      </c>
      <c r="E3369" s="163" t="s">
        <v>10795</v>
      </c>
      <c r="F3369" s="163" t="s">
        <v>10796</v>
      </c>
      <c r="G3369" s="163" t="s">
        <v>16340</v>
      </c>
      <c r="H3369" s="163" t="s">
        <v>12869</v>
      </c>
      <c r="I3369" s="164"/>
      <c r="J3369" s="165"/>
      <c r="K3369" s="166"/>
      <c r="L3369" s="167" t="s">
        <v>12870</v>
      </c>
      <c r="M3369" s="167" t="s">
        <v>12870</v>
      </c>
      <c r="N3369" s="167" t="s">
        <v>12870</v>
      </c>
      <c r="O3369" s="168" t="s">
        <v>10805</v>
      </c>
      <c r="P3369" s="166" t="s">
        <v>9178</v>
      </c>
      <c r="Q3369" s="166" t="s">
        <v>12871</v>
      </c>
      <c r="R3369" s="169">
        <v>0</v>
      </c>
      <c r="S3369" s="163"/>
      <c r="T3369" s="163" t="s">
        <v>13039</v>
      </c>
      <c r="U3369" s="163" t="s">
        <v>12873</v>
      </c>
      <c r="V3369" s="163" t="s">
        <v>9179</v>
      </c>
    </row>
    <row r="3370" spans="1:22" ht="47.25">
      <c r="A3370" s="163" t="s">
        <v>10806</v>
      </c>
      <c r="B3370" s="163" t="s">
        <v>10798</v>
      </c>
      <c r="C3370" s="163" t="s">
        <v>9109</v>
      </c>
      <c r="D3370" s="163" t="s">
        <v>13067</v>
      </c>
      <c r="E3370" s="163" t="s">
        <v>10795</v>
      </c>
      <c r="F3370" s="163" t="s">
        <v>10796</v>
      </c>
      <c r="G3370" s="163" t="s">
        <v>16341</v>
      </c>
      <c r="H3370" s="163" t="s">
        <v>12869</v>
      </c>
      <c r="I3370" s="164"/>
      <c r="J3370" s="165"/>
      <c r="K3370" s="166"/>
      <c r="L3370" s="167" t="s">
        <v>12870</v>
      </c>
      <c r="M3370" s="167" t="s">
        <v>12870</v>
      </c>
      <c r="N3370" s="167" t="s">
        <v>12870</v>
      </c>
      <c r="O3370" s="168" t="s">
        <v>10806</v>
      </c>
      <c r="P3370" s="166" t="s">
        <v>9178</v>
      </c>
      <c r="Q3370" s="166" t="s">
        <v>12871</v>
      </c>
      <c r="R3370" s="169">
        <v>0</v>
      </c>
      <c r="S3370" s="163"/>
      <c r="T3370" s="163" t="s">
        <v>13039</v>
      </c>
      <c r="U3370" s="163" t="s">
        <v>12873</v>
      </c>
      <c r="V3370" s="163" t="s">
        <v>9179</v>
      </c>
    </row>
    <row r="3371" spans="1:22" ht="47.25">
      <c r="A3371" s="163" t="s">
        <v>10807</v>
      </c>
      <c r="B3371" s="163" t="s">
        <v>10798</v>
      </c>
      <c r="C3371" s="163" t="s">
        <v>9111</v>
      </c>
      <c r="D3371" s="163" t="s">
        <v>13067</v>
      </c>
      <c r="E3371" s="163" t="s">
        <v>10795</v>
      </c>
      <c r="F3371" s="163" t="s">
        <v>10796</v>
      </c>
      <c r="G3371" s="163" t="s">
        <v>16342</v>
      </c>
      <c r="H3371" s="163" t="s">
        <v>12869</v>
      </c>
      <c r="I3371" s="164"/>
      <c r="J3371" s="165"/>
      <c r="K3371" s="166"/>
      <c r="L3371" s="167" t="s">
        <v>12870</v>
      </c>
      <c r="M3371" s="167" t="s">
        <v>12870</v>
      </c>
      <c r="N3371" s="167" t="s">
        <v>12870</v>
      </c>
      <c r="O3371" s="168" t="s">
        <v>10807</v>
      </c>
      <c r="P3371" s="166" t="s">
        <v>9178</v>
      </c>
      <c r="Q3371" s="166" t="s">
        <v>12871</v>
      </c>
      <c r="R3371" s="169">
        <v>0</v>
      </c>
      <c r="S3371" s="163"/>
      <c r="T3371" s="163" t="s">
        <v>13039</v>
      </c>
      <c r="U3371" s="163" t="s">
        <v>12873</v>
      </c>
      <c r="V3371" s="163" t="s">
        <v>9179</v>
      </c>
    </row>
    <row r="3372" spans="1:22" ht="47.25">
      <c r="A3372" s="163" t="s">
        <v>10797</v>
      </c>
      <c r="B3372" s="163" t="s">
        <v>10798</v>
      </c>
      <c r="C3372" s="163" t="s">
        <v>9091</v>
      </c>
      <c r="D3372" s="163" t="s">
        <v>13067</v>
      </c>
      <c r="E3372" s="163" t="s">
        <v>10795</v>
      </c>
      <c r="F3372" s="163" t="s">
        <v>10796</v>
      </c>
      <c r="G3372" s="163" t="s">
        <v>16343</v>
      </c>
      <c r="H3372" s="163" t="s">
        <v>12869</v>
      </c>
      <c r="I3372" s="164"/>
      <c r="J3372" s="165"/>
      <c r="K3372" s="166"/>
      <c r="L3372" s="167" t="s">
        <v>12870</v>
      </c>
      <c r="M3372" s="167" t="s">
        <v>12870</v>
      </c>
      <c r="N3372" s="167" t="s">
        <v>12870</v>
      </c>
      <c r="O3372" s="168" t="s">
        <v>10797</v>
      </c>
      <c r="P3372" s="166" t="s">
        <v>9178</v>
      </c>
      <c r="Q3372" s="166" t="s">
        <v>12871</v>
      </c>
      <c r="R3372" s="169">
        <v>0</v>
      </c>
      <c r="S3372" s="163"/>
      <c r="T3372" s="163" t="s">
        <v>13039</v>
      </c>
      <c r="U3372" s="163" t="s">
        <v>12873</v>
      </c>
      <c r="V3372" s="163" t="s">
        <v>9179</v>
      </c>
    </row>
    <row r="3373" spans="1:22" ht="47.25">
      <c r="A3373" s="163" t="s">
        <v>10799</v>
      </c>
      <c r="B3373" s="163" t="s">
        <v>10798</v>
      </c>
      <c r="C3373" s="163" t="s">
        <v>9093</v>
      </c>
      <c r="D3373" s="163" t="s">
        <v>13067</v>
      </c>
      <c r="E3373" s="163" t="s">
        <v>10795</v>
      </c>
      <c r="F3373" s="163" t="s">
        <v>10796</v>
      </c>
      <c r="G3373" s="163" t="s">
        <v>16344</v>
      </c>
      <c r="H3373" s="163" t="s">
        <v>12869</v>
      </c>
      <c r="I3373" s="164"/>
      <c r="J3373" s="165"/>
      <c r="K3373" s="166"/>
      <c r="L3373" s="167" t="s">
        <v>12870</v>
      </c>
      <c r="M3373" s="167" t="s">
        <v>12870</v>
      </c>
      <c r="N3373" s="167" t="s">
        <v>12870</v>
      </c>
      <c r="O3373" s="168" t="s">
        <v>10799</v>
      </c>
      <c r="P3373" s="166" t="s">
        <v>9178</v>
      </c>
      <c r="Q3373" s="166" t="s">
        <v>12871</v>
      </c>
      <c r="R3373" s="169">
        <v>0</v>
      </c>
      <c r="S3373" s="163"/>
      <c r="T3373" s="163" t="s">
        <v>13039</v>
      </c>
      <c r="U3373" s="163" t="s">
        <v>12873</v>
      </c>
      <c r="V3373" s="163" t="s">
        <v>9179</v>
      </c>
    </row>
    <row r="3374" spans="1:22" ht="47.25">
      <c r="A3374" s="163" t="s">
        <v>10800</v>
      </c>
      <c r="B3374" s="163" t="s">
        <v>10798</v>
      </c>
      <c r="C3374" s="163" t="s">
        <v>9095</v>
      </c>
      <c r="D3374" s="163" t="s">
        <v>13067</v>
      </c>
      <c r="E3374" s="163" t="s">
        <v>10795</v>
      </c>
      <c r="F3374" s="163" t="s">
        <v>10796</v>
      </c>
      <c r="G3374" s="163" t="s">
        <v>16345</v>
      </c>
      <c r="H3374" s="163" t="s">
        <v>12869</v>
      </c>
      <c r="I3374" s="164"/>
      <c r="J3374" s="165"/>
      <c r="K3374" s="166"/>
      <c r="L3374" s="167" t="s">
        <v>12870</v>
      </c>
      <c r="M3374" s="167" t="s">
        <v>12870</v>
      </c>
      <c r="N3374" s="167" t="s">
        <v>12870</v>
      </c>
      <c r="O3374" s="168" t="s">
        <v>10800</v>
      </c>
      <c r="P3374" s="166" t="s">
        <v>9178</v>
      </c>
      <c r="Q3374" s="166" t="s">
        <v>12871</v>
      </c>
      <c r="R3374" s="169">
        <v>0</v>
      </c>
      <c r="S3374" s="163"/>
      <c r="T3374" s="163" t="s">
        <v>13039</v>
      </c>
      <c r="U3374" s="163" t="s">
        <v>12873</v>
      </c>
      <c r="V3374" s="163" t="s">
        <v>9179</v>
      </c>
    </row>
    <row r="3375" spans="1:22" ht="47.25">
      <c r="A3375" s="163" t="s">
        <v>10801</v>
      </c>
      <c r="B3375" s="163" t="s">
        <v>10798</v>
      </c>
      <c r="C3375" s="163" t="s">
        <v>9097</v>
      </c>
      <c r="D3375" s="163" t="s">
        <v>13067</v>
      </c>
      <c r="E3375" s="163" t="s">
        <v>10795</v>
      </c>
      <c r="F3375" s="163" t="s">
        <v>10796</v>
      </c>
      <c r="G3375" s="163" t="s">
        <v>16346</v>
      </c>
      <c r="H3375" s="163" t="s">
        <v>12869</v>
      </c>
      <c r="I3375" s="164"/>
      <c r="J3375" s="165"/>
      <c r="K3375" s="166"/>
      <c r="L3375" s="167" t="s">
        <v>12870</v>
      </c>
      <c r="M3375" s="167" t="s">
        <v>12870</v>
      </c>
      <c r="N3375" s="167" t="s">
        <v>12870</v>
      </c>
      <c r="O3375" s="168" t="s">
        <v>10801</v>
      </c>
      <c r="P3375" s="166" t="s">
        <v>9178</v>
      </c>
      <c r="Q3375" s="166" t="s">
        <v>12871</v>
      </c>
      <c r="R3375" s="169">
        <v>0</v>
      </c>
      <c r="S3375" s="163"/>
      <c r="T3375" s="163" t="s">
        <v>13039</v>
      </c>
      <c r="U3375" s="163" t="s">
        <v>12873</v>
      </c>
      <c r="V3375" s="163" t="s">
        <v>9179</v>
      </c>
    </row>
    <row r="3376" spans="1:22" ht="47.25">
      <c r="A3376" s="163" t="s">
        <v>10802</v>
      </c>
      <c r="B3376" s="163" t="s">
        <v>10798</v>
      </c>
      <c r="C3376" s="163" t="s">
        <v>9099</v>
      </c>
      <c r="D3376" s="163" t="s">
        <v>13067</v>
      </c>
      <c r="E3376" s="163" t="s">
        <v>10795</v>
      </c>
      <c r="F3376" s="163" t="s">
        <v>10796</v>
      </c>
      <c r="G3376" s="163" t="s">
        <v>16347</v>
      </c>
      <c r="H3376" s="163" t="s">
        <v>12869</v>
      </c>
      <c r="I3376" s="164"/>
      <c r="J3376" s="165"/>
      <c r="K3376" s="166"/>
      <c r="L3376" s="167" t="s">
        <v>12870</v>
      </c>
      <c r="M3376" s="167" t="s">
        <v>12870</v>
      </c>
      <c r="N3376" s="167" t="s">
        <v>12870</v>
      </c>
      <c r="O3376" s="168" t="s">
        <v>10802</v>
      </c>
      <c r="P3376" s="166" t="s">
        <v>9178</v>
      </c>
      <c r="Q3376" s="166" t="s">
        <v>12871</v>
      </c>
      <c r="R3376" s="169">
        <v>0</v>
      </c>
      <c r="S3376" s="163"/>
      <c r="T3376" s="163" t="s">
        <v>13039</v>
      </c>
      <c r="U3376" s="163" t="s">
        <v>12873</v>
      </c>
      <c r="V3376" s="163" t="s">
        <v>9179</v>
      </c>
    </row>
    <row r="3377" spans="1:22" ht="63">
      <c r="A3377" s="163" t="s">
        <v>10325</v>
      </c>
      <c r="B3377" s="163" t="s">
        <v>10326</v>
      </c>
      <c r="C3377" s="163" t="s">
        <v>10327</v>
      </c>
      <c r="D3377" s="163" t="s">
        <v>13067</v>
      </c>
      <c r="E3377" s="163" t="s">
        <v>10323</v>
      </c>
      <c r="F3377" s="163" t="s">
        <v>10324</v>
      </c>
      <c r="G3377" s="163" t="s">
        <v>16348</v>
      </c>
      <c r="H3377" s="163" t="s">
        <v>12869</v>
      </c>
      <c r="I3377" s="164"/>
      <c r="J3377" s="165"/>
      <c r="K3377" s="166"/>
      <c r="L3377" s="167" t="s">
        <v>12870</v>
      </c>
      <c r="M3377" s="167" t="s">
        <v>12870</v>
      </c>
      <c r="N3377" s="167" t="s">
        <v>12870</v>
      </c>
      <c r="O3377" s="168" t="s">
        <v>10325</v>
      </c>
      <c r="P3377" s="166" t="s">
        <v>9178</v>
      </c>
      <c r="Q3377" s="166" t="s">
        <v>12871</v>
      </c>
      <c r="R3377" s="169">
        <v>0</v>
      </c>
      <c r="S3377" s="163"/>
      <c r="T3377" s="163" t="s">
        <v>13039</v>
      </c>
      <c r="U3377" s="163" t="s">
        <v>12873</v>
      </c>
      <c r="V3377" s="163" t="s">
        <v>9179</v>
      </c>
    </row>
    <row r="3378" spans="1:22" ht="63">
      <c r="A3378" s="163" t="s">
        <v>10328</v>
      </c>
      <c r="B3378" s="163" t="s">
        <v>10326</v>
      </c>
      <c r="C3378" s="163" t="s">
        <v>10329</v>
      </c>
      <c r="D3378" s="163" t="s">
        <v>13067</v>
      </c>
      <c r="E3378" s="163" t="s">
        <v>10323</v>
      </c>
      <c r="F3378" s="163" t="s">
        <v>10324</v>
      </c>
      <c r="G3378" s="163" t="s">
        <v>16349</v>
      </c>
      <c r="H3378" s="163" t="s">
        <v>12869</v>
      </c>
      <c r="I3378" s="164"/>
      <c r="J3378" s="165"/>
      <c r="K3378" s="166"/>
      <c r="L3378" s="167" t="s">
        <v>12870</v>
      </c>
      <c r="M3378" s="167" t="s">
        <v>12870</v>
      </c>
      <c r="N3378" s="167" t="s">
        <v>12870</v>
      </c>
      <c r="O3378" s="168" t="s">
        <v>10328</v>
      </c>
      <c r="P3378" s="166" t="s">
        <v>9178</v>
      </c>
      <c r="Q3378" s="166" t="s">
        <v>12871</v>
      </c>
      <c r="R3378" s="169">
        <v>0</v>
      </c>
      <c r="S3378" s="163"/>
      <c r="T3378" s="163" t="s">
        <v>13039</v>
      </c>
      <c r="U3378" s="163" t="s">
        <v>12873</v>
      </c>
      <c r="V3378" s="163" t="s">
        <v>9179</v>
      </c>
    </row>
    <row r="3379" spans="1:22" ht="63">
      <c r="A3379" s="163" t="s">
        <v>10330</v>
      </c>
      <c r="B3379" s="163" t="s">
        <v>10326</v>
      </c>
      <c r="C3379" s="163" t="s">
        <v>10331</v>
      </c>
      <c r="D3379" s="163" t="s">
        <v>13067</v>
      </c>
      <c r="E3379" s="163" t="s">
        <v>10323</v>
      </c>
      <c r="F3379" s="163" t="s">
        <v>10324</v>
      </c>
      <c r="G3379" s="163" t="s">
        <v>16350</v>
      </c>
      <c r="H3379" s="163" t="s">
        <v>12869</v>
      </c>
      <c r="I3379" s="164"/>
      <c r="J3379" s="165"/>
      <c r="K3379" s="166"/>
      <c r="L3379" s="167" t="s">
        <v>12870</v>
      </c>
      <c r="M3379" s="167" t="s">
        <v>12870</v>
      </c>
      <c r="N3379" s="167" t="s">
        <v>12870</v>
      </c>
      <c r="O3379" s="168" t="s">
        <v>10330</v>
      </c>
      <c r="P3379" s="166" t="s">
        <v>9178</v>
      </c>
      <c r="Q3379" s="166" t="s">
        <v>12871</v>
      </c>
      <c r="R3379" s="169">
        <v>0</v>
      </c>
      <c r="S3379" s="163"/>
      <c r="T3379" s="163" t="s">
        <v>13039</v>
      </c>
      <c r="U3379" s="163" t="s">
        <v>12873</v>
      </c>
      <c r="V3379" s="163" t="s">
        <v>9179</v>
      </c>
    </row>
    <row r="3380" spans="1:22" ht="63">
      <c r="A3380" s="163" t="s">
        <v>10332</v>
      </c>
      <c r="B3380" s="163" t="s">
        <v>10326</v>
      </c>
      <c r="C3380" s="163" t="s">
        <v>10333</v>
      </c>
      <c r="D3380" s="163" t="s">
        <v>13067</v>
      </c>
      <c r="E3380" s="163" t="s">
        <v>10323</v>
      </c>
      <c r="F3380" s="163" t="s">
        <v>10324</v>
      </c>
      <c r="G3380" s="163" t="s">
        <v>16351</v>
      </c>
      <c r="H3380" s="163" t="s">
        <v>12869</v>
      </c>
      <c r="I3380" s="164"/>
      <c r="J3380" s="165"/>
      <c r="K3380" s="166"/>
      <c r="L3380" s="167" t="s">
        <v>12870</v>
      </c>
      <c r="M3380" s="167" t="s">
        <v>12870</v>
      </c>
      <c r="N3380" s="167" t="s">
        <v>12870</v>
      </c>
      <c r="O3380" s="168" t="s">
        <v>10332</v>
      </c>
      <c r="P3380" s="166" t="s">
        <v>9178</v>
      </c>
      <c r="Q3380" s="166" t="s">
        <v>12871</v>
      </c>
      <c r="R3380" s="169">
        <v>0</v>
      </c>
      <c r="S3380" s="163"/>
      <c r="T3380" s="163" t="s">
        <v>13039</v>
      </c>
      <c r="U3380" s="163" t="s">
        <v>12873</v>
      </c>
      <c r="V3380" s="163" t="s">
        <v>9179</v>
      </c>
    </row>
    <row r="3381" spans="1:22" ht="63">
      <c r="A3381" s="163" t="s">
        <v>10334</v>
      </c>
      <c r="B3381" s="163" t="s">
        <v>10326</v>
      </c>
      <c r="C3381" s="163" t="s">
        <v>10335</v>
      </c>
      <c r="D3381" s="163" t="s">
        <v>13067</v>
      </c>
      <c r="E3381" s="163" t="s">
        <v>10323</v>
      </c>
      <c r="F3381" s="163" t="s">
        <v>10324</v>
      </c>
      <c r="G3381" s="163" t="s">
        <v>16352</v>
      </c>
      <c r="H3381" s="163" t="s">
        <v>12869</v>
      </c>
      <c r="I3381" s="164"/>
      <c r="J3381" s="165"/>
      <c r="K3381" s="166"/>
      <c r="L3381" s="167" t="s">
        <v>12870</v>
      </c>
      <c r="M3381" s="167" t="s">
        <v>12870</v>
      </c>
      <c r="N3381" s="167" t="s">
        <v>12870</v>
      </c>
      <c r="O3381" s="168" t="s">
        <v>10334</v>
      </c>
      <c r="P3381" s="166" t="s">
        <v>9178</v>
      </c>
      <c r="Q3381" s="166" t="s">
        <v>12871</v>
      </c>
      <c r="R3381" s="169">
        <v>0</v>
      </c>
      <c r="S3381" s="163"/>
      <c r="T3381" s="163" t="s">
        <v>13039</v>
      </c>
      <c r="U3381" s="163" t="s">
        <v>12873</v>
      </c>
      <c r="V3381" s="163" t="s">
        <v>9179</v>
      </c>
    </row>
    <row r="3382" spans="1:22" ht="47.25">
      <c r="A3382" s="163" t="s">
        <v>12175</v>
      </c>
      <c r="B3382" s="163" t="s">
        <v>12174</v>
      </c>
      <c r="C3382" s="163" t="s">
        <v>9191</v>
      </c>
      <c r="D3382" s="163" t="s">
        <v>14190</v>
      </c>
      <c r="E3382" s="163" t="s">
        <v>12171</v>
      </c>
      <c r="F3382" s="163" t="s">
        <v>12172</v>
      </c>
      <c r="G3382" s="163" t="s">
        <v>16353</v>
      </c>
      <c r="H3382" s="163" t="s">
        <v>12869</v>
      </c>
      <c r="I3382" s="164"/>
      <c r="J3382" s="165"/>
      <c r="K3382" s="166"/>
      <c r="L3382" s="167" t="s">
        <v>12870</v>
      </c>
      <c r="M3382" s="167" t="s">
        <v>12870</v>
      </c>
      <c r="N3382" s="167" t="s">
        <v>12870</v>
      </c>
      <c r="O3382" s="168" t="s">
        <v>12175</v>
      </c>
      <c r="P3382" s="166" t="s">
        <v>9178</v>
      </c>
      <c r="Q3382" s="166" t="s">
        <v>12871</v>
      </c>
      <c r="R3382" s="169">
        <v>0</v>
      </c>
      <c r="S3382" s="163"/>
      <c r="T3382" s="163" t="s">
        <v>12925</v>
      </c>
      <c r="U3382" s="163" t="s">
        <v>12873</v>
      </c>
      <c r="V3382" s="163" t="s">
        <v>9179</v>
      </c>
    </row>
    <row r="3383" spans="1:22" ht="47.25">
      <c r="A3383" s="163" t="s">
        <v>12177</v>
      </c>
      <c r="B3383" s="163" t="s">
        <v>12174</v>
      </c>
      <c r="C3383" s="163" t="s">
        <v>9197</v>
      </c>
      <c r="D3383" s="163" t="s">
        <v>14190</v>
      </c>
      <c r="E3383" s="163" t="s">
        <v>12171</v>
      </c>
      <c r="F3383" s="163" t="s">
        <v>12172</v>
      </c>
      <c r="G3383" s="163" t="s">
        <v>16354</v>
      </c>
      <c r="H3383" s="163" t="s">
        <v>12869</v>
      </c>
      <c r="I3383" s="164"/>
      <c r="J3383" s="165"/>
      <c r="K3383" s="166"/>
      <c r="L3383" s="167" t="s">
        <v>12870</v>
      </c>
      <c r="M3383" s="167" t="s">
        <v>12870</v>
      </c>
      <c r="N3383" s="167" t="s">
        <v>12870</v>
      </c>
      <c r="O3383" s="168" t="s">
        <v>12177</v>
      </c>
      <c r="P3383" s="166" t="s">
        <v>9178</v>
      </c>
      <c r="Q3383" s="166" t="s">
        <v>12871</v>
      </c>
      <c r="R3383" s="169">
        <v>0</v>
      </c>
      <c r="S3383" s="163"/>
      <c r="T3383" s="163" t="s">
        <v>12925</v>
      </c>
      <c r="U3383" s="163" t="s">
        <v>12873</v>
      </c>
      <c r="V3383" s="163" t="s">
        <v>9179</v>
      </c>
    </row>
    <row r="3384" spans="1:22" ht="47.25">
      <c r="A3384" s="163" t="s">
        <v>12179</v>
      </c>
      <c r="B3384" s="163" t="s">
        <v>12174</v>
      </c>
      <c r="C3384" s="163" t="s">
        <v>9203</v>
      </c>
      <c r="D3384" s="163" t="s">
        <v>14190</v>
      </c>
      <c r="E3384" s="163" t="s">
        <v>12171</v>
      </c>
      <c r="F3384" s="163" t="s">
        <v>12172</v>
      </c>
      <c r="G3384" s="163" t="s">
        <v>16355</v>
      </c>
      <c r="H3384" s="163" t="s">
        <v>12869</v>
      </c>
      <c r="I3384" s="164"/>
      <c r="J3384" s="165"/>
      <c r="K3384" s="166"/>
      <c r="L3384" s="167" t="s">
        <v>12870</v>
      </c>
      <c r="M3384" s="167" t="s">
        <v>12870</v>
      </c>
      <c r="N3384" s="167" t="s">
        <v>12870</v>
      </c>
      <c r="O3384" s="168" t="s">
        <v>12179</v>
      </c>
      <c r="P3384" s="166" t="s">
        <v>9178</v>
      </c>
      <c r="Q3384" s="166" t="s">
        <v>12871</v>
      </c>
      <c r="R3384" s="169">
        <v>0</v>
      </c>
      <c r="S3384" s="163"/>
      <c r="T3384" s="163" t="s">
        <v>12925</v>
      </c>
      <c r="U3384" s="163" t="s">
        <v>12873</v>
      </c>
      <c r="V3384" s="163" t="s">
        <v>9179</v>
      </c>
    </row>
    <row r="3385" spans="1:22" ht="47.25">
      <c r="A3385" s="163" t="s">
        <v>12181</v>
      </c>
      <c r="B3385" s="163" t="s">
        <v>12174</v>
      </c>
      <c r="C3385" s="163" t="s">
        <v>9209</v>
      </c>
      <c r="D3385" s="163" t="s">
        <v>14190</v>
      </c>
      <c r="E3385" s="163" t="s">
        <v>12171</v>
      </c>
      <c r="F3385" s="163" t="s">
        <v>12172</v>
      </c>
      <c r="G3385" s="163" t="s">
        <v>16356</v>
      </c>
      <c r="H3385" s="163" t="s">
        <v>12869</v>
      </c>
      <c r="I3385" s="164"/>
      <c r="J3385" s="165"/>
      <c r="K3385" s="166"/>
      <c r="L3385" s="167" t="s">
        <v>12870</v>
      </c>
      <c r="M3385" s="167" t="s">
        <v>12870</v>
      </c>
      <c r="N3385" s="167" t="s">
        <v>12870</v>
      </c>
      <c r="O3385" s="168" t="s">
        <v>12181</v>
      </c>
      <c r="P3385" s="166" t="s">
        <v>9178</v>
      </c>
      <c r="Q3385" s="166" t="s">
        <v>12871</v>
      </c>
      <c r="R3385" s="169">
        <v>0</v>
      </c>
      <c r="S3385" s="163"/>
      <c r="T3385" s="163" t="s">
        <v>12925</v>
      </c>
      <c r="U3385" s="163" t="s">
        <v>12873</v>
      </c>
      <c r="V3385" s="163" t="s">
        <v>9179</v>
      </c>
    </row>
    <row r="3386" spans="1:22" ht="47.25">
      <c r="A3386" s="163" t="s">
        <v>12183</v>
      </c>
      <c r="B3386" s="163" t="s">
        <v>12174</v>
      </c>
      <c r="C3386" s="163" t="s">
        <v>9215</v>
      </c>
      <c r="D3386" s="163" t="s">
        <v>14190</v>
      </c>
      <c r="E3386" s="163" t="s">
        <v>12171</v>
      </c>
      <c r="F3386" s="163" t="s">
        <v>12172</v>
      </c>
      <c r="G3386" s="163" t="s">
        <v>16357</v>
      </c>
      <c r="H3386" s="163" t="s">
        <v>12869</v>
      </c>
      <c r="I3386" s="164"/>
      <c r="J3386" s="165"/>
      <c r="K3386" s="166"/>
      <c r="L3386" s="167" t="s">
        <v>12870</v>
      </c>
      <c r="M3386" s="167" t="s">
        <v>12870</v>
      </c>
      <c r="N3386" s="167" t="s">
        <v>12870</v>
      </c>
      <c r="O3386" s="168" t="s">
        <v>12183</v>
      </c>
      <c r="P3386" s="166" t="s">
        <v>9178</v>
      </c>
      <c r="Q3386" s="166" t="s">
        <v>12871</v>
      </c>
      <c r="R3386" s="169">
        <v>0</v>
      </c>
      <c r="S3386" s="163"/>
      <c r="T3386" s="163" t="s">
        <v>12925</v>
      </c>
      <c r="U3386" s="163" t="s">
        <v>12873</v>
      </c>
      <c r="V3386" s="163" t="s">
        <v>9179</v>
      </c>
    </row>
    <row r="3387" spans="1:22" ht="47.25">
      <c r="A3387" s="163" t="s">
        <v>12173</v>
      </c>
      <c r="B3387" s="163" t="s">
        <v>12174</v>
      </c>
      <c r="C3387" s="163" t="s">
        <v>9189</v>
      </c>
      <c r="D3387" s="163" t="s">
        <v>14190</v>
      </c>
      <c r="E3387" s="163" t="s">
        <v>12171</v>
      </c>
      <c r="F3387" s="163" t="s">
        <v>12172</v>
      </c>
      <c r="G3387" s="163" t="s">
        <v>16358</v>
      </c>
      <c r="H3387" s="163" t="s">
        <v>12869</v>
      </c>
      <c r="I3387" s="164"/>
      <c r="J3387" s="165"/>
      <c r="K3387" s="166"/>
      <c r="L3387" s="167" t="s">
        <v>12870</v>
      </c>
      <c r="M3387" s="167" t="s">
        <v>12870</v>
      </c>
      <c r="N3387" s="167" t="s">
        <v>12870</v>
      </c>
      <c r="O3387" s="168" t="s">
        <v>12173</v>
      </c>
      <c r="P3387" s="166" t="s">
        <v>9178</v>
      </c>
      <c r="Q3387" s="166" t="s">
        <v>12871</v>
      </c>
      <c r="R3387" s="169">
        <v>0</v>
      </c>
      <c r="S3387" s="163"/>
      <c r="T3387" s="163" t="s">
        <v>12925</v>
      </c>
      <c r="U3387" s="163" t="s">
        <v>12873</v>
      </c>
      <c r="V3387" s="163" t="s">
        <v>9179</v>
      </c>
    </row>
    <row r="3388" spans="1:22" ht="47.25">
      <c r="A3388" s="163" t="s">
        <v>12176</v>
      </c>
      <c r="B3388" s="163" t="s">
        <v>12174</v>
      </c>
      <c r="C3388" s="163" t="s">
        <v>9195</v>
      </c>
      <c r="D3388" s="163" t="s">
        <v>14190</v>
      </c>
      <c r="E3388" s="163" t="s">
        <v>12171</v>
      </c>
      <c r="F3388" s="163" t="s">
        <v>12172</v>
      </c>
      <c r="G3388" s="163" t="s">
        <v>16359</v>
      </c>
      <c r="H3388" s="163" t="s">
        <v>12869</v>
      </c>
      <c r="I3388" s="164"/>
      <c r="J3388" s="165"/>
      <c r="K3388" s="166"/>
      <c r="L3388" s="167" t="s">
        <v>12870</v>
      </c>
      <c r="M3388" s="167" t="s">
        <v>12870</v>
      </c>
      <c r="N3388" s="167" t="s">
        <v>12870</v>
      </c>
      <c r="O3388" s="168" t="s">
        <v>12176</v>
      </c>
      <c r="P3388" s="166" t="s">
        <v>9178</v>
      </c>
      <c r="Q3388" s="166" t="s">
        <v>12871</v>
      </c>
      <c r="R3388" s="169">
        <v>0</v>
      </c>
      <c r="S3388" s="163"/>
      <c r="T3388" s="163" t="s">
        <v>12925</v>
      </c>
      <c r="U3388" s="163" t="s">
        <v>12873</v>
      </c>
      <c r="V3388" s="163" t="s">
        <v>9179</v>
      </c>
    </row>
    <row r="3389" spans="1:22" ht="47.25">
      <c r="A3389" s="163" t="s">
        <v>12178</v>
      </c>
      <c r="B3389" s="163" t="s">
        <v>12174</v>
      </c>
      <c r="C3389" s="163" t="s">
        <v>9201</v>
      </c>
      <c r="D3389" s="163" t="s">
        <v>14190</v>
      </c>
      <c r="E3389" s="163" t="s">
        <v>12171</v>
      </c>
      <c r="F3389" s="163" t="s">
        <v>12172</v>
      </c>
      <c r="G3389" s="163" t="s">
        <v>16360</v>
      </c>
      <c r="H3389" s="163" t="s">
        <v>12869</v>
      </c>
      <c r="I3389" s="164"/>
      <c r="J3389" s="165"/>
      <c r="K3389" s="166"/>
      <c r="L3389" s="167" t="s">
        <v>12870</v>
      </c>
      <c r="M3389" s="167" t="s">
        <v>12870</v>
      </c>
      <c r="N3389" s="167" t="s">
        <v>12870</v>
      </c>
      <c r="O3389" s="168" t="s">
        <v>12178</v>
      </c>
      <c r="P3389" s="166" t="s">
        <v>9178</v>
      </c>
      <c r="Q3389" s="166" t="s">
        <v>12871</v>
      </c>
      <c r="R3389" s="169">
        <v>0</v>
      </c>
      <c r="S3389" s="163"/>
      <c r="T3389" s="163" t="s">
        <v>12925</v>
      </c>
      <c r="U3389" s="163" t="s">
        <v>12873</v>
      </c>
      <c r="V3389" s="163" t="s">
        <v>9179</v>
      </c>
    </row>
    <row r="3390" spans="1:22" ht="47.25">
      <c r="A3390" s="163" t="s">
        <v>12180</v>
      </c>
      <c r="B3390" s="163" t="s">
        <v>12174</v>
      </c>
      <c r="C3390" s="163" t="s">
        <v>9207</v>
      </c>
      <c r="D3390" s="163" t="s">
        <v>14190</v>
      </c>
      <c r="E3390" s="163" t="s">
        <v>12171</v>
      </c>
      <c r="F3390" s="163" t="s">
        <v>12172</v>
      </c>
      <c r="G3390" s="163" t="s">
        <v>16361</v>
      </c>
      <c r="H3390" s="163" t="s">
        <v>12869</v>
      </c>
      <c r="I3390" s="164"/>
      <c r="J3390" s="165"/>
      <c r="K3390" s="166"/>
      <c r="L3390" s="167" t="s">
        <v>12870</v>
      </c>
      <c r="M3390" s="167" t="s">
        <v>12870</v>
      </c>
      <c r="N3390" s="167" t="s">
        <v>12870</v>
      </c>
      <c r="O3390" s="168" t="s">
        <v>12180</v>
      </c>
      <c r="P3390" s="166" t="s">
        <v>9178</v>
      </c>
      <c r="Q3390" s="166" t="s">
        <v>12871</v>
      </c>
      <c r="R3390" s="169">
        <v>0</v>
      </c>
      <c r="S3390" s="163"/>
      <c r="T3390" s="163" t="s">
        <v>12925</v>
      </c>
      <c r="U3390" s="163" t="s">
        <v>12873</v>
      </c>
      <c r="V3390" s="163" t="s">
        <v>9179</v>
      </c>
    </row>
    <row r="3391" spans="1:22" ht="47.25">
      <c r="A3391" s="163" t="s">
        <v>12182</v>
      </c>
      <c r="B3391" s="163" t="s">
        <v>12174</v>
      </c>
      <c r="C3391" s="163" t="s">
        <v>9213</v>
      </c>
      <c r="D3391" s="163" t="s">
        <v>14190</v>
      </c>
      <c r="E3391" s="163" t="s">
        <v>12171</v>
      </c>
      <c r="F3391" s="163" t="s">
        <v>12172</v>
      </c>
      <c r="G3391" s="163" t="s">
        <v>16362</v>
      </c>
      <c r="H3391" s="163" t="s">
        <v>12869</v>
      </c>
      <c r="I3391" s="164"/>
      <c r="J3391" s="165"/>
      <c r="K3391" s="166"/>
      <c r="L3391" s="167" t="s">
        <v>12870</v>
      </c>
      <c r="M3391" s="167" t="s">
        <v>12870</v>
      </c>
      <c r="N3391" s="167" t="s">
        <v>12870</v>
      </c>
      <c r="O3391" s="168" t="s">
        <v>12182</v>
      </c>
      <c r="P3391" s="166" t="s">
        <v>9178</v>
      </c>
      <c r="Q3391" s="166" t="s">
        <v>12871</v>
      </c>
      <c r="R3391" s="169">
        <v>0</v>
      </c>
      <c r="S3391" s="163"/>
      <c r="T3391" s="163" t="s">
        <v>12925</v>
      </c>
      <c r="U3391" s="163" t="s">
        <v>12873</v>
      </c>
      <c r="V3391" s="163" t="s">
        <v>9179</v>
      </c>
    </row>
    <row r="3392" spans="1:22" ht="47.25">
      <c r="A3392" s="163" t="s">
        <v>11863</v>
      </c>
      <c r="B3392" s="163" t="s">
        <v>11861</v>
      </c>
      <c r="C3392" s="163" t="s">
        <v>9191</v>
      </c>
      <c r="D3392" s="163" t="s">
        <v>13067</v>
      </c>
      <c r="E3392" s="163" t="s">
        <v>11858</v>
      </c>
      <c r="F3392" s="163" t="s">
        <v>11859</v>
      </c>
      <c r="G3392" s="163" t="s">
        <v>16363</v>
      </c>
      <c r="H3392" s="163" t="s">
        <v>12869</v>
      </c>
      <c r="I3392" s="164"/>
      <c r="J3392" s="165"/>
      <c r="K3392" s="166"/>
      <c r="L3392" s="167" t="s">
        <v>12870</v>
      </c>
      <c r="M3392" s="167" t="s">
        <v>12870</v>
      </c>
      <c r="N3392" s="167" t="s">
        <v>12870</v>
      </c>
      <c r="O3392" s="168" t="s">
        <v>11863</v>
      </c>
      <c r="P3392" s="166" t="s">
        <v>9178</v>
      </c>
      <c r="Q3392" s="166" t="s">
        <v>12871</v>
      </c>
      <c r="R3392" s="169">
        <v>0</v>
      </c>
      <c r="S3392" s="163"/>
      <c r="T3392" s="163" t="s">
        <v>12988</v>
      </c>
      <c r="U3392" s="163" t="s">
        <v>12873</v>
      </c>
      <c r="V3392" s="163" t="s">
        <v>9179</v>
      </c>
    </row>
    <row r="3393" spans="1:22" ht="47.25">
      <c r="A3393" s="163" t="s">
        <v>11866</v>
      </c>
      <c r="B3393" s="163" t="s">
        <v>11861</v>
      </c>
      <c r="C3393" s="163" t="s">
        <v>9197</v>
      </c>
      <c r="D3393" s="163" t="s">
        <v>13067</v>
      </c>
      <c r="E3393" s="163" t="s">
        <v>11858</v>
      </c>
      <c r="F3393" s="163" t="s">
        <v>11859</v>
      </c>
      <c r="G3393" s="163" t="s">
        <v>16364</v>
      </c>
      <c r="H3393" s="163" t="s">
        <v>12869</v>
      </c>
      <c r="I3393" s="164"/>
      <c r="J3393" s="165"/>
      <c r="K3393" s="166"/>
      <c r="L3393" s="167" t="s">
        <v>12870</v>
      </c>
      <c r="M3393" s="167" t="s">
        <v>12870</v>
      </c>
      <c r="N3393" s="167" t="s">
        <v>12870</v>
      </c>
      <c r="O3393" s="168" t="s">
        <v>11866</v>
      </c>
      <c r="P3393" s="166" t="s">
        <v>9178</v>
      </c>
      <c r="Q3393" s="166" t="s">
        <v>12871</v>
      </c>
      <c r="R3393" s="169">
        <v>0</v>
      </c>
      <c r="S3393" s="163"/>
      <c r="T3393" s="163" t="s">
        <v>12988</v>
      </c>
      <c r="U3393" s="163" t="s">
        <v>12873</v>
      </c>
      <c r="V3393" s="163" t="s">
        <v>9179</v>
      </c>
    </row>
    <row r="3394" spans="1:22" ht="47.25">
      <c r="A3394" s="163" t="s">
        <v>11869</v>
      </c>
      <c r="B3394" s="163" t="s">
        <v>11861</v>
      </c>
      <c r="C3394" s="163" t="s">
        <v>9203</v>
      </c>
      <c r="D3394" s="163" t="s">
        <v>13067</v>
      </c>
      <c r="E3394" s="163" t="s">
        <v>11858</v>
      </c>
      <c r="F3394" s="163" t="s">
        <v>11859</v>
      </c>
      <c r="G3394" s="163" t="s">
        <v>16365</v>
      </c>
      <c r="H3394" s="163" t="s">
        <v>12869</v>
      </c>
      <c r="I3394" s="164"/>
      <c r="J3394" s="165"/>
      <c r="K3394" s="166"/>
      <c r="L3394" s="167" t="s">
        <v>12870</v>
      </c>
      <c r="M3394" s="167" t="s">
        <v>12870</v>
      </c>
      <c r="N3394" s="167" t="s">
        <v>12870</v>
      </c>
      <c r="O3394" s="168" t="s">
        <v>11869</v>
      </c>
      <c r="P3394" s="166" t="s">
        <v>9178</v>
      </c>
      <c r="Q3394" s="166" t="s">
        <v>12871</v>
      </c>
      <c r="R3394" s="169">
        <v>0</v>
      </c>
      <c r="S3394" s="163"/>
      <c r="T3394" s="163" t="s">
        <v>12988</v>
      </c>
      <c r="U3394" s="163" t="s">
        <v>12873</v>
      </c>
      <c r="V3394" s="163" t="s">
        <v>9179</v>
      </c>
    </row>
    <row r="3395" spans="1:22" ht="47.25">
      <c r="A3395" s="163" t="s">
        <v>11872</v>
      </c>
      <c r="B3395" s="163" t="s">
        <v>11861</v>
      </c>
      <c r="C3395" s="163" t="s">
        <v>9209</v>
      </c>
      <c r="D3395" s="163" t="s">
        <v>13067</v>
      </c>
      <c r="E3395" s="163" t="s">
        <v>11858</v>
      </c>
      <c r="F3395" s="163" t="s">
        <v>11859</v>
      </c>
      <c r="G3395" s="163" t="s">
        <v>16366</v>
      </c>
      <c r="H3395" s="163" t="s">
        <v>12869</v>
      </c>
      <c r="I3395" s="164"/>
      <c r="J3395" s="165"/>
      <c r="K3395" s="166"/>
      <c r="L3395" s="167" t="s">
        <v>12870</v>
      </c>
      <c r="M3395" s="167" t="s">
        <v>12870</v>
      </c>
      <c r="N3395" s="167" t="s">
        <v>12870</v>
      </c>
      <c r="O3395" s="168" t="s">
        <v>11872</v>
      </c>
      <c r="P3395" s="166" t="s">
        <v>9178</v>
      </c>
      <c r="Q3395" s="166" t="s">
        <v>12871</v>
      </c>
      <c r="R3395" s="169">
        <v>0</v>
      </c>
      <c r="S3395" s="163"/>
      <c r="T3395" s="163" t="s">
        <v>12988</v>
      </c>
      <c r="U3395" s="163" t="s">
        <v>12873</v>
      </c>
      <c r="V3395" s="163" t="s">
        <v>9179</v>
      </c>
    </row>
    <row r="3396" spans="1:22" ht="47.25">
      <c r="A3396" s="163" t="s">
        <v>11875</v>
      </c>
      <c r="B3396" s="163" t="s">
        <v>11861</v>
      </c>
      <c r="C3396" s="163" t="s">
        <v>9215</v>
      </c>
      <c r="D3396" s="163" t="s">
        <v>13067</v>
      </c>
      <c r="E3396" s="163" t="s">
        <v>11858</v>
      </c>
      <c r="F3396" s="163" t="s">
        <v>11859</v>
      </c>
      <c r="G3396" s="163" t="s">
        <v>16367</v>
      </c>
      <c r="H3396" s="163" t="s">
        <v>12869</v>
      </c>
      <c r="I3396" s="164"/>
      <c r="J3396" s="165"/>
      <c r="K3396" s="166"/>
      <c r="L3396" s="167" t="s">
        <v>12870</v>
      </c>
      <c r="M3396" s="167" t="s">
        <v>12870</v>
      </c>
      <c r="N3396" s="167" t="s">
        <v>12870</v>
      </c>
      <c r="O3396" s="168" t="s">
        <v>11875</v>
      </c>
      <c r="P3396" s="166" t="s">
        <v>9178</v>
      </c>
      <c r="Q3396" s="166" t="s">
        <v>12871</v>
      </c>
      <c r="R3396" s="169">
        <v>0</v>
      </c>
      <c r="S3396" s="163"/>
      <c r="T3396" s="163" t="s">
        <v>12988</v>
      </c>
      <c r="U3396" s="163" t="s">
        <v>12873</v>
      </c>
      <c r="V3396" s="163" t="s">
        <v>9179</v>
      </c>
    </row>
    <row r="3397" spans="1:22" ht="47.25">
      <c r="A3397" s="163" t="s">
        <v>11860</v>
      </c>
      <c r="B3397" s="163" t="s">
        <v>11861</v>
      </c>
      <c r="C3397" s="163" t="s">
        <v>11862</v>
      </c>
      <c r="D3397" s="163" t="s">
        <v>13067</v>
      </c>
      <c r="E3397" s="163" t="s">
        <v>11858</v>
      </c>
      <c r="F3397" s="163" t="s">
        <v>11859</v>
      </c>
      <c r="G3397" s="163" t="s">
        <v>16368</v>
      </c>
      <c r="H3397" s="163" t="s">
        <v>12869</v>
      </c>
      <c r="I3397" s="164"/>
      <c r="J3397" s="165"/>
      <c r="K3397" s="166"/>
      <c r="L3397" s="167" t="s">
        <v>12870</v>
      </c>
      <c r="M3397" s="167" t="s">
        <v>12870</v>
      </c>
      <c r="N3397" s="167" t="s">
        <v>12870</v>
      </c>
      <c r="O3397" s="168" t="s">
        <v>11860</v>
      </c>
      <c r="P3397" s="166" t="s">
        <v>9178</v>
      </c>
      <c r="Q3397" s="166" t="s">
        <v>12871</v>
      </c>
      <c r="R3397" s="169">
        <v>0</v>
      </c>
      <c r="S3397" s="163"/>
      <c r="T3397" s="163" t="s">
        <v>12988</v>
      </c>
      <c r="U3397" s="163" t="s">
        <v>12873</v>
      </c>
      <c r="V3397" s="163" t="s">
        <v>9179</v>
      </c>
    </row>
    <row r="3398" spans="1:22" ht="47.25">
      <c r="A3398" s="163" t="s">
        <v>11864</v>
      </c>
      <c r="B3398" s="163" t="s">
        <v>11861</v>
      </c>
      <c r="C3398" s="163" t="s">
        <v>11865</v>
      </c>
      <c r="D3398" s="163" t="s">
        <v>13067</v>
      </c>
      <c r="E3398" s="163" t="s">
        <v>11858</v>
      </c>
      <c r="F3398" s="163" t="s">
        <v>11859</v>
      </c>
      <c r="G3398" s="163" t="s">
        <v>16369</v>
      </c>
      <c r="H3398" s="163" t="s">
        <v>12869</v>
      </c>
      <c r="I3398" s="164"/>
      <c r="J3398" s="165"/>
      <c r="K3398" s="166"/>
      <c r="L3398" s="167" t="s">
        <v>12870</v>
      </c>
      <c r="M3398" s="167" t="s">
        <v>12870</v>
      </c>
      <c r="N3398" s="167" t="s">
        <v>12870</v>
      </c>
      <c r="O3398" s="168" t="s">
        <v>11864</v>
      </c>
      <c r="P3398" s="166" t="s">
        <v>9178</v>
      </c>
      <c r="Q3398" s="166" t="s">
        <v>12871</v>
      </c>
      <c r="R3398" s="169">
        <v>0</v>
      </c>
      <c r="S3398" s="163"/>
      <c r="T3398" s="163" t="s">
        <v>12988</v>
      </c>
      <c r="U3398" s="163" t="s">
        <v>12873</v>
      </c>
      <c r="V3398" s="163" t="s">
        <v>9179</v>
      </c>
    </row>
    <row r="3399" spans="1:22" ht="47.25">
      <c r="A3399" s="163" t="s">
        <v>11867</v>
      </c>
      <c r="B3399" s="163" t="s">
        <v>11861</v>
      </c>
      <c r="C3399" s="163" t="s">
        <v>11868</v>
      </c>
      <c r="D3399" s="163" t="s">
        <v>13067</v>
      </c>
      <c r="E3399" s="163" t="s">
        <v>11858</v>
      </c>
      <c r="F3399" s="163" t="s">
        <v>11859</v>
      </c>
      <c r="G3399" s="163" t="s">
        <v>16370</v>
      </c>
      <c r="H3399" s="163" t="s">
        <v>12869</v>
      </c>
      <c r="I3399" s="164"/>
      <c r="J3399" s="165"/>
      <c r="K3399" s="166"/>
      <c r="L3399" s="167" t="s">
        <v>12870</v>
      </c>
      <c r="M3399" s="167" t="s">
        <v>12870</v>
      </c>
      <c r="N3399" s="167" t="s">
        <v>12870</v>
      </c>
      <c r="O3399" s="168" t="s">
        <v>11867</v>
      </c>
      <c r="P3399" s="166" t="s">
        <v>9178</v>
      </c>
      <c r="Q3399" s="166" t="s">
        <v>12871</v>
      </c>
      <c r="R3399" s="169">
        <v>0</v>
      </c>
      <c r="S3399" s="163"/>
      <c r="T3399" s="163" t="s">
        <v>12988</v>
      </c>
      <c r="U3399" s="163" t="s">
        <v>12873</v>
      </c>
      <c r="V3399" s="163" t="s">
        <v>9179</v>
      </c>
    </row>
    <row r="3400" spans="1:22" ht="47.25">
      <c r="A3400" s="163" t="s">
        <v>11870</v>
      </c>
      <c r="B3400" s="163" t="s">
        <v>11861</v>
      </c>
      <c r="C3400" s="163" t="s">
        <v>11871</v>
      </c>
      <c r="D3400" s="163" t="s">
        <v>13067</v>
      </c>
      <c r="E3400" s="163" t="s">
        <v>11858</v>
      </c>
      <c r="F3400" s="163" t="s">
        <v>11859</v>
      </c>
      <c r="G3400" s="163" t="s">
        <v>16371</v>
      </c>
      <c r="H3400" s="163" t="s">
        <v>12869</v>
      </c>
      <c r="I3400" s="164"/>
      <c r="J3400" s="165"/>
      <c r="K3400" s="166"/>
      <c r="L3400" s="167" t="s">
        <v>12870</v>
      </c>
      <c r="M3400" s="167" t="s">
        <v>12870</v>
      </c>
      <c r="N3400" s="167" t="s">
        <v>12870</v>
      </c>
      <c r="O3400" s="168" t="s">
        <v>11870</v>
      </c>
      <c r="P3400" s="166" t="s">
        <v>9178</v>
      </c>
      <c r="Q3400" s="166" t="s">
        <v>12871</v>
      </c>
      <c r="R3400" s="169">
        <v>0</v>
      </c>
      <c r="S3400" s="163"/>
      <c r="T3400" s="163" t="s">
        <v>12988</v>
      </c>
      <c r="U3400" s="163" t="s">
        <v>12873</v>
      </c>
      <c r="V3400" s="163" t="s">
        <v>9179</v>
      </c>
    </row>
    <row r="3401" spans="1:22" ht="47.25">
      <c r="A3401" s="163" t="s">
        <v>11873</v>
      </c>
      <c r="B3401" s="163" t="s">
        <v>11861</v>
      </c>
      <c r="C3401" s="163" t="s">
        <v>11874</v>
      </c>
      <c r="D3401" s="163" t="s">
        <v>13067</v>
      </c>
      <c r="E3401" s="163" t="s">
        <v>11858</v>
      </c>
      <c r="F3401" s="163" t="s">
        <v>11859</v>
      </c>
      <c r="G3401" s="163" t="s">
        <v>16372</v>
      </c>
      <c r="H3401" s="163" t="s">
        <v>12869</v>
      </c>
      <c r="I3401" s="164"/>
      <c r="J3401" s="165"/>
      <c r="K3401" s="166"/>
      <c r="L3401" s="167" t="s">
        <v>12870</v>
      </c>
      <c r="M3401" s="167" t="s">
        <v>12870</v>
      </c>
      <c r="N3401" s="167" t="s">
        <v>12870</v>
      </c>
      <c r="O3401" s="168" t="s">
        <v>11873</v>
      </c>
      <c r="P3401" s="166" t="s">
        <v>9178</v>
      </c>
      <c r="Q3401" s="166" t="s">
        <v>12871</v>
      </c>
      <c r="R3401" s="169">
        <v>0</v>
      </c>
      <c r="S3401" s="163"/>
      <c r="T3401" s="163" t="s">
        <v>12988</v>
      </c>
      <c r="U3401" s="163" t="s">
        <v>12873</v>
      </c>
      <c r="V3401" s="163" t="s">
        <v>9179</v>
      </c>
    </row>
    <row r="3402" spans="1:22" ht="63">
      <c r="A3402" s="163">
        <v>8809792685325</v>
      </c>
      <c r="B3402" s="163" t="s">
        <v>12170</v>
      </c>
      <c r="C3402" s="163" t="s">
        <v>9339</v>
      </c>
      <c r="D3402" s="163" t="s">
        <v>12853</v>
      </c>
      <c r="E3402" s="163" t="s">
        <v>12168</v>
      </c>
      <c r="F3402" s="163" t="s">
        <v>12169</v>
      </c>
      <c r="G3402" s="163" t="s">
        <v>16373</v>
      </c>
      <c r="H3402" s="163" t="s">
        <v>12869</v>
      </c>
      <c r="I3402" s="164"/>
      <c r="J3402" s="165"/>
      <c r="K3402" s="166"/>
      <c r="L3402" s="167" t="s">
        <v>12870</v>
      </c>
      <c r="M3402" s="167" t="s">
        <v>12870</v>
      </c>
      <c r="N3402" s="167" t="s">
        <v>12870</v>
      </c>
      <c r="O3402" s="168">
        <v>8809792685325</v>
      </c>
      <c r="P3402" s="166" t="s">
        <v>9178</v>
      </c>
      <c r="Q3402" s="166" t="s">
        <v>12871</v>
      </c>
      <c r="R3402" s="169">
        <v>0</v>
      </c>
      <c r="S3402" s="163"/>
      <c r="T3402" s="163" t="s">
        <v>12988</v>
      </c>
      <c r="U3402" s="163" t="s">
        <v>12873</v>
      </c>
      <c r="V3402" s="163" t="s">
        <v>9179</v>
      </c>
    </row>
    <row r="3403" spans="1:22" ht="63">
      <c r="A3403" s="163">
        <v>8809792685387</v>
      </c>
      <c r="B3403" s="163" t="s">
        <v>12170</v>
      </c>
      <c r="C3403" s="163" t="s">
        <v>9337</v>
      </c>
      <c r="D3403" s="163" t="s">
        <v>12853</v>
      </c>
      <c r="E3403" s="163" t="s">
        <v>12168</v>
      </c>
      <c r="F3403" s="163" t="s">
        <v>12169</v>
      </c>
      <c r="G3403" s="163" t="s">
        <v>16374</v>
      </c>
      <c r="H3403" s="163" t="s">
        <v>12869</v>
      </c>
      <c r="I3403" s="164"/>
      <c r="J3403" s="165"/>
      <c r="K3403" s="166"/>
      <c r="L3403" s="167" t="s">
        <v>12870</v>
      </c>
      <c r="M3403" s="167" t="s">
        <v>12870</v>
      </c>
      <c r="N3403" s="167" t="s">
        <v>12870</v>
      </c>
      <c r="O3403" s="168">
        <v>8809792685387</v>
      </c>
      <c r="P3403" s="166" t="s">
        <v>9178</v>
      </c>
      <c r="Q3403" s="166" t="s">
        <v>12871</v>
      </c>
      <c r="R3403" s="169">
        <v>0</v>
      </c>
      <c r="S3403" s="163"/>
      <c r="T3403" s="163" t="s">
        <v>12988</v>
      </c>
      <c r="U3403" s="163" t="s">
        <v>12873</v>
      </c>
      <c r="V3403" s="163" t="s">
        <v>9179</v>
      </c>
    </row>
    <row r="3404" spans="1:22" ht="63">
      <c r="A3404" s="163">
        <v>8809792685332</v>
      </c>
      <c r="B3404" s="163" t="s">
        <v>12170</v>
      </c>
      <c r="C3404" s="163" t="s">
        <v>9191</v>
      </c>
      <c r="D3404" s="163" t="s">
        <v>12853</v>
      </c>
      <c r="E3404" s="163" t="s">
        <v>12168</v>
      </c>
      <c r="F3404" s="163" t="s">
        <v>12169</v>
      </c>
      <c r="G3404" s="163" t="s">
        <v>16375</v>
      </c>
      <c r="H3404" s="163" t="s">
        <v>12869</v>
      </c>
      <c r="I3404" s="164"/>
      <c r="J3404" s="165"/>
      <c r="K3404" s="166"/>
      <c r="L3404" s="167" t="s">
        <v>12870</v>
      </c>
      <c r="M3404" s="167" t="s">
        <v>12870</v>
      </c>
      <c r="N3404" s="167" t="s">
        <v>12870</v>
      </c>
      <c r="O3404" s="168">
        <v>8809792685332</v>
      </c>
      <c r="P3404" s="166" t="s">
        <v>9178</v>
      </c>
      <c r="Q3404" s="166" t="s">
        <v>12871</v>
      </c>
      <c r="R3404" s="169">
        <v>0</v>
      </c>
      <c r="S3404" s="163"/>
      <c r="T3404" s="163" t="s">
        <v>12988</v>
      </c>
      <c r="U3404" s="163" t="s">
        <v>12873</v>
      </c>
      <c r="V3404" s="163" t="s">
        <v>9179</v>
      </c>
    </row>
    <row r="3405" spans="1:22" ht="63">
      <c r="A3405" s="163">
        <v>8809792685394</v>
      </c>
      <c r="B3405" s="163" t="s">
        <v>12170</v>
      </c>
      <c r="C3405" s="163" t="s">
        <v>9341</v>
      </c>
      <c r="D3405" s="163" t="s">
        <v>12853</v>
      </c>
      <c r="E3405" s="163" t="s">
        <v>12168</v>
      </c>
      <c r="F3405" s="163" t="s">
        <v>12169</v>
      </c>
      <c r="G3405" s="163" t="s">
        <v>16376</v>
      </c>
      <c r="H3405" s="163" t="s">
        <v>12869</v>
      </c>
      <c r="I3405" s="164"/>
      <c r="J3405" s="165"/>
      <c r="K3405" s="166"/>
      <c r="L3405" s="167" t="s">
        <v>12870</v>
      </c>
      <c r="M3405" s="167" t="s">
        <v>12870</v>
      </c>
      <c r="N3405" s="167" t="s">
        <v>12870</v>
      </c>
      <c r="O3405" s="168">
        <v>8809792685394</v>
      </c>
      <c r="P3405" s="166" t="s">
        <v>9178</v>
      </c>
      <c r="Q3405" s="166" t="s">
        <v>12871</v>
      </c>
      <c r="R3405" s="169">
        <v>0</v>
      </c>
      <c r="S3405" s="163"/>
      <c r="T3405" s="163" t="s">
        <v>12988</v>
      </c>
      <c r="U3405" s="163" t="s">
        <v>12873</v>
      </c>
      <c r="V3405" s="163" t="s">
        <v>9179</v>
      </c>
    </row>
    <row r="3406" spans="1:22" ht="63">
      <c r="A3406" s="163">
        <v>8809792685349</v>
      </c>
      <c r="B3406" s="163" t="s">
        <v>12170</v>
      </c>
      <c r="C3406" s="163" t="s">
        <v>9197</v>
      </c>
      <c r="D3406" s="163" t="s">
        <v>12853</v>
      </c>
      <c r="E3406" s="163" t="s">
        <v>12168</v>
      </c>
      <c r="F3406" s="163" t="s">
        <v>12169</v>
      </c>
      <c r="G3406" s="163" t="s">
        <v>16377</v>
      </c>
      <c r="H3406" s="163" t="s">
        <v>12869</v>
      </c>
      <c r="I3406" s="164"/>
      <c r="J3406" s="165"/>
      <c r="K3406" s="166"/>
      <c r="L3406" s="167" t="s">
        <v>12870</v>
      </c>
      <c r="M3406" s="167" t="s">
        <v>12870</v>
      </c>
      <c r="N3406" s="167" t="s">
        <v>12870</v>
      </c>
      <c r="O3406" s="168">
        <v>8809792685349</v>
      </c>
      <c r="P3406" s="166" t="s">
        <v>9178</v>
      </c>
      <c r="Q3406" s="166" t="s">
        <v>12871</v>
      </c>
      <c r="R3406" s="169">
        <v>0</v>
      </c>
      <c r="S3406" s="163"/>
      <c r="T3406" s="163" t="s">
        <v>12988</v>
      </c>
      <c r="U3406" s="163" t="s">
        <v>12873</v>
      </c>
      <c r="V3406" s="163" t="s">
        <v>9179</v>
      </c>
    </row>
    <row r="3407" spans="1:22" ht="63">
      <c r="A3407" s="163">
        <v>8809792685400</v>
      </c>
      <c r="B3407" s="163" t="s">
        <v>12170</v>
      </c>
      <c r="C3407" s="163" t="s">
        <v>9344</v>
      </c>
      <c r="D3407" s="163" t="s">
        <v>12853</v>
      </c>
      <c r="E3407" s="163" t="s">
        <v>12168</v>
      </c>
      <c r="F3407" s="163" t="s">
        <v>12169</v>
      </c>
      <c r="G3407" s="163" t="s">
        <v>16378</v>
      </c>
      <c r="H3407" s="163" t="s">
        <v>12869</v>
      </c>
      <c r="I3407" s="164"/>
      <c r="J3407" s="165"/>
      <c r="K3407" s="166"/>
      <c r="L3407" s="167" t="s">
        <v>12870</v>
      </c>
      <c r="M3407" s="167" t="s">
        <v>12870</v>
      </c>
      <c r="N3407" s="167" t="s">
        <v>12870</v>
      </c>
      <c r="O3407" s="168">
        <v>8809792685400</v>
      </c>
      <c r="P3407" s="166" t="s">
        <v>9178</v>
      </c>
      <c r="Q3407" s="166" t="s">
        <v>12871</v>
      </c>
      <c r="R3407" s="169">
        <v>0</v>
      </c>
      <c r="S3407" s="163"/>
      <c r="T3407" s="163" t="s">
        <v>12988</v>
      </c>
      <c r="U3407" s="163" t="s">
        <v>12873</v>
      </c>
      <c r="V3407" s="163" t="s">
        <v>9179</v>
      </c>
    </row>
    <row r="3408" spans="1:22" ht="63">
      <c r="A3408" s="163">
        <v>8809792685356</v>
      </c>
      <c r="B3408" s="163" t="s">
        <v>12170</v>
      </c>
      <c r="C3408" s="163" t="s">
        <v>9203</v>
      </c>
      <c r="D3408" s="163" t="s">
        <v>12853</v>
      </c>
      <c r="E3408" s="163" t="s">
        <v>12168</v>
      </c>
      <c r="F3408" s="163" t="s">
        <v>12169</v>
      </c>
      <c r="G3408" s="163" t="s">
        <v>16379</v>
      </c>
      <c r="H3408" s="163" t="s">
        <v>12869</v>
      </c>
      <c r="I3408" s="164"/>
      <c r="J3408" s="165"/>
      <c r="K3408" s="166"/>
      <c r="L3408" s="167" t="s">
        <v>12870</v>
      </c>
      <c r="M3408" s="167" t="s">
        <v>12870</v>
      </c>
      <c r="N3408" s="167" t="s">
        <v>12870</v>
      </c>
      <c r="O3408" s="168">
        <v>8809792685356</v>
      </c>
      <c r="P3408" s="166" t="s">
        <v>9178</v>
      </c>
      <c r="Q3408" s="166" t="s">
        <v>12871</v>
      </c>
      <c r="R3408" s="169">
        <v>0</v>
      </c>
      <c r="S3408" s="163"/>
      <c r="T3408" s="163" t="s">
        <v>12988</v>
      </c>
      <c r="U3408" s="163" t="s">
        <v>12873</v>
      </c>
      <c r="V3408" s="163" t="s">
        <v>9179</v>
      </c>
    </row>
    <row r="3409" spans="1:22" ht="63">
      <c r="A3409" s="163">
        <v>8809792685417</v>
      </c>
      <c r="B3409" s="163" t="s">
        <v>12170</v>
      </c>
      <c r="C3409" s="163" t="s">
        <v>9347</v>
      </c>
      <c r="D3409" s="163" t="s">
        <v>12853</v>
      </c>
      <c r="E3409" s="163" t="s">
        <v>12168</v>
      </c>
      <c r="F3409" s="163" t="s">
        <v>12169</v>
      </c>
      <c r="G3409" s="163" t="s">
        <v>16380</v>
      </c>
      <c r="H3409" s="163" t="s">
        <v>12869</v>
      </c>
      <c r="I3409" s="164"/>
      <c r="J3409" s="165"/>
      <c r="K3409" s="166"/>
      <c r="L3409" s="167" t="s">
        <v>12870</v>
      </c>
      <c r="M3409" s="167" t="s">
        <v>12870</v>
      </c>
      <c r="N3409" s="167" t="s">
        <v>12870</v>
      </c>
      <c r="O3409" s="168">
        <v>8809792685417</v>
      </c>
      <c r="P3409" s="166" t="s">
        <v>9178</v>
      </c>
      <c r="Q3409" s="166" t="s">
        <v>12871</v>
      </c>
      <c r="R3409" s="169">
        <v>0</v>
      </c>
      <c r="S3409" s="163"/>
      <c r="T3409" s="163" t="s">
        <v>12988</v>
      </c>
      <c r="U3409" s="163" t="s">
        <v>12873</v>
      </c>
      <c r="V3409" s="163" t="s">
        <v>9179</v>
      </c>
    </row>
    <row r="3410" spans="1:22" ht="63">
      <c r="A3410" s="163">
        <v>8809792685363</v>
      </c>
      <c r="B3410" s="163" t="s">
        <v>12170</v>
      </c>
      <c r="C3410" s="163" t="s">
        <v>9209</v>
      </c>
      <c r="D3410" s="163" t="s">
        <v>12853</v>
      </c>
      <c r="E3410" s="163" t="s">
        <v>12168</v>
      </c>
      <c r="F3410" s="163" t="s">
        <v>12169</v>
      </c>
      <c r="G3410" s="163" t="s">
        <v>16381</v>
      </c>
      <c r="H3410" s="163" t="s">
        <v>12869</v>
      </c>
      <c r="I3410" s="164"/>
      <c r="J3410" s="165"/>
      <c r="K3410" s="166"/>
      <c r="L3410" s="167" t="s">
        <v>12870</v>
      </c>
      <c r="M3410" s="167" t="s">
        <v>12870</v>
      </c>
      <c r="N3410" s="167" t="s">
        <v>12870</v>
      </c>
      <c r="O3410" s="168">
        <v>8809792685363</v>
      </c>
      <c r="P3410" s="166" t="s">
        <v>9178</v>
      </c>
      <c r="Q3410" s="166" t="s">
        <v>12871</v>
      </c>
      <c r="R3410" s="169">
        <v>0</v>
      </c>
      <c r="S3410" s="163"/>
      <c r="T3410" s="163" t="s">
        <v>12988</v>
      </c>
      <c r="U3410" s="163" t="s">
        <v>12873</v>
      </c>
      <c r="V3410" s="163" t="s">
        <v>9179</v>
      </c>
    </row>
    <row r="3411" spans="1:22" ht="63">
      <c r="A3411" s="163">
        <v>8809792685424</v>
      </c>
      <c r="B3411" s="163" t="s">
        <v>12170</v>
      </c>
      <c r="C3411" s="163" t="s">
        <v>9350</v>
      </c>
      <c r="D3411" s="163" t="s">
        <v>12853</v>
      </c>
      <c r="E3411" s="163" t="s">
        <v>12168</v>
      </c>
      <c r="F3411" s="163" t="s">
        <v>12169</v>
      </c>
      <c r="G3411" s="163" t="s">
        <v>16382</v>
      </c>
      <c r="H3411" s="163" t="s">
        <v>12869</v>
      </c>
      <c r="I3411" s="164"/>
      <c r="J3411" s="165"/>
      <c r="K3411" s="166"/>
      <c r="L3411" s="167" t="s">
        <v>12870</v>
      </c>
      <c r="M3411" s="167" t="s">
        <v>12870</v>
      </c>
      <c r="N3411" s="167" t="s">
        <v>12870</v>
      </c>
      <c r="O3411" s="168">
        <v>8809792685424</v>
      </c>
      <c r="P3411" s="166" t="s">
        <v>9178</v>
      </c>
      <c r="Q3411" s="166" t="s">
        <v>12871</v>
      </c>
      <c r="R3411" s="169">
        <v>0</v>
      </c>
      <c r="S3411" s="163"/>
      <c r="T3411" s="163" t="s">
        <v>12988</v>
      </c>
      <c r="U3411" s="163" t="s">
        <v>12873</v>
      </c>
      <c r="V3411" s="163" t="s">
        <v>9179</v>
      </c>
    </row>
    <row r="3412" spans="1:22" ht="63">
      <c r="A3412" s="163">
        <v>8809792685370</v>
      </c>
      <c r="B3412" s="163" t="s">
        <v>12170</v>
      </c>
      <c r="C3412" s="163" t="s">
        <v>9215</v>
      </c>
      <c r="D3412" s="163" t="s">
        <v>12853</v>
      </c>
      <c r="E3412" s="163" t="s">
        <v>12168</v>
      </c>
      <c r="F3412" s="163" t="s">
        <v>12169</v>
      </c>
      <c r="G3412" s="163" t="s">
        <v>16383</v>
      </c>
      <c r="H3412" s="163" t="s">
        <v>12869</v>
      </c>
      <c r="I3412" s="164"/>
      <c r="J3412" s="165"/>
      <c r="K3412" s="166"/>
      <c r="L3412" s="167" t="s">
        <v>12870</v>
      </c>
      <c r="M3412" s="167" t="s">
        <v>12870</v>
      </c>
      <c r="N3412" s="167" t="s">
        <v>12870</v>
      </c>
      <c r="O3412" s="168">
        <v>8809792685370</v>
      </c>
      <c r="P3412" s="166" t="s">
        <v>9178</v>
      </c>
      <c r="Q3412" s="166" t="s">
        <v>12871</v>
      </c>
      <c r="R3412" s="169">
        <v>0</v>
      </c>
      <c r="S3412" s="163"/>
      <c r="T3412" s="163" t="s">
        <v>12988</v>
      </c>
      <c r="U3412" s="163" t="s">
        <v>12873</v>
      </c>
      <c r="V3412" s="163" t="s">
        <v>9179</v>
      </c>
    </row>
    <row r="3413" spans="1:22" ht="63">
      <c r="A3413" s="163">
        <v>8809792685431</v>
      </c>
      <c r="B3413" s="163" t="s">
        <v>12170</v>
      </c>
      <c r="C3413" s="163" t="s">
        <v>9353</v>
      </c>
      <c r="D3413" s="163" t="s">
        <v>12853</v>
      </c>
      <c r="E3413" s="163" t="s">
        <v>12168</v>
      </c>
      <c r="F3413" s="163" t="s">
        <v>12169</v>
      </c>
      <c r="G3413" s="163" t="s">
        <v>16384</v>
      </c>
      <c r="H3413" s="163" t="s">
        <v>12869</v>
      </c>
      <c r="I3413" s="164"/>
      <c r="J3413" s="165"/>
      <c r="K3413" s="166"/>
      <c r="L3413" s="167" t="s">
        <v>12870</v>
      </c>
      <c r="M3413" s="167" t="s">
        <v>12870</v>
      </c>
      <c r="N3413" s="167" t="s">
        <v>12870</v>
      </c>
      <c r="O3413" s="168">
        <v>8809792685431</v>
      </c>
      <c r="P3413" s="166" t="s">
        <v>9178</v>
      </c>
      <c r="Q3413" s="166" t="s">
        <v>12871</v>
      </c>
      <c r="R3413" s="169">
        <v>0</v>
      </c>
      <c r="S3413" s="163"/>
      <c r="T3413" s="163" t="s">
        <v>12988</v>
      </c>
      <c r="U3413" s="163" t="s">
        <v>12873</v>
      </c>
      <c r="V3413" s="163" t="s">
        <v>9179</v>
      </c>
    </row>
    <row r="3414" spans="1:22" ht="78.75">
      <c r="A3414" s="163">
        <v>8809798699524</v>
      </c>
      <c r="B3414" s="163" t="s">
        <v>16385</v>
      </c>
      <c r="C3414" s="163" t="s">
        <v>9461</v>
      </c>
      <c r="D3414" s="163" t="s">
        <v>13067</v>
      </c>
      <c r="E3414" s="163" t="s">
        <v>11803</v>
      </c>
      <c r="F3414" s="163" t="s">
        <v>11804</v>
      </c>
      <c r="G3414" s="163" t="s">
        <v>16386</v>
      </c>
      <c r="H3414" s="163" t="s">
        <v>12869</v>
      </c>
      <c r="I3414" s="164"/>
      <c r="J3414" s="165"/>
      <c r="K3414" s="166"/>
      <c r="L3414" s="167" t="s">
        <v>12870</v>
      </c>
      <c r="M3414" s="167" t="s">
        <v>12870</v>
      </c>
      <c r="N3414" s="167" t="s">
        <v>12870</v>
      </c>
      <c r="O3414" s="168">
        <v>8809798699524</v>
      </c>
      <c r="P3414" s="166" t="s">
        <v>9178</v>
      </c>
      <c r="Q3414" s="166" t="s">
        <v>12871</v>
      </c>
      <c r="R3414" s="169">
        <v>0</v>
      </c>
      <c r="S3414" s="163"/>
      <c r="T3414" s="163" t="s">
        <v>13039</v>
      </c>
      <c r="U3414" s="163" t="s">
        <v>12873</v>
      </c>
      <c r="V3414" s="163" t="s">
        <v>9179</v>
      </c>
    </row>
    <row r="3415" spans="1:22" ht="78.75">
      <c r="A3415" s="163">
        <v>8809798699531</v>
      </c>
      <c r="B3415" s="163" t="s">
        <v>16385</v>
      </c>
      <c r="C3415" s="163" t="s">
        <v>9464</v>
      </c>
      <c r="D3415" s="163" t="s">
        <v>13067</v>
      </c>
      <c r="E3415" s="163" t="s">
        <v>11803</v>
      </c>
      <c r="F3415" s="163" t="s">
        <v>11804</v>
      </c>
      <c r="G3415" s="163" t="s">
        <v>16387</v>
      </c>
      <c r="H3415" s="163" t="s">
        <v>12869</v>
      </c>
      <c r="I3415" s="164"/>
      <c r="J3415" s="165"/>
      <c r="K3415" s="166"/>
      <c r="L3415" s="167" t="s">
        <v>12870</v>
      </c>
      <c r="M3415" s="167" t="s">
        <v>12870</v>
      </c>
      <c r="N3415" s="167" t="s">
        <v>12870</v>
      </c>
      <c r="O3415" s="168">
        <v>8809798699531</v>
      </c>
      <c r="P3415" s="166" t="s">
        <v>9178</v>
      </c>
      <c r="Q3415" s="166" t="s">
        <v>12871</v>
      </c>
      <c r="R3415" s="169">
        <v>0</v>
      </c>
      <c r="S3415" s="163"/>
      <c r="T3415" s="163" t="s">
        <v>13039</v>
      </c>
      <c r="U3415" s="163" t="s">
        <v>12873</v>
      </c>
      <c r="V3415" s="163" t="s">
        <v>9179</v>
      </c>
    </row>
    <row r="3416" spans="1:22" ht="78.75">
      <c r="A3416" s="163">
        <v>8809798699548</v>
      </c>
      <c r="B3416" s="163" t="s">
        <v>16385</v>
      </c>
      <c r="C3416" s="163" t="s">
        <v>9467</v>
      </c>
      <c r="D3416" s="163" t="s">
        <v>13067</v>
      </c>
      <c r="E3416" s="163" t="s">
        <v>11803</v>
      </c>
      <c r="F3416" s="163" t="s">
        <v>11804</v>
      </c>
      <c r="G3416" s="163" t="s">
        <v>16388</v>
      </c>
      <c r="H3416" s="163" t="s">
        <v>12869</v>
      </c>
      <c r="I3416" s="164"/>
      <c r="J3416" s="165"/>
      <c r="K3416" s="166"/>
      <c r="L3416" s="167" t="s">
        <v>12870</v>
      </c>
      <c r="M3416" s="167" t="s">
        <v>12870</v>
      </c>
      <c r="N3416" s="167" t="s">
        <v>12870</v>
      </c>
      <c r="O3416" s="168">
        <v>8809798699548</v>
      </c>
      <c r="P3416" s="166" t="s">
        <v>9178</v>
      </c>
      <c r="Q3416" s="166" t="s">
        <v>12871</v>
      </c>
      <c r="R3416" s="169">
        <v>0</v>
      </c>
      <c r="S3416" s="163"/>
      <c r="T3416" s="163" t="s">
        <v>13039</v>
      </c>
      <c r="U3416" s="163" t="s">
        <v>12873</v>
      </c>
      <c r="V3416" s="163" t="s">
        <v>9179</v>
      </c>
    </row>
    <row r="3417" spans="1:22" ht="78.75">
      <c r="A3417" s="163">
        <v>8809798699555</v>
      </c>
      <c r="B3417" s="163" t="s">
        <v>16385</v>
      </c>
      <c r="C3417" s="163" t="s">
        <v>9470</v>
      </c>
      <c r="D3417" s="163" t="s">
        <v>13067</v>
      </c>
      <c r="E3417" s="163" t="s">
        <v>11803</v>
      </c>
      <c r="F3417" s="163" t="s">
        <v>11804</v>
      </c>
      <c r="G3417" s="163" t="s">
        <v>16389</v>
      </c>
      <c r="H3417" s="163" t="s">
        <v>12869</v>
      </c>
      <c r="I3417" s="164"/>
      <c r="J3417" s="165"/>
      <c r="K3417" s="166"/>
      <c r="L3417" s="167" t="s">
        <v>12870</v>
      </c>
      <c r="M3417" s="167" t="s">
        <v>12870</v>
      </c>
      <c r="N3417" s="167" t="s">
        <v>12870</v>
      </c>
      <c r="O3417" s="168">
        <v>8809798699555</v>
      </c>
      <c r="P3417" s="166" t="s">
        <v>9178</v>
      </c>
      <c r="Q3417" s="166" t="s">
        <v>12871</v>
      </c>
      <c r="R3417" s="169">
        <v>0</v>
      </c>
      <c r="S3417" s="163"/>
      <c r="T3417" s="163" t="s">
        <v>13039</v>
      </c>
      <c r="U3417" s="163" t="s">
        <v>12873</v>
      </c>
      <c r="V3417" s="163" t="s">
        <v>9179</v>
      </c>
    </row>
    <row r="3418" spans="1:22" ht="78.75">
      <c r="A3418" s="163">
        <v>8809798699562</v>
      </c>
      <c r="B3418" s="163" t="s">
        <v>16385</v>
      </c>
      <c r="C3418" s="163" t="s">
        <v>9473</v>
      </c>
      <c r="D3418" s="163" t="s">
        <v>13067</v>
      </c>
      <c r="E3418" s="163" t="s">
        <v>11803</v>
      </c>
      <c r="F3418" s="163" t="s">
        <v>11804</v>
      </c>
      <c r="G3418" s="163" t="s">
        <v>16390</v>
      </c>
      <c r="H3418" s="163" t="s">
        <v>12869</v>
      </c>
      <c r="I3418" s="164"/>
      <c r="J3418" s="165"/>
      <c r="K3418" s="166"/>
      <c r="L3418" s="167" t="s">
        <v>12870</v>
      </c>
      <c r="M3418" s="167" t="s">
        <v>12870</v>
      </c>
      <c r="N3418" s="167" t="s">
        <v>12870</v>
      </c>
      <c r="O3418" s="168">
        <v>8809798699562</v>
      </c>
      <c r="P3418" s="166" t="s">
        <v>9178</v>
      </c>
      <c r="Q3418" s="166" t="s">
        <v>12871</v>
      </c>
      <c r="R3418" s="169">
        <v>0</v>
      </c>
      <c r="S3418" s="163"/>
      <c r="T3418" s="163" t="s">
        <v>13039</v>
      </c>
      <c r="U3418" s="163" t="s">
        <v>12873</v>
      </c>
      <c r="V3418" s="163" t="s">
        <v>9179</v>
      </c>
    </row>
    <row r="3419" spans="1:22" ht="63">
      <c r="A3419" s="163" t="s">
        <v>10448</v>
      </c>
      <c r="B3419" s="163" t="s">
        <v>16391</v>
      </c>
      <c r="C3419" s="163" t="s">
        <v>9191</v>
      </c>
      <c r="D3419" s="163" t="s">
        <v>13067</v>
      </c>
      <c r="E3419" s="163" t="s">
        <v>10446</v>
      </c>
      <c r="F3419" s="163" t="s">
        <v>10447</v>
      </c>
      <c r="G3419" s="163" t="s">
        <v>16392</v>
      </c>
      <c r="H3419" s="163" t="s">
        <v>12869</v>
      </c>
      <c r="I3419" s="164"/>
      <c r="J3419" s="165"/>
      <c r="K3419" s="166"/>
      <c r="L3419" s="167" t="s">
        <v>12870</v>
      </c>
      <c r="M3419" s="167" t="s">
        <v>12870</v>
      </c>
      <c r="N3419" s="167" t="s">
        <v>12870</v>
      </c>
      <c r="O3419" s="168" t="s">
        <v>10448</v>
      </c>
      <c r="P3419" s="166" t="s">
        <v>9178</v>
      </c>
      <c r="Q3419" s="166" t="s">
        <v>12871</v>
      </c>
      <c r="R3419" s="169">
        <v>0</v>
      </c>
      <c r="S3419" s="163"/>
      <c r="T3419" s="163" t="s">
        <v>13039</v>
      </c>
      <c r="U3419" s="163" t="s">
        <v>12873</v>
      </c>
      <c r="V3419" s="163" t="s">
        <v>9179</v>
      </c>
    </row>
    <row r="3420" spans="1:22" ht="63">
      <c r="A3420" s="163" t="s">
        <v>10449</v>
      </c>
      <c r="B3420" s="163" t="s">
        <v>16391</v>
      </c>
      <c r="C3420" s="163" t="s">
        <v>9197</v>
      </c>
      <c r="D3420" s="163" t="s">
        <v>13067</v>
      </c>
      <c r="E3420" s="163" t="s">
        <v>10446</v>
      </c>
      <c r="F3420" s="163" t="s">
        <v>10447</v>
      </c>
      <c r="G3420" s="163" t="s">
        <v>16393</v>
      </c>
      <c r="H3420" s="163" t="s">
        <v>12869</v>
      </c>
      <c r="I3420" s="164"/>
      <c r="J3420" s="165"/>
      <c r="K3420" s="166"/>
      <c r="L3420" s="167" t="s">
        <v>12870</v>
      </c>
      <c r="M3420" s="167" t="s">
        <v>12870</v>
      </c>
      <c r="N3420" s="167" t="s">
        <v>12870</v>
      </c>
      <c r="O3420" s="168" t="s">
        <v>10449</v>
      </c>
      <c r="P3420" s="166" t="s">
        <v>9178</v>
      </c>
      <c r="Q3420" s="166" t="s">
        <v>12871</v>
      </c>
      <c r="R3420" s="169">
        <v>0</v>
      </c>
      <c r="S3420" s="163"/>
      <c r="T3420" s="163" t="s">
        <v>13039</v>
      </c>
      <c r="U3420" s="163" t="s">
        <v>12873</v>
      </c>
      <c r="V3420" s="163" t="s">
        <v>9179</v>
      </c>
    </row>
    <row r="3421" spans="1:22" ht="63">
      <c r="A3421" s="163" t="s">
        <v>10450</v>
      </c>
      <c r="B3421" s="163" t="s">
        <v>16391</v>
      </c>
      <c r="C3421" s="163" t="s">
        <v>9203</v>
      </c>
      <c r="D3421" s="163" t="s">
        <v>13067</v>
      </c>
      <c r="E3421" s="163" t="s">
        <v>10446</v>
      </c>
      <c r="F3421" s="163" t="s">
        <v>10447</v>
      </c>
      <c r="G3421" s="163" t="s">
        <v>16394</v>
      </c>
      <c r="H3421" s="163" t="s">
        <v>12869</v>
      </c>
      <c r="I3421" s="164"/>
      <c r="J3421" s="165"/>
      <c r="K3421" s="166"/>
      <c r="L3421" s="167" t="s">
        <v>12870</v>
      </c>
      <c r="M3421" s="167" t="s">
        <v>12870</v>
      </c>
      <c r="N3421" s="167" t="s">
        <v>12870</v>
      </c>
      <c r="O3421" s="168" t="s">
        <v>10450</v>
      </c>
      <c r="P3421" s="166" t="s">
        <v>9178</v>
      </c>
      <c r="Q3421" s="166" t="s">
        <v>12871</v>
      </c>
      <c r="R3421" s="169">
        <v>0</v>
      </c>
      <c r="S3421" s="163"/>
      <c r="T3421" s="163" t="s">
        <v>13039</v>
      </c>
      <c r="U3421" s="163" t="s">
        <v>12873</v>
      </c>
      <c r="V3421" s="163" t="s">
        <v>9179</v>
      </c>
    </row>
    <row r="3422" spans="1:22" ht="63">
      <c r="A3422" s="163" t="s">
        <v>10451</v>
      </c>
      <c r="B3422" s="163" t="s">
        <v>16391</v>
      </c>
      <c r="C3422" s="163" t="s">
        <v>9209</v>
      </c>
      <c r="D3422" s="163" t="s">
        <v>13067</v>
      </c>
      <c r="E3422" s="163" t="s">
        <v>10446</v>
      </c>
      <c r="F3422" s="163" t="s">
        <v>10447</v>
      </c>
      <c r="G3422" s="163" t="s">
        <v>16395</v>
      </c>
      <c r="H3422" s="163" t="s">
        <v>12869</v>
      </c>
      <c r="I3422" s="164"/>
      <c r="J3422" s="165"/>
      <c r="K3422" s="166"/>
      <c r="L3422" s="167" t="s">
        <v>12870</v>
      </c>
      <c r="M3422" s="167" t="s">
        <v>12870</v>
      </c>
      <c r="N3422" s="167" t="s">
        <v>12870</v>
      </c>
      <c r="O3422" s="168" t="s">
        <v>10451</v>
      </c>
      <c r="P3422" s="166" t="s">
        <v>9178</v>
      </c>
      <c r="Q3422" s="166" t="s">
        <v>12871</v>
      </c>
      <c r="R3422" s="169">
        <v>0</v>
      </c>
      <c r="S3422" s="163"/>
      <c r="T3422" s="163" t="s">
        <v>13039</v>
      </c>
      <c r="U3422" s="163" t="s">
        <v>12873</v>
      </c>
      <c r="V3422" s="163" t="s">
        <v>9179</v>
      </c>
    </row>
    <row r="3423" spans="1:22" ht="63">
      <c r="A3423" s="163" t="s">
        <v>10452</v>
      </c>
      <c r="B3423" s="163" t="s">
        <v>16391</v>
      </c>
      <c r="C3423" s="163" t="s">
        <v>9215</v>
      </c>
      <c r="D3423" s="163" t="s">
        <v>13067</v>
      </c>
      <c r="E3423" s="163" t="s">
        <v>10446</v>
      </c>
      <c r="F3423" s="163" t="s">
        <v>10447</v>
      </c>
      <c r="G3423" s="163" t="s">
        <v>16396</v>
      </c>
      <c r="H3423" s="163" t="s">
        <v>12869</v>
      </c>
      <c r="I3423" s="164"/>
      <c r="J3423" s="165"/>
      <c r="K3423" s="166"/>
      <c r="L3423" s="167" t="s">
        <v>12870</v>
      </c>
      <c r="M3423" s="167" t="s">
        <v>12870</v>
      </c>
      <c r="N3423" s="167" t="s">
        <v>12870</v>
      </c>
      <c r="O3423" s="168" t="s">
        <v>10452</v>
      </c>
      <c r="P3423" s="166" t="s">
        <v>9178</v>
      </c>
      <c r="Q3423" s="166" t="s">
        <v>12871</v>
      </c>
      <c r="R3423" s="169">
        <v>0</v>
      </c>
      <c r="S3423" s="163"/>
      <c r="T3423" s="163" t="s">
        <v>13039</v>
      </c>
      <c r="U3423" s="163" t="s">
        <v>12873</v>
      </c>
      <c r="V3423" s="163" t="s">
        <v>9179</v>
      </c>
    </row>
    <row r="3424" spans="1:22" ht="63">
      <c r="A3424" s="163" t="s">
        <v>10453</v>
      </c>
      <c r="B3424" s="163" t="s">
        <v>16391</v>
      </c>
      <c r="C3424" s="163" t="s">
        <v>9388</v>
      </c>
      <c r="D3424" s="163" t="s">
        <v>16397</v>
      </c>
      <c r="E3424" s="163" t="s">
        <v>10446</v>
      </c>
      <c r="F3424" s="163" t="s">
        <v>10447</v>
      </c>
      <c r="G3424" s="163" t="s">
        <v>16398</v>
      </c>
      <c r="H3424" s="163" t="s">
        <v>12869</v>
      </c>
      <c r="I3424" s="164"/>
      <c r="J3424" s="165"/>
      <c r="K3424" s="166"/>
      <c r="L3424" s="167" t="s">
        <v>12870</v>
      </c>
      <c r="M3424" s="167" t="s">
        <v>12870</v>
      </c>
      <c r="N3424" s="167" t="s">
        <v>12870</v>
      </c>
      <c r="O3424" s="168" t="s">
        <v>10453</v>
      </c>
      <c r="P3424" s="166" t="s">
        <v>9178</v>
      </c>
      <c r="Q3424" s="166" t="s">
        <v>12871</v>
      </c>
      <c r="R3424" s="169">
        <v>0</v>
      </c>
      <c r="S3424" s="163"/>
      <c r="T3424" s="163" t="s">
        <v>13039</v>
      </c>
      <c r="U3424" s="163" t="s">
        <v>12873</v>
      </c>
      <c r="V3424" s="163" t="s">
        <v>9179</v>
      </c>
    </row>
    <row r="3425" spans="1:22" ht="63">
      <c r="A3425" s="163" t="s">
        <v>10454</v>
      </c>
      <c r="B3425" s="163" t="s">
        <v>16391</v>
      </c>
      <c r="C3425" s="163" t="s">
        <v>9392</v>
      </c>
      <c r="D3425" s="163" t="s">
        <v>16397</v>
      </c>
      <c r="E3425" s="163" t="s">
        <v>10446</v>
      </c>
      <c r="F3425" s="163" t="s">
        <v>10447</v>
      </c>
      <c r="G3425" s="163" t="s">
        <v>16399</v>
      </c>
      <c r="H3425" s="163" t="s">
        <v>12869</v>
      </c>
      <c r="I3425" s="164"/>
      <c r="J3425" s="165"/>
      <c r="K3425" s="166"/>
      <c r="L3425" s="167" t="s">
        <v>12870</v>
      </c>
      <c r="M3425" s="167" t="s">
        <v>12870</v>
      </c>
      <c r="N3425" s="167" t="s">
        <v>12870</v>
      </c>
      <c r="O3425" s="168" t="s">
        <v>10454</v>
      </c>
      <c r="P3425" s="166" t="s">
        <v>9178</v>
      </c>
      <c r="Q3425" s="166" t="s">
        <v>12871</v>
      </c>
      <c r="R3425" s="169">
        <v>0</v>
      </c>
      <c r="S3425" s="163"/>
      <c r="T3425" s="163" t="s">
        <v>13039</v>
      </c>
      <c r="U3425" s="163" t="s">
        <v>12873</v>
      </c>
      <c r="V3425" s="163" t="s">
        <v>9179</v>
      </c>
    </row>
    <row r="3426" spans="1:22" ht="63">
      <c r="A3426" s="163" t="s">
        <v>10455</v>
      </c>
      <c r="B3426" s="163" t="s">
        <v>16391</v>
      </c>
      <c r="C3426" s="163" t="s">
        <v>9396</v>
      </c>
      <c r="D3426" s="163" t="s">
        <v>16397</v>
      </c>
      <c r="E3426" s="163" t="s">
        <v>10446</v>
      </c>
      <c r="F3426" s="163" t="s">
        <v>10447</v>
      </c>
      <c r="G3426" s="163" t="s">
        <v>16400</v>
      </c>
      <c r="H3426" s="163" t="s">
        <v>12869</v>
      </c>
      <c r="I3426" s="164"/>
      <c r="J3426" s="165"/>
      <c r="K3426" s="166"/>
      <c r="L3426" s="167" t="s">
        <v>12870</v>
      </c>
      <c r="M3426" s="167" t="s">
        <v>12870</v>
      </c>
      <c r="N3426" s="167" t="s">
        <v>12870</v>
      </c>
      <c r="O3426" s="168" t="s">
        <v>10455</v>
      </c>
      <c r="P3426" s="166" t="s">
        <v>9178</v>
      </c>
      <c r="Q3426" s="166" t="s">
        <v>12871</v>
      </c>
      <c r="R3426" s="169">
        <v>0</v>
      </c>
      <c r="S3426" s="163"/>
      <c r="T3426" s="163" t="s">
        <v>13039</v>
      </c>
      <c r="U3426" s="163" t="s">
        <v>12873</v>
      </c>
      <c r="V3426" s="163" t="s">
        <v>9179</v>
      </c>
    </row>
    <row r="3427" spans="1:22" ht="63">
      <c r="A3427" s="163">
        <v>8809792685448</v>
      </c>
      <c r="B3427" s="163" t="s">
        <v>9408</v>
      </c>
      <c r="C3427" s="163" t="s">
        <v>9191</v>
      </c>
      <c r="D3427" s="163" t="s">
        <v>16401</v>
      </c>
      <c r="E3427" s="163" t="s">
        <v>9406</v>
      </c>
      <c r="F3427" s="163" t="s">
        <v>9407</v>
      </c>
      <c r="G3427" s="163" t="s">
        <v>16402</v>
      </c>
      <c r="H3427" s="163" t="s">
        <v>12869</v>
      </c>
      <c r="I3427" s="164"/>
      <c r="J3427" s="165"/>
      <c r="K3427" s="166"/>
      <c r="L3427" s="167" t="s">
        <v>12870</v>
      </c>
      <c r="M3427" s="167" t="s">
        <v>12870</v>
      </c>
      <c r="N3427" s="167" t="s">
        <v>12870</v>
      </c>
      <c r="O3427" s="168">
        <v>8809792685448</v>
      </c>
      <c r="P3427" s="166" t="s">
        <v>9178</v>
      </c>
      <c r="Q3427" s="166" t="s">
        <v>12871</v>
      </c>
      <c r="R3427" s="169">
        <v>0</v>
      </c>
      <c r="S3427" s="163"/>
      <c r="T3427" s="163" t="s">
        <v>13726</v>
      </c>
      <c r="U3427" s="163" t="s">
        <v>12873</v>
      </c>
      <c r="V3427" s="163" t="s">
        <v>9179</v>
      </c>
    </row>
    <row r="3428" spans="1:22" ht="63">
      <c r="A3428" s="163">
        <v>8809792685455</v>
      </c>
      <c r="B3428" s="163" t="s">
        <v>9408</v>
      </c>
      <c r="C3428" s="163" t="s">
        <v>9197</v>
      </c>
      <c r="D3428" s="163" t="s">
        <v>16401</v>
      </c>
      <c r="E3428" s="163" t="s">
        <v>9406</v>
      </c>
      <c r="F3428" s="163" t="s">
        <v>9407</v>
      </c>
      <c r="G3428" s="163" t="s">
        <v>16403</v>
      </c>
      <c r="H3428" s="163" t="s">
        <v>12869</v>
      </c>
      <c r="I3428" s="164"/>
      <c r="J3428" s="165"/>
      <c r="K3428" s="166"/>
      <c r="L3428" s="167" t="s">
        <v>12870</v>
      </c>
      <c r="M3428" s="167" t="s">
        <v>12870</v>
      </c>
      <c r="N3428" s="167" t="s">
        <v>12870</v>
      </c>
      <c r="O3428" s="168">
        <v>8809792685455</v>
      </c>
      <c r="P3428" s="166" t="s">
        <v>9178</v>
      </c>
      <c r="Q3428" s="166" t="s">
        <v>12871</v>
      </c>
      <c r="R3428" s="169">
        <v>0</v>
      </c>
      <c r="S3428" s="163"/>
      <c r="T3428" s="163" t="s">
        <v>13726</v>
      </c>
      <c r="U3428" s="163" t="s">
        <v>12873</v>
      </c>
      <c r="V3428" s="163" t="s">
        <v>9179</v>
      </c>
    </row>
    <row r="3429" spans="1:22" ht="63">
      <c r="A3429" s="163">
        <v>8809792685462</v>
      </c>
      <c r="B3429" s="163" t="s">
        <v>9408</v>
      </c>
      <c r="C3429" s="163" t="s">
        <v>9203</v>
      </c>
      <c r="D3429" s="163" t="s">
        <v>16401</v>
      </c>
      <c r="E3429" s="163" t="s">
        <v>9406</v>
      </c>
      <c r="F3429" s="163" t="s">
        <v>9407</v>
      </c>
      <c r="G3429" s="163" t="s">
        <v>16404</v>
      </c>
      <c r="H3429" s="163" t="s">
        <v>12869</v>
      </c>
      <c r="I3429" s="164"/>
      <c r="J3429" s="165"/>
      <c r="K3429" s="166"/>
      <c r="L3429" s="167" t="s">
        <v>12870</v>
      </c>
      <c r="M3429" s="167" t="s">
        <v>12870</v>
      </c>
      <c r="N3429" s="167" t="s">
        <v>12870</v>
      </c>
      <c r="O3429" s="168">
        <v>8809792685462</v>
      </c>
      <c r="P3429" s="166" t="s">
        <v>9178</v>
      </c>
      <c r="Q3429" s="166" t="s">
        <v>12871</v>
      </c>
      <c r="R3429" s="169">
        <v>0</v>
      </c>
      <c r="S3429" s="163"/>
      <c r="T3429" s="163" t="s">
        <v>13726</v>
      </c>
      <c r="U3429" s="163" t="s">
        <v>12873</v>
      </c>
      <c r="V3429" s="163" t="s">
        <v>9179</v>
      </c>
    </row>
    <row r="3430" spans="1:22" ht="63">
      <c r="A3430" s="163">
        <v>8809792685479</v>
      </c>
      <c r="B3430" s="163" t="s">
        <v>9408</v>
      </c>
      <c r="C3430" s="163" t="s">
        <v>9209</v>
      </c>
      <c r="D3430" s="163" t="s">
        <v>16401</v>
      </c>
      <c r="E3430" s="163" t="s">
        <v>9406</v>
      </c>
      <c r="F3430" s="163" t="s">
        <v>9407</v>
      </c>
      <c r="G3430" s="163" t="s">
        <v>16405</v>
      </c>
      <c r="H3430" s="163" t="s">
        <v>12869</v>
      </c>
      <c r="I3430" s="164"/>
      <c r="J3430" s="165"/>
      <c r="K3430" s="166"/>
      <c r="L3430" s="167" t="s">
        <v>12870</v>
      </c>
      <c r="M3430" s="167" t="s">
        <v>12870</v>
      </c>
      <c r="N3430" s="167" t="s">
        <v>12870</v>
      </c>
      <c r="O3430" s="168">
        <v>8809792685479</v>
      </c>
      <c r="P3430" s="166" t="s">
        <v>9178</v>
      </c>
      <c r="Q3430" s="166" t="s">
        <v>12871</v>
      </c>
      <c r="R3430" s="169">
        <v>0</v>
      </c>
      <c r="S3430" s="163"/>
      <c r="T3430" s="163" t="s">
        <v>13726</v>
      </c>
      <c r="U3430" s="163" t="s">
        <v>12873</v>
      </c>
      <c r="V3430" s="163" t="s">
        <v>9179</v>
      </c>
    </row>
    <row r="3431" spans="1:22" ht="63">
      <c r="A3431" s="163">
        <v>8809792685486</v>
      </c>
      <c r="B3431" s="163" t="s">
        <v>9408</v>
      </c>
      <c r="C3431" s="163" t="s">
        <v>9215</v>
      </c>
      <c r="D3431" s="163" t="s">
        <v>16401</v>
      </c>
      <c r="E3431" s="163" t="s">
        <v>9406</v>
      </c>
      <c r="F3431" s="163" t="s">
        <v>9407</v>
      </c>
      <c r="G3431" s="163" t="s">
        <v>16406</v>
      </c>
      <c r="H3431" s="163" t="s">
        <v>12869</v>
      </c>
      <c r="I3431" s="164"/>
      <c r="J3431" s="165"/>
      <c r="K3431" s="166"/>
      <c r="L3431" s="167" t="s">
        <v>12870</v>
      </c>
      <c r="M3431" s="167" t="s">
        <v>12870</v>
      </c>
      <c r="N3431" s="167" t="s">
        <v>12870</v>
      </c>
      <c r="O3431" s="168">
        <v>8809792685486</v>
      </c>
      <c r="P3431" s="166" t="s">
        <v>9178</v>
      </c>
      <c r="Q3431" s="166" t="s">
        <v>12871</v>
      </c>
      <c r="R3431" s="169">
        <v>0</v>
      </c>
      <c r="S3431" s="163"/>
      <c r="T3431" s="163" t="s">
        <v>13726</v>
      </c>
      <c r="U3431" s="163" t="s">
        <v>12873</v>
      </c>
      <c r="V3431" s="163" t="s">
        <v>9179</v>
      </c>
    </row>
    <row r="3432" spans="1:22" ht="63">
      <c r="A3432" s="163" t="s">
        <v>9317</v>
      </c>
      <c r="B3432" s="163" t="s">
        <v>9318</v>
      </c>
      <c r="C3432" s="163" t="s">
        <v>9319</v>
      </c>
      <c r="D3432" s="163" t="s">
        <v>16401</v>
      </c>
      <c r="E3432" s="163" t="s">
        <v>9315</v>
      </c>
      <c r="F3432" s="163" t="s">
        <v>9316</v>
      </c>
      <c r="G3432" s="163" t="s">
        <v>16407</v>
      </c>
      <c r="H3432" s="163" t="s">
        <v>12869</v>
      </c>
      <c r="I3432" s="164"/>
      <c r="J3432" s="165"/>
      <c r="K3432" s="166"/>
      <c r="L3432" s="167" t="s">
        <v>12870</v>
      </c>
      <c r="M3432" s="167" t="s">
        <v>12870</v>
      </c>
      <c r="N3432" s="167" t="s">
        <v>12870</v>
      </c>
      <c r="O3432" s="168" t="s">
        <v>9317</v>
      </c>
      <c r="P3432" s="166" t="s">
        <v>9178</v>
      </c>
      <c r="Q3432" s="166" t="s">
        <v>12871</v>
      </c>
      <c r="R3432" s="169">
        <v>0</v>
      </c>
      <c r="S3432" s="163"/>
      <c r="T3432" s="163" t="s">
        <v>13726</v>
      </c>
      <c r="U3432" s="163" t="s">
        <v>12873</v>
      </c>
      <c r="V3432" s="163" t="s">
        <v>9179</v>
      </c>
    </row>
    <row r="3433" spans="1:22" ht="63">
      <c r="A3433" s="163" t="s">
        <v>9320</v>
      </c>
      <c r="B3433" s="163" t="s">
        <v>9318</v>
      </c>
      <c r="C3433" s="163" t="s">
        <v>9193</v>
      </c>
      <c r="D3433" s="163" t="s">
        <v>16401</v>
      </c>
      <c r="E3433" s="163" t="s">
        <v>9315</v>
      </c>
      <c r="F3433" s="163" t="s">
        <v>9316</v>
      </c>
      <c r="G3433" s="163" t="s">
        <v>16408</v>
      </c>
      <c r="H3433" s="163" t="s">
        <v>12869</v>
      </c>
      <c r="I3433" s="164"/>
      <c r="J3433" s="165"/>
      <c r="K3433" s="166"/>
      <c r="L3433" s="167" t="s">
        <v>12870</v>
      </c>
      <c r="M3433" s="167" t="s">
        <v>12870</v>
      </c>
      <c r="N3433" s="167" t="s">
        <v>12870</v>
      </c>
      <c r="O3433" s="168" t="s">
        <v>9320</v>
      </c>
      <c r="P3433" s="166" t="s">
        <v>9178</v>
      </c>
      <c r="Q3433" s="166" t="s">
        <v>12871</v>
      </c>
      <c r="R3433" s="169">
        <v>0</v>
      </c>
      <c r="S3433" s="163"/>
      <c r="T3433" s="163" t="s">
        <v>13726</v>
      </c>
      <c r="U3433" s="163" t="s">
        <v>12873</v>
      </c>
      <c r="V3433" s="163" t="s">
        <v>9179</v>
      </c>
    </row>
    <row r="3434" spans="1:22" ht="63">
      <c r="A3434" s="163" t="s">
        <v>9321</v>
      </c>
      <c r="B3434" s="163" t="s">
        <v>9318</v>
      </c>
      <c r="C3434" s="163" t="s">
        <v>9322</v>
      </c>
      <c r="D3434" s="163" t="s">
        <v>16401</v>
      </c>
      <c r="E3434" s="163" t="s">
        <v>9315</v>
      </c>
      <c r="F3434" s="163" t="s">
        <v>9316</v>
      </c>
      <c r="G3434" s="163" t="s">
        <v>16409</v>
      </c>
      <c r="H3434" s="163" t="s">
        <v>12869</v>
      </c>
      <c r="I3434" s="164"/>
      <c r="J3434" s="165"/>
      <c r="K3434" s="166"/>
      <c r="L3434" s="167" t="s">
        <v>12870</v>
      </c>
      <c r="M3434" s="167" t="s">
        <v>12870</v>
      </c>
      <c r="N3434" s="167" t="s">
        <v>12870</v>
      </c>
      <c r="O3434" s="168" t="s">
        <v>9321</v>
      </c>
      <c r="P3434" s="166" t="s">
        <v>9178</v>
      </c>
      <c r="Q3434" s="166" t="s">
        <v>12871</v>
      </c>
      <c r="R3434" s="169">
        <v>0</v>
      </c>
      <c r="S3434" s="163"/>
      <c r="T3434" s="163" t="s">
        <v>13726</v>
      </c>
      <c r="U3434" s="163" t="s">
        <v>12873</v>
      </c>
      <c r="V3434" s="163" t="s">
        <v>9179</v>
      </c>
    </row>
    <row r="3435" spans="1:22" ht="63">
      <c r="A3435" s="163" t="s">
        <v>9323</v>
      </c>
      <c r="B3435" s="163" t="s">
        <v>9318</v>
      </c>
      <c r="C3435" s="163" t="s">
        <v>9199</v>
      </c>
      <c r="D3435" s="163" t="s">
        <v>16401</v>
      </c>
      <c r="E3435" s="163" t="s">
        <v>9315</v>
      </c>
      <c r="F3435" s="163" t="s">
        <v>9316</v>
      </c>
      <c r="G3435" s="163" t="s">
        <v>16410</v>
      </c>
      <c r="H3435" s="163" t="s">
        <v>12869</v>
      </c>
      <c r="I3435" s="164"/>
      <c r="J3435" s="165"/>
      <c r="K3435" s="166"/>
      <c r="L3435" s="167" t="s">
        <v>12870</v>
      </c>
      <c r="M3435" s="167" t="s">
        <v>12870</v>
      </c>
      <c r="N3435" s="167" t="s">
        <v>12870</v>
      </c>
      <c r="O3435" s="168" t="s">
        <v>9323</v>
      </c>
      <c r="P3435" s="166" t="s">
        <v>9178</v>
      </c>
      <c r="Q3435" s="166" t="s">
        <v>12871</v>
      </c>
      <c r="R3435" s="169">
        <v>0</v>
      </c>
      <c r="S3435" s="163"/>
      <c r="T3435" s="163" t="s">
        <v>13726</v>
      </c>
      <c r="U3435" s="163" t="s">
        <v>12873</v>
      </c>
      <c r="V3435" s="163" t="s">
        <v>9179</v>
      </c>
    </row>
    <row r="3436" spans="1:22" ht="63">
      <c r="A3436" s="163" t="s">
        <v>9324</v>
      </c>
      <c r="B3436" s="163" t="s">
        <v>9318</v>
      </c>
      <c r="C3436" s="163" t="s">
        <v>9325</v>
      </c>
      <c r="D3436" s="163" t="s">
        <v>16401</v>
      </c>
      <c r="E3436" s="163" t="s">
        <v>9315</v>
      </c>
      <c r="F3436" s="163" t="s">
        <v>9316</v>
      </c>
      <c r="G3436" s="163" t="s">
        <v>16411</v>
      </c>
      <c r="H3436" s="163" t="s">
        <v>12869</v>
      </c>
      <c r="I3436" s="164"/>
      <c r="J3436" s="165"/>
      <c r="K3436" s="166"/>
      <c r="L3436" s="167" t="s">
        <v>12870</v>
      </c>
      <c r="M3436" s="167" t="s">
        <v>12870</v>
      </c>
      <c r="N3436" s="167" t="s">
        <v>12870</v>
      </c>
      <c r="O3436" s="168" t="s">
        <v>9324</v>
      </c>
      <c r="P3436" s="166" t="s">
        <v>9178</v>
      </c>
      <c r="Q3436" s="166" t="s">
        <v>12871</v>
      </c>
      <c r="R3436" s="169">
        <v>0</v>
      </c>
      <c r="S3436" s="163"/>
      <c r="T3436" s="163" t="s">
        <v>13726</v>
      </c>
      <c r="U3436" s="163" t="s">
        <v>12873</v>
      </c>
      <c r="V3436" s="163" t="s">
        <v>9179</v>
      </c>
    </row>
    <row r="3437" spans="1:22" ht="63">
      <c r="A3437" s="163" t="s">
        <v>9326</v>
      </c>
      <c r="B3437" s="163" t="s">
        <v>9318</v>
      </c>
      <c r="C3437" s="163" t="s">
        <v>9205</v>
      </c>
      <c r="D3437" s="163" t="s">
        <v>16401</v>
      </c>
      <c r="E3437" s="163" t="s">
        <v>9315</v>
      </c>
      <c r="F3437" s="163" t="s">
        <v>9316</v>
      </c>
      <c r="G3437" s="163" t="s">
        <v>16412</v>
      </c>
      <c r="H3437" s="163" t="s">
        <v>12869</v>
      </c>
      <c r="I3437" s="164"/>
      <c r="J3437" s="165"/>
      <c r="K3437" s="166"/>
      <c r="L3437" s="167" t="s">
        <v>12870</v>
      </c>
      <c r="M3437" s="167" t="s">
        <v>12870</v>
      </c>
      <c r="N3437" s="167" t="s">
        <v>12870</v>
      </c>
      <c r="O3437" s="168" t="s">
        <v>9326</v>
      </c>
      <c r="P3437" s="166" t="s">
        <v>9178</v>
      </c>
      <c r="Q3437" s="166" t="s">
        <v>12871</v>
      </c>
      <c r="R3437" s="169">
        <v>0</v>
      </c>
      <c r="S3437" s="163"/>
      <c r="T3437" s="163" t="s">
        <v>13726</v>
      </c>
      <c r="U3437" s="163" t="s">
        <v>12873</v>
      </c>
      <c r="V3437" s="163" t="s">
        <v>9179</v>
      </c>
    </row>
    <row r="3438" spans="1:22" ht="63">
      <c r="A3438" s="163" t="s">
        <v>9327</v>
      </c>
      <c r="B3438" s="163" t="s">
        <v>9318</v>
      </c>
      <c r="C3438" s="163" t="s">
        <v>9328</v>
      </c>
      <c r="D3438" s="163" t="s">
        <v>16401</v>
      </c>
      <c r="E3438" s="163" t="s">
        <v>9315</v>
      </c>
      <c r="F3438" s="163" t="s">
        <v>9316</v>
      </c>
      <c r="G3438" s="163" t="s">
        <v>16413</v>
      </c>
      <c r="H3438" s="163" t="s">
        <v>12869</v>
      </c>
      <c r="I3438" s="164"/>
      <c r="J3438" s="165"/>
      <c r="K3438" s="166"/>
      <c r="L3438" s="167" t="s">
        <v>12870</v>
      </c>
      <c r="M3438" s="167" t="s">
        <v>12870</v>
      </c>
      <c r="N3438" s="167" t="s">
        <v>12870</v>
      </c>
      <c r="O3438" s="168" t="s">
        <v>9327</v>
      </c>
      <c r="P3438" s="166" t="s">
        <v>9178</v>
      </c>
      <c r="Q3438" s="166" t="s">
        <v>12871</v>
      </c>
      <c r="R3438" s="169">
        <v>0</v>
      </c>
      <c r="S3438" s="163"/>
      <c r="T3438" s="163" t="s">
        <v>13726</v>
      </c>
      <c r="U3438" s="163" t="s">
        <v>12873</v>
      </c>
      <c r="V3438" s="163" t="s">
        <v>9179</v>
      </c>
    </row>
    <row r="3439" spans="1:22" ht="63">
      <c r="A3439" s="163" t="s">
        <v>9329</v>
      </c>
      <c r="B3439" s="163" t="s">
        <v>9318</v>
      </c>
      <c r="C3439" s="163" t="s">
        <v>9211</v>
      </c>
      <c r="D3439" s="163" t="s">
        <v>16401</v>
      </c>
      <c r="E3439" s="163" t="s">
        <v>9315</v>
      </c>
      <c r="F3439" s="163" t="s">
        <v>9316</v>
      </c>
      <c r="G3439" s="163" t="s">
        <v>16414</v>
      </c>
      <c r="H3439" s="163" t="s">
        <v>12869</v>
      </c>
      <c r="I3439" s="164"/>
      <c r="J3439" s="165"/>
      <c r="K3439" s="166"/>
      <c r="L3439" s="167" t="s">
        <v>12870</v>
      </c>
      <c r="M3439" s="167" t="s">
        <v>12870</v>
      </c>
      <c r="N3439" s="167" t="s">
        <v>12870</v>
      </c>
      <c r="O3439" s="168" t="s">
        <v>9329</v>
      </c>
      <c r="P3439" s="166" t="s">
        <v>9178</v>
      </c>
      <c r="Q3439" s="166" t="s">
        <v>12871</v>
      </c>
      <c r="R3439" s="169">
        <v>0</v>
      </c>
      <c r="S3439" s="163"/>
      <c r="T3439" s="163" t="s">
        <v>13726</v>
      </c>
      <c r="U3439" s="163" t="s">
        <v>12873</v>
      </c>
      <c r="V3439" s="163" t="s">
        <v>9179</v>
      </c>
    </row>
    <row r="3440" spans="1:22" ht="63">
      <c r="A3440" s="163" t="s">
        <v>9330</v>
      </c>
      <c r="B3440" s="163" t="s">
        <v>9318</v>
      </c>
      <c r="C3440" s="163" t="s">
        <v>9331</v>
      </c>
      <c r="D3440" s="163" t="s">
        <v>16401</v>
      </c>
      <c r="E3440" s="163" t="s">
        <v>9315</v>
      </c>
      <c r="F3440" s="163" t="s">
        <v>9316</v>
      </c>
      <c r="G3440" s="163" t="s">
        <v>16415</v>
      </c>
      <c r="H3440" s="163" t="s">
        <v>12869</v>
      </c>
      <c r="I3440" s="164"/>
      <c r="J3440" s="165"/>
      <c r="K3440" s="166"/>
      <c r="L3440" s="167" t="s">
        <v>12870</v>
      </c>
      <c r="M3440" s="167" t="s">
        <v>12870</v>
      </c>
      <c r="N3440" s="167" t="s">
        <v>12870</v>
      </c>
      <c r="O3440" s="168" t="s">
        <v>9330</v>
      </c>
      <c r="P3440" s="166" t="s">
        <v>9178</v>
      </c>
      <c r="Q3440" s="166" t="s">
        <v>12871</v>
      </c>
      <c r="R3440" s="169">
        <v>0</v>
      </c>
      <c r="S3440" s="163"/>
      <c r="T3440" s="163" t="s">
        <v>13726</v>
      </c>
      <c r="U3440" s="163" t="s">
        <v>12873</v>
      </c>
      <c r="V3440" s="163" t="s">
        <v>9179</v>
      </c>
    </row>
    <row r="3441" spans="1:22" ht="63">
      <c r="A3441" s="163" t="s">
        <v>9332</v>
      </c>
      <c r="B3441" s="163" t="s">
        <v>9318</v>
      </c>
      <c r="C3441" s="163" t="s">
        <v>9217</v>
      </c>
      <c r="D3441" s="163" t="s">
        <v>16401</v>
      </c>
      <c r="E3441" s="163" t="s">
        <v>9315</v>
      </c>
      <c r="F3441" s="163" t="s">
        <v>9316</v>
      </c>
      <c r="G3441" s="163" t="s">
        <v>16416</v>
      </c>
      <c r="H3441" s="163" t="s">
        <v>12869</v>
      </c>
      <c r="I3441" s="164"/>
      <c r="J3441" s="165"/>
      <c r="K3441" s="166"/>
      <c r="L3441" s="167" t="s">
        <v>12870</v>
      </c>
      <c r="M3441" s="167" t="s">
        <v>12870</v>
      </c>
      <c r="N3441" s="167" t="s">
        <v>12870</v>
      </c>
      <c r="O3441" s="168" t="s">
        <v>9332</v>
      </c>
      <c r="P3441" s="166" t="s">
        <v>9178</v>
      </c>
      <c r="Q3441" s="166" t="s">
        <v>12871</v>
      </c>
      <c r="R3441" s="169">
        <v>0</v>
      </c>
      <c r="S3441" s="163"/>
      <c r="T3441" s="163" t="s">
        <v>13726</v>
      </c>
      <c r="U3441" s="163" t="s">
        <v>12873</v>
      </c>
      <c r="V3441" s="163" t="s">
        <v>9179</v>
      </c>
    </row>
    <row r="3442" spans="1:22" ht="63">
      <c r="A3442" s="163" t="s">
        <v>12207</v>
      </c>
      <c r="B3442" s="163" t="s">
        <v>12208</v>
      </c>
      <c r="C3442" s="163" t="s">
        <v>12209</v>
      </c>
      <c r="D3442" s="163" t="s">
        <v>16417</v>
      </c>
      <c r="E3442" s="163" t="s">
        <v>12205</v>
      </c>
      <c r="F3442" s="163" t="s">
        <v>12206</v>
      </c>
      <c r="G3442" s="163" t="s">
        <v>16418</v>
      </c>
      <c r="H3442" s="163" t="s">
        <v>12869</v>
      </c>
      <c r="I3442" s="164"/>
      <c r="J3442" s="165"/>
      <c r="K3442" s="166"/>
      <c r="L3442" s="167" t="s">
        <v>12870</v>
      </c>
      <c r="M3442" s="167" t="s">
        <v>12870</v>
      </c>
      <c r="N3442" s="167" t="s">
        <v>12870</v>
      </c>
      <c r="O3442" s="168" t="s">
        <v>12207</v>
      </c>
      <c r="P3442" s="166" t="s">
        <v>9178</v>
      </c>
      <c r="Q3442" s="166" t="s">
        <v>12871</v>
      </c>
      <c r="R3442" s="169">
        <v>0</v>
      </c>
      <c r="S3442" s="163"/>
      <c r="T3442" s="163" t="s">
        <v>13726</v>
      </c>
      <c r="U3442" s="163" t="s">
        <v>12873</v>
      </c>
      <c r="V3442" s="163" t="s">
        <v>9179</v>
      </c>
    </row>
    <row r="3443" spans="1:22" ht="63">
      <c r="A3443" s="163" t="s">
        <v>12210</v>
      </c>
      <c r="B3443" s="163" t="s">
        <v>12208</v>
      </c>
      <c r="C3443" s="163" t="s">
        <v>11753</v>
      </c>
      <c r="D3443" s="163" t="s">
        <v>16417</v>
      </c>
      <c r="E3443" s="163" t="s">
        <v>12205</v>
      </c>
      <c r="F3443" s="163" t="s">
        <v>12206</v>
      </c>
      <c r="G3443" s="163" t="s">
        <v>16419</v>
      </c>
      <c r="H3443" s="163" t="s">
        <v>12869</v>
      </c>
      <c r="I3443" s="164"/>
      <c r="J3443" s="165"/>
      <c r="K3443" s="166"/>
      <c r="L3443" s="167" t="s">
        <v>12870</v>
      </c>
      <c r="M3443" s="167" t="s">
        <v>12870</v>
      </c>
      <c r="N3443" s="167" t="s">
        <v>12870</v>
      </c>
      <c r="O3443" s="168" t="s">
        <v>12210</v>
      </c>
      <c r="P3443" s="166" t="s">
        <v>9178</v>
      </c>
      <c r="Q3443" s="166" t="s">
        <v>12871</v>
      </c>
      <c r="R3443" s="169">
        <v>0</v>
      </c>
      <c r="S3443" s="163"/>
      <c r="T3443" s="163" t="s">
        <v>13726</v>
      </c>
      <c r="U3443" s="163" t="s">
        <v>12873</v>
      </c>
      <c r="V3443" s="163" t="s">
        <v>9179</v>
      </c>
    </row>
    <row r="3444" spans="1:22" ht="63">
      <c r="A3444" s="163" t="s">
        <v>12211</v>
      </c>
      <c r="B3444" s="163" t="s">
        <v>12208</v>
      </c>
      <c r="C3444" s="163" t="s">
        <v>9319</v>
      </c>
      <c r="D3444" s="163" t="s">
        <v>16417</v>
      </c>
      <c r="E3444" s="163" t="s">
        <v>12205</v>
      </c>
      <c r="F3444" s="163" t="s">
        <v>12206</v>
      </c>
      <c r="G3444" s="163" t="s">
        <v>16420</v>
      </c>
      <c r="H3444" s="163" t="s">
        <v>12869</v>
      </c>
      <c r="I3444" s="164"/>
      <c r="J3444" s="165"/>
      <c r="K3444" s="166"/>
      <c r="L3444" s="167" t="s">
        <v>12870</v>
      </c>
      <c r="M3444" s="167" t="s">
        <v>12870</v>
      </c>
      <c r="N3444" s="167" t="s">
        <v>12870</v>
      </c>
      <c r="O3444" s="168" t="s">
        <v>12211</v>
      </c>
      <c r="P3444" s="166" t="s">
        <v>9178</v>
      </c>
      <c r="Q3444" s="166" t="s">
        <v>12871</v>
      </c>
      <c r="R3444" s="169">
        <v>0</v>
      </c>
      <c r="S3444" s="163"/>
      <c r="T3444" s="163" t="s">
        <v>13726</v>
      </c>
      <c r="U3444" s="163" t="s">
        <v>12873</v>
      </c>
      <c r="V3444" s="163" t="s">
        <v>9179</v>
      </c>
    </row>
    <row r="3445" spans="1:22" ht="63">
      <c r="A3445" s="163" t="s">
        <v>12212</v>
      </c>
      <c r="B3445" s="163" t="s">
        <v>12208</v>
      </c>
      <c r="C3445" s="163" t="s">
        <v>9193</v>
      </c>
      <c r="D3445" s="163" t="s">
        <v>16417</v>
      </c>
      <c r="E3445" s="163" t="s">
        <v>12205</v>
      </c>
      <c r="F3445" s="163" t="s">
        <v>12206</v>
      </c>
      <c r="G3445" s="163" t="s">
        <v>16421</v>
      </c>
      <c r="H3445" s="163" t="s">
        <v>12869</v>
      </c>
      <c r="I3445" s="164"/>
      <c r="J3445" s="165"/>
      <c r="K3445" s="166"/>
      <c r="L3445" s="167" t="s">
        <v>12870</v>
      </c>
      <c r="M3445" s="167" t="s">
        <v>12870</v>
      </c>
      <c r="N3445" s="167" t="s">
        <v>12870</v>
      </c>
      <c r="O3445" s="168" t="s">
        <v>12212</v>
      </c>
      <c r="P3445" s="166" t="s">
        <v>9178</v>
      </c>
      <c r="Q3445" s="166" t="s">
        <v>12871</v>
      </c>
      <c r="R3445" s="169">
        <v>0</v>
      </c>
      <c r="S3445" s="163"/>
      <c r="T3445" s="163" t="s">
        <v>13726</v>
      </c>
      <c r="U3445" s="163" t="s">
        <v>12873</v>
      </c>
      <c r="V3445" s="163" t="s">
        <v>9179</v>
      </c>
    </row>
    <row r="3446" spans="1:22" ht="63">
      <c r="A3446" s="163" t="s">
        <v>12213</v>
      </c>
      <c r="B3446" s="163" t="s">
        <v>12208</v>
      </c>
      <c r="C3446" s="163" t="s">
        <v>9322</v>
      </c>
      <c r="D3446" s="163" t="s">
        <v>16417</v>
      </c>
      <c r="E3446" s="163" t="s">
        <v>12205</v>
      </c>
      <c r="F3446" s="163" t="s">
        <v>12206</v>
      </c>
      <c r="G3446" s="163" t="s">
        <v>16422</v>
      </c>
      <c r="H3446" s="163" t="s">
        <v>12869</v>
      </c>
      <c r="I3446" s="164"/>
      <c r="J3446" s="165"/>
      <c r="K3446" s="166"/>
      <c r="L3446" s="167" t="s">
        <v>12870</v>
      </c>
      <c r="M3446" s="167" t="s">
        <v>12870</v>
      </c>
      <c r="N3446" s="167" t="s">
        <v>12870</v>
      </c>
      <c r="O3446" s="168" t="s">
        <v>12213</v>
      </c>
      <c r="P3446" s="166" t="s">
        <v>9178</v>
      </c>
      <c r="Q3446" s="166" t="s">
        <v>12871</v>
      </c>
      <c r="R3446" s="169">
        <v>0</v>
      </c>
      <c r="S3446" s="163"/>
      <c r="T3446" s="163" t="s">
        <v>13726</v>
      </c>
      <c r="U3446" s="163" t="s">
        <v>12873</v>
      </c>
      <c r="V3446" s="163" t="s">
        <v>9179</v>
      </c>
    </row>
    <row r="3447" spans="1:22" ht="63">
      <c r="A3447" s="163" t="s">
        <v>12214</v>
      </c>
      <c r="B3447" s="163" t="s">
        <v>12208</v>
      </c>
      <c r="C3447" s="163" t="s">
        <v>9199</v>
      </c>
      <c r="D3447" s="163" t="s">
        <v>16417</v>
      </c>
      <c r="E3447" s="163" t="s">
        <v>12205</v>
      </c>
      <c r="F3447" s="163" t="s">
        <v>12206</v>
      </c>
      <c r="G3447" s="163" t="s">
        <v>16423</v>
      </c>
      <c r="H3447" s="163" t="s">
        <v>12869</v>
      </c>
      <c r="I3447" s="164"/>
      <c r="J3447" s="165"/>
      <c r="K3447" s="166"/>
      <c r="L3447" s="167" t="s">
        <v>12870</v>
      </c>
      <c r="M3447" s="167" t="s">
        <v>12870</v>
      </c>
      <c r="N3447" s="167" t="s">
        <v>12870</v>
      </c>
      <c r="O3447" s="168" t="s">
        <v>12214</v>
      </c>
      <c r="P3447" s="166" t="s">
        <v>9178</v>
      </c>
      <c r="Q3447" s="166" t="s">
        <v>12871</v>
      </c>
      <c r="R3447" s="169">
        <v>0</v>
      </c>
      <c r="S3447" s="163"/>
      <c r="T3447" s="163" t="s">
        <v>13726</v>
      </c>
      <c r="U3447" s="163" t="s">
        <v>12873</v>
      </c>
      <c r="V3447" s="163" t="s">
        <v>9179</v>
      </c>
    </row>
    <row r="3448" spans="1:22" ht="63">
      <c r="A3448" s="163" t="s">
        <v>12215</v>
      </c>
      <c r="B3448" s="163" t="s">
        <v>12208</v>
      </c>
      <c r="C3448" s="163" t="s">
        <v>9325</v>
      </c>
      <c r="D3448" s="163" t="s">
        <v>16417</v>
      </c>
      <c r="E3448" s="163" t="s">
        <v>12205</v>
      </c>
      <c r="F3448" s="163" t="s">
        <v>12206</v>
      </c>
      <c r="G3448" s="163" t="s">
        <v>16424</v>
      </c>
      <c r="H3448" s="163" t="s">
        <v>12869</v>
      </c>
      <c r="I3448" s="164"/>
      <c r="J3448" s="165"/>
      <c r="K3448" s="166"/>
      <c r="L3448" s="167" t="s">
        <v>12870</v>
      </c>
      <c r="M3448" s="167" t="s">
        <v>12870</v>
      </c>
      <c r="N3448" s="167" t="s">
        <v>12870</v>
      </c>
      <c r="O3448" s="168" t="s">
        <v>12215</v>
      </c>
      <c r="P3448" s="166" t="s">
        <v>9178</v>
      </c>
      <c r="Q3448" s="166" t="s">
        <v>12871</v>
      </c>
      <c r="R3448" s="169">
        <v>0</v>
      </c>
      <c r="S3448" s="163"/>
      <c r="T3448" s="163" t="s">
        <v>13726</v>
      </c>
      <c r="U3448" s="163" t="s">
        <v>12873</v>
      </c>
      <c r="V3448" s="163" t="s">
        <v>9179</v>
      </c>
    </row>
    <row r="3449" spans="1:22" ht="63">
      <c r="A3449" s="163" t="s">
        <v>12216</v>
      </c>
      <c r="B3449" s="163" t="s">
        <v>12208</v>
      </c>
      <c r="C3449" s="163" t="s">
        <v>9205</v>
      </c>
      <c r="D3449" s="163" t="s">
        <v>16417</v>
      </c>
      <c r="E3449" s="163" t="s">
        <v>12205</v>
      </c>
      <c r="F3449" s="163" t="s">
        <v>12206</v>
      </c>
      <c r="G3449" s="163" t="s">
        <v>16425</v>
      </c>
      <c r="H3449" s="163" t="s">
        <v>12869</v>
      </c>
      <c r="I3449" s="164"/>
      <c r="J3449" s="165"/>
      <c r="K3449" s="166"/>
      <c r="L3449" s="167" t="s">
        <v>12870</v>
      </c>
      <c r="M3449" s="167" t="s">
        <v>12870</v>
      </c>
      <c r="N3449" s="167" t="s">
        <v>12870</v>
      </c>
      <c r="O3449" s="168" t="s">
        <v>12216</v>
      </c>
      <c r="P3449" s="166" t="s">
        <v>9178</v>
      </c>
      <c r="Q3449" s="166" t="s">
        <v>12871</v>
      </c>
      <c r="R3449" s="169">
        <v>0</v>
      </c>
      <c r="S3449" s="163"/>
      <c r="T3449" s="163" t="s">
        <v>13726</v>
      </c>
      <c r="U3449" s="163" t="s">
        <v>12873</v>
      </c>
      <c r="V3449" s="163" t="s">
        <v>9179</v>
      </c>
    </row>
    <row r="3450" spans="1:22" ht="63">
      <c r="A3450" s="163" t="s">
        <v>12217</v>
      </c>
      <c r="B3450" s="163" t="s">
        <v>12208</v>
      </c>
      <c r="C3450" s="163" t="s">
        <v>9328</v>
      </c>
      <c r="D3450" s="163" t="s">
        <v>16417</v>
      </c>
      <c r="E3450" s="163" t="s">
        <v>12205</v>
      </c>
      <c r="F3450" s="163" t="s">
        <v>12206</v>
      </c>
      <c r="G3450" s="163" t="s">
        <v>16426</v>
      </c>
      <c r="H3450" s="163" t="s">
        <v>12869</v>
      </c>
      <c r="I3450" s="164"/>
      <c r="J3450" s="165"/>
      <c r="K3450" s="166"/>
      <c r="L3450" s="167" t="s">
        <v>12870</v>
      </c>
      <c r="M3450" s="167" t="s">
        <v>12870</v>
      </c>
      <c r="N3450" s="167" t="s">
        <v>12870</v>
      </c>
      <c r="O3450" s="168" t="s">
        <v>12217</v>
      </c>
      <c r="P3450" s="166" t="s">
        <v>9178</v>
      </c>
      <c r="Q3450" s="166" t="s">
        <v>12871</v>
      </c>
      <c r="R3450" s="169">
        <v>0</v>
      </c>
      <c r="S3450" s="163"/>
      <c r="T3450" s="163" t="s">
        <v>13726</v>
      </c>
      <c r="U3450" s="163" t="s">
        <v>12873</v>
      </c>
      <c r="V3450" s="163" t="s">
        <v>9179</v>
      </c>
    </row>
    <row r="3451" spans="1:22" ht="63">
      <c r="A3451" s="163" t="s">
        <v>12218</v>
      </c>
      <c r="B3451" s="163" t="s">
        <v>12208</v>
      </c>
      <c r="C3451" s="163" t="s">
        <v>9211</v>
      </c>
      <c r="D3451" s="163" t="s">
        <v>16417</v>
      </c>
      <c r="E3451" s="163" t="s">
        <v>12205</v>
      </c>
      <c r="F3451" s="163" t="s">
        <v>12206</v>
      </c>
      <c r="G3451" s="163" t="s">
        <v>16427</v>
      </c>
      <c r="H3451" s="163" t="s">
        <v>12869</v>
      </c>
      <c r="I3451" s="164"/>
      <c r="J3451" s="165"/>
      <c r="K3451" s="166"/>
      <c r="L3451" s="167" t="s">
        <v>12870</v>
      </c>
      <c r="M3451" s="167" t="s">
        <v>12870</v>
      </c>
      <c r="N3451" s="167" t="s">
        <v>12870</v>
      </c>
      <c r="O3451" s="168" t="s">
        <v>12218</v>
      </c>
      <c r="P3451" s="166" t="s">
        <v>9178</v>
      </c>
      <c r="Q3451" s="166" t="s">
        <v>12871</v>
      </c>
      <c r="R3451" s="169">
        <v>0</v>
      </c>
      <c r="S3451" s="163"/>
      <c r="T3451" s="163" t="s">
        <v>13726</v>
      </c>
      <c r="U3451" s="163" t="s">
        <v>12873</v>
      </c>
      <c r="V3451" s="163" t="s">
        <v>9179</v>
      </c>
    </row>
    <row r="3452" spans="1:22" ht="63">
      <c r="A3452" s="163" t="s">
        <v>12219</v>
      </c>
      <c r="B3452" s="163" t="s">
        <v>12208</v>
      </c>
      <c r="C3452" s="163" t="s">
        <v>9331</v>
      </c>
      <c r="D3452" s="163" t="s">
        <v>16417</v>
      </c>
      <c r="E3452" s="163" t="s">
        <v>12205</v>
      </c>
      <c r="F3452" s="163" t="s">
        <v>12206</v>
      </c>
      <c r="G3452" s="163" t="s">
        <v>16428</v>
      </c>
      <c r="H3452" s="163" t="s">
        <v>12869</v>
      </c>
      <c r="I3452" s="164"/>
      <c r="J3452" s="165"/>
      <c r="K3452" s="166"/>
      <c r="L3452" s="167" t="s">
        <v>12870</v>
      </c>
      <c r="M3452" s="167" t="s">
        <v>12870</v>
      </c>
      <c r="N3452" s="167" t="s">
        <v>12870</v>
      </c>
      <c r="O3452" s="168" t="s">
        <v>12219</v>
      </c>
      <c r="P3452" s="166" t="s">
        <v>9178</v>
      </c>
      <c r="Q3452" s="166" t="s">
        <v>12871</v>
      </c>
      <c r="R3452" s="169">
        <v>0</v>
      </c>
      <c r="S3452" s="163"/>
      <c r="T3452" s="163" t="s">
        <v>13726</v>
      </c>
      <c r="U3452" s="163" t="s">
        <v>12873</v>
      </c>
      <c r="V3452" s="163" t="s">
        <v>9179</v>
      </c>
    </row>
    <row r="3453" spans="1:22" ht="63">
      <c r="A3453" s="163" t="s">
        <v>12220</v>
      </c>
      <c r="B3453" s="163" t="s">
        <v>12208</v>
      </c>
      <c r="C3453" s="163" t="s">
        <v>9217</v>
      </c>
      <c r="D3453" s="163" t="s">
        <v>16417</v>
      </c>
      <c r="E3453" s="163" t="s">
        <v>12205</v>
      </c>
      <c r="F3453" s="163" t="s">
        <v>12206</v>
      </c>
      <c r="G3453" s="163" t="s">
        <v>16429</v>
      </c>
      <c r="H3453" s="163" t="s">
        <v>12869</v>
      </c>
      <c r="I3453" s="164"/>
      <c r="J3453" s="165"/>
      <c r="K3453" s="166"/>
      <c r="L3453" s="167" t="s">
        <v>12870</v>
      </c>
      <c r="M3453" s="167" t="s">
        <v>12870</v>
      </c>
      <c r="N3453" s="167" t="s">
        <v>12870</v>
      </c>
      <c r="O3453" s="168" t="s">
        <v>12220</v>
      </c>
      <c r="P3453" s="166" t="s">
        <v>9178</v>
      </c>
      <c r="Q3453" s="166" t="s">
        <v>12871</v>
      </c>
      <c r="R3453" s="169">
        <v>0</v>
      </c>
      <c r="S3453" s="163"/>
      <c r="T3453" s="163" t="s">
        <v>13726</v>
      </c>
      <c r="U3453" s="163" t="s">
        <v>12873</v>
      </c>
      <c r="V3453" s="163" t="s">
        <v>9179</v>
      </c>
    </row>
    <row r="3454" spans="1:22" ht="47.25">
      <c r="A3454" s="163" t="s">
        <v>9190</v>
      </c>
      <c r="B3454" s="163" t="s">
        <v>9188</v>
      </c>
      <c r="C3454" s="163" t="s">
        <v>9191</v>
      </c>
      <c r="D3454" s="163" t="s">
        <v>16430</v>
      </c>
      <c r="E3454" s="163" t="s">
        <v>9185</v>
      </c>
      <c r="F3454" s="163" t="s">
        <v>9186</v>
      </c>
      <c r="G3454" s="163" t="s">
        <v>16431</v>
      </c>
      <c r="H3454" s="163" t="s">
        <v>12869</v>
      </c>
      <c r="I3454" s="164"/>
      <c r="J3454" s="165"/>
      <c r="K3454" s="166"/>
      <c r="L3454" s="167" t="s">
        <v>12870</v>
      </c>
      <c r="M3454" s="167" t="s">
        <v>12870</v>
      </c>
      <c r="N3454" s="167" t="s">
        <v>12870</v>
      </c>
      <c r="O3454" s="168" t="s">
        <v>9190</v>
      </c>
      <c r="P3454" s="166" t="s">
        <v>9178</v>
      </c>
      <c r="Q3454" s="166" t="s">
        <v>12871</v>
      </c>
      <c r="R3454" s="169">
        <v>0</v>
      </c>
      <c r="S3454" s="163"/>
      <c r="T3454" s="163" t="s">
        <v>13726</v>
      </c>
      <c r="U3454" s="163" t="s">
        <v>12873</v>
      </c>
      <c r="V3454" s="163" t="s">
        <v>9179</v>
      </c>
    </row>
    <row r="3455" spans="1:22" ht="47.25">
      <c r="A3455" s="163" t="s">
        <v>9187</v>
      </c>
      <c r="B3455" s="163" t="s">
        <v>9188</v>
      </c>
      <c r="C3455" s="163" t="s">
        <v>9189</v>
      </c>
      <c r="D3455" s="163" t="s">
        <v>16430</v>
      </c>
      <c r="E3455" s="163" t="s">
        <v>9185</v>
      </c>
      <c r="F3455" s="163" t="s">
        <v>9186</v>
      </c>
      <c r="G3455" s="163" t="s">
        <v>16432</v>
      </c>
      <c r="H3455" s="163" t="s">
        <v>12869</v>
      </c>
      <c r="I3455" s="164"/>
      <c r="J3455" s="165"/>
      <c r="K3455" s="166"/>
      <c r="L3455" s="167" t="s">
        <v>12870</v>
      </c>
      <c r="M3455" s="167" t="s">
        <v>12870</v>
      </c>
      <c r="N3455" s="167" t="s">
        <v>12870</v>
      </c>
      <c r="O3455" s="168" t="s">
        <v>9187</v>
      </c>
      <c r="P3455" s="166" t="s">
        <v>9178</v>
      </c>
      <c r="Q3455" s="166" t="s">
        <v>12871</v>
      </c>
      <c r="R3455" s="169">
        <v>0</v>
      </c>
      <c r="S3455" s="163"/>
      <c r="T3455" s="163" t="s">
        <v>13726</v>
      </c>
      <c r="U3455" s="163" t="s">
        <v>12873</v>
      </c>
      <c r="V3455" s="163" t="s">
        <v>9179</v>
      </c>
    </row>
    <row r="3456" spans="1:22" ht="47.25">
      <c r="A3456" s="163" t="s">
        <v>9192</v>
      </c>
      <c r="B3456" s="163" t="s">
        <v>9188</v>
      </c>
      <c r="C3456" s="163" t="s">
        <v>9193</v>
      </c>
      <c r="D3456" s="163" t="s">
        <v>16430</v>
      </c>
      <c r="E3456" s="163" t="s">
        <v>9185</v>
      </c>
      <c r="F3456" s="163" t="s">
        <v>9186</v>
      </c>
      <c r="G3456" s="163" t="s">
        <v>16433</v>
      </c>
      <c r="H3456" s="163" t="s">
        <v>12869</v>
      </c>
      <c r="I3456" s="164"/>
      <c r="J3456" s="165"/>
      <c r="K3456" s="166"/>
      <c r="L3456" s="167" t="s">
        <v>12870</v>
      </c>
      <c r="M3456" s="167" t="s">
        <v>12870</v>
      </c>
      <c r="N3456" s="167" t="s">
        <v>12870</v>
      </c>
      <c r="O3456" s="168" t="s">
        <v>9192</v>
      </c>
      <c r="P3456" s="166" t="s">
        <v>9178</v>
      </c>
      <c r="Q3456" s="166" t="s">
        <v>12871</v>
      </c>
      <c r="R3456" s="169">
        <v>0</v>
      </c>
      <c r="S3456" s="163"/>
      <c r="T3456" s="163" t="s">
        <v>13726</v>
      </c>
      <c r="U3456" s="163" t="s">
        <v>12873</v>
      </c>
      <c r="V3456" s="163" t="s">
        <v>9179</v>
      </c>
    </row>
    <row r="3457" spans="1:22" ht="47.25">
      <c r="A3457" s="163" t="s">
        <v>9196</v>
      </c>
      <c r="B3457" s="163" t="s">
        <v>9188</v>
      </c>
      <c r="C3457" s="163" t="s">
        <v>9197</v>
      </c>
      <c r="D3457" s="163" t="s">
        <v>16430</v>
      </c>
      <c r="E3457" s="163" t="s">
        <v>9185</v>
      </c>
      <c r="F3457" s="163" t="s">
        <v>9186</v>
      </c>
      <c r="G3457" s="163" t="s">
        <v>16434</v>
      </c>
      <c r="H3457" s="163" t="s">
        <v>12869</v>
      </c>
      <c r="I3457" s="164"/>
      <c r="J3457" s="165"/>
      <c r="K3457" s="166"/>
      <c r="L3457" s="167" t="s">
        <v>12870</v>
      </c>
      <c r="M3457" s="167" t="s">
        <v>12870</v>
      </c>
      <c r="N3457" s="167" t="s">
        <v>12870</v>
      </c>
      <c r="O3457" s="168" t="s">
        <v>9196</v>
      </c>
      <c r="P3457" s="166" t="s">
        <v>9178</v>
      </c>
      <c r="Q3457" s="166" t="s">
        <v>12871</v>
      </c>
      <c r="R3457" s="169">
        <v>0</v>
      </c>
      <c r="S3457" s="163"/>
      <c r="T3457" s="163" t="s">
        <v>13726</v>
      </c>
      <c r="U3457" s="163" t="s">
        <v>12873</v>
      </c>
      <c r="V3457" s="163" t="s">
        <v>9179</v>
      </c>
    </row>
    <row r="3458" spans="1:22" ht="47.25">
      <c r="A3458" s="163" t="s">
        <v>9194</v>
      </c>
      <c r="B3458" s="163" t="s">
        <v>9188</v>
      </c>
      <c r="C3458" s="163" t="s">
        <v>9195</v>
      </c>
      <c r="D3458" s="163" t="s">
        <v>16430</v>
      </c>
      <c r="E3458" s="163" t="s">
        <v>9185</v>
      </c>
      <c r="F3458" s="163" t="s">
        <v>9186</v>
      </c>
      <c r="G3458" s="163" t="s">
        <v>16435</v>
      </c>
      <c r="H3458" s="163" t="s">
        <v>12869</v>
      </c>
      <c r="I3458" s="164"/>
      <c r="J3458" s="165"/>
      <c r="K3458" s="166"/>
      <c r="L3458" s="167" t="s">
        <v>12870</v>
      </c>
      <c r="M3458" s="167" t="s">
        <v>12870</v>
      </c>
      <c r="N3458" s="167" t="s">
        <v>12870</v>
      </c>
      <c r="O3458" s="168" t="s">
        <v>9194</v>
      </c>
      <c r="P3458" s="166" t="s">
        <v>9178</v>
      </c>
      <c r="Q3458" s="166" t="s">
        <v>12871</v>
      </c>
      <c r="R3458" s="169">
        <v>0</v>
      </c>
      <c r="S3458" s="163"/>
      <c r="T3458" s="163" t="s">
        <v>13726</v>
      </c>
      <c r="U3458" s="163" t="s">
        <v>12873</v>
      </c>
      <c r="V3458" s="163" t="s">
        <v>9179</v>
      </c>
    </row>
    <row r="3459" spans="1:22" ht="47.25">
      <c r="A3459" s="163" t="s">
        <v>9198</v>
      </c>
      <c r="B3459" s="163" t="s">
        <v>9188</v>
      </c>
      <c r="C3459" s="163" t="s">
        <v>9199</v>
      </c>
      <c r="D3459" s="163" t="s">
        <v>16430</v>
      </c>
      <c r="E3459" s="163" t="s">
        <v>9185</v>
      </c>
      <c r="F3459" s="163" t="s">
        <v>9186</v>
      </c>
      <c r="G3459" s="163" t="s">
        <v>16436</v>
      </c>
      <c r="H3459" s="163" t="s">
        <v>12869</v>
      </c>
      <c r="I3459" s="164"/>
      <c r="J3459" s="165"/>
      <c r="K3459" s="166"/>
      <c r="L3459" s="167" t="s">
        <v>12870</v>
      </c>
      <c r="M3459" s="167" t="s">
        <v>12870</v>
      </c>
      <c r="N3459" s="167" t="s">
        <v>12870</v>
      </c>
      <c r="O3459" s="168" t="s">
        <v>9198</v>
      </c>
      <c r="P3459" s="166" t="s">
        <v>9178</v>
      </c>
      <c r="Q3459" s="166" t="s">
        <v>12871</v>
      </c>
      <c r="R3459" s="169">
        <v>0</v>
      </c>
      <c r="S3459" s="163"/>
      <c r="T3459" s="163" t="s">
        <v>13726</v>
      </c>
      <c r="U3459" s="163" t="s">
        <v>12873</v>
      </c>
      <c r="V3459" s="163" t="s">
        <v>9179</v>
      </c>
    </row>
    <row r="3460" spans="1:22" ht="47.25">
      <c r="A3460" s="163" t="s">
        <v>9202</v>
      </c>
      <c r="B3460" s="163" t="s">
        <v>9188</v>
      </c>
      <c r="C3460" s="163" t="s">
        <v>9203</v>
      </c>
      <c r="D3460" s="163" t="s">
        <v>16430</v>
      </c>
      <c r="E3460" s="163" t="s">
        <v>9185</v>
      </c>
      <c r="F3460" s="163" t="s">
        <v>9186</v>
      </c>
      <c r="G3460" s="163" t="s">
        <v>16437</v>
      </c>
      <c r="H3460" s="163" t="s">
        <v>12869</v>
      </c>
      <c r="I3460" s="164"/>
      <c r="J3460" s="165"/>
      <c r="K3460" s="166"/>
      <c r="L3460" s="167" t="s">
        <v>12870</v>
      </c>
      <c r="M3460" s="167" t="s">
        <v>12870</v>
      </c>
      <c r="N3460" s="167" t="s">
        <v>12870</v>
      </c>
      <c r="O3460" s="168" t="s">
        <v>9202</v>
      </c>
      <c r="P3460" s="166" t="s">
        <v>9178</v>
      </c>
      <c r="Q3460" s="166" t="s">
        <v>12871</v>
      </c>
      <c r="R3460" s="169">
        <v>0</v>
      </c>
      <c r="S3460" s="163"/>
      <c r="T3460" s="163" t="s">
        <v>13726</v>
      </c>
      <c r="U3460" s="163" t="s">
        <v>12873</v>
      </c>
      <c r="V3460" s="163" t="s">
        <v>9179</v>
      </c>
    </row>
    <row r="3461" spans="1:22" ht="47.25">
      <c r="A3461" s="163" t="s">
        <v>9200</v>
      </c>
      <c r="B3461" s="163" t="s">
        <v>9188</v>
      </c>
      <c r="C3461" s="163" t="s">
        <v>9201</v>
      </c>
      <c r="D3461" s="163" t="s">
        <v>16430</v>
      </c>
      <c r="E3461" s="163" t="s">
        <v>9185</v>
      </c>
      <c r="F3461" s="163" t="s">
        <v>9186</v>
      </c>
      <c r="G3461" s="163" t="s">
        <v>16438</v>
      </c>
      <c r="H3461" s="163" t="s">
        <v>12869</v>
      </c>
      <c r="I3461" s="164"/>
      <c r="J3461" s="165"/>
      <c r="K3461" s="166"/>
      <c r="L3461" s="167" t="s">
        <v>12870</v>
      </c>
      <c r="M3461" s="167" t="s">
        <v>12870</v>
      </c>
      <c r="N3461" s="167" t="s">
        <v>12870</v>
      </c>
      <c r="O3461" s="168" t="s">
        <v>9200</v>
      </c>
      <c r="P3461" s="166" t="s">
        <v>9178</v>
      </c>
      <c r="Q3461" s="166" t="s">
        <v>12871</v>
      </c>
      <c r="R3461" s="169">
        <v>0</v>
      </c>
      <c r="S3461" s="163"/>
      <c r="T3461" s="163" t="s">
        <v>13726</v>
      </c>
      <c r="U3461" s="163" t="s">
        <v>12873</v>
      </c>
      <c r="V3461" s="163" t="s">
        <v>9179</v>
      </c>
    </row>
    <row r="3462" spans="1:22" ht="47.25">
      <c r="A3462" s="163" t="s">
        <v>9204</v>
      </c>
      <c r="B3462" s="163" t="s">
        <v>9188</v>
      </c>
      <c r="C3462" s="163" t="s">
        <v>9205</v>
      </c>
      <c r="D3462" s="163" t="s">
        <v>16430</v>
      </c>
      <c r="E3462" s="163" t="s">
        <v>9185</v>
      </c>
      <c r="F3462" s="163" t="s">
        <v>9186</v>
      </c>
      <c r="G3462" s="163" t="s">
        <v>16439</v>
      </c>
      <c r="H3462" s="163" t="s">
        <v>12869</v>
      </c>
      <c r="I3462" s="164"/>
      <c r="J3462" s="165"/>
      <c r="K3462" s="166"/>
      <c r="L3462" s="167" t="s">
        <v>12870</v>
      </c>
      <c r="M3462" s="167" t="s">
        <v>12870</v>
      </c>
      <c r="N3462" s="167" t="s">
        <v>12870</v>
      </c>
      <c r="O3462" s="168" t="s">
        <v>9204</v>
      </c>
      <c r="P3462" s="166" t="s">
        <v>9178</v>
      </c>
      <c r="Q3462" s="166" t="s">
        <v>12871</v>
      </c>
      <c r="R3462" s="169">
        <v>0</v>
      </c>
      <c r="S3462" s="163"/>
      <c r="T3462" s="163" t="s">
        <v>13726</v>
      </c>
      <c r="U3462" s="163" t="s">
        <v>12873</v>
      </c>
      <c r="V3462" s="163" t="s">
        <v>9179</v>
      </c>
    </row>
    <row r="3463" spans="1:22" ht="47.25">
      <c r="A3463" s="163" t="s">
        <v>9208</v>
      </c>
      <c r="B3463" s="163" t="s">
        <v>9188</v>
      </c>
      <c r="C3463" s="163" t="s">
        <v>9209</v>
      </c>
      <c r="D3463" s="163" t="s">
        <v>16430</v>
      </c>
      <c r="E3463" s="163" t="s">
        <v>9185</v>
      </c>
      <c r="F3463" s="163" t="s">
        <v>9186</v>
      </c>
      <c r="G3463" s="163" t="s">
        <v>16440</v>
      </c>
      <c r="H3463" s="163" t="s">
        <v>12869</v>
      </c>
      <c r="I3463" s="164"/>
      <c r="J3463" s="165"/>
      <c r="K3463" s="166"/>
      <c r="L3463" s="167" t="s">
        <v>12870</v>
      </c>
      <c r="M3463" s="167" t="s">
        <v>12870</v>
      </c>
      <c r="N3463" s="167" t="s">
        <v>12870</v>
      </c>
      <c r="O3463" s="168" t="s">
        <v>9208</v>
      </c>
      <c r="P3463" s="166" t="s">
        <v>9178</v>
      </c>
      <c r="Q3463" s="166" t="s">
        <v>12871</v>
      </c>
      <c r="R3463" s="169">
        <v>0</v>
      </c>
      <c r="S3463" s="163"/>
      <c r="T3463" s="163" t="s">
        <v>13726</v>
      </c>
      <c r="U3463" s="163" t="s">
        <v>12873</v>
      </c>
      <c r="V3463" s="163" t="s">
        <v>9179</v>
      </c>
    </row>
    <row r="3464" spans="1:22" ht="47.25">
      <c r="A3464" s="163" t="s">
        <v>9206</v>
      </c>
      <c r="B3464" s="163" t="s">
        <v>9188</v>
      </c>
      <c r="C3464" s="163" t="s">
        <v>9207</v>
      </c>
      <c r="D3464" s="163" t="s">
        <v>16430</v>
      </c>
      <c r="E3464" s="163" t="s">
        <v>9185</v>
      </c>
      <c r="F3464" s="163" t="s">
        <v>9186</v>
      </c>
      <c r="G3464" s="163" t="s">
        <v>16441</v>
      </c>
      <c r="H3464" s="163" t="s">
        <v>12869</v>
      </c>
      <c r="I3464" s="164"/>
      <c r="J3464" s="165"/>
      <c r="K3464" s="166"/>
      <c r="L3464" s="167" t="s">
        <v>12870</v>
      </c>
      <c r="M3464" s="167" t="s">
        <v>12870</v>
      </c>
      <c r="N3464" s="167" t="s">
        <v>12870</v>
      </c>
      <c r="O3464" s="168" t="s">
        <v>9206</v>
      </c>
      <c r="P3464" s="166" t="s">
        <v>9178</v>
      </c>
      <c r="Q3464" s="166" t="s">
        <v>12871</v>
      </c>
      <c r="R3464" s="169">
        <v>0</v>
      </c>
      <c r="S3464" s="163"/>
      <c r="T3464" s="163" t="s">
        <v>13726</v>
      </c>
      <c r="U3464" s="163" t="s">
        <v>12873</v>
      </c>
      <c r="V3464" s="163" t="s">
        <v>9179</v>
      </c>
    </row>
    <row r="3465" spans="1:22" ht="47.25">
      <c r="A3465" s="163" t="s">
        <v>9210</v>
      </c>
      <c r="B3465" s="163" t="s">
        <v>9188</v>
      </c>
      <c r="C3465" s="163" t="s">
        <v>9211</v>
      </c>
      <c r="D3465" s="163" t="s">
        <v>16430</v>
      </c>
      <c r="E3465" s="163" t="s">
        <v>9185</v>
      </c>
      <c r="F3465" s="163" t="s">
        <v>9186</v>
      </c>
      <c r="G3465" s="163" t="s">
        <v>16442</v>
      </c>
      <c r="H3465" s="163" t="s">
        <v>12869</v>
      </c>
      <c r="I3465" s="164"/>
      <c r="J3465" s="165"/>
      <c r="K3465" s="166"/>
      <c r="L3465" s="167" t="s">
        <v>12870</v>
      </c>
      <c r="M3465" s="167" t="s">
        <v>12870</v>
      </c>
      <c r="N3465" s="167" t="s">
        <v>12870</v>
      </c>
      <c r="O3465" s="168" t="s">
        <v>9210</v>
      </c>
      <c r="P3465" s="166" t="s">
        <v>9178</v>
      </c>
      <c r="Q3465" s="166" t="s">
        <v>12871</v>
      </c>
      <c r="R3465" s="169">
        <v>0</v>
      </c>
      <c r="S3465" s="163"/>
      <c r="T3465" s="163" t="s">
        <v>13726</v>
      </c>
      <c r="U3465" s="163" t="s">
        <v>12873</v>
      </c>
      <c r="V3465" s="163" t="s">
        <v>9179</v>
      </c>
    </row>
    <row r="3466" spans="1:22" ht="47.25">
      <c r="A3466" s="163" t="s">
        <v>9214</v>
      </c>
      <c r="B3466" s="163" t="s">
        <v>9188</v>
      </c>
      <c r="C3466" s="163" t="s">
        <v>9215</v>
      </c>
      <c r="D3466" s="163" t="s">
        <v>16430</v>
      </c>
      <c r="E3466" s="163" t="s">
        <v>9185</v>
      </c>
      <c r="F3466" s="163" t="s">
        <v>9186</v>
      </c>
      <c r="G3466" s="163" t="s">
        <v>16443</v>
      </c>
      <c r="H3466" s="163" t="s">
        <v>12869</v>
      </c>
      <c r="I3466" s="164"/>
      <c r="J3466" s="165"/>
      <c r="K3466" s="166"/>
      <c r="L3466" s="167" t="s">
        <v>12870</v>
      </c>
      <c r="M3466" s="167" t="s">
        <v>12870</v>
      </c>
      <c r="N3466" s="167" t="s">
        <v>12870</v>
      </c>
      <c r="O3466" s="168" t="s">
        <v>9214</v>
      </c>
      <c r="P3466" s="166" t="s">
        <v>9178</v>
      </c>
      <c r="Q3466" s="166" t="s">
        <v>12871</v>
      </c>
      <c r="R3466" s="169">
        <v>0</v>
      </c>
      <c r="S3466" s="163"/>
      <c r="T3466" s="163" t="s">
        <v>13726</v>
      </c>
      <c r="U3466" s="163" t="s">
        <v>12873</v>
      </c>
      <c r="V3466" s="163" t="s">
        <v>9179</v>
      </c>
    </row>
    <row r="3467" spans="1:22" ht="47.25">
      <c r="A3467" s="163" t="s">
        <v>9212</v>
      </c>
      <c r="B3467" s="163" t="s">
        <v>9188</v>
      </c>
      <c r="C3467" s="163" t="s">
        <v>9213</v>
      </c>
      <c r="D3467" s="163" t="s">
        <v>16430</v>
      </c>
      <c r="E3467" s="163" t="s">
        <v>9185</v>
      </c>
      <c r="F3467" s="163" t="s">
        <v>9186</v>
      </c>
      <c r="G3467" s="163" t="s">
        <v>16444</v>
      </c>
      <c r="H3467" s="163" t="s">
        <v>12869</v>
      </c>
      <c r="I3467" s="164"/>
      <c r="J3467" s="165"/>
      <c r="K3467" s="166"/>
      <c r="L3467" s="167" t="s">
        <v>12870</v>
      </c>
      <c r="M3467" s="167" t="s">
        <v>12870</v>
      </c>
      <c r="N3467" s="167" t="s">
        <v>12870</v>
      </c>
      <c r="O3467" s="168" t="s">
        <v>9212</v>
      </c>
      <c r="P3467" s="166" t="s">
        <v>9178</v>
      </c>
      <c r="Q3467" s="166" t="s">
        <v>12871</v>
      </c>
      <c r="R3467" s="169">
        <v>0</v>
      </c>
      <c r="S3467" s="163"/>
      <c r="T3467" s="163" t="s">
        <v>13726</v>
      </c>
      <c r="U3467" s="163" t="s">
        <v>12873</v>
      </c>
      <c r="V3467" s="163" t="s">
        <v>9179</v>
      </c>
    </row>
    <row r="3468" spans="1:22" ht="47.25">
      <c r="A3468" s="163" t="s">
        <v>9216</v>
      </c>
      <c r="B3468" s="163" t="s">
        <v>9188</v>
      </c>
      <c r="C3468" s="163" t="s">
        <v>9217</v>
      </c>
      <c r="D3468" s="163" t="s">
        <v>16430</v>
      </c>
      <c r="E3468" s="163" t="s">
        <v>9185</v>
      </c>
      <c r="F3468" s="163" t="s">
        <v>9186</v>
      </c>
      <c r="G3468" s="163" t="s">
        <v>16445</v>
      </c>
      <c r="H3468" s="163" t="s">
        <v>12869</v>
      </c>
      <c r="I3468" s="164"/>
      <c r="J3468" s="165"/>
      <c r="K3468" s="166"/>
      <c r="L3468" s="167" t="s">
        <v>12870</v>
      </c>
      <c r="M3468" s="167" t="s">
        <v>12870</v>
      </c>
      <c r="N3468" s="167" t="s">
        <v>12870</v>
      </c>
      <c r="O3468" s="168" t="s">
        <v>9216</v>
      </c>
      <c r="P3468" s="166" t="s">
        <v>9178</v>
      </c>
      <c r="Q3468" s="166" t="s">
        <v>12871</v>
      </c>
      <c r="R3468" s="169">
        <v>0</v>
      </c>
      <c r="S3468" s="163"/>
      <c r="T3468" s="163" t="s">
        <v>13726</v>
      </c>
      <c r="U3468" s="163" t="s">
        <v>12873</v>
      </c>
      <c r="V3468" s="163" t="s">
        <v>9179</v>
      </c>
    </row>
    <row r="3469" spans="1:22" ht="47.25">
      <c r="A3469" s="163" t="s">
        <v>11841</v>
      </c>
      <c r="B3469" s="163" t="s">
        <v>11842</v>
      </c>
      <c r="C3469" s="163" t="s">
        <v>9103</v>
      </c>
      <c r="D3469" s="163" t="s">
        <v>13067</v>
      </c>
      <c r="E3469" s="163" t="s">
        <v>11839</v>
      </c>
      <c r="F3469" s="163" t="s">
        <v>11840</v>
      </c>
      <c r="G3469" s="163" t="s">
        <v>16446</v>
      </c>
      <c r="H3469" s="163" t="s">
        <v>12869</v>
      </c>
      <c r="I3469" s="164"/>
      <c r="J3469" s="165"/>
      <c r="K3469" s="166"/>
      <c r="L3469" s="167" t="s">
        <v>12870</v>
      </c>
      <c r="M3469" s="167" t="s">
        <v>12870</v>
      </c>
      <c r="N3469" s="167" t="s">
        <v>12870</v>
      </c>
      <c r="O3469" s="168" t="s">
        <v>11841</v>
      </c>
      <c r="P3469" s="166" t="s">
        <v>9178</v>
      </c>
      <c r="Q3469" s="166" t="s">
        <v>12871</v>
      </c>
      <c r="R3469" s="169">
        <v>0</v>
      </c>
      <c r="S3469" s="163"/>
      <c r="T3469" s="163" t="s">
        <v>13039</v>
      </c>
      <c r="U3469" s="163" t="s">
        <v>12873</v>
      </c>
      <c r="V3469" s="163" t="s">
        <v>9179</v>
      </c>
    </row>
    <row r="3470" spans="1:22" ht="47.25">
      <c r="A3470" s="163" t="s">
        <v>11850</v>
      </c>
      <c r="B3470" s="163" t="s">
        <v>11842</v>
      </c>
      <c r="C3470" s="163" t="s">
        <v>10416</v>
      </c>
      <c r="D3470" s="163" t="s">
        <v>13067</v>
      </c>
      <c r="E3470" s="163" t="s">
        <v>11839</v>
      </c>
      <c r="F3470" s="163" t="s">
        <v>11840</v>
      </c>
      <c r="G3470" s="163" t="s">
        <v>16447</v>
      </c>
      <c r="H3470" s="163" t="s">
        <v>12869</v>
      </c>
      <c r="I3470" s="164"/>
      <c r="J3470" s="165"/>
      <c r="K3470" s="166"/>
      <c r="L3470" s="167" t="s">
        <v>12870</v>
      </c>
      <c r="M3470" s="167" t="s">
        <v>12870</v>
      </c>
      <c r="N3470" s="167" t="s">
        <v>12870</v>
      </c>
      <c r="O3470" s="168" t="s">
        <v>11850</v>
      </c>
      <c r="P3470" s="166" t="s">
        <v>9178</v>
      </c>
      <c r="Q3470" s="166" t="s">
        <v>12871</v>
      </c>
      <c r="R3470" s="169">
        <v>0</v>
      </c>
      <c r="S3470" s="163"/>
      <c r="T3470" s="163" t="s">
        <v>13039</v>
      </c>
      <c r="U3470" s="163" t="s">
        <v>12873</v>
      </c>
      <c r="V3470" s="163" t="s">
        <v>9179</v>
      </c>
    </row>
    <row r="3471" spans="1:22" ht="47.25">
      <c r="A3471" s="163" t="s">
        <v>11843</v>
      </c>
      <c r="B3471" s="163" t="s">
        <v>11842</v>
      </c>
      <c r="C3471" s="163" t="s">
        <v>9105</v>
      </c>
      <c r="D3471" s="163" t="s">
        <v>13067</v>
      </c>
      <c r="E3471" s="163" t="s">
        <v>11839</v>
      </c>
      <c r="F3471" s="163" t="s">
        <v>11840</v>
      </c>
      <c r="G3471" s="163" t="s">
        <v>16448</v>
      </c>
      <c r="H3471" s="163" t="s">
        <v>12869</v>
      </c>
      <c r="I3471" s="164"/>
      <c r="J3471" s="165"/>
      <c r="K3471" s="166"/>
      <c r="L3471" s="167" t="s">
        <v>12870</v>
      </c>
      <c r="M3471" s="167" t="s">
        <v>12870</v>
      </c>
      <c r="N3471" s="167" t="s">
        <v>12870</v>
      </c>
      <c r="O3471" s="168" t="s">
        <v>11843</v>
      </c>
      <c r="P3471" s="166" t="s">
        <v>9178</v>
      </c>
      <c r="Q3471" s="166" t="s">
        <v>12871</v>
      </c>
      <c r="R3471" s="169">
        <v>0</v>
      </c>
      <c r="S3471" s="163"/>
      <c r="T3471" s="163" t="s">
        <v>13039</v>
      </c>
      <c r="U3471" s="163" t="s">
        <v>12873</v>
      </c>
      <c r="V3471" s="163" t="s">
        <v>9179</v>
      </c>
    </row>
    <row r="3472" spans="1:22" ht="47.25">
      <c r="A3472" s="163" t="s">
        <v>11851</v>
      </c>
      <c r="B3472" s="163" t="s">
        <v>11842</v>
      </c>
      <c r="C3472" s="163" t="s">
        <v>10418</v>
      </c>
      <c r="D3472" s="163" t="s">
        <v>13067</v>
      </c>
      <c r="E3472" s="163" t="s">
        <v>11839</v>
      </c>
      <c r="F3472" s="163" t="s">
        <v>11840</v>
      </c>
      <c r="G3472" s="163" t="s">
        <v>16449</v>
      </c>
      <c r="H3472" s="163" t="s">
        <v>12869</v>
      </c>
      <c r="I3472" s="164"/>
      <c r="J3472" s="165"/>
      <c r="K3472" s="166"/>
      <c r="L3472" s="167" t="s">
        <v>12870</v>
      </c>
      <c r="M3472" s="167" t="s">
        <v>12870</v>
      </c>
      <c r="N3472" s="167" t="s">
        <v>12870</v>
      </c>
      <c r="O3472" s="168" t="s">
        <v>11851</v>
      </c>
      <c r="P3472" s="166" t="s">
        <v>9178</v>
      </c>
      <c r="Q3472" s="166" t="s">
        <v>12871</v>
      </c>
      <c r="R3472" s="169">
        <v>0</v>
      </c>
      <c r="S3472" s="163"/>
      <c r="T3472" s="163" t="s">
        <v>13039</v>
      </c>
      <c r="U3472" s="163" t="s">
        <v>12873</v>
      </c>
      <c r="V3472" s="163" t="s">
        <v>9179</v>
      </c>
    </row>
    <row r="3473" spans="1:22" ht="47.25">
      <c r="A3473" s="163" t="s">
        <v>11844</v>
      </c>
      <c r="B3473" s="163" t="s">
        <v>11842</v>
      </c>
      <c r="C3473" s="163" t="s">
        <v>9107</v>
      </c>
      <c r="D3473" s="163" t="s">
        <v>13067</v>
      </c>
      <c r="E3473" s="163" t="s">
        <v>11839</v>
      </c>
      <c r="F3473" s="163" t="s">
        <v>11840</v>
      </c>
      <c r="G3473" s="163" t="s">
        <v>16450</v>
      </c>
      <c r="H3473" s="163" t="s">
        <v>12869</v>
      </c>
      <c r="I3473" s="164"/>
      <c r="J3473" s="165"/>
      <c r="K3473" s="166"/>
      <c r="L3473" s="167" t="s">
        <v>12870</v>
      </c>
      <c r="M3473" s="167" t="s">
        <v>12870</v>
      </c>
      <c r="N3473" s="167" t="s">
        <v>12870</v>
      </c>
      <c r="O3473" s="168" t="s">
        <v>11844</v>
      </c>
      <c r="P3473" s="166" t="s">
        <v>9178</v>
      </c>
      <c r="Q3473" s="166" t="s">
        <v>12871</v>
      </c>
      <c r="R3473" s="169">
        <v>0</v>
      </c>
      <c r="S3473" s="163"/>
      <c r="T3473" s="163" t="s">
        <v>13039</v>
      </c>
      <c r="U3473" s="163" t="s">
        <v>12873</v>
      </c>
      <c r="V3473" s="163" t="s">
        <v>9179</v>
      </c>
    </row>
    <row r="3474" spans="1:22" ht="47.25">
      <c r="A3474" s="163" t="s">
        <v>11852</v>
      </c>
      <c r="B3474" s="163" t="s">
        <v>11842</v>
      </c>
      <c r="C3474" s="163" t="s">
        <v>10420</v>
      </c>
      <c r="D3474" s="163" t="s">
        <v>13067</v>
      </c>
      <c r="E3474" s="163" t="s">
        <v>11839</v>
      </c>
      <c r="F3474" s="163" t="s">
        <v>11840</v>
      </c>
      <c r="G3474" s="163" t="s">
        <v>16451</v>
      </c>
      <c r="H3474" s="163" t="s">
        <v>12869</v>
      </c>
      <c r="I3474" s="164"/>
      <c r="J3474" s="165"/>
      <c r="K3474" s="166"/>
      <c r="L3474" s="167" t="s">
        <v>12870</v>
      </c>
      <c r="M3474" s="167" t="s">
        <v>12870</v>
      </c>
      <c r="N3474" s="167" t="s">
        <v>12870</v>
      </c>
      <c r="O3474" s="168" t="s">
        <v>11852</v>
      </c>
      <c r="P3474" s="166" t="s">
        <v>9178</v>
      </c>
      <c r="Q3474" s="166" t="s">
        <v>12871</v>
      </c>
      <c r="R3474" s="169">
        <v>0</v>
      </c>
      <c r="S3474" s="163"/>
      <c r="T3474" s="163" t="s">
        <v>13039</v>
      </c>
      <c r="U3474" s="163" t="s">
        <v>12873</v>
      </c>
      <c r="V3474" s="163" t="s">
        <v>9179</v>
      </c>
    </row>
    <row r="3475" spans="1:22" ht="47.25">
      <c r="A3475" s="163" t="s">
        <v>11845</v>
      </c>
      <c r="B3475" s="163" t="s">
        <v>11842</v>
      </c>
      <c r="C3475" s="163" t="s">
        <v>9109</v>
      </c>
      <c r="D3475" s="163" t="s">
        <v>13067</v>
      </c>
      <c r="E3475" s="163" t="s">
        <v>11839</v>
      </c>
      <c r="F3475" s="163" t="s">
        <v>11840</v>
      </c>
      <c r="G3475" s="163" t="s">
        <v>16452</v>
      </c>
      <c r="H3475" s="163" t="s">
        <v>12869</v>
      </c>
      <c r="I3475" s="164"/>
      <c r="J3475" s="165"/>
      <c r="K3475" s="166"/>
      <c r="L3475" s="167" t="s">
        <v>12870</v>
      </c>
      <c r="M3475" s="167" t="s">
        <v>12870</v>
      </c>
      <c r="N3475" s="167" t="s">
        <v>12870</v>
      </c>
      <c r="O3475" s="168" t="s">
        <v>11845</v>
      </c>
      <c r="P3475" s="166" t="s">
        <v>9178</v>
      </c>
      <c r="Q3475" s="166" t="s">
        <v>12871</v>
      </c>
      <c r="R3475" s="169">
        <v>0</v>
      </c>
      <c r="S3475" s="163"/>
      <c r="T3475" s="163" t="s">
        <v>13039</v>
      </c>
      <c r="U3475" s="163" t="s">
        <v>12873</v>
      </c>
      <c r="V3475" s="163" t="s">
        <v>9179</v>
      </c>
    </row>
    <row r="3476" spans="1:22" ht="47.25">
      <c r="A3476" s="163" t="s">
        <v>11853</v>
      </c>
      <c r="B3476" s="163" t="s">
        <v>11842</v>
      </c>
      <c r="C3476" s="163" t="s">
        <v>10422</v>
      </c>
      <c r="D3476" s="163" t="s">
        <v>13067</v>
      </c>
      <c r="E3476" s="163" t="s">
        <v>11839</v>
      </c>
      <c r="F3476" s="163" t="s">
        <v>11840</v>
      </c>
      <c r="G3476" s="163" t="s">
        <v>16453</v>
      </c>
      <c r="H3476" s="163" t="s">
        <v>12869</v>
      </c>
      <c r="I3476" s="164"/>
      <c r="J3476" s="165"/>
      <c r="K3476" s="166"/>
      <c r="L3476" s="167" t="s">
        <v>12870</v>
      </c>
      <c r="M3476" s="167" t="s">
        <v>12870</v>
      </c>
      <c r="N3476" s="167" t="s">
        <v>12870</v>
      </c>
      <c r="O3476" s="168" t="s">
        <v>11853</v>
      </c>
      <c r="P3476" s="166" t="s">
        <v>9178</v>
      </c>
      <c r="Q3476" s="166" t="s">
        <v>12871</v>
      </c>
      <c r="R3476" s="169">
        <v>0</v>
      </c>
      <c r="S3476" s="163"/>
      <c r="T3476" s="163" t="s">
        <v>13039</v>
      </c>
      <c r="U3476" s="163" t="s">
        <v>12873</v>
      </c>
      <c r="V3476" s="163" t="s">
        <v>9179</v>
      </c>
    </row>
    <row r="3477" spans="1:22" ht="47.25">
      <c r="A3477" s="163" t="s">
        <v>11846</v>
      </c>
      <c r="B3477" s="163" t="s">
        <v>11842</v>
      </c>
      <c r="C3477" s="163" t="s">
        <v>9111</v>
      </c>
      <c r="D3477" s="163" t="s">
        <v>13067</v>
      </c>
      <c r="E3477" s="163" t="s">
        <v>11839</v>
      </c>
      <c r="F3477" s="163" t="s">
        <v>11840</v>
      </c>
      <c r="G3477" s="163" t="s">
        <v>16454</v>
      </c>
      <c r="H3477" s="163" t="s">
        <v>12869</v>
      </c>
      <c r="I3477" s="164"/>
      <c r="J3477" s="165"/>
      <c r="K3477" s="166"/>
      <c r="L3477" s="167" t="s">
        <v>12870</v>
      </c>
      <c r="M3477" s="167" t="s">
        <v>12870</v>
      </c>
      <c r="N3477" s="167" t="s">
        <v>12870</v>
      </c>
      <c r="O3477" s="168" t="s">
        <v>11846</v>
      </c>
      <c r="P3477" s="166" t="s">
        <v>9178</v>
      </c>
      <c r="Q3477" s="166" t="s">
        <v>12871</v>
      </c>
      <c r="R3477" s="169">
        <v>0</v>
      </c>
      <c r="S3477" s="163"/>
      <c r="T3477" s="163" t="s">
        <v>13039</v>
      </c>
      <c r="U3477" s="163" t="s">
        <v>12873</v>
      </c>
      <c r="V3477" s="163" t="s">
        <v>9179</v>
      </c>
    </row>
    <row r="3478" spans="1:22" ht="47.25">
      <c r="A3478" s="163" t="s">
        <v>11854</v>
      </c>
      <c r="B3478" s="163" t="s">
        <v>11842</v>
      </c>
      <c r="C3478" s="163" t="s">
        <v>10424</v>
      </c>
      <c r="D3478" s="163" t="s">
        <v>13067</v>
      </c>
      <c r="E3478" s="163" t="s">
        <v>11839</v>
      </c>
      <c r="F3478" s="163" t="s">
        <v>11840</v>
      </c>
      <c r="G3478" s="163" t="s">
        <v>16455</v>
      </c>
      <c r="H3478" s="163" t="s">
        <v>12869</v>
      </c>
      <c r="I3478" s="164"/>
      <c r="J3478" s="165"/>
      <c r="K3478" s="166"/>
      <c r="L3478" s="167" t="s">
        <v>12870</v>
      </c>
      <c r="M3478" s="167" t="s">
        <v>12870</v>
      </c>
      <c r="N3478" s="167" t="s">
        <v>12870</v>
      </c>
      <c r="O3478" s="168" t="s">
        <v>11854</v>
      </c>
      <c r="P3478" s="166" t="s">
        <v>9178</v>
      </c>
      <c r="Q3478" s="166" t="s">
        <v>12871</v>
      </c>
      <c r="R3478" s="169">
        <v>0</v>
      </c>
      <c r="S3478" s="163"/>
      <c r="T3478" s="163" t="s">
        <v>13039</v>
      </c>
      <c r="U3478" s="163" t="s">
        <v>12873</v>
      </c>
      <c r="V3478" s="163" t="s">
        <v>9179</v>
      </c>
    </row>
    <row r="3479" spans="1:22" ht="47.25">
      <c r="A3479" s="163" t="s">
        <v>11847</v>
      </c>
      <c r="B3479" s="163" t="s">
        <v>11842</v>
      </c>
      <c r="C3479" s="163" t="s">
        <v>9240</v>
      </c>
      <c r="D3479" s="163" t="s">
        <v>13067</v>
      </c>
      <c r="E3479" s="163" t="s">
        <v>11839</v>
      </c>
      <c r="F3479" s="163" t="s">
        <v>11840</v>
      </c>
      <c r="G3479" s="163" t="s">
        <v>16456</v>
      </c>
      <c r="H3479" s="163" t="s">
        <v>12869</v>
      </c>
      <c r="I3479" s="164"/>
      <c r="J3479" s="165"/>
      <c r="K3479" s="166"/>
      <c r="L3479" s="167" t="s">
        <v>12870</v>
      </c>
      <c r="M3479" s="167" t="s">
        <v>12870</v>
      </c>
      <c r="N3479" s="167" t="s">
        <v>12870</v>
      </c>
      <c r="O3479" s="168" t="s">
        <v>11847</v>
      </c>
      <c r="P3479" s="166" t="s">
        <v>9178</v>
      </c>
      <c r="Q3479" s="166" t="s">
        <v>12871</v>
      </c>
      <c r="R3479" s="169">
        <v>0</v>
      </c>
      <c r="S3479" s="163"/>
      <c r="T3479" s="163" t="s">
        <v>13039</v>
      </c>
      <c r="U3479" s="163" t="s">
        <v>12873</v>
      </c>
      <c r="V3479" s="163" t="s">
        <v>9179</v>
      </c>
    </row>
    <row r="3480" spans="1:22" ht="47.25">
      <c r="A3480" s="163" t="s">
        <v>11855</v>
      </c>
      <c r="B3480" s="163" t="s">
        <v>11842</v>
      </c>
      <c r="C3480" s="163" t="s">
        <v>10426</v>
      </c>
      <c r="D3480" s="163" t="s">
        <v>13067</v>
      </c>
      <c r="E3480" s="163" t="s">
        <v>11839</v>
      </c>
      <c r="F3480" s="163" t="s">
        <v>11840</v>
      </c>
      <c r="G3480" s="163" t="s">
        <v>16457</v>
      </c>
      <c r="H3480" s="163" t="s">
        <v>12869</v>
      </c>
      <c r="I3480" s="164"/>
      <c r="J3480" s="165"/>
      <c r="K3480" s="166"/>
      <c r="L3480" s="167" t="s">
        <v>12870</v>
      </c>
      <c r="M3480" s="167" t="s">
        <v>12870</v>
      </c>
      <c r="N3480" s="167" t="s">
        <v>12870</v>
      </c>
      <c r="O3480" s="168" t="s">
        <v>11855</v>
      </c>
      <c r="P3480" s="166" t="s">
        <v>9178</v>
      </c>
      <c r="Q3480" s="166" t="s">
        <v>12871</v>
      </c>
      <c r="R3480" s="169">
        <v>0</v>
      </c>
      <c r="S3480" s="163"/>
      <c r="T3480" s="163" t="s">
        <v>13039</v>
      </c>
      <c r="U3480" s="163" t="s">
        <v>12873</v>
      </c>
      <c r="V3480" s="163" t="s">
        <v>9179</v>
      </c>
    </row>
    <row r="3481" spans="1:22" ht="47.25">
      <c r="A3481" s="163" t="s">
        <v>11848</v>
      </c>
      <c r="B3481" s="163" t="s">
        <v>11842</v>
      </c>
      <c r="C3481" s="163" t="s">
        <v>9242</v>
      </c>
      <c r="D3481" s="163" t="s">
        <v>13067</v>
      </c>
      <c r="E3481" s="163" t="s">
        <v>11839</v>
      </c>
      <c r="F3481" s="163" t="s">
        <v>11840</v>
      </c>
      <c r="G3481" s="163" t="s">
        <v>16458</v>
      </c>
      <c r="H3481" s="163" t="s">
        <v>12869</v>
      </c>
      <c r="I3481" s="164"/>
      <c r="J3481" s="165"/>
      <c r="K3481" s="166"/>
      <c r="L3481" s="167" t="s">
        <v>12870</v>
      </c>
      <c r="M3481" s="167" t="s">
        <v>12870</v>
      </c>
      <c r="N3481" s="167" t="s">
        <v>12870</v>
      </c>
      <c r="O3481" s="168" t="s">
        <v>11848</v>
      </c>
      <c r="P3481" s="166" t="s">
        <v>9178</v>
      </c>
      <c r="Q3481" s="166" t="s">
        <v>12871</v>
      </c>
      <c r="R3481" s="169">
        <v>0</v>
      </c>
      <c r="S3481" s="163"/>
      <c r="T3481" s="163" t="s">
        <v>13039</v>
      </c>
      <c r="U3481" s="163" t="s">
        <v>12873</v>
      </c>
      <c r="V3481" s="163" t="s">
        <v>9179</v>
      </c>
    </row>
    <row r="3482" spans="1:22" ht="47.25">
      <c r="A3482" s="163" t="s">
        <v>11856</v>
      </c>
      <c r="B3482" s="163" t="s">
        <v>11842</v>
      </c>
      <c r="C3482" s="163" t="s">
        <v>10428</v>
      </c>
      <c r="D3482" s="163" t="s">
        <v>13067</v>
      </c>
      <c r="E3482" s="163" t="s">
        <v>11839</v>
      </c>
      <c r="F3482" s="163" t="s">
        <v>11840</v>
      </c>
      <c r="G3482" s="163" t="s">
        <v>16459</v>
      </c>
      <c r="H3482" s="163" t="s">
        <v>12869</v>
      </c>
      <c r="I3482" s="164"/>
      <c r="J3482" s="165"/>
      <c r="K3482" s="166"/>
      <c r="L3482" s="167" t="s">
        <v>12870</v>
      </c>
      <c r="M3482" s="167" t="s">
        <v>12870</v>
      </c>
      <c r="N3482" s="167" t="s">
        <v>12870</v>
      </c>
      <c r="O3482" s="168" t="s">
        <v>11856</v>
      </c>
      <c r="P3482" s="166" t="s">
        <v>9178</v>
      </c>
      <c r="Q3482" s="166" t="s">
        <v>12871</v>
      </c>
      <c r="R3482" s="169">
        <v>0</v>
      </c>
      <c r="S3482" s="163"/>
      <c r="T3482" s="163" t="s">
        <v>13039</v>
      </c>
      <c r="U3482" s="163" t="s">
        <v>12873</v>
      </c>
      <c r="V3482" s="163" t="s">
        <v>9179</v>
      </c>
    </row>
    <row r="3483" spans="1:22" ht="47.25">
      <c r="A3483" s="163" t="s">
        <v>11849</v>
      </c>
      <c r="B3483" s="163" t="s">
        <v>11842</v>
      </c>
      <c r="C3483" s="163" t="s">
        <v>9244</v>
      </c>
      <c r="D3483" s="163" t="s">
        <v>13067</v>
      </c>
      <c r="E3483" s="163" t="s">
        <v>11839</v>
      </c>
      <c r="F3483" s="163" t="s">
        <v>11840</v>
      </c>
      <c r="G3483" s="163" t="s">
        <v>16460</v>
      </c>
      <c r="H3483" s="163" t="s">
        <v>12869</v>
      </c>
      <c r="I3483" s="164"/>
      <c r="J3483" s="165"/>
      <c r="K3483" s="166"/>
      <c r="L3483" s="167" t="s">
        <v>12870</v>
      </c>
      <c r="M3483" s="167" t="s">
        <v>12870</v>
      </c>
      <c r="N3483" s="167" t="s">
        <v>12870</v>
      </c>
      <c r="O3483" s="168" t="s">
        <v>11849</v>
      </c>
      <c r="P3483" s="166" t="s">
        <v>9178</v>
      </c>
      <c r="Q3483" s="166" t="s">
        <v>12871</v>
      </c>
      <c r="R3483" s="169">
        <v>0</v>
      </c>
      <c r="S3483" s="163"/>
      <c r="T3483" s="163" t="s">
        <v>13039</v>
      </c>
      <c r="U3483" s="163" t="s">
        <v>12873</v>
      </c>
      <c r="V3483" s="163" t="s">
        <v>9179</v>
      </c>
    </row>
    <row r="3484" spans="1:22" ht="47.25">
      <c r="A3484" s="163" t="s">
        <v>11857</v>
      </c>
      <c r="B3484" s="163" t="s">
        <v>11842</v>
      </c>
      <c r="C3484" s="163" t="s">
        <v>10430</v>
      </c>
      <c r="D3484" s="163" t="s">
        <v>13067</v>
      </c>
      <c r="E3484" s="163" t="s">
        <v>11839</v>
      </c>
      <c r="F3484" s="163" t="s">
        <v>11840</v>
      </c>
      <c r="G3484" s="163" t="s">
        <v>16461</v>
      </c>
      <c r="H3484" s="163" t="s">
        <v>12869</v>
      </c>
      <c r="I3484" s="164"/>
      <c r="J3484" s="165"/>
      <c r="K3484" s="166"/>
      <c r="L3484" s="167" t="s">
        <v>12870</v>
      </c>
      <c r="M3484" s="167" t="s">
        <v>12870</v>
      </c>
      <c r="N3484" s="167" t="s">
        <v>12870</v>
      </c>
      <c r="O3484" s="168" t="s">
        <v>11857</v>
      </c>
      <c r="P3484" s="166" t="s">
        <v>9178</v>
      </c>
      <c r="Q3484" s="166" t="s">
        <v>12871</v>
      </c>
      <c r="R3484" s="169">
        <v>0</v>
      </c>
      <c r="S3484" s="163"/>
      <c r="T3484" s="163" t="s">
        <v>13039</v>
      </c>
      <c r="U3484" s="163" t="s">
        <v>12873</v>
      </c>
      <c r="V3484" s="163" t="s">
        <v>9179</v>
      </c>
    </row>
    <row r="3485" spans="1:22" ht="63">
      <c r="A3485" s="163" t="s">
        <v>9359</v>
      </c>
      <c r="B3485" s="163" t="s">
        <v>9358</v>
      </c>
      <c r="C3485" s="163" t="s">
        <v>9339</v>
      </c>
      <c r="D3485" s="163" t="s">
        <v>16462</v>
      </c>
      <c r="E3485" s="163" t="s">
        <v>9355</v>
      </c>
      <c r="F3485" s="163" t="s">
        <v>9356</v>
      </c>
      <c r="G3485" s="163" t="s">
        <v>16463</v>
      </c>
      <c r="H3485" s="163" t="s">
        <v>12869</v>
      </c>
      <c r="I3485" s="164"/>
      <c r="J3485" s="165"/>
      <c r="K3485" s="166"/>
      <c r="L3485" s="167" t="s">
        <v>12870</v>
      </c>
      <c r="M3485" s="167" t="s">
        <v>12870</v>
      </c>
      <c r="N3485" s="167" t="s">
        <v>12870</v>
      </c>
      <c r="O3485" s="168" t="s">
        <v>9359</v>
      </c>
      <c r="P3485" s="166" t="s">
        <v>9178</v>
      </c>
      <c r="Q3485" s="166" t="s">
        <v>12871</v>
      </c>
      <c r="R3485" s="169">
        <v>0</v>
      </c>
      <c r="S3485" s="163"/>
      <c r="T3485" s="163" t="s">
        <v>13001</v>
      </c>
      <c r="U3485" s="163" t="s">
        <v>12873</v>
      </c>
      <c r="V3485" s="163" t="s">
        <v>9179</v>
      </c>
    </row>
    <row r="3486" spans="1:22" ht="63">
      <c r="A3486" s="163" t="s">
        <v>9357</v>
      </c>
      <c r="B3486" s="163" t="s">
        <v>9358</v>
      </c>
      <c r="C3486" s="173" t="s">
        <v>16464</v>
      </c>
      <c r="D3486" s="163" t="s">
        <v>16462</v>
      </c>
      <c r="E3486" s="163" t="s">
        <v>9355</v>
      </c>
      <c r="F3486" s="163" t="s">
        <v>9356</v>
      </c>
      <c r="G3486" s="163">
        <v>89717693721</v>
      </c>
      <c r="H3486" s="163" t="s">
        <v>12869</v>
      </c>
      <c r="I3486" s="164"/>
      <c r="J3486" s="165"/>
      <c r="K3486" s="166"/>
      <c r="L3486" s="167" t="s">
        <v>12870</v>
      </c>
      <c r="M3486" s="167" t="s">
        <v>12870</v>
      </c>
      <c r="N3486" s="167" t="s">
        <v>12870</v>
      </c>
      <c r="O3486" s="168" t="s">
        <v>9357</v>
      </c>
      <c r="P3486" s="166" t="s">
        <v>9178</v>
      </c>
      <c r="Q3486" s="166" t="s">
        <v>12871</v>
      </c>
      <c r="R3486" s="169">
        <v>0</v>
      </c>
      <c r="S3486" s="163"/>
      <c r="T3486" s="163" t="s">
        <v>13001</v>
      </c>
      <c r="U3486" s="163" t="s">
        <v>12873</v>
      </c>
      <c r="V3486" s="163" t="s">
        <v>9179</v>
      </c>
    </row>
    <row r="3487" spans="1:22" ht="63">
      <c r="A3487" s="163" t="s">
        <v>9360</v>
      </c>
      <c r="B3487" s="163" t="s">
        <v>9358</v>
      </c>
      <c r="C3487" s="163" t="s">
        <v>9361</v>
      </c>
      <c r="D3487" s="163" t="s">
        <v>16462</v>
      </c>
      <c r="E3487" s="163" t="s">
        <v>9355</v>
      </c>
      <c r="F3487" s="163" t="s">
        <v>9356</v>
      </c>
      <c r="G3487" s="163" t="s">
        <v>16465</v>
      </c>
      <c r="H3487" s="163" t="s">
        <v>12869</v>
      </c>
      <c r="I3487" s="164"/>
      <c r="J3487" s="165"/>
      <c r="K3487" s="166"/>
      <c r="L3487" s="167" t="s">
        <v>12870</v>
      </c>
      <c r="M3487" s="167" t="s">
        <v>12870</v>
      </c>
      <c r="N3487" s="167" t="s">
        <v>12870</v>
      </c>
      <c r="O3487" s="168" t="s">
        <v>9360</v>
      </c>
      <c r="P3487" s="166" t="s">
        <v>9178</v>
      </c>
      <c r="Q3487" s="166" t="s">
        <v>12871</v>
      </c>
      <c r="R3487" s="169">
        <v>0</v>
      </c>
      <c r="S3487" s="163"/>
      <c r="T3487" s="163" t="s">
        <v>13001</v>
      </c>
      <c r="U3487" s="163" t="s">
        <v>12873</v>
      </c>
      <c r="V3487" s="163" t="s">
        <v>9179</v>
      </c>
    </row>
    <row r="3488" spans="1:22" ht="63">
      <c r="A3488" s="163" t="s">
        <v>9363</v>
      </c>
      <c r="B3488" s="163" t="s">
        <v>9358</v>
      </c>
      <c r="C3488" s="163" t="s">
        <v>9191</v>
      </c>
      <c r="D3488" s="163" t="s">
        <v>16462</v>
      </c>
      <c r="E3488" s="163" t="s">
        <v>9355</v>
      </c>
      <c r="F3488" s="163" t="s">
        <v>9356</v>
      </c>
      <c r="G3488" s="163" t="s">
        <v>16466</v>
      </c>
      <c r="H3488" s="163" t="s">
        <v>12869</v>
      </c>
      <c r="I3488" s="164"/>
      <c r="J3488" s="165"/>
      <c r="K3488" s="166"/>
      <c r="L3488" s="167" t="s">
        <v>12870</v>
      </c>
      <c r="M3488" s="167" t="s">
        <v>12870</v>
      </c>
      <c r="N3488" s="167" t="s">
        <v>12870</v>
      </c>
      <c r="O3488" s="168" t="s">
        <v>9363</v>
      </c>
      <c r="P3488" s="166" t="s">
        <v>9178</v>
      </c>
      <c r="Q3488" s="166" t="s">
        <v>12871</v>
      </c>
      <c r="R3488" s="169">
        <v>0</v>
      </c>
      <c r="S3488" s="163"/>
      <c r="T3488" s="163" t="s">
        <v>13001</v>
      </c>
      <c r="U3488" s="163" t="s">
        <v>12873</v>
      </c>
      <c r="V3488" s="163" t="s">
        <v>9179</v>
      </c>
    </row>
    <row r="3489" spans="1:22" ht="63">
      <c r="A3489" s="163" t="s">
        <v>9362</v>
      </c>
      <c r="B3489" s="163" t="s">
        <v>9358</v>
      </c>
      <c r="C3489" s="173" t="s">
        <v>16467</v>
      </c>
      <c r="D3489" s="163" t="s">
        <v>16462</v>
      </c>
      <c r="E3489" s="163" t="s">
        <v>9355</v>
      </c>
      <c r="F3489" s="163" t="s">
        <v>9356</v>
      </c>
      <c r="G3489" s="163">
        <v>89717693862</v>
      </c>
      <c r="H3489" s="163" t="s">
        <v>12869</v>
      </c>
      <c r="I3489" s="164"/>
      <c r="J3489" s="165"/>
      <c r="K3489" s="166"/>
      <c r="L3489" s="167" t="s">
        <v>12870</v>
      </c>
      <c r="M3489" s="167" t="s">
        <v>12870</v>
      </c>
      <c r="N3489" s="167" t="s">
        <v>12870</v>
      </c>
      <c r="O3489" s="168" t="s">
        <v>9362</v>
      </c>
      <c r="P3489" s="166" t="s">
        <v>9178</v>
      </c>
      <c r="Q3489" s="166" t="s">
        <v>12871</v>
      </c>
      <c r="R3489" s="169">
        <v>0</v>
      </c>
      <c r="S3489" s="163"/>
      <c r="T3489" s="163" t="s">
        <v>13001</v>
      </c>
      <c r="U3489" s="163" t="s">
        <v>12873</v>
      </c>
      <c r="V3489" s="163" t="s">
        <v>9179</v>
      </c>
    </row>
    <row r="3490" spans="1:22" ht="63">
      <c r="A3490" s="163" t="s">
        <v>9364</v>
      </c>
      <c r="B3490" s="163" t="s">
        <v>9358</v>
      </c>
      <c r="C3490" s="163" t="s">
        <v>9365</v>
      </c>
      <c r="D3490" s="163" t="s">
        <v>16462</v>
      </c>
      <c r="E3490" s="163" t="s">
        <v>9355</v>
      </c>
      <c r="F3490" s="163" t="s">
        <v>9356</v>
      </c>
      <c r="G3490" s="163" t="s">
        <v>16468</v>
      </c>
      <c r="H3490" s="163" t="s">
        <v>12869</v>
      </c>
      <c r="I3490" s="164"/>
      <c r="J3490" s="165"/>
      <c r="K3490" s="166"/>
      <c r="L3490" s="167" t="s">
        <v>12870</v>
      </c>
      <c r="M3490" s="167" t="s">
        <v>12870</v>
      </c>
      <c r="N3490" s="167" t="s">
        <v>12870</v>
      </c>
      <c r="O3490" s="168" t="s">
        <v>9364</v>
      </c>
      <c r="P3490" s="166" t="s">
        <v>9178</v>
      </c>
      <c r="Q3490" s="166" t="s">
        <v>12871</v>
      </c>
      <c r="R3490" s="169">
        <v>0</v>
      </c>
      <c r="S3490" s="163"/>
      <c r="T3490" s="163" t="s">
        <v>13001</v>
      </c>
      <c r="U3490" s="163" t="s">
        <v>12873</v>
      </c>
      <c r="V3490" s="163" t="s">
        <v>9179</v>
      </c>
    </row>
    <row r="3491" spans="1:22" ht="63">
      <c r="A3491" s="163" t="s">
        <v>9367</v>
      </c>
      <c r="B3491" s="163" t="s">
        <v>9358</v>
      </c>
      <c r="C3491" s="163" t="s">
        <v>9197</v>
      </c>
      <c r="D3491" s="163" t="s">
        <v>16462</v>
      </c>
      <c r="E3491" s="163" t="s">
        <v>9355</v>
      </c>
      <c r="F3491" s="163" t="s">
        <v>9356</v>
      </c>
      <c r="G3491" s="163" t="s">
        <v>16469</v>
      </c>
      <c r="H3491" s="163" t="s">
        <v>12869</v>
      </c>
      <c r="I3491" s="164"/>
      <c r="J3491" s="165"/>
      <c r="K3491" s="166"/>
      <c r="L3491" s="167" t="s">
        <v>12870</v>
      </c>
      <c r="M3491" s="167" t="s">
        <v>12870</v>
      </c>
      <c r="N3491" s="167" t="s">
        <v>12870</v>
      </c>
      <c r="O3491" s="168" t="s">
        <v>9367</v>
      </c>
      <c r="P3491" s="166" t="s">
        <v>9178</v>
      </c>
      <c r="Q3491" s="166" t="s">
        <v>12871</v>
      </c>
      <c r="R3491" s="169">
        <v>0</v>
      </c>
      <c r="S3491" s="163"/>
      <c r="T3491" s="163" t="s">
        <v>13001</v>
      </c>
      <c r="U3491" s="163" t="s">
        <v>12873</v>
      </c>
      <c r="V3491" s="163" t="s">
        <v>9179</v>
      </c>
    </row>
    <row r="3492" spans="1:22" ht="63">
      <c r="A3492" s="163" t="s">
        <v>9366</v>
      </c>
      <c r="B3492" s="163" t="s">
        <v>9358</v>
      </c>
      <c r="C3492" s="173" t="s">
        <v>16470</v>
      </c>
      <c r="D3492" s="163" t="s">
        <v>16462</v>
      </c>
      <c r="E3492" s="163" t="s">
        <v>9355</v>
      </c>
      <c r="F3492" s="163" t="s">
        <v>9356</v>
      </c>
      <c r="G3492" s="163">
        <v>89717693830</v>
      </c>
      <c r="H3492" s="163" t="s">
        <v>12869</v>
      </c>
      <c r="I3492" s="164"/>
      <c r="J3492" s="165"/>
      <c r="K3492" s="166"/>
      <c r="L3492" s="167" t="s">
        <v>12870</v>
      </c>
      <c r="M3492" s="167" t="s">
        <v>12870</v>
      </c>
      <c r="N3492" s="167" t="s">
        <v>12870</v>
      </c>
      <c r="O3492" s="168" t="s">
        <v>9366</v>
      </c>
      <c r="P3492" s="166" t="s">
        <v>9178</v>
      </c>
      <c r="Q3492" s="166" t="s">
        <v>12871</v>
      </c>
      <c r="R3492" s="169">
        <v>0</v>
      </c>
      <c r="S3492" s="163"/>
      <c r="T3492" s="163" t="s">
        <v>13001</v>
      </c>
      <c r="U3492" s="163" t="s">
        <v>12873</v>
      </c>
      <c r="V3492" s="163" t="s">
        <v>9179</v>
      </c>
    </row>
    <row r="3493" spans="1:22" ht="63">
      <c r="A3493" s="163" t="s">
        <v>9368</v>
      </c>
      <c r="B3493" s="163" t="s">
        <v>9358</v>
      </c>
      <c r="C3493" s="163" t="s">
        <v>9369</v>
      </c>
      <c r="D3493" s="163" t="s">
        <v>16462</v>
      </c>
      <c r="E3493" s="163" t="s">
        <v>9355</v>
      </c>
      <c r="F3493" s="163" t="s">
        <v>9356</v>
      </c>
      <c r="G3493" s="163" t="s">
        <v>16471</v>
      </c>
      <c r="H3493" s="163" t="s">
        <v>12869</v>
      </c>
      <c r="I3493" s="164"/>
      <c r="J3493" s="165"/>
      <c r="K3493" s="166"/>
      <c r="L3493" s="167" t="s">
        <v>12870</v>
      </c>
      <c r="M3493" s="167" t="s">
        <v>12870</v>
      </c>
      <c r="N3493" s="167" t="s">
        <v>12870</v>
      </c>
      <c r="O3493" s="168" t="s">
        <v>9368</v>
      </c>
      <c r="P3493" s="166" t="s">
        <v>9178</v>
      </c>
      <c r="Q3493" s="166" t="s">
        <v>12871</v>
      </c>
      <c r="R3493" s="169">
        <v>0</v>
      </c>
      <c r="S3493" s="163"/>
      <c r="T3493" s="163" t="s">
        <v>13001</v>
      </c>
      <c r="U3493" s="163" t="s">
        <v>12873</v>
      </c>
      <c r="V3493" s="163" t="s">
        <v>9179</v>
      </c>
    </row>
    <row r="3494" spans="1:22" ht="63">
      <c r="A3494" s="163" t="s">
        <v>9371</v>
      </c>
      <c r="B3494" s="163" t="s">
        <v>9358</v>
      </c>
      <c r="C3494" s="163" t="s">
        <v>9203</v>
      </c>
      <c r="D3494" s="163" t="s">
        <v>16462</v>
      </c>
      <c r="E3494" s="163" t="s">
        <v>9355</v>
      </c>
      <c r="F3494" s="163" t="s">
        <v>9356</v>
      </c>
      <c r="G3494" s="163" t="s">
        <v>16472</v>
      </c>
      <c r="H3494" s="163" t="s">
        <v>12869</v>
      </c>
      <c r="I3494" s="164"/>
      <c r="J3494" s="165"/>
      <c r="K3494" s="166"/>
      <c r="L3494" s="167" t="s">
        <v>12870</v>
      </c>
      <c r="M3494" s="167" t="s">
        <v>12870</v>
      </c>
      <c r="N3494" s="167" t="s">
        <v>12870</v>
      </c>
      <c r="O3494" s="168" t="s">
        <v>9371</v>
      </c>
      <c r="P3494" s="166" t="s">
        <v>9178</v>
      </c>
      <c r="Q3494" s="166" t="s">
        <v>12871</v>
      </c>
      <c r="R3494" s="169">
        <v>0</v>
      </c>
      <c r="S3494" s="163"/>
      <c r="T3494" s="163" t="s">
        <v>13001</v>
      </c>
      <c r="U3494" s="163" t="s">
        <v>12873</v>
      </c>
      <c r="V3494" s="163" t="s">
        <v>9179</v>
      </c>
    </row>
    <row r="3495" spans="1:22" ht="63">
      <c r="A3495" s="163" t="s">
        <v>9370</v>
      </c>
      <c r="B3495" s="163" t="s">
        <v>9358</v>
      </c>
      <c r="C3495" s="173" t="s">
        <v>16473</v>
      </c>
      <c r="D3495" s="163" t="s">
        <v>16462</v>
      </c>
      <c r="E3495" s="163" t="s">
        <v>9355</v>
      </c>
      <c r="F3495" s="163" t="s">
        <v>9356</v>
      </c>
      <c r="G3495" s="163">
        <v>89717693874</v>
      </c>
      <c r="H3495" s="163" t="s">
        <v>12869</v>
      </c>
      <c r="I3495" s="164"/>
      <c r="J3495" s="165"/>
      <c r="K3495" s="166"/>
      <c r="L3495" s="167" t="s">
        <v>12870</v>
      </c>
      <c r="M3495" s="167" t="s">
        <v>12870</v>
      </c>
      <c r="N3495" s="167" t="s">
        <v>12870</v>
      </c>
      <c r="O3495" s="168" t="s">
        <v>9370</v>
      </c>
      <c r="P3495" s="166" t="s">
        <v>9178</v>
      </c>
      <c r="Q3495" s="166" t="s">
        <v>12871</v>
      </c>
      <c r="R3495" s="169">
        <v>0</v>
      </c>
      <c r="S3495" s="163"/>
      <c r="T3495" s="163" t="s">
        <v>13001</v>
      </c>
      <c r="U3495" s="163" t="s">
        <v>12873</v>
      </c>
      <c r="V3495" s="163" t="s">
        <v>9179</v>
      </c>
    </row>
    <row r="3496" spans="1:22" ht="63">
      <c r="A3496" s="163" t="s">
        <v>9372</v>
      </c>
      <c r="B3496" s="163" t="s">
        <v>9358</v>
      </c>
      <c r="C3496" s="163" t="s">
        <v>9373</v>
      </c>
      <c r="D3496" s="163" t="s">
        <v>16462</v>
      </c>
      <c r="E3496" s="163" t="s">
        <v>9355</v>
      </c>
      <c r="F3496" s="163" t="s">
        <v>9356</v>
      </c>
      <c r="G3496" s="163" t="s">
        <v>16474</v>
      </c>
      <c r="H3496" s="163" t="s">
        <v>12869</v>
      </c>
      <c r="I3496" s="164"/>
      <c r="J3496" s="165"/>
      <c r="K3496" s="166"/>
      <c r="L3496" s="167" t="s">
        <v>12870</v>
      </c>
      <c r="M3496" s="167" t="s">
        <v>12870</v>
      </c>
      <c r="N3496" s="167" t="s">
        <v>12870</v>
      </c>
      <c r="O3496" s="168" t="s">
        <v>9372</v>
      </c>
      <c r="P3496" s="166" t="s">
        <v>9178</v>
      </c>
      <c r="Q3496" s="166" t="s">
        <v>12871</v>
      </c>
      <c r="R3496" s="169">
        <v>0</v>
      </c>
      <c r="S3496" s="163"/>
      <c r="T3496" s="163" t="s">
        <v>13001</v>
      </c>
      <c r="U3496" s="163" t="s">
        <v>12873</v>
      </c>
      <c r="V3496" s="163" t="s">
        <v>9179</v>
      </c>
    </row>
    <row r="3497" spans="1:22" ht="63">
      <c r="A3497" s="163" t="s">
        <v>9375</v>
      </c>
      <c r="B3497" s="163" t="s">
        <v>9358</v>
      </c>
      <c r="C3497" s="163" t="s">
        <v>9209</v>
      </c>
      <c r="D3497" s="163" t="s">
        <v>16462</v>
      </c>
      <c r="E3497" s="163" t="s">
        <v>9355</v>
      </c>
      <c r="F3497" s="163" t="s">
        <v>9356</v>
      </c>
      <c r="G3497" s="163" t="s">
        <v>16475</v>
      </c>
      <c r="H3497" s="163" t="s">
        <v>12869</v>
      </c>
      <c r="I3497" s="164"/>
      <c r="J3497" s="165"/>
      <c r="K3497" s="166"/>
      <c r="L3497" s="167" t="s">
        <v>12870</v>
      </c>
      <c r="M3497" s="167" t="s">
        <v>12870</v>
      </c>
      <c r="N3497" s="167" t="s">
        <v>12870</v>
      </c>
      <c r="O3497" s="168" t="s">
        <v>9375</v>
      </c>
      <c r="P3497" s="166" t="s">
        <v>9178</v>
      </c>
      <c r="Q3497" s="166" t="s">
        <v>12871</v>
      </c>
      <c r="R3497" s="169">
        <v>0</v>
      </c>
      <c r="S3497" s="163"/>
      <c r="T3497" s="163" t="s">
        <v>13001</v>
      </c>
      <c r="U3497" s="163" t="s">
        <v>12873</v>
      </c>
      <c r="V3497" s="163" t="s">
        <v>9179</v>
      </c>
    </row>
    <row r="3498" spans="1:22" ht="63">
      <c r="A3498" s="163" t="s">
        <v>9374</v>
      </c>
      <c r="B3498" s="163" t="s">
        <v>9358</v>
      </c>
      <c r="C3498" s="173" t="s">
        <v>16476</v>
      </c>
      <c r="D3498" s="163" t="s">
        <v>16462</v>
      </c>
      <c r="E3498" s="163" t="s">
        <v>9355</v>
      </c>
      <c r="F3498" s="163" t="s">
        <v>9356</v>
      </c>
      <c r="G3498" s="163">
        <v>89717693837</v>
      </c>
      <c r="H3498" s="163" t="s">
        <v>12869</v>
      </c>
      <c r="I3498" s="164"/>
      <c r="J3498" s="165"/>
      <c r="K3498" s="166"/>
      <c r="L3498" s="167" t="s">
        <v>12870</v>
      </c>
      <c r="M3498" s="167" t="s">
        <v>12870</v>
      </c>
      <c r="N3498" s="167" t="s">
        <v>12870</v>
      </c>
      <c r="O3498" s="168" t="s">
        <v>9374</v>
      </c>
      <c r="P3498" s="166" t="s">
        <v>9178</v>
      </c>
      <c r="Q3498" s="166" t="s">
        <v>12871</v>
      </c>
      <c r="R3498" s="169">
        <v>0</v>
      </c>
      <c r="S3498" s="163"/>
      <c r="T3498" s="163" t="s">
        <v>13001</v>
      </c>
      <c r="U3498" s="163" t="s">
        <v>12873</v>
      </c>
      <c r="V3498" s="163" t="s">
        <v>9179</v>
      </c>
    </row>
    <row r="3499" spans="1:22" ht="63">
      <c r="A3499" s="163" t="s">
        <v>9376</v>
      </c>
      <c r="B3499" s="163" t="s">
        <v>9358</v>
      </c>
      <c r="C3499" s="163" t="s">
        <v>9377</v>
      </c>
      <c r="D3499" s="163" t="s">
        <v>16462</v>
      </c>
      <c r="E3499" s="163" t="s">
        <v>9355</v>
      </c>
      <c r="F3499" s="163" t="s">
        <v>9356</v>
      </c>
      <c r="G3499" s="163" t="s">
        <v>16477</v>
      </c>
      <c r="H3499" s="163" t="s">
        <v>12869</v>
      </c>
      <c r="I3499" s="164"/>
      <c r="J3499" s="165"/>
      <c r="K3499" s="166"/>
      <c r="L3499" s="167" t="s">
        <v>12870</v>
      </c>
      <c r="M3499" s="167" t="s">
        <v>12870</v>
      </c>
      <c r="N3499" s="167" t="s">
        <v>12870</v>
      </c>
      <c r="O3499" s="168" t="s">
        <v>9376</v>
      </c>
      <c r="P3499" s="166" t="s">
        <v>9178</v>
      </c>
      <c r="Q3499" s="166" t="s">
        <v>12871</v>
      </c>
      <c r="R3499" s="169">
        <v>0</v>
      </c>
      <c r="S3499" s="163"/>
      <c r="T3499" s="163" t="s">
        <v>13001</v>
      </c>
      <c r="U3499" s="163" t="s">
        <v>12873</v>
      </c>
      <c r="V3499" s="163" t="s">
        <v>9179</v>
      </c>
    </row>
    <row r="3500" spans="1:22" ht="63">
      <c r="A3500" s="163" t="s">
        <v>9379</v>
      </c>
      <c r="B3500" s="163" t="s">
        <v>9358</v>
      </c>
      <c r="C3500" s="163" t="s">
        <v>9215</v>
      </c>
      <c r="D3500" s="163" t="s">
        <v>16462</v>
      </c>
      <c r="E3500" s="163" t="s">
        <v>9355</v>
      </c>
      <c r="F3500" s="163" t="s">
        <v>9356</v>
      </c>
      <c r="G3500" s="163" t="s">
        <v>16478</v>
      </c>
      <c r="H3500" s="163" t="s">
        <v>12869</v>
      </c>
      <c r="I3500" s="164"/>
      <c r="J3500" s="165"/>
      <c r="K3500" s="166"/>
      <c r="L3500" s="167" t="s">
        <v>12870</v>
      </c>
      <c r="M3500" s="167" t="s">
        <v>12870</v>
      </c>
      <c r="N3500" s="167" t="s">
        <v>12870</v>
      </c>
      <c r="O3500" s="168" t="s">
        <v>9379</v>
      </c>
      <c r="P3500" s="166" t="s">
        <v>9178</v>
      </c>
      <c r="Q3500" s="166" t="s">
        <v>12871</v>
      </c>
      <c r="R3500" s="169">
        <v>0</v>
      </c>
      <c r="S3500" s="163"/>
      <c r="T3500" s="163" t="s">
        <v>13001</v>
      </c>
      <c r="U3500" s="163" t="s">
        <v>12873</v>
      </c>
      <c r="V3500" s="163" t="s">
        <v>9179</v>
      </c>
    </row>
    <row r="3501" spans="1:22" ht="63">
      <c r="A3501" s="163" t="s">
        <v>9378</v>
      </c>
      <c r="B3501" s="163" t="s">
        <v>9358</v>
      </c>
      <c r="C3501" s="173" t="s">
        <v>16479</v>
      </c>
      <c r="D3501" s="163" t="s">
        <v>16462</v>
      </c>
      <c r="E3501" s="163" t="s">
        <v>9355</v>
      </c>
      <c r="F3501" s="163" t="s">
        <v>9356</v>
      </c>
      <c r="G3501" s="163">
        <v>89717693851</v>
      </c>
      <c r="H3501" s="163" t="s">
        <v>12869</v>
      </c>
      <c r="I3501" s="164"/>
      <c r="J3501" s="165"/>
      <c r="K3501" s="166"/>
      <c r="L3501" s="167" t="s">
        <v>12870</v>
      </c>
      <c r="M3501" s="167" t="s">
        <v>12870</v>
      </c>
      <c r="N3501" s="167" t="s">
        <v>12870</v>
      </c>
      <c r="O3501" s="168" t="s">
        <v>9378</v>
      </c>
      <c r="P3501" s="166" t="s">
        <v>9178</v>
      </c>
      <c r="Q3501" s="166" t="s">
        <v>12871</v>
      </c>
      <c r="R3501" s="169">
        <v>0</v>
      </c>
      <c r="S3501" s="163"/>
      <c r="T3501" s="163" t="s">
        <v>13001</v>
      </c>
      <c r="U3501" s="163" t="s">
        <v>12873</v>
      </c>
      <c r="V3501" s="163" t="s">
        <v>9179</v>
      </c>
    </row>
    <row r="3502" spans="1:22" ht="63">
      <c r="A3502" s="163" t="s">
        <v>9380</v>
      </c>
      <c r="B3502" s="163" t="s">
        <v>9358</v>
      </c>
      <c r="C3502" s="163" t="s">
        <v>9381</v>
      </c>
      <c r="D3502" s="163" t="s">
        <v>16462</v>
      </c>
      <c r="E3502" s="163" t="s">
        <v>9355</v>
      </c>
      <c r="F3502" s="163" t="s">
        <v>9356</v>
      </c>
      <c r="G3502" s="163" t="s">
        <v>16480</v>
      </c>
      <c r="H3502" s="163" t="s">
        <v>12869</v>
      </c>
      <c r="I3502" s="164"/>
      <c r="J3502" s="165"/>
      <c r="K3502" s="166"/>
      <c r="L3502" s="167" t="s">
        <v>12870</v>
      </c>
      <c r="M3502" s="167" t="s">
        <v>12870</v>
      </c>
      <c r="N3502" s="167" t="s">
        <v>12870</v>
      </c>
      <c r="O3502" s="168" t="s">
        <v>9380</v>
      </c>
      <c r="P3502" s="166" t="s">
        <v>9178</v>
      </c>
      <c r="Q3502" s="166" t="s">
        <v>12871</v>
      </c>
      <c r="R3502" s="169">
        <v>0</v>
      </c>
      <c r="S3502" s="163"/>
      <c r="T3502" s="163" t="s">
        <v>13001</v>
      </c>
      <c r="U3502" s="163" t="s">
        <v>12873</v>
      </c>
      <c r="V3502" s="163" t="s">
        <v>9179</v>
      </c>
    </row>
    <row r="3503" spans="1:22" ht="63">
      <c r="A3503" s="163" t="s">
        <v>12304</v>
      </c>
      <c r="B3503" s="163" t="s">
        <v>12303</v>
      </c>
      <c r="C3503" s="163" t="s">
        <v>9682</v>
      </c>
      <c r="D3503" s="163" t="s">
        <v>13381</v>
      </c>
      <c r="E3503" s="163" t="s">
        <v>12300</v>
      </c>
      <c r="F3503" s="163" t="s">
        <v>12301</v>
      </c>
      <c r="G3503" s="163" t="s">
        <v>16481</v>
      </c>
      <c r="H3503" s="163" t="s">
        <v>12869</v>
      </c>
      <c r="I3503" s="164"/>
      <c r="J3503" s="165"/>
      <c r="K3503" s="166"/>
      <c r="L3503" s="167" t="s">
        <v>12870</v>
      </c>
      <c r="M3503" s="167" t="s">
        <v>12870</v>
      </c>
      <c r="N3503" s="167" t="s">
        <v>12870</v>
      </c>
      <c r="O3503" s="168" t="s">
        <v>12304</v>
      </c>
      <c r="P3503" s="166" t="s">
        <v>9178</v>
      </c>
      <c r="Q3503" s="166" t="s">
        <v>12871</v>
      </c>
      <c r="R3503" s="169">
        <v>0</v>
      </c>
      <c r="S3503" s="163"/>
      <c r="T3503" s="163" t="s">
        <v>12872</v>
      </c>
      <c r="U3503" s="163" t="s">
        <v>12873</v>
      </c>
      <c r="V3503" s="163" t="s">
        <v>9179</v>
      </c>
    </row>
    <row r="3504" spans="1:22" ht="63">
      <c r="A3504" s="163" t="s">
        <v>12302</v>
      </c>
      <c r="B3504" s="163" t="s">
        <v>12303</v>
      </c>
      <c r="C3504" s="163" t="s">
        <v>9337</v>
      </c>
      <c r="D3504" s="163" t="s">
        <v>13381</v>
      </c>
      <c r="E3504" s="163" t="s">
        <v>12300</v>
      </c>
      <c r="F3504" s="163" t="s">
        <v>12301</v>
      </c>
      <c r="G3504" s="163" t="s">
        <v>16482</v>
      </c>
      <c r="H3504" s="163" t="s">
        <v>12869</v>
      </c>
      <c r="I3504" s="164"/>
      <c r="J3504" s="165"/>
      <c r="K3504" s="166"/>
      <c r="L3504" s="167" t="s">
        <v>12870</v>
      </c>
      <c r="M3504" s="167" t="s">
        <v>12870</v>
      </c>
      <c r="N3504" s="167" t="s">
        <v>12870</v>
      </c>
      <c r="O3504" s="168" t="s">
        <v>12302</v>
      </c>
      <c r="P3504" s="166" t="s">
        <v>9178</v>
      </c>
      <c r="Q3504" s="166" t="s">
        <v>12871</v>
      </c>
      <c r="R3504" s="169">
        <v>0</v>
      </c>
      <c r="S3504" s="163"/>
      <c r="T3504" s="163" t="s">
        <v>12872</v>
      </c>
      <c r="U3504" s="163" t="s">
        <v>12873</v>
      </c>
      <c r="V3504" s="163" t="s">
        <v>9179</v>
      </c>
    </row>
    <row r="3505" spans="1:22" ht="63">
      <c r="A3505" s="163" t="s">
        <v>12305</v>
      </c>
      <c r="B3505" s="163" t="s">
        <v>12303</v>
      </c>
      <c r="C3505" s="163" t="s">
        <v>9361</v>
      </c>
      <c r="D3505" s="163" t="s">
        <v>13381</v>
      </c>
      <c r="E3505" s="163" t="s">
        <v>12300</v>
      </c>
      <c r="F3505" s="163" t="s">
        <v>12301</v>
      </c>
      <c r="G3505" s="163" t="s">
        <v>16483</v>
      </c>
      <c r="H3505" s="163" t="s">
        <v>12869</v>
      </c>
      <c r="I3505" s="164"/>
      <c r="J3505" s="165"/>
      <c r="K3505" s="166"/>
      <c r="L3505" s="167" t="s">
        <v>12870</v>
      </c>
      <c r="M3505" s="167" t="s">
        <v>12870</v>
      </c>
      <c r="N3505" s="167" t="s">
        <v>12870</v>
      </c>
      <c r="O3505" s="168" t="s">
        <v>12305</v>
      </c>
      <c r="P3505" s="166" t="s">
        <v>9178</v>
      </c>
      <c r="Q3505" s="166" t="s">
        <v>12871</v>
      </c>
      <c r="R3505" s="169">
        <v>0</v>
      </c>
      <c r="S3505" s="163"/>
      <c r="T3505" s="163" t="s">
        <v>12872</v>
      </c>
      <c r="U3505" s="163" t="s">
        <v>12873</v>
      </c>
      <c r="V3505" s="163" t="s">
        <v>9179</v>
      </c>
    </row>
    <row r="3506" spans="1:22" ht="63">
      <c r="A3506" s="163" t="s">
        <v>12307</v>
      </c>
      <c r="B3506" s="163" t="s">
        <v>12303</v>
      </c>
      <c r="C3506" s="163" t="s">
        <v>9683</v>
      </c>
      <c r="D3506" s="163" t="s">
        <v>13381</v>
      </c>
      <c r="E3506" s="163" t="s">
        <v>12300</v>
      </c>
      <c r="F3506" s="163" t="s">
        <v>12301</v>
      </c>
      <c r="G3506" s="163" t="s">
        <v>16484</v>
      </c>
      <c r="H3506" s="163" t="s">
        <v>12869</v>
      </c>
      <c r="I3506" s="164"/>
      <c r="J3506" s="165"/>
      <c r="K3506" s="166"/>
      <c r="L3506" s="167" t="s">
        <v>12870</v>
      </c>
      <c r="M3506" s="167" t="s">
        <v>12870</v>
      </c>
      <c r="N3506" s="167" t="s">
        <v>12870</v>
      </c>
      <c r="O3506" s="168" t="s">
        <v>12307</v>
      </c>
      <c r="P3506" s="166" t="s">
        <v>9178</v>
      </c>
      <c r="Q3506" s="166" t="s">
        <v>12871</v>
      </c>
      <c r="R3506" s="169">
        <v>0</v>
      </c>
      <c r="S3506" s="163"/>
      <c r="T3506" s="163" t="s">
        <v>12872</v>
      </c>
      <c r="U3506" s="163" t="s">
        <v>12873</v>
      </c>
      <c r="V3506" s="163" t="s">
        <v>9179</v>
      </c>
    </row>
    <row r="3507" spans="1:22" ht="63">
      <c r="A3507" s="163" t="s">
        <v>12306</v>
      </c>
      <c r="B3507" s="163" t="s">
        <v>12303</v>
      </c>
      <c r="C3507" s="163" t="s">
        <v>9341</v>
      </c>
      <c r="D3507" s="163" t="s">
        <v>13381</v>
      </c>
      <c r="E3507" s="163" t="s">
        <v>12300</v>
      </c>
      <c r="F3507" s="163" t="s">
        <v>12301</v>
      </c>
      <c r="G3507" s="163" t="s">
        <v>16485</v>
      </c>
      <c r="H3507" s="163" t="s">
        <v>12869</v>
      </c>
      <c r="I3507" s="164"/>
      <c r="J3507" s="165"/>
      <c r="K3507" s="166"/>
      <c r="L3507" s="167" t="s">
        <v>12870</v>
      </c>
      <c r="M3507" s="167" t="s">
        <v>12870</v>
      </c>
      <c r="N3507" s="167" t="s">
        <v>12870</v>
      </c>
      <c r="O3507" s="168" t="s">
        <v>12306</v>
      </c>
      <c r="P3507" s="166" t="s">
        <v>9178</v>
      </c>
      <c r="Q3507" s="166" t="s">
        <v>12871</v>
      </c>
      <c r="R3507" s="169">
        <v>0</v>
      </c>
      <c r="S3507" s="163"/>
      <c r="T3507" s="163" t="s">
        <v>12872</v>
      </c>
      <c r="U3507" s="163" t="s">
        <v>12873</v>
      </c>
      <c r="V3507" s="163" t="s">
        <v>9179</v>
      </c>
    </row>
    <row r="3508" spans="1:22" ht="63">
      <c r="A3508" s="163" t="s">
        <v>12308</v>
      </c>
      <c r="B3508" s="163" t="s">
        <v>12303</v>
      </c>
      <c r="C3508" s="163" t="s">
        <v>9365</v>
      </c>
      <c r="D3508" s="163" t="s">
        <v>13381</v>
      </c>
      <c r="E3508" s="163" t="s">
        <v>12300</v>
      </c>
      <c r="F3508" s="163" t="s">
        <v>12301</v>
      </c>
      <c r="G3508" s="163" t="s">
        <v>16486</v>
      </c>
      <c r="H3508" s="163" t="s">
        <v>12869</v>
      </c>
      <c r="I3508" s="164"/>
      <c r="J3508" s="165"/>
      <c r="K3508" s="166"/>
      <c r="L3508" s="167" t="s">
        <v>12870</v>
      </c>
      <c r="M3508" s="167" t="s">
        <v>12870</v>
      </c>
      <c r="N3508" s="167" t="s">
        <v>12870</v>
      </c>
      <c r="O3508" s="168" t="s">
        <v>12308</v>
      </c>
      <c r="P3508" s="166" t="s">
        <v>9178</v>
      </c>
      <c r="Q3508" s="166" t="s">
        <v>12871</v>
      </c>
      <c r="R3508" s="169">
        <v>0</v>
      </c>
      <c r="S3508" s="163"/>
      <c r="T3508" s="163" t="s">
        <v>12872</v>
      </c>
      <c r="U3508" s="163" t="s">
        <v>12873</v>
      </c>
      <c r="V3508" s="163" t="s">
        <v>9179</v>
      </c>
    </row>
    <row r="3509" spans="1:22" ht="63">
      <c r="A3509" s="163" t="s">
        <v>12310</v>
      </c>
      <c r="B3509" s="163" t="s">
        <v>12303</v>
      </c>
      <c r="C3509" s="163" t="s">
        <v>9684</v>
      </c>
      <c r="D3509" s="163" t="s">
        <v>16487</v>
      </c>
      <c r="E3509" s="163" t="s">
        <v>12300</v>
      </c>
      <c r="F3509" s="163" t="s">
        <v>12301</v>
      </c>
      <c r="G3509" s="163" t="s">
        <v>16488</v>
      </c>
      <c r="H3509" s="163" t="s">
        <v>12869</v>
      </c>
      <c r="I3509" s="164"/>
      <c r="J3509" s="165"/>
      <c r="K3509" s="166"/>
      <c r="L3509" s="167" t="s">
        <v>12870</v>
      </c>
      <c r="M3509" s="167" t="s">
        <v>12870</v>
      </c>
      <c r="N3509" s="167" t="s">
        <v>12870</v>
      </c>
      <c r="O3509" s="168" t="s">
        <v>12310</v>
      </c>
      <c r="P3509" s="166" t="s">
        <v>9178</v>
      </c>
      <c r="Q3509" s="166" t="s">
        <v>12871</v>
      </c>
      <c r="R3509" s="169">
        <v>0</v>
      </c>
      <c r="S3509" s="163"/>
      <c r="T3509" s="163" t="s">
        <v>12872</v>
      </c>
      <c r="U3509" s="163" t="s">
        <v>12873</v>
      </c>
      <c r="V3509" s="163" t="s">
        <v>9179</v>
      </c>
    </row>
    <row r="3510" spans="1:22" ht="63">
      <c r="A3510" s="163" t="s">
        <v>12309</v>
      </c>
      <c r="B3510" s="163" t="s">
        <v>12303</v>
      </c>
      <c r="C3510" s="163" t="s">
        <v>9344</v>
      </c>
      <c r="D3510" s="163" t="s">
        <v>13381</v>
      </c>
      <c r="E3510" s="163" t="s">
        <v>12300</v>
      </c>
      <c r="F3510" s="163" t="s">
        <v>12301</v>
      </c>
      <c r="G3510" s="163" t="s">
        <v>16489</v>
      </c>
      <c r="H3510" s="163" t="s">
        <v>12869</v>
      </c>
      <c r="I3510" s="164"/>
      <c r="J3510" s="165"/>
      <c r="K3510" s="166"/>
      <c r="L3510" s="167" t="s">
        <v>12870</v>
      </c>
      <c r="M3510" s="167" t="s">
        <v>12870</v>
      </c>
      <c r="N3510" s="167" t="s">
        <v>12870</v>
      </c>
      <c r="O3510" s="168" t="s">
        <v>12309</v>
      </c>
      <c r="P3510" s="166" t="s">
        <v>9178</v>
      </c>
      <c r="Q3510" s="166" t="s">
        <v>12871</v>
      </c>
      <c r="R3510" s="169">
        <v>0</v>
      </c>
      <c r="S3510" s="163"/>
      <c r="T3510" s="163" t="s">
        <v>12872</v>
      </c>
      <c r="U3510" s="163" t="s">
        <v>12873</v>
      </c>
      <c r="V3510" s="163" t="s">
        <v>9179</v>
      </c>
    </row>
    <row r="3511" spans="1:22" ht="63">
      <c r="A3511" s="163" t="s">
        <v>12311</v>
      </c>
      <c r="B3511" s="163" t="s">
        <v>12303</v>
      </c>
      <c r="C3511" s="163" t="s">
        <v>9369</v>
      </c>
      <c r="D3511" s="163" t="s">
        <v>13381</v>
      </c>
      <c r="E3511" s="163" t="s">
        <v>12300</v>
      </c>
      <c r="F3511" s="163" t="s">
        <v>12301</v>
      </c>
      <c r="G3511" s="163" t="s">
        <v>16490</v>
      </c>
      <c r="H3511" s="163" t="s">
        <v>12869</v>
      </c>
      <c r="I3511" s="164"/>
      <c r="J3511" s="165"/>
      <c r="K3511" s="166"/>
      <c r="L3511" s="167" t="s">
        <v>12870</v>
      </c>
      <c r="M3511" s="167" t="s">
        <v>12870</v>
      </c>
      <c r="N3511" s="167" t="s">
        <v>12870</v>
      </c>
      <c r="O3511" s="168" t="s">
        <v>12311</v>
      </c>
      <c r="P3511" s="166" t="s">
        <v>9178</v>
      </c>
      <c r="Q3511" s="166" t="s">
        <v>12871</v>
      </c>
      <c r="R3511" s="169">
        <v>0</v>
      </c>
      <c r="S3511" s="163"/>
      <c r="T3511" s="163" t="s">
        <v>12872</v>
      </c>
      <c r="U3511" s="163" t="s">
        <v>12873</v>
      </c>
      <c r="V3511" s="163" t="s">
        <v>9179</v>
      </c>
    </row>
    <row r="3512" spans="1:22" ht="63">
      <c r="A3512" s="163" t="s">
        <v>12313</v>
      </c>
      <c r="B3512" s="163" t="s">
        <v>12303</v>
      </c>
      <c r="C3512" s="163" t="s">
        <v>9685</v>
      </c>
      <c r="D3512" s="163" t="s">
        <v>16487</v>
      </c>
      <c r="E3512" s="163" t="s">
        <v>12300</v>
      </c>
      <c r="F3512" s="163" t="s">
        <v>12301</v>
      </c>
      <c r="G3512" s="163" t="s">
        <v>16491</v>
      </c>
      <c r="H3512" s="163" t="s">
        <v>12869</v>
      </c>
      <c r="I3512" s="164"/>
      <c r="J3512" s="165"/>
      <c r="K3512" s="166"/>
      <c r="L3512" s="167" t="s">
        <v>12870</v>
      </c>
      <c r="M3512" s="167" t="s">
        <v>12870</v>
      </c>
      <c r="N3512" s="167" t="s">
        <v>12870</v>
      </c>
      <c r="O3512" s="168" t="s">
        <v>12313</v>
      </c>
      <c r="P3512" s="166" t="s">
        <v>9178</v>
      </c>
      <c r="Q3512" s="166" t="s">
        <v>12871</v>
      </c>
      <c r="R3512" s="169">
        <v>0</v>
      </c>
      <c r="S3512" s="163"/>
      <c r="T3512" s="163" t="s">
        <v>12872</v>
      </c>
      <c r="U3512" s="163" t="s">
        <v>12873</v>
      </c>
      <c r="V3512" s="163" t="s">
        <v>9179</v>
      </c>
    </row>
    <row r="3513" spans="1:22" ht="63">
      <c r="A3513" s="163" t="s">
        <v>12312</v>
      </c>
      <c r="B3513" s="163" t="s">
        <v>12303</v>
      </c>
      <c r="C3513" s="163" t="s">
        <v>9347</v>
      </c>
      <c r="D3513" s="163" t="s">
        <v>13381</v>
      </c>
      <c r="E3513" s="163" t="s">
        <v>12300</v>
      </c>
      <c r="F3513" s="163" t="s">
        <v>12301</v>
      </c>
      <c r="G3513" s="163" t="s">
        <v>16492</v>
      </c>
      <c r="H3513" s="163" t="s">
        <v>12869</v>
      </c>
      <c r="I3513" s="164"/>
      <c r="J3513" s="165"/>
      <c r="K3513" s="166"/>
      <c r="L3513" s="167" t="s">
        <v>12870</v>
      </c>
      <c r="M3513" s="167" t="s">
        <v>12870</v>
      </c>
      <c r="N3513" s="167" t="s">
        <v>12870</v>
      </c>
      <c r="O3513" s="168" t="s">
        <v>12312</v>
      </c>
      <c r="P3513" s="166" t="s">
        <v>9178</v>
      </c>
      <c r="Q3513" s="166" t="s">
        <v>12871</v>
      </c>
      <c r="R3513" s="169">
        <v>0</v>
      </c>
      <c r="S3513" s="163"/>
      <c r="T3513" s="163" t="s">
        <v>12872</v>
      </c>
      <c r="U3513" s="163" t="s">
        <v>12873</v>
      </c>
      <c r="V3513" s="163" t="s">
        <v>9179</v>
      </c>
    </row>
    <row r="3514" spans="1:22" ht="63">
      <c r="A3514" s="163" t="s">
        <v>12314</v>
      </c>
      <c r="B3514" s="163" t="s">
        <v>12303</v>
      </c>
      <c r="C3514" s="163" t="s">
        <v>9373</v>
      </c>
      <c r="D3514" s="163" t="s">
        <v>16487</v>
      </c>
      <c r="E3514" s="163" t="s">
        <v>12300</v>
      </c>
      <c r="F3514" s="163" t="s">
        <v>12301</v>
      </c>
      <c r="G3514" s="163" t="s">
        <v>16493</v>
      </c>
      <c r="H3514" s="163" t="s">
        <v>12869</v>
      </c>
      <c r="I3514" s="164"/>
      <c r="J3514" s="165"/>
      <c r="K3514" s="166"/>
      <c r="L3514" s="167" t="s">
        <v>12870</v>
      </c>
      <c r="M3514" s="167" t="s">
        <v>12870</v>
      </c>
      <c r="N3514" s="167" t="s">
        <v>12870</v>
      </c>
      <c r="O3514" s="168" t="s">
        <v>12314</v>
      </c>
      <c r="P3514" s="166" t="s">
        <v>9178</v>
      </c>
      <c r="Q3514" s="166" t="s">
        <v>12871</v>
      </c>
      <c r="R3514" s="169">
        <v>0</v>
      </c>
      <c r="S3514" s="163"/>
      <c r="T3514" s="163" t="s">
        <v>12872</v>
      </c>
      <c r="U3514" s="163" t="s">
        <v>12873</v>
      </c>
      <c r="V3514" s="163" t="s">
        <v>9179</v>
      </c>
    </row>
    <row r="3515" spans="1:22" ht="63">
      <c r="A3515" s="163" t="s">
        <v>12316</v>
      </c>
      <c r="B3515" s="163" t="s">
        <v>12303</v>
      </c>
      <c r="C3515" s="163" t="s">
        <v>9686</v>
      </c>
      <c r="D3515" s="163" t="s">
        <v>13381</v>
      </c>
      <c r="E3515" s="163" t="s">
        <v>12300</v>
      </c>
      <c r="F3515" s="163" t="s">
        <v>12301</v>
      </c>
      <c r="G3515" s="163" t="s">
        <v>16494</v>
      </c>
      <c r="H3515" s="163" t="s">
        <v>12869</v>
      </c>
      <c r="I3515" s="164"/>
      <c r="J3515" s="165"/>
      <c r="K3515" s="166"/>
      <c r="L3515" s="167" t="s">
        <v>12870</v>
      </c>
      <c r="M3515" s="167" t="s">
        <v>12870</v>
      </c>
      <c r="N3515" s="167" t="s">
        <v>12870</v>
      </c>
      <c r="O3515" s="168" t="s">
        <v>12316</v>
      </c>
      <c r="P3515" s="166" t="s">
        <v>9178</v>
      </c>
      <c r="Q3515" s="166" t="s">
        <v>12871</v>
      </c>
      <c r="R3515" s="169">
        <v>0</v>
      </c>
      <c r="S3515" s="163"/>
      <c r="T3515" s="163" t="s">
        <v>12872</v>
      </c>
      <c r="U3515" s="163" t="s">
        <v>12873</v>
      </c>
      <c r="V3515" s="163" t="s">
        <v>9179</v>
      </c>
    </row>
    <row r="3516" spans="1:22" ht="63">
      <c r="A3516" s="163" t="s">
        <v>12315</v>
      </c>
      <c r="B3516" s="163" t="s">
        <v>12303</v>
      </c>
      <c r="C3516" s="163" t="s">
        <v>9350</v>
      </c>
      <c r="D3516" s="163" t="s">
        <v>13381</v>
      </c>
      <c r="E3516" s="163" t="s">
        <v>12300</v>
      </c>
      <c r="F3516" s="163" t="s">
        <v>12301</v>
      </c>
      <c r="G3516" s="163" t="s">
        <v>16495</v>
      </c>
      <c r="H3516" s="163" t="s">
        <v>12869</v>
      </c>
      <c r="I3516" s="164"/>
      <c r="J3516" s="165"/>
      <c r="K3516" s="166"/>
      <c r="L3516" s="167" t="s">
        <v>12870</v>
      </c>
      <c r="M3516" s="167" t="s">
        <v>12870</v>
      </c>
      <c r="N3516" s="167" t="s">
        <v>12870</v>
      </c>
      <c r="O3516" s="168" t="s">
        <v>12315</v>
      </c>
      <c r="P3516" s="166" t="s">
        <v>9178</v>
      </c>
      <c r="Q3516" s="166" t="s">
        <v>12871</v>
      </c>
      <c r="R3516" s="169">
        <v>0</v>
      </c>
      <c r="S3516" s="163"/>
      <c r="T3516" s="163" t="s">
        <v>12872</v>
      </c>
      <c r="U3516" s="163" t="s">
        <v>12873</v>
      </c>
      <c r="V3516" s="163" t="s">
        <v>9179</v>
      </c>
    </row>
    <row r="3517" spans="1:22" ht="63">
      <c r="A3517" s="163" t="s">
        <v>12317</v>
      </c>
      <c r="B3517" s="163" t="s">
        <v>12303</v>
      </c>
      <c r="C3517" s="163" t="s">
        <v>9377</v>
      </c>
      <c r="D3517" s="163" t="s">
        <v>13381</v>
      </c>
      <c r="E3517" s="163" t="s">
        <v>12300</v>
      </c>
      <c r="F3517" s="163" t="s">
        <v>12301</v>
      </c>
      <c r="G3517" s="163" t="s">
        <v>16496</v>
      </c>
      <c r="H3517" s="163" t="s">
        <v>12869</v>
      </c>
      <c r="I3517" s="164"/>
      <c r="J3517" s="165"/>
      <c r="K3517" s="166"/>
      <c r="L3517" s="167" t="s">
        <v>12870</v>
      </c>
      <c r="M3517" s="167" t="s">
        <v>12870</v>
      </c>
      <c r="N3517" s="167" t="s">
        <v>12870</v>
      </c>
      <c r="O3517" s="168" t="s">
        <v>12317</v>
      </c>
      <c r="P3517" s="166" t="s">
        <v>9178</v>
      </c>
      <c r="Q3517" s="166" t="s">
        <v>12871</v>
      </c>
      <c r="R3517" s="169">
        <v>0</v>
      </c>
      <c r="S3517" s="163"/>
      <c r="T3517" s="163" t="s">
        <v>12872</v>
      </c>
      <c r="U3517" s="163" t="s">
        <v>12873</v>
      </c>
      <c r="V3517" s="163" t="s">
        <v>9179</v>
      </c>
    </row>
    <row r="3518" spans="1:22" ht="63">
      <c r="A3518" s="163" t="s">
        <v>12319</v>
      </c>
      <c r="B3518" s="163" t="s">
        <v>12303</v>
      </c>
      <c r="C3518" s="163" t="s">
        <v>9687</v>
      </c>
      <c r="D3518" s="163" t="s">
        <v>13381</v>
      </c>
      <c r="E3518" s="163" t="s">
        <v>12300</v>
      </c>
      <c r="F3518" s="163" t="s">
        <v>12301</v>
      </c>
      <c r="G3518" s="163" t="s">
        <v>16497</v>
      </c>
      <c r="H3518" s="163" t="s">
        <v>12869</v>
      </c>
      <c r="I3518" s="164"/>
      <c r="J3518" s="165"/>
      <c r="K3518" s="166"/>
      <c r="L3518" s="167" t="s">
        <v>12870</v>
      </c>
      <c r="M3518" s="167" t="s">
        <v>12870</v>
      </c>
      <c r="N3518" s="167" t="s">
        <v>12870</v>
      </c>
      <c r="O3518" s="168" t="s">
        <v>12319</v>
      </c>
      <c r="P3518" s="166" t="s">
        <v>9178</v>
      </c>
      <c r="Q3518" s="166" t="s">
        <v>12871</v>
      </c>
      <c r="R3518" s="169">
        <v>0</v>
      </c>
      <c r="S3518" s="163"/>
      <c r="T3518" s="163" t="s">
        <v>12872</v>
      </c>
      <c r="U3518" s="163" t="s">
        <v>12873</v>
      </c>
      <c r="V3518" s="163" t="s">
        <v>9179</v>
      </c>
    </row>
    <row r="3519" spans="1:22" ht="63">
      <c r="A3519" s="163" t="s">
        <v>12318</v>
      </c>
      <c r="B3519" s="163" t="s">
        <v>12303</v>
      </c>
      <c r="C3519" s="163" t="s">
        <v>9353</v>
      </c>
      <c r="D3519" s="163" t="s">
        <v>13381</v>
      </c>
      <c r="E3519" s="163" t="s">
        <v>12300</v>
      </c>
      <c r="F3519" s="163" t="s">
        <v>12301</v>
      </c>
      <c r="G3519" s="163" t="s">
        <v>16498</v>
      </c>
      <c r="H3519" s="163" t="s">
        <v>12869</v>
      </c>
      <c r="I3519" s="164"/>
      <c r="J3519" s="165"/>
      <c r="K3519" s="166"/>
      <c r="L3519" s="167" t="s">
        <v>12870</v>
      </c>
      <c r="M3519" s="167" t="s">
        <v>12870</v>
      </c>
      <c r="N3519" s="167" t="s">
        <v>12870</v>
      </c>
      <c r="O3519" s="168" t="s">
        <v>12318</v>
      </c>
      <c r="P3519" s="166" t="s">
        <v>9178</v>
      </c>
      <c r="Q3519" s="166" t="s">
        <v>12871</v>
      </c>
      <c r="R3519" s="169">
        <v>0</v>
      </c>
      <c r="S3519" s="163"/>
      <c r="T3519" s="163" t="s">
        <v>12872</v>
      </c>
      <c r="U3519" s="163" t="s">
        <v>12873</v>
      </c>
      <c r="V3519" s="163" t="s">
        <v>9179</v>
      </c>
    </row>
    <row r="3520" spans="1:22" ht="63">
      <c r="A3520" s="163" t="s">
        <v>12320</v>
      </c>
      <c r="B3520" s="163" t="s">
        <v>12303</v>
      </c>
      <c r="C3520" s="163" t="s">
        <v>9381</v>
      </c>
      <c r="D3520" s="163" t="s">
        <v>16487</v>
      </c>
      <c r="E3520" s="163" t="s">
        <v>12300</v>
      </c>
      <c r="F3520" s="163" t="s">
        <v>12301</v>
      </c>
      <c r="G3520" s="163" t="s">
        <v>16499</v>
      </c>
      <c r="H3520" s="163" t="s">
        <v>12869</v>
      </c>
      <c r="I3520" s="164"/>
      <c r="J3520" s="165"/>
      <c r="K3520" s="166"/>
      <c r="L3520" s="167" t="s">
        <v>12870</v>
      </c>
      <c r="M3520" s="167" t="s">
        <v>12870</v>
      </c>
      <c r="N3520" s="167" t="s">
        <v>12870</v>
      </c>
      <c r="O3520" s="168" t="s">
        <v>12320</v>
      </c>
      <c r="P3520" s="166" t="s">
        <v>9178</v>
      </c>
      <c r="Q3520" s="166" t="s">
        <v>12871</v>
      </c>
      <c r="R3520" s="169">
        <v>0</v>
      </c>
      <c r="S3520" s="163"/>
      <c r="T3520" s="163" t="s">
        <v>12872</v>
      </c>
      <c r="U3520" s="163" t="s">
        <v>12873</v>
      </c>
      <c r="V3520" s="163" t="s">
        <v>9179</v>
      </c>
    </row>
    <row r="3521" spans="1:22" ht="47.25">
      <c r="A3521" s="163" t="s">
        <v>12105</v>
      </c>
      <c r="B3521" s="163" t="s">
        <v>12099</v>
      </c>
      <c r="C3521" s="163" t="s">
        <v>9101</v>
      </c>
      <c r="D3521" s="163" t="s">
        <v>13676</v>
      </c>
      <c r="E3521" s="163" t="s">
        <v>12096</v>
      </c>
      <c r="F3521" s="163" t="s">
        <v>12097</v>
      </c>
      <c r="G3521" s="163" t="s">
        <v>16500</v>
      </c>
      <c r="H3521" s="163" t="s">
        <v>12869</v>
      </c>
      <c r="I3521" s="164"/>
      <c r="J3521" s="165"/>
      <c r="K3521" s="166"/>
      <c r="L3521" s="167" t="s">
        <v>12870</v>
      </c>
      <c r="M3521" s="167" t="s">
        <v>12870</v>
      </c>
      <c r="N3521" s="167" t="s">
        <v>12870</v>
      </c>
      <c r="O3521" s="168" t="s">
        <v>12105</v>
      </c>
      <c r="P3521" s="166" t="s">
        <v>9178</v>
      </c>
      <c r="Q3521" s="166" t="s">
        <v>12871</v>
      </c>
      <c r="R3521" s="169">
        <v>0</v>
      </c>
      <c r="S3521" s="163"/>
      <c r="T3521" s="163" t="s">
        <v>12988</v>
      </c>
      <c r="U3521" s="163" t="s">
        <v>12873</v>
      </c>
      <c r="V3521" s="163" t="s">
        <v>9179</v>
      </c>
    </row>
    <row r="3522" spans="1:22" ht="47.25">
      <c r="A3522" s="163" t="s">
        <v>12098</v>
      </c>
      <c r="B3522" s="163" t="s">
        <v>12099</v>
      </c>
      <c r="C3522" s="163" t="s">
        <v>9089</v>
      </c>
      <c r="D3522" s="163" t="s">
        <v>13676</v>
      </c>
      <c r="E3522" s="163" t="s">
        <v>12096</v>
      </c>
      <c r="F3522" s="163" t="s">
        <v>12097</v>
      </c>
      <c r="G3522" s="163" t="s">
        <v>16501</v>
      </c>
      <c r="H3522" s="163" t="s">
        <v>12869</v>
      </c>
      <c r="I3522" s="164"/>
      <c r="J3522" s="165"/>
      <c r="K3522" s="166"/>
      <c r="L3522" s="167" t="s">
        <v>12870</v>
      </c>
      <c r="M3522" s="167" t="s">
        <v>12870</v>
      </c>
      <c r="N3522" s="167" t="s">
        <v>12870</v>
      </c>
      <c r="O3522" s="168" t="s">
        <v>12098</v>
      </c>
      <c r="P3522" s="166" t="s">
        <v>9178</v>
      </c>
      <c r="Q3522" s="166" t="s">
        <v>12871</v>
      </c>
      <c r="R3522" s="169">
        <v>0</v>
      </c>
      <c r="S3522" s="163"/>
      <c r="T3522" s="163" t="s">
        <v>12988</v>
      </c>
      <c r="U3522" s="163" t="s">
        <v>12873</v>
      </c>
      <c r="V3522" s="163" t="s">
        <v>9179</v>
      </c>
    </row>
    <row r="3523" spans="1:22" ht="47.25">
      <c r="A3523" s="163" t="s">
        <v>12117</v>
      </c>
      <c r="B3523" s="163" t="s">
        <v>12099</v>
      </c>
      <c r="C3523" s="163" t="s">
        <v>9246</v>
      </c>
      <c r="D3523" s="163" t="s">
        <v>13676</v>
      </c>
      <c r="E3523" s="163" t="s">
        <v>12096</v>
      </c>
      <c r="F3523" s="163" t="s">
        <v>12097</v>
      </c>
      <c r="G3523" s="163" t="s">
        <v>16502</v>
      </c>
      <c r="H3523" s="163" t="s">
        <v>12869</v>
      </c>
      <c r="I3523" s="164"/>
      <c r="J3523" s="165"/>
      <c r="K3523" s="166"/>
      <c r="L3523" s="167" t="s">
        <v>12870</v>
      </c>
      <c r="M3523" s="167" t="s">
        <v>12870</v>
      </c>
      <c r="N3523" s="167" t="s">
        <v>12870</v>
      </c>
      <c r="O3523" s="168" t="s">
        <v>12117</v>
      </c>
      <c r="P3523" s="166" t="s">
        <v>9178</v>
      </c>
      <c r="Q3523" s="166" t="s">
        <v>12871</v>
      </c>
      <c r="R3523" s="169">
        <v>0</v>
      </c>
      <c r="S3523" s="163"/>
      <c r="T3523" s="163" t="s">
        <v>12988</v>
      </c>
      <c r="U3523" s="163" t="s">
        <v>12873</v>
      </c>
      <c r="V3523" s="163" t="s">
        <v>9179</v>
      </c>
    </row>
    <row r="3524" spans="1:22" ht="47.25">
      <c r="A3524" s="163" t="s">
        <v>12111</v>
      </c>
      <c r="B3524" s="163" t="s">
        <v>12099</v>
      </c>
      <c r="C3524" s="163" t="s">
        <v>9280</v>
      </c>
      <c r="D3524" s="163" t="s">
        <v>13676</v>
      </c>
      <c r="E3524" s="163" t="s">
        <v>12096</v>
      </c>
      <c r="F3524" s="163" t="s">
        <v>12097</v>
      </c>
      <c r="G3524" s="163" t="s">
        <v>16503</v>
      </c>
      <c r="H3524" s="163" t="s">
        <v>12869</v>
      </c>
      <c r="I3524" s="164"/>
      <c r="J3524" s="165"/>
      <c r="K3524" s="166"/>
      <c r="L3524" s="167" t="s">
        <v>12870</v>
      </c>
      <c r="M3524" s="167" t="s">
        <v>12870</v>
      </c>
      <c r="N3524" s="167" t="s">
        <v>12870</v>
      </c>
      <c r="O3524" s="168" t="s">
        <v>12111</v>
      </c>
      <c r="P3524" s="166" t="s">
        <v>9178</v>
      </c>
      <c r="Q3524" s="166" t="s">
        <v>12871</v>
      </c>
      <c r="R3524" s="169">
        <v>0</v>
      </c>
      <c r="S3524" s="163"/>
      <c r="T3524" s="163" t="s">
        <v>12988</v>
      </c>
      <c r="U3524" s="163" t="s">
        <v>12873</v>
      </c>
      <c r="V3524" s="163" t="s">
        <v>9179</v>
      </c>
    </row>
    <row r="3525" spans="1:22" ht="47.25">
      <c r="A3525" s="163" t="s">
        <v>12106</v>
      </c>
      <c r="B3525" s="163" t="s">
        <v>12099</v>
      </c>
      <c r="C3525" s="163" t="s">
        <v>9103</v>
      </c>
      <c r="D3525" s="163" t="s">
        <v>13676</v>
      </c>
      <c r="E3525" s="163" t="s">
        <v>12096</v>
      </c>
      <c r="F3525" s="163" t="s">
        <v>12097</v>
      </c>
      <c r="G3525" s="163" t="s">
        <v>16504</v>
      </c>
      <c r="H3525" s="163" t="s">
        <v>12869</v>
      </c>
      <c r="I3525" s="164"/>
      <c r="J3525" s="165"/>
      <c r="K3525" s="166"/>
      <c r="L3525" s="167" t="s">
        <v>12870</v>
      </c>
      <c r="M3525" s="167" t="s">
        <v>12870</v>
      </c>
      <c r="N3525" s="167" t="s">
        <v>12870</v>
      </c>
      <c r="O3525" s="168" t="s">
        <v>12106</v>
      </c>
      <c r="P3525" s="166" t="s">
        <v>9178</v>
      </c>
      <c r="Q3525" s="166" t="s">
        <v>12871</v>
      </c>
      <c r="R3525" s="169">
        <v>0</v>
      </c>
      <c r="S3525" s="163"/>
      <c r="T3525" s="163" t="s">
        <v>12988</v>
      </c>
      <c r="U3525" s="163" t="s">
        <v>12873</v>
      </c>
      <c r="V3525" s="163" t="s">
        <v>9179</v>
      </c>
    </row>
    <row r="3526" spans="1:22" ht="47.25">
      <c r="A3526" s="163" t="s">
        <v>12100</v>
      </c>
      <c r="B3526" s="163" t="s">
        <v>12099</v>
      </c>
      <c r="C3526" s="163" t="s">
        <v>9091</v>
      </c>
      <c r="D3526" s="163" t="s">
        <v>13676</v>
      </c>
      <c r="E3526" s="163" t="s">
        <v>12096</v>
      </c>
      <c r="F3526" s="163" t="s">
        <v>12097</v>
      </c>
      <c r="G3526" s="163" t="s">
        <v>16505</v>
      </c>
      <c r="H3526" s="163" t="s">
        <v>12869</v>
      </c>
      <c r="I3526" s="164"/>
      <c r="J3526" s="165"/>
      <c r="K3526" s="166"/>
      <c r="L3526" s="167" t="s">
        <v>12870</v>
      </c>
      <c r="M3526" s="167" t="s">
        <v>12870</v>
      </c>
      <c r="N3526" s="167" t="s">
        <v>12870</v>
      </c>
      <c r="O3526" s="168" t="s">
        <v>12100</v>
      </c>
      <c r="P3526" s="166" t="s">
        <v>9178</v>
      </c>
      <c r="Q3526" s="166" t="s">
        <v>12871</v>
      </c>
      <c r="R3526" s="169">
        <v>0</v>
      </c>
      <c r="S3526" s="163"/>
      <c r="T3526" s="163" t="s">
        <v>12988</v>
      </c>
      <c r="U3526" s="163" t="s">
        <v>12873</v>
      </c>
      <c r="V3526" s="163" t="s">
        <v>9179</v>
      </c>
    </row>
    <row r="3527" spans="1:22" ht="47.25">
      <c r="A3527" s="163" t="s">
        <v>12118</v>
      </c>
      <c r="B3527" s="163" t="s">
        <v>12099</v>
      </c>
      <c r="C3527" s="163" t="s">
        <v>9180</v>
      </c>
      <c r="D3527" s="163" t="s">
        <v>13676</v>
      </c>
      <c r="E3527" s="163" t="s">
        <v>12096</v>
      </c>
      <c r="F3527" s="163" t="s">
        <v>12097</v>
      </c>
      <c r="G3527" s="163" t="s">
        <v>16506</v>
      </c>
      <c r="H3527" s="163" t="s">
        <v>12869</v>
      </c>
      <c r="I3527" s="164"/>
      <c r="J3527" s="165"/>
      <c r="K3527" s="166"/>
      <c r="L3527" s="167" t="s">
        <v>12870</v>
      </c>
      <c r="M3527" s="167" t="s">
        <v>12870</v>
      </c>
      <c r="N3527" s="167" t="s">
        <v>12870</v>
      </c>
      <c r="O3527" s="168" t="s">
        <v>12118</v>
      </c>
      <c r="P3527" s="166" t="s">
        <v>9178</v>
      </c>
      <c r="Q3527" s="166" t="s">
        <v>12871</v>
      </c>
      <c r="R3527" s="169">
        <v>0</v>
      </c>
      <c r="S3527" s="163"/>
      <c r="T3527" s="163" t="s">
        <v>12988</v>
      </c>
      <c r="U3527" s="163" t="s">
        <v>12873</v>
      </c>
      <c r="V3527" s="163" t="s">
        <v>9179</v>
      </c>
    </row>
    <row r="3528" spans="1:22" ht="47.25">
      <c r="A3528" s="163" t="s">
        <v>12112</v>
      </c>
      <c r="B3528" s="163" t="s">
        <v>12099</v>
      </c>
      <c r="C3528" s="163" t="s">
        <v>9282</v>
      </c>
      <c r="D3528" s="163" t="s">
        <v>13676</v>
      </c>
      <c r="E3528" s="163" t="s">
        <v>12096</v>
      </c>
      <c r="F3528" s="163" t="s">
        <v>12097</v>
      </c>
      <c r="G3528" s="163" t="s">
        <v>16507</v>
      </c>
      <c r="H3528" s="163" t="s">
        <v>12869</v>
      </c>
      <c r="I3528" s="164"/>
      <c r="J3528" s="165"/>
      <c r="K3528" s="166"/>
      <c r="L3528" s="167" t="s">
        <v>12870</v>
      </c>
      <c r="M3528" s="167" t="s">
        <v>12870</v>
      </c>
      <c r="N3528" s="167" t="s">
        <v>12870</v>
      </c>
      <c r="O3528" s="168" t="s">
        <v>12112</v>
      </c>
      <c r="P3528" s="166" t="s">
        <v>9178</v>
      </c>
      <c r="Q3528" s="166" t="s">
        <v>12871</v>
      </c>
      <c r="R3528" s="169">
        <v>0</v>
      </c>
      <c r="S3528" s="163"/>
      <c r="T3528" s="163" t="s">
        <v>12988</v>
      </c>
      <c r="U3528" s="163" t="s">
        <v>12873</v>
      </c>
      <c r="V3528" s="163" t="s">
        <v>9179</v>
      </c>
    </row>
    <row r="3529" spans="1:22" ht="47.25">
      <c r="A3529" s="163" t="s">
        <v>12107</v>
      </c>
      <c r="B3529" s="163" t="s">
        <v>12099</v>
      </c>
      <c r="C3529" s="163" t="s">
        <v>9105</v>
      </c>
      <c r="D3529" s="163" t="s">
        <v>13676</v>
      </c>
      <c r="E3529" s="163" t="s">
        <v>12096</v>
      </c>
      <c r="F3529" s="163" t="s">
        <v>12097</v>
      </c>
      <c r="G3529" s="163" t="s">
        <v>16508</v>
      </c>
      <c r="H3529" s="163" t="s">
        <v>12869</v>
      </c>
      <c r="I3529" s="164"/>
      <c r="J3529" s="165"/>
      <c r="K3529" s="166"/>
      <c r="L3529" s="167" t="s">
        <v>12870</v>
      </c>
      <c r="M3529" s="167" t="s">
        <v>12870</v>
      </c>
      <c r="N3529" s="167" t="s">
        <v>12870</v>
      </c>
      <c r="O3529" s="168" t="s">
        <v>12107</v>
      </c>
      <c r="P3529" s="166" t="s">
        <v>9178</v>
      </c>
      <c r="Q3529" s="166" t="s">
        <v>12871</v>
      </c>
      <c r="R3529" s="169">
        <v>0</v>
      </c>
      <c r="S3529" s="163"/>
      <c r="T3529" s="163" t="s">
        <v>12988</v>
      </c>
      <c r="U3529" s="163" t="s">
        <v>12873</v>
      </c>
      <c r="V3529" s="163" t="s">
        <v>9179</v>
      </c>
    </row>
    <row r="3530" spans="1:22" ht="47.25">
      <c r="A3530" s="163" t="s">
        <v>12101</v>
      </c>
      <c r="B3530" s="163" t="s">
        <v>12099</v>
      </c>
      <c r="C3530" s="163" t="s">
        <v>9093</v>
      </c>
      <c r="D3530" s="163" t="s">
        <v>13676</v>
      </c>
      <c r="E3530" s="163" t="s">
        <v>12096</v>
      </c>
      <c r="F3530" s="163" t="s">
        <v>12097</v>
      </c>
      <c r="G3530" s="163" t="s">
        <v>16509</v>
      </c>
      <c r="H3530" s="163" t="s">
        <v>12869</v>
      </c>
      <c r="I3530" s="164"/>
      <c r="J3530" s="165"/>
      <c r="K3530" s="166"/>
      <c r="L3530" s="167" t="s">
        <v>12870</v>
      </c>
      <c r="M3530" s="167" t="s">
        <v>12870</v>
      </c>
      <c r="N3530" s="167" t="s">
        <v>12870</v>
      </c>
      <c r="O3530" s="168" t="s">
        <v>12101</v>
      </c>
      <c r="P3530" s="166" t="s">
        <v>9178</v>
      </c>
      <c r="Q3530" s="166" t="s">
        <v>12871</v>
      </c>
      <c r="R3530" s="169">
        <v>0</v>
      </c>
      <c r="S3530" s="163"/>
      <c r="T3530" s="163" t="s">
        <v>12988</v>
      </c>
      <c r="U3530" s="163" t="s">
        <v>12873</v>
      </c>
      <c r="V3530" s="163" t="s">
        <v>9179</v>
      </c>
    </row>
    <row r="3531" spans="1:22" ht="47.25">
      <c r="A3531" s="163" t="s">
        <v>12119</v>
      </c>
      <c r="B3531" s="163" t="s">
        <v>12099</v>
      </c>
      <c r="C3531" s="163" t="s">
        <v>9181</v>
      </c>
      <c r="D3531" s="163" t="s">
        <v>13676</v>
      </c>
      <c r="E3531" s="163" t="s">
        <v>12096</v>
      </c>
      <c r="F3531" s="163" t="s">
        <v>12097</v>
      </c>
      <c r="G3531" s="163" t="s">
        <v>16510</v>
      </c>
      <c r="H3531" s="163" t="s">
        <v>12869</v>
      </c>
      <c r="I3531" s="164"/>
      <c r="J3531" s="165"/>
      <c r="K3531" s="166"/>
      <c r="L3531" s="167" t="s">
        <v>12870</v>
      </c>
      <c r="M3531" s="167" t="s">
        <v>12870</v>
      </c>
      <c r="N3531" s="167" t="s">
        <v>12870</v>
      </c>
      <c r="O3531" s="168" t="s">
        <v>12119</v>
      </c>
      <c r="P3531" s="166" t="s">
        <v>9178</v>
      </c>
      <c r="Q3531" s="166" t="s">
        <v>12871</v>
      </c>
      <c r="R3531" s="169">
        <v>0</v>
      </c>
      <c r="S3531" s="163"/>
      <c r="T3531" s="163" t="s">
        <v>12988</v>
      </c>
      <c r="U3531" s="163" t="s">
        <v>12873</v>
      </c>
      <c r="V3531" s="163" t="s">
        <v>9179</v>
      </c>
    </row>
    <row r="3532" spans="1:22" ht="47.25">
      <c r="A3532" s="163" t="s">
        <v>12113</v>
      </c>
      <c r="B3532" s="163" t="s">
        <v>12099</v>
      </c>
      <c r="C3532" s="163" t="s">
        <v>9284</v>
      </c>
      <c r="D3532" s="163" t="s">
        <v>13676</v>
      </c>
      <c r="E3532" s="163" t="s">
        <v>12096</v>
      </c>
      <c r="F3532" s="163" t="s">
        <v>12097</v>
      </c>
      <c r="G3532" s="163" t="s">
        <v>16511</v>
      </c>
      <c r="H3532" s="163" t="s">
        <v>12869</v>
      </c>
      <c r="I3532" s="164"/>
      <c r="J3532" s="165"/>
      <c r="K3532" s="166"/>
      <c r="L3532" s="167" t="s">
        <v>12870</v>
      </c>
      <c r="M3532" s="167" t="s">
        <v>12870</v>
      </c>
      <c r="N3532" s="167" t="s">
        <v>12870</v>
      </c>
      <c r="O3532" s="168" t="s">
        <v>12113</v>
      </c>
      <c r="P3532" s="166" t="s">
        <v>9178</v>
      </c>
      <c r="Q3532" s="166" t="s">
        <v>12871</v>
      </c>
      <c r="R3532" s="169">
        <v>0</v>
      </c>
      <c r="S3532" s="163"/>
      <c r="T3532" s="163" t="s">
        <v>12988</v>
      </c>
      <c r="U3532" s="163" t="s">
        <v>12873</v>
      </c>
      <c r="V3532" s="163" t="s">
        <v>9179</v>
      </c>
    </row>
    <row r="3533" spans="1:22" ht="47.25">
      <c r="A3533" s="163" t="s">
        <v>12108</v>
      </c>
      <c r="B3533" s="163" t="s">
        <v>12099</v>
      </c>
      <c r="C3533" s="163" t="s">
        <v>9107</v>
      </c>
      <c r="D3533" s="163" t="s">
        <v>13676</v>
      </c>
      <c r="E3533" s="163" t="s">
        <v>12096</v>
      </c>
      <c r="F3533" s="163" t="s">
        <v>12097</v>
      </c>
      <c r="G3533" s="163" t="s">
        <v>16512</v>
      </c>
      <c r="H3533" s="163" t="s">
        <v>12869</v>
      </c>
      <c r="I3533" s="164"/>
      <c r="J3533" s="165"/>
      <c r="K3533" s="166"/>
      <c r="L3533" s="167" t="s">
        <v>12870</v>
      </c>
      <c r="M3533" s="167" t="s">
        <v>12870</v>
      </c>
      <c r="N3533" s="167" t="s">
        <v>12870</v>
      </c>
      <c r="O3533" s="168" t="s">
        <v>12108</v>
      </c>
      <c r="P3533" s="166" t="s">
        <v>9178</v>
      </c>
      <c r="Q3533" s="166" t="s">
        <v>12871</v>
      </c>
      <c r="R3533" s="169">
        <v>0</v>
      </c>
      <c r="S3533" s="163"/>
      <c r="T3533" s="163" t="s">
        <v>12988</v>
      </c>
      <c r="U3533" s="163" t="s">
        <v>12873</v>
      </c>
      <c r="V3533" s="163" t="s">
        <v>9179</v>
      </c>
    </row>
    <row r="3534" spans="1:22" ht="47.25">
      <c r="A3534" s="163" t="s">
        <v>12102</v>
      </c>
      <c r="B3534" s="163" t="s">
        <v>12099</v>
      </c>
      <c r="C3534" s="163" t="s">
        <v>9095</v>
      </c>
      <c r="D3534" s="163" t="s">
        <v>13676</v>
      </c>
      <c r="E3534" s="163" t="s">
        <v>12096</v>
      </c>
      <c r="F3534" s="163" t="s">
        <v>12097</v>
      </c>
      <c r="G3534" s="163" t="s">
        <v>16513</v>
      </c>
      <c r="H3534" s="163" t="s">
        <v>12869</v>
      </c>
      <c r="I3534" s="164"/>
      <c r="J3534" s="165"/>
      <c r="K3534" s="166"/>
      <c r="L3534" s="167" t="s">
        <v>12870</v>
      </c>
      <c r="M3534" s="167" t="s">
        <v>12870</v>
      </c>
      <c r="N3534" s="167" t="s">
        <v>12870</v>
      </c>
      <c r="O3534" s="168" t="s">
        <v>12102</v>
      </c>
      <c r="P3534" s="166" t="s">
        <v>9178</v>
      </c>
      <c r="Q3534" s="166" t="s">
        <v>12871</v>
      </c>
      <c r="R3534" s="169">
        <v>0</v>
      </c>
      <c r="S3534" s="163"/>
      <c r="T3534" s="163" t="s">
        <v>12988</v>
      </c>
      <c r="U3534" s="163" t="s">
        <v>12873</v>
      </c>
      <c r="V3534" s="163" t="s">
        <v>9179</v>
      </c>
    </row>
    <row r="3535" spans="1:22" ht="47.25">
      <c r="A3535" s="163" t="s">
        <v>12120</v>
      </c>
      <c r="B3535" s="163" t="s">
        <v>12099</v>
      </c>
      <c r="C3535" s="163" t="s">
        <v>9182</v>
      </c>
      <c r="D3535" s="163" t="s">
        <v>13676</v>
      </c>
      <c r="E3535" s="163" t="s">
        <v>12096</v>
      </c>
      <c r="F3535" s="163" t="s">
        <v>12097</v>
      </c>
      <c r="G3535" s="163" t="s">
        <v>16514</v>
      </c>
      <c r="H3535" s="163" t="s">
        <v>12869</v>
      </c>
      <c r="I3535" s="164"/>
      <c r="J3535" s="165"/>
      <c r="K3535" s="166"/>
      <c r="L3535" s="167" t="s">
        <v>12870</v>
      </c>
      <c r="M3535" s="167" t="s">
        <v>12870</v>
      </c>
      <c r="N3535" s="167" t="s">
        <v>12870</v>
      </c>
      <c r="O3535" s="168" t="s">
        <v>12120</v>
      </c>
      <c r="P3535" s="166" t="s">
        <v>9178</v>
      </c>
      <c r="Q3535" s="166" t="s">
        <v>12871</v>
      </c>
      <c r="R3535" s="169">
        <v>0</v>
      </c>
      <c r="S3535" s="163"/>
      <c r="T3535" s="163" t="s">
        <v>12988</v>
      </c>
      <c r="U3535" s="163" t="s">
        <v>12873</v>
      </c>
      <c r="V3535" s="163" t="s">
        <v>9179</v>
      </c>
    </row>
    <row r="3536" spans="1:22" ht="47.25">
      <c r="A3536" s="163" t="s">
        <v>12114</v>
      </c>
      <c r="B3536" s="163" t="s">
        <v>12099</v>
      </c>
      <c r="C3536" s="163" t="s">
        <v>9286</v>
      </c>
      <c r="D3536" s="163" t="s">
        <v>13676</v>
      </c>
      <c r="E3536" s="163" t="s">
        <v>12096</v>
      </c>
      <c r="F3536" s="163" t="s">
        <v>12097</v>
      </c>
      <c r="G3536" s="163" t="s">
        <v>16515</v>
      </c>
      <c r="H3536" s="163" t="s">
        <v>12869</v>
      </c>
      <c r="I3536" s="164"/>
      <c r="J3536" s="165"/>
      <c r="K3536" s="166"/>
      <c r="L3536" s="167" t="s">
        <v>12870</v>
      </c>
      <c r="M3536" s="167" t="s">
        <v>12870</v>
      </c>
      <c r="N3536" s="167" t="s">
        <v>12870</v>
      </c>
      <c r="O3536" s="168" t="s">
        <v>12114</v>
      </c>
      <c r="P3536" s="166" t="s">
        <v>9178</v>
      </c>
      <c r="Q3536" s="166" t="s">
        <v>12871</v>
      </c>
      <c r="R3536" s="169">
        <v>0</v>
      </c>
      <c r="S3536" s="163"/>
      <c r="T3536" s="163" t="s">
        <v>12988</v>
      </c>
      <c r="U3536" s="163" t="s">
        <v>12873</v>
      </c>
      <c r="V3536" s="163" t="s">
        <v>9179</v>
      </c>
    </row>
    <row r="3537" spans="1:22" ht="47.25">
      <c r="A3537" s="163" t="s">
        <v>12109</v>
      </c>
      <c r="B3537" s="163" t="s">
        <v>12099</v>
      </c>
      <c r="C3537" s="163" t="s">
        <v>9109</v>
      </c>
      <c r="D3537" s="163" t="s">
        <v>13676</v>
      </c>
      <c r="E3537" s="163" t="s">
        <v>12096</v>
      </c>
      <c r="F3537" s="163" t="s">
        <v>12097</v>
      </c>
      <c r="G3537" s="163" t="s">
        <v>16516</v>
      </c>
      <c r="H3537" s="163" t="s">
        <v>12869</v>
      </c>
      <c r="I3537" s="164"/>
      <c r="J3537" s="165"/>
      <c r="K3537" s="166"/>
      <c r="L3537" s="167" t="s">
        <v>12870</v>
      </c>
      <c r="M3537" s="167" t="s">
        <v>12870</v>
      </c>
      <c r="N3537" s="167" t="s">
        <v>12870</v>
      </c>
      <c r="O3537" s="168" t="s">
        <v>12109</v>
      </c>
      <c r="P3537" s="166" t="s">
        <v>9178</v>
      </c>
      <c r="Q3537" s="166" t="s">
        <v>12871</v>
      </c>
      <c r="R3537" s="169">
        <v>0</v>
      </c>
      <c r="S3537" s="163"/>
      <c r="T3537" s="163" t="s">
        <v>12988</v>
      </c>
      <c r="U3537" s="163" t="s">
        <v>12873</v>
      </c>
      <c r="V3537" s="163" t="s">
        <v>9179</v>
      </c>
    </row>
    <row r="3538" spans="1:22" ht="47.25">
      <c r="A3538" s="163" t="s">
        <v>12103</v>
      </c>
      <c r="B3538" s="163" t="s">
        <v>12099</v>
      </c>
      <c r="C3538" s="163" t="s">
        <v>9097</v>
      </c>
      <c r="D3538" s="163" t="s">
        <v>13676</v>
      </c>
      <c r="E3538" s="163" t="s">
        <v>12096</v>
      </c>
      <c r="F3538" s="163" t="s">
        <v>12097</v>
      </c>
      <c r="G3538" s="163" t="s">
        <v>16517</v>
      </c>
      <c r="H3538" s="163" t="s">
        <v>12869</v>
      </c>
      <c r="I3538" s="164"/>
      <c r="J3538" s="165"/>
      <c r="K3538" s="166"/>
      <c r="L3538" s="167" t="s">
        <v>12870</v>
      </c>
      <c r="M3538" s="167" t="s">
        <v>12870</v>
      </c>
      <c r="N3538" s="167" t="s">
        <v>12870</v>
      </c>
      <c r="O3538" s="168" t="s">
        <v>12103</v>
      </c>
      <c r="P3538" s="166" t="s">
        <v>9178</v>
      </c>
      <c r="Q3538" s="166" t="s">
        <v>12871</v>
      </c>
      <c r="R3538" s="169">
        <v>0</v>
      </c>
      <c r="S3538" s="163"/>
      <c r="T3538" s="163" t="s">
        <v>12988</v>
      </c>
      <c r="U3538" s="163" t="s">
        <v>12873</v>
      </c>
      <c r="V3538" s="163" t="s">
        <v>9179</v>
      </c>
    </row>
    <row r="3539" spans="1:22" ht="47.25">
      <c r="A3539" s="163" t="s">
        <v>12121</v>
      </c>
      <c r="B3539" s="163" t="s">
        <v>12099</v>
      </c>
      <c r="C3539" s="163" t="s">
        <v>9183</v>
      </c>
      <c r="D3539" s="163" t="s">
        <v>13676</v>
      </c>
      <c r="E3539" s="163" t="s">
        <v>12096</v>
      </c>
      <c r="F3539" s="163" t="s">
        <v>12097</v>
      </c>
      <c r="G3539" s="163" t="s">
        <v>16518</v>
      </c>
      <c r="H3539" s="163" t="s">
        <v>12869</v>
      </c>
      <c r="I3539" s="164"/>
      <c r="J3539" s="165"/>
      <c r="K3539" s="166"/>
      <c r="L3539" s="167" t="s">
        <v>12870</v>
      </c>
      <c r="M3539" s="167" t="s">
        <v>12870</v>
      </c>
      <c r="N3539" s="167" t="s">
        <v>12870</v>
      </c>
      <c r="O3539" s="168" t="s">
        <v>12121</v>
      </c>
      <c r="P3539" s="166" t="s">
        <v>9178</v>
      </c>
      <c r="Q3539" s="166" t="s">
        <v>12871</v>
      </c>
      <c r="R3539" s="169">
        <v>0</v>
      </c>
      <c r="S3539" s="163"/>
      <c r="T3539" s="163" t="s">
        <v>12988</v>
      </c>
      <c r="U3539" s="163" t="s">
        <v>12873</v>
      </c>
      <c r="V3539" s="163" t="s">
        <v>9179</v>
      </c>
    </row>
    <row r="3540" spans="1:22" ht="47.25">
      <c r="A3540" s="163" t="s">
        <v>12115</v>
      </c>
      <c r="B3540" s="163" t="s">
        <v>12099</v>
      </c>
      <c r="C3540" s="163" t="s">
        <v>9288</v>
      </c>
      <c r="D3540" s="163" t="s">
        <v>13676</v>
      </c>
      <c r="E3540" s="163" t="s">
        <v>12096</v>
      </c>
      <c r="F3540" s="163" t="s">
        <v>12097</v>
      </c>
      <c r="G3540" s="163" t="s">
        <v>16519</v>
      </c>
      <c r="H3540" s="163" t="s">
        <v>12869</v>
      </c>
      <c r="I3540" s="164"/>
      <c r="J3540" s="165"/>
      <c r="K3540" s="166"/>
      <c r="L3540" s="167" t="s">
        <v>12870</v>
      </c>
      <c r="M3540" s="167" t="s">
        <v>12870</v>
      </c>
      <c r="N3540" s="167" t="s">
        <v>12870</v>
      </c>
      <c r="O3540" s="168" t="s">
        <v>12115</v>
      </c>
      <c r="P3540" s="166" t="s">
        <v>9178</v>
      </c>
      <c r="Q3540" s="166" t="s">
        <v>12871</v>
      </c>
      <c r="R3540" s="169">
        <v>0</v>
      </c>
      <c r="S3540" s="163"/>
      <c r="T3540" s="163" t="s">
        <v>12988</v>
      </c>
      <c r="U3540" s="163" t="s">
        <v>12873</v>
      </c>
      <c r="V3540" s="163" t="s">
        <v>9179</v>
      </c>
    </row>
    <row r="3541" spans="1:22" ht="47.25">
      <c r="A3541" s="163" t="s">
        <v>12110</v>
      </c>
      <c r="B3541" s="163" t="s">
        <v>12099</v>
      </c>
      <c r="C3541" s="163" t="s">
        <v>9111</v>
      </c>
      <c r="D3541" s="163" t="s">
        <v>13676</v>
      </c>
      <c r="E3541" s="163" t="s">
        <v>12096</v>
      </c>
      <c r="F3541" s="163" t="s">
        <v>12097</v>
      </c>
      <c r="G3541" s="163" t="s">
        <v>16520</v>
      </c>
      <c r="H3541" s="163" t="s">
        <v>12869</v>
      </c>
      <c r="I3541" s="164"/>
      <c r="J3541" s="165"/>
      <c r="K3541" s="166"/>
      <c r="L3541" s="167" t="s">
        <v>12870</v>
      </c>
      <c r="M3541" s="167" t="s">
        <v>12870</v>
      </c>
      <c r="N3541" s="167" t="s">
        <v>12870</v>
      </c>
      <c r="O3541" s="168" t="s">
        <v>12110</v>
      </c>
      <c r="P3541" s="166" t="s">
        <v>9178</v>
      </c>
      <c r="Q3541" s="166" t="s">
        <v>12871</v>
      </c>
      <c r="R3541" s="169">
        <v>0</v>
      </c>
      <c r="S3541" s="163"/>
      <c r="T3541" s="163" t="s">
        <v>12988</v>
      </c>
      <c r="U3541" s="163" t="s">
        <v>12873</v>
      </c>
      <c r="V3541" s="163" t="s">
        <v>9179</v>
      </c>
    </row>
    <row r="3542" spans="1:22" ht="47.25">
      <c r="A3542" s="163" t="s">
        <v>12104</v>
      </c>
      <c r="B3542" s="163" t="s">
        <v>12099</v>
      </c>
      <c r="C3542" s="163" t="s">
        <v>9099</v>
      </c>
      <c r="D3542" s="163" t="s">
        <v>13676</v>
      </c>
      <c r="E3542" s="163" t="s">
        <v>12096</v>
      </c>
      <c r="F3542" s="163" t="s">
        <v>12097</v>
      </c>
      <c r="G3542" s="163" t="s">
        <v>16521</v>
      </c>
      <c r="H3542" s="163" t="s">
        <v>12869</v>
      </c>
      <c r="I3542" s="164"/>
      <c r="J3542" s="165"/>
      <c r="K3542" s="166"/>
      <c r="L3542" s="167" t="s">
        <v>12870</v>
      </c>
      <c r="M3542" s="167" t="s">
        <v>12870</v>
      </c>
      <c r="N3542" s="167" t="s">
        <v>12870</v>
      </c>
      <c r="O3542" s="168" t="s">
        <v>12104</v>
      </c>
      <c r="P3542" s="166" t="s">
        <v>9178</v>
      </c>
      <c r="Q3542" s="166" t="s">
        <v>12871</v>
      </c>
      <c r="R3542" s="169">
        <v>0</v>
      </c>
      <c r="S3542" s="163"/>
      <c r="T3542" s="163" t="s">
        <v>12988</v>
      </c>
      <c r="U3542" s="163" t="s">
        <v>12873</v>
      </c>
      <c r="V3542" s="163" t="s">
        <v>9179</v>
      </c>
    </row>
    <row r="3543" spans="1:22" ht="47.25">
      <c r="A3543" s="163" t="s">
        <v>12122</v>
      </c>
      <c r="B3543" s="163" t="s">
        <v>12099</v>
      </c>
      <c r="C3543" s="163" t="s">
        <v>9184</v>
      </c>
      <c r="D3543" s="163" t="s">
        <v>13676</v>
      </c>
      <c r="E3543" s="163" t="s">
        <v>12096</v>
      </c>
      <c r="F3543" s="163" t="s">
        <v>12097</v>
      </c>
      <c r="G3543" s="163" t="s">
        <v>16522</v>
      </c>
      <c r="H3543" s="163" t="s">
        <v>12869</v>
      </c>
      <c r="I3543" s="164"/>
      <c r="J3543" s="165"/>
      <c r="K3543" s="166"/>
      <c r="L3543" s="167" t="s">
        <v>12870</v>
      </c>
      <c r="M3543" s="167" t="s">
        <v>12870</v>
      </c>
      <c r="N3543" s="167" t="s">
        <v>12870</v>
      </c>
      <c r="O3543" s="168" t="s">
        <v>12122</v>
      </c>
      <c r="P3543" s="166" t="s">
        <v>9178</v>
      </c>
      <c r="Q3543" s="166" t="s">
        <v>12871</v>
      </c>
      <c r="R3543" s="169">
        <v>0</v>
      </c>
      <c r="S3543" s="163"/>
      <c r="T3543" s="163" t="s">
        <v>12988</v>
      </c>
      <c r="U3543" s="163" t="s">
        <v>12873</v>
      </c>
      <c r="V3543" s="163" t="s">
        <v>9179</v>
      </c>
    </row>
    <row r="3544" spans="1:22" ht="47.25">
      <c r="A3544" s="163" t="s">
        <v>12116</v>
      </c>
      <c r="B3544" s="163" t="s">
        <v>12099</v>
      </c>
      <c r="C3544" s="163" t="s">
        <v>9290</v>
      </c>
      <c r="D3544" s="163" t="s">
        <v>13676</v>
      </c>
      <c r="E3544" s="163" t="s">
        <v>12096</v>
      </c>
      <c r="F3544" s="163" t="s">
        <v>12097</v>
      </c>
      <c r="G3544" s="163" t="s">
        <v>16523</v>
      </c>
      <c r="H3544" s="163" t="s">
        <v>12869</v>
      </c>
      <c r="I3544" s="164"/>
      <c r="J3544" s="165"/>
      <c r="K3544" s="166"/>
      <c r="L3544" s="167" t="s">
        <v>12870</v>
      </c>
      <c r="M3544" s="167" t="s">
        <v>12870</v>
      </c>
      <c r="N3544" s="167" t="s">
        <v>12870</v>
      </c>
      <c r="O3544" s="168" t="s">
        <v>12116</v>
      </c>
      <c r="P3544" s="166" t="s">
        <v>9178</v>
      </c>
      <c r="Q3544" s="166" t="s">
        <v>12871</v>
      </c>
      <c r="R3544" s="169">
        <v>0</v>
      </c>
      <c r="S3544" s="163"/>
      <c r="T3544" s="163" t="s">
        <v>12988</v>
      </c>
      <c r="U3544" s="163" t="s">
        <v>12873</v>
      </c>
      <c r="V3544" s="163" t="s">
        <v>9179</v>
      </c>
    </row>
    <row r="3545" spans="1:22" ht="47.25">
      <c r="A3545" s="163" t="s">
        <v>11907</v>
      </c>
      <c r="B3545" s="163" t="s">
        <v>11906</v>
      </c>
      <c r="C3545" s="163" t="s">
        <v>9339</v>
      </c>
      <c r="D3545" s="163" t="s">
        <v>13842</v>
      </c>
      <c r="E3545" s="163" t="s">
        <v>11903</v>
      </c>
      <c r="F3545" s="163" t="s">
        <v>11904</v>
      </c>
      <c r="G3545" s="163" t="s">
        <v>16524</v>
      </c>
      <c r="H3545" s="163" t="s">
        <v>12869</v>
      </c>
      <c r="I3545" s="164"/>
      <c r="J3545" s="165"/>
      <c r="K3545" s="166"/>
      <c r="L3545" s="167" t="s">
        <v>12870</v>
      </c>
      <c r="M3545" s="167" t="s">
        <v>12870</v>
      </c>
      <c r="N3545" s="167" t="s">
        <v>12870</v>
      </c>
      <c r="O3545" s="168" t="s">
        <v>11907</v>
      </c>
      <c r="P3545" s="166" t="s">
        <v>9178</v>
      </c>
      <c r="Q3545" s="166" t="s">
        <v>12871</v>
      </c>
      <c r="R3545" s="169">
        <v>0</v>
      </c>
      <c r="S3545" s="163"/>
      <c r="T3545" s="163" t="s">
        <v>13039</v>
      </c>
      <c r="U3545" s="163" t="s">
        <v>12873</v>
      </c>
      <c r="V3545" s="163" t="s">
        <v>9179</v>
      </c>
    </row>
    <row r="3546" spans="1:22" ht="47.25">
      <c r="A3546" s="163" t="s">
        <v>11905</v>
      </c>
      <c r="B3546" s="163" t="s">
        <v>11906</v>
      </c>
      <c r="C3546" s="163" t="s">
        <v>9337</v>
      </c>
      <c r="D3546" s="163" t="s">
        <v>13842</v>
      </c>
      <c r="E3546" s="163" t="s">
        <v>11903</v>
      </c>
      <c r="F3546" s="163" t="s">
        <v>11904</v>
      </c>
      <c r="G3546" s="163" t="s">
        <v>16525</v>
      </c>
      <c r="H3546" s="163" t="s">
        <v>12869</v>
      </c>
      <c r="I3546" s="164"/>
      <c r="J3546" s="165"/>
      <c r="K3546" s="166"/>
      <c r="L3546" s="167" t="s">
        <v>12870</v>
      </c>
      <c r="M3546" s="167" t="s">
        <v>12870</v>
      </c>
      <c r="N3546" s="167" t="s">
        <v>12870</v>
      </c>
      <c r="O3546" s="168" t="s">
        <v>11905</v>
      </c>
      <c r="P3546" s="166" t="s">
        <v>9178</v>
      </c>
      <c r="Q3546" s="166" t="s">
        <v>12871</v>
      </c>
      <c r="R3546" s="169">
        <v>0</v>
      </c>
      <c r="S3546" s="163"/>
      <c r="T3546" s="163" t="s">
        <v>13039</v>
      </c>
      <c r="U3546" s="163" t="s">
        <v>12873</v>
      </c>
      <c r="V3546" s="163" t="s">
        <v>9179</v>
      </c>
    </row>
    <row r="3547" spans="1:22" ht="47.25">
      <c r="A3547" s="163" t="s">
        <v>11909</v>
      </c>
      <c r="B3547" s="163" t="s">
        <v>11906</v>
      </c>
      <c r="C3547" s="163" t="s">
        <v>9361</v>
      </c>
      <c r="D3547" s="163" t="s">
        <v>13842</v>
      </c>
      <c r="E3547" s="163" t="s">
        <v>11903</v>
      </c>
      <c r="F3547" s="163" t="s">
        <v>11904</v>
      </c>
      <c r="G3547" s="163" t="s">
        <v>16526</v>
      </c>
      <c r="H3547" s="163" t="s">
        <v>12869</v>
      </c>
      <c r="I3547" s="164"/>
      <c r="J3547" s="165"/>
      <c r="K3547" s="166"/>
      <c r="L3547" s="167" t="s">
        <v>12870</v>
      </c>
      <c r="M3547" s="167" t="s">
        <v>12870</v>
      </c>
      <c r="N3547" s="167" t="s">
        <v>12870</v>
      </c>
      <c r="O3547" s="168" t="s">
        <v>11909</v>
      </c>
      <c r="P3547" s="166" t="s">
        <v>9178</v>
      </c>
      <c r="Q3547" s="166" t="s">
        <v>12871</v>
      </c>
      <c r="R3547" s="169">
        <v>0</v>
      </c>
      <c r="S3547" s="163"/>
      <c r="T3547" s="163" t="s">
        <v>13039</v>
      </c>
      <c r="U3547" s="163" t="s">
        <v>12873</v>
      </c>
      <c r="V3547" s="163" t="s">
        <v>9179</v>
      </c>
    </row>
    <row r="3548" spans="1:22" ht="47.25">
      <c r="A3548" s="163" t="s">
        <v>11908</v>
      </c>
      <c r="B3548" s="163" t="s">
        <v>11906</v>
      </c>
      <c r="C3548" s="163" t="s">
        <v>10124</v>
      </c>
      <c r="D3548" s="163" t="s">
        <v>13842</v>
      </c>
      <c r="E3548" s="163" t="s">
        <v>11903</v>
      </c>
      <c r="F3548" s="163" t="s">
        <v>11904</v>
      </c>
      <c r="G3548" s="163" t="s">
        <v>16527</v>
      </c>
      <c r="H3548" s="163" t="s">
        <v>12869</v>
      </c>
      <c r="I3548" s="164"/>
      <c r="J3548" s="165"/>
      <c r="K3548" s="166"/>
      <c r="L3548" s="167" t="s">
        <v>12870</v>
      </c>
      <c r="M3548" s="167" t="s">
        <v>12870</v>
      </c>
      <c r="N3548" s="167" t="s">
        <v>12870</v>
      </c>
      <c r="O3548" s="168" t="s">
        <v>11908</v>
      </c>
      <c r="P3548" s="166" t="s">
        <v>9178</v>
      </c>
      <c r="Q3548" s="166" t="s">
        <v>12871</v>
      </c>
      <c r="R3548" s="169">
        <v>0</v>
      </c>
      <c r="S3548" s="163"/>
      <c r="T3548" s="163" t="s">
        <v>13039</v>
      </c>
      <c r="U3548" s="163" t="s">
        <v>12873</v>
      </c>
      <c r="V3548" s="163" t="s">
        <v>9179</v>
      </c>
    </row>
    <row r="3549" spans="1:22" ht="47.25">
      <c r="A3549" s="163" t="s">
        <v>11911</v>
      </c>
      <c r="B3549" s="163" t="s">
        <v>11906</v>
      </c>
      <c r="C3549" s="163" t="s">
        <v>9191</v>
      </c>
      <c r="D3549" s="163" t="s">
        <v>13842</v>
      </c>
      <c r="E3549" s="163" t="s">
        <v>11903</v>
      </c>
      <c r="F3549" s="163" t="s">
        <v>11904</v>
      </c>
      <c r="G3549" s="163" t="s">
        <v>16528</v>
      </c>
      <c r="H3549" s="163" t="s">
        <v>12869</v>
      </c>
      <c r="I3549" s="164"/>
      <c r="J3549" s="165"/>
      <c r="K3549" s="166"/>
      <c r="L3549" s="167" t="s">
        <v>12870</v>
      </c>
      <c r="M3549" s="167" t="s">
        <v>12870</v>
      </c>
      <c r="N3549" s="167" t="s">
        <v>12870</v>
      </c>
      <c r="O3549" s="168" t="s">
        <v>11911</v>
      </c>
      <c r="P3549" s="166" t="s">
        <v>9178</v>
      </c>
      <c r="Q3549" s="166" t="s">
        <v>12871</v>
      </c>
      <c r="R3549" s="169">
        <v>0</v>
      </c>
      <c r="S3549" s="163"/>
      <c r="T3549" s="163" t="s">
        <v>13039</v>
      </c>
      <c r="U3549" s="163" t="s">
        <v>12873</v>
      </c>
      <c r="V3549" s="163" t="s">
        <v>9179</v>
      </c>
    </row>
    <row r="3550" spans="1:22" ht="47.25">
      <c r="A3550" s="163" t="s">
        <v>11910</v>
      </c>
      <c r="B3550" s="163" t="s">
        <v>11906</v>
      </c>
      <c r="C3550" s="163" t="s">
        <v>9341</v>
      </c>
      <c r="D3550" s="163" t="s">
        <v>13842</v>
      </c>
      <c r="E3550" s="163" t="s">
        <v>11903</v>
      </c>
      <c r="F3550" s="163" t="s">
        <v>11904</v>
      </c>
      <c r="G3550" s="163" t="s">
        <v>16529</v>
      </c>
      <c r="H3550" s="163" t="s">
        <v>12869</v>
      </c>
      <c r="I3550" s="164"/>
      <c r="J3550" s="165"/>
      <c r="K3550" s="166"/>
      <c r="L3550" s="167" t="s">
        <v>12870</v>
      </c>
      <c r="M3550" s="167" t="s">
        <v>12870</v>
      </c>
      <c r="N3550" s="167" t="s">
        <v>12870</v>
      </c>
      <c r="O3550" s="168" t="s">
        <v>11910</v>
      </c>
      <c r="P3550" s="166" t="s">
        <v>9178</v>
      </c>
      <c r="Q3550" s="166" t="s">
        <v>12871</v>
      </c>
      <c r="R3550" s="169">
        <v>0</v>
      </c>
      <c r="S3550" s="163"/>
      <c r="T3550" s="163" t="s">
        <v>13039</v>
      </c>
      <c r="U3550" s="163" t="s">
        <v>12873</v>
      </c>
      <c r="V3550" s="163" t="s">
        <v>9179</v>
      </c>
    </row>
    <row r="3551" spans="1:22" ht="47.25">
      <c r="A3551" s="163" t="s">
        <v>11913</v>
      </c>
      <c r="B3551" s="163" t="s">
        <v>11906</v>
      </c>
      <c r="C3551" s="163" t="s">
        <v>9365</v>
      </c>
      <c r="D3551" s="163" t="s">
        <v>13842</v>
      </c>
      <c r="E3551" s="163" t="s">
        <v>11903</v>
      </c>
      <c r="F3551" s="163" t="s">
        <v>11904</v>
      </c>
      <c r="G3551" s="163" t="s">
        <v>16530</v>
      </c>
      <c r="H3551" s="163" t="s">
        <v>12869</v>
      </c>
      <c r="I3551" s="164"/>
      <c r="J3551" s="165"/>
      <c r="K3551" s="166"/>
      <c r="L3551" s="167" t="s">
        <v>12870</v>
      </c>
      <c r="M3551" s="167" t="s">
        <v>12870</v>
      </c>
      <c r="N3551" s="167" t="s">
        <v>12870</v>
      </c>
      <c r="O3551" s="168" t="s">
        <v>11913</v>
      </c>
      <c r="P3551" s="166" t="s">
        <v>9178</v>
      </c>
      <c r="Q3551" s="166" t="s">
        <v>12871</v>
      </c>
      <c r="R3551" s="169">
        <v>0</v>
      </c>
      <c r="S3551" s="163"/>
      <c r="T3551" s="163" t="s">
        <v>13039</v>
      </c>
      <c r="U3551" s="163" t="s">
        <v>12873</v>
      </c>
      <c r="V3551" s="163" t="s">
        <v>9179</v>
      </c>
    </row>
    <row r="3552" spans="1:22" ht="47.25">
      <c r="A3552" s="163" t="s">
        <v>11912</v>
      </c>
      <c r="B3552" s="163" t="s">
        <v>11906</v>
      </c>
      <c r="C3552" s="163" t="s">
        <v>9461</v>
      </c>
      <c r="D3552" s="163" t="s">
        <v>13842</v>
      </c>
      <c r="E3552" s="163" t="s">
        <v>11903</v>
      </c>
      <c r="F3552" s="163" t="s">
        <v>11904</v>
      </c>
      <c r="G3552" s="163" t="s">
        <v>16531</v>
      </c>
      <c r="H3552" s="163" t="s">
        <v>12869</v>
      </c>
      <c r="I3552" s="164"/>
      <c r="J3552" s="165"/>
      <c r="K3552" s="166"/>
      <c r="L3552" s="167" t="s">
        <v>12870</v>
      </c>
      <c r="M3552" s="167" t="s">
        <v>12870</v>
      </c>
      <c r="N3552" s="167" t="s">
        <v>12870</v>
      </c>
      <c r="O3552" s="168" t="s">
        <v>11912</v>
      </c>
      <c r="P3552" s="166" t="s">
        <v>9178</v>
      </c>
      <c r="Q3552" s="166" t="s">
        <v>12871</v>
      </c>
      <c r="R3552" s="169">
        <v>0</v>
      </c>
      <c r="S3552" s="163"/>
      <c r="T3552" s="163" t="s">
        <v>13039</v>
      </c>
      <c r="U3552" s="163" t="s">
        <v>12873</v>
      </c>
      <c r="V3552" s="163" t="s">
        <v>9179</v>
      </c>
    </row>
    <row r="3553" spans="1:22" ht="47.25">
      <c r="A3553" s="163" t="s">
        <v>11915</v>
      </c>
      <c r="B3553" s="163" t="s">
        <v>11906</v>
      </c>
      <c r="C3553" s="163" t="s">
        <v>9197</v>
      </c>
      <c r="D3553" s="163" t="s">
        <v>13842</v>
      </c>
      <c r="E3553" s="163" t="s">
        <v>11903</v>
      </c>
      <c r="F3553" s="163" t="s">
        <v>11904</v>
      </c>
      <c r="G3553" s="163" t="s">
        <v>16532</v>
      </c>
      <c r="H3553" s="163" t="s">
        <v>12869</v>
      </c>
      <c r="I3553" s="164"/>
      <c r="J3553" s="165"/>
      <c r="K3553" s="166"/>
      <c r="L3553" s="167" t="s">
        <v>12870</v>
      </c>
      <c r="M3553" s="167" t="s">
        <v>12870</v>
      </c>
      <c r="N3553" s="167" t="s">
        <v>12870</v>
      </c>
      <c r="O3553" s="168" t="s">
        <v>11915</v>
      </c>
      <c r="P3553" s="166" t="s">
        <v>9178</v>
      </c>
      <c r="Q3553" s="166" t="s">
        <v>12871</v>
      </c>
      <c r="R3553" s="169">
        <v>0</v>
      </c>
      <c r="S3553" s="163"/>
      <c r="T3553" s="163" t="s">
        <v>13039</v>
      </c>
      <c r="U3553" s="163" t="s">
        <v>12873</v>
      </c>
      <c r="V3553" s="163" t="s">
        <v>9179</v>
      </c>
    </row>
    <row r="3554" spans="1:22" ht="47.25">
      <c r="A3554" s="163" t="s">
        <v>11914</v>
      </c>
      <c r="B3554" s="163" t="s">
        <v>11906</v>
      </c>
      <c r="C3554" s="163" t="s">
        <v>9344</v>
      </c>
      <c r="D3554" s="163" t="s">
        <v>13842</v>
      </c>
      <c r="E3554" s="163" t="s">
        <v>11903</v>
      </c>
      <c r="F3554" s="163" t="s">
        <v>11904</v>
      </c>
      <c r="G3554" s="163" t="s">
        <v>16533</v>
      </c>
      <c r="H3554" s="163" t="s">
        <v>12869</v>
      </c>
      <c r="I3554" s="164"/>
      <c r="J3554" s="165"/>
      <c r="K3554" s="166"/>
      <c r="L3554" s="167" t="s">
        <v>12870</v>
      </c>
      <c r="M3554" s="167" t="s">
        <v>12870</v>
      </c>
      <c r="N3554" s="167" t="s">
        <v>12870</v>
      </c>
      <c r="O3554" s="168" t="s">
        <v>11914</v>
      </c>
      <c r="P3554" s="166" t="s">
        <v>9178</v>
      </c>
      <c r="Q3554" s="166" t="s">
        <v>12871</v>
      </c>
      <c r="R3554" s="169">
        <v>0</v>
      </c>
      <c r="S3554" s="163"/>
      <c r="T3554" s="163" t="s">
        <v>13039</v>
      </c>
      <c r="U3554" s="163" t="s">
        <v>12873</v>
      </c>
      <c r="V3554" s="163" t="s">
        <v>9179</v>
      </c>
    </row>
    <row r="3555" spans="1:22" ht="47.25">
      <c r="A3555" s="163" t="s">
        <v>11917</v>
      </c>
      <c r="B3555" s="163" t="s">
        <v>11906</v>
      </c>
      <c r="C3555" s="163" t="s">
        <v>9369</v>
      </c>
      <c r="D3555" s="163" t="s">
        <v>13842</v>
      </c>
      <c r="E3555" s="163" t="s">
        <v>11903</v>
      </c>
      <c r="F3555" s="163" t="s">
        <v>11904</v>
      </c>
      <c r="G3555" s="163" t="s">
        <v>16534</v>
      </c>
      <c r="H3555" s="163" t="s">
        <v>12869</v>
      </c>
      <c r="I3555" s="164"/>
      <c r="J3555" s="165"/>
      <c r="K3555" s="166"/>
      <c r="L3555" s="167" t="s">
        <v>12870</v>
      </c>
      <c r="M3555" s="167" t="s">
        <v>12870</v>
      </c>
      <c r="N3555" s="167" t="s">
        <v>12870</v>
      </c>
      <c r="O3555" s="168" t="s">
        <v>11917</v>
      </c>
      <c r="P3555" s="166" t="s">
        <v>9178</v>
      </c>
      <c r="Q3555" s="166" t="s">
        <v>12871</v>
      </c>
      <c r="R3555" s="169">
        <v>0</v>
      </c>
      <c r="S3555" s="163"/>
      <c r="T3555" s="163" t="s">
        <v>13039</v>
      </c>
      <c r="U3555" s="163" t="s">
        <v>12873</v>
      </c>
      <c r="V3555" s="163" t="s">
        <v>9179</v>
      </c>
    </row>
    <row r="3556" spans="1:22" ht="47.25">
      <c r="A3556" s="163" t="s">
        <v>11916</v>
      </c>
      <c r="B3556" s="163" t="s">
        <v>11906</v>
      </c>
      <c r="C3556" s="163" t="s">
        <v>9464</v>
      </c>
      <c r="D3556" s="163" t="s">
        <v>13842</v>
      </c>
      <c r="E3556" s="163" t="s">
        <v>11903</v>
      </c>
      <c r="F3556" s="163" t="s">
        <v>11904</v>
      </c>
      <c r="G3556" s="163" t="s">
        <v>16535</v>
      </c>
      <c r="H3556" s="163" t="s">
        <v>12869</v>
      </c>
      <c r="I3556" s="164"/>
      <c r="J3556" s="165"/>
      <c r="K3556" s="166"/>
      <c r="L3556" s="167" t="s">
        <v>12870</v>
      </c>
      <c r="M3556" s="167" t="s">
        <v>12870</v>
      </c>
      <c r="N3556" s="167" t="s">
        <v>12870</v>
      </c>
      <c r="O3556" s="168" t="s">
        <v>11916</v>
      </c>
      <c r="P3556" s="166" t="s">
        <v>9178</v>
      </c>
      <c r="Q3556" s="166" t="s">
        <v>12871</v>
      </c>
      <c r="R3556" s="169">
        <v>0</v>
      </c>
      <c r="S3556" s="163"/>
      <c r="T3556" s="163" t="s">
        <v>13039</v>
      </c>
      <c r="U3556" s="163" t="s">
        <v>12873</v>
      </c>
      <c r="V3556" s="163" t="s">
        <v>9179</v>
      </c>
    </row>
    <row r="3557" spans="1:22" ht="47.25">
      <c r="A3557" s="163" t="s">
        <v>11919</v>
      </c>
      <c r="B3557" s="163" t="s">
        <v>11906</v>
      </c>
      <c r="C3557" s="163" t="s">
        <v>9203</v>
      </c>
      <c r="D3557" s="163" t="s">
        <v>13842</v>
      </c>
      <c r="E3557" s="163" t="s">
        <v>11903</v>
      </c>
      <c r="F3557" s="163" t="s">
        <v>11904</v>
      </c>
      <c r="G3557" s="163" t="s">
        <v>16536</v>
      </c>
      <c r="H3557" s="163" t="s">
        <v>12869</v>
      </c>
      <c r="I3557" s="164"/>
      <c r="J3557" s="165"/>
      <c r="K3557" s="166"/>
      <c r="L3557" s="167" t="s">
        <v>12870</v>
      </c>
      <c r="M3557" s="167" t="s">
        <v>12870</v>
      </c>
      <c r="N3557" s="167" t="s">
        <v>12870</v>
      </c>
      <c r="O3557" s="168" t="s">
        <v>11919</v>
      </c>
      <c r="P3557" s="166" t="s">
        <v>9178</v>
      </c>
      <c r="Q3557" s="166" t="s">
        <v>12871</v>
      </c>
      <c r="R3557" s="169">
        <v>0</v>
      </c>
      <c r="S3557" s="163"/>
      <c r="T3557" s="163" t="s">
        <v>13039</v>
      </c>
      <c r="U3557" s="163" t="s">
        <v>12873</v>
      </c>
      <c r="V3557" s="163" t="s">
        <v>9179</v>
      </c>
    </row>
    <row r="3558" spans="1:22" ht="47.25">
      <c r="A3558" s="163" t="s">
        <v>11918</v>
      </c>
      <c r="B3558" s="163" t="s">
        <v>11906</v>
      </c>
      <c r="C3558" s="163" t="s">
        <v>9347</v>
      </c>
      <c r="D3558" s="163" t="s">
        <v>13842</v>
      </c>
      <c r="E3558" s="163" t="s">
        <v>11903</v>
      </c>
      <c r="F3558" s="163" t="s">
        <v>11904</v>
      </c>
      <c r="G3558" s="163" t="s">
        <v>16537</v>
      </c>
      <c r="H3558" s="163" t="s">
        <v>12869</v>
      </c>
      <c r="I3558" s="164"/>
      <c r="J3558" s="165"/>
      <c r="K3558" s="166"/>
      <c r="L3558" s="167" t="s">
        <v>12870</v>
      </c>
      <c r="M3558" s="167" t="s">
        <v>12870</v>
      </c>
      <c r="N3558" s="167" t="s">
        <v>12870</v>
      </c>
      <c r="O3558" s="168" t="s">
        <v>11918</v>
      </c>
      <c r="P3558" s="166" t="s">
        <v>9178</v>
      </c>
      <c r="Q3558" s="166" t="s">
        <v>12871</v>
      </c>
      <c r="R3558" s="169">
        <v>0</v>
      </c>
      <c r="S3558" s="163"/>
      <c r="T3558" s="163" t="s">
        <v>13039</v>
      </c>
      <c r="U3558" s="163" t="s">
        <v>12873</v>
      </c>
      <c r="V3558" s="163" t="s">
        <v>9179</v>
      </c>
    </row>
    <row r="3559" spans="1:22" ht="47.25">
      <c r="A3559" s="163" t="s">
        <v>11921</v>
      </c>
      <c r="B3559" s="163" t="s">
        <v>11906</v>
      </c>
      <c r="C3559" s="163" t="s">
        <v>9373</v>
      </c>
      <c r="D3559" s="163" t="s">
        <v>13842</v>
      </c>
      <c r="E3559" s="163" t="s">
        <v>11903</v>
      </c>
      <c r="F3559" s="163" t="s">
        <v>11904</v>
      </c>
      <c r="G3559" s="163" t="s">
        <v>16538</v>
      </c>
      <c r="H3559" s="163" t="s">
        <v>12869</v>
      </c>
      <c r="I3559" s="164"/>
      <c r="J3559" s="165"/>
      <c r="K3559" s="166"/>
      <c r="L3559" s="167" t="s">
        <v>12870</v>
      </c>
      <c r="M3559" s="167" t="s">
        <v>12870</v>
      </c>
      <c r="N3559" s="167" t="s">
        <v>12870</v>
      </c>
      <c r="O3559" s="168" t="s">
        <v>11921</v>
      </c>
      <c r="P3559" s="166" t="s">
        <v>9178</v>
      </c>
      <c r="Q3559" s="166" t="s">
        <v>12871</v>
      </c>
      <c r="R3559" s="169">
        <v>0</v>
      </c>
      <c r="S3559" s="163"/>
      <c r="T3559" s="163" t="s">
        <v>13039</v>
      </c>
      <c r="U3559" s="163" t="s">
        <v>12873</v>
      </c>
      <c r="V3559" s="163" t="s">
        <v>9179</v>
      </c>
    </row>
    <row r="3560" spans="1:22" ht="47.25">
      <c r="A3560" s="163" t="s">
        <v>11920</v>
      </c>
      <c r="B3560" s="163" t="s">
        <v>11906</v>
      </c>
      <c r="C3560" s="163" t="s">
        <v>9467</v>
      </c>
      <c r="D3560" s="163" t="s">
        <v>13842</v>
      </c>
      <c r="E3560" s="163" t="s">
        <v>11903</v>
      </c>
      <c r="F3560" s="163" t="s">
        <v>11904</v>
      </c>
      <c r="G3560" s="163" t="s">
        <v>16539</v>
      </c>
      <c r="H3560" s="163" t="s">
        <v>12869</v>
      </c>
      <c r="I3560" s="164"/>
      <c r="J3560" s="165"/>
      <c r="K3560" s="166"/>
      <c r="L3560" s="167" t="s">
        <v>12870</v>
      </c>
      <c r="M3560" s="167" t="s">
        <v>12870</v>
      </c>
      <c r="N3560" s="167" t="s">
        <v>12870</v>
      </c>
      <c r="O3560" s="168" t="s">
        <v>11920</v>
      </c>
      <c r="P3560" s="166" t="s">
        <v>9178</v>
      </c>
      <c r="Q3560" s="166" t="s">
        <v>12871</v>
      </c>
      <c r="R3560" s="169">
        <v>0</v>
      </c>
      <c r="S3560" s="163"/>
      <c r="T3560" s="163" t="s">
        <v>13039</v>
      </c>
      <c r="U3560" s="163" t="s">
        <v>12873</v>
      </c>
      <c r="V3560" s="163" t="s">
        <v>9179</v>
      </c>
    </row>
    <row r="3561" spans="1:22" ht="47.25">
      <c r="A3561" s="163" t="s">
        <v>11923</v>
      </c>
      <c r="B3561" s="163" t="s">
        <v>11906</v>
      </c>
      <c r="C3561" s="163" t="s">
        <v>9209</v>
      </c>
      <c r="D3561" s="163" t="s">
        <v>13842</v>
      </c>
      <c r="E3561" s="163" t="s">
        <v>11903</v>
      </c>
      <c r="F3561" s="163" t="s">
        <v>11904</v>
      </c>
      <c r="G3561" s="163" t="s">
        <v>16540</v>
      </c>
      <c r="H3561" s="163" t="s">
        <v>12869</v>
      </c>
      <c r="I3561" s="164"/>
      <c r="J3561" s="165"/>
      <c r="K3561" s="166"/>
      <c r="L3561" s="167" t="s">
        <v>12870</v>
      </c>
      <c r="M3561" s="167" t="s">
        <v>12870</v>
      </c>
      <c r="N3561" s="167" t="s">
        <v>12870</v>
      </c>
      <c r="O3561" s="168" t="s">
        <v>11923</v>
      </c>
      <c r="P3561" s="166" t="s">
        <v>9178</v>
      </c>
      <c r="Q3561" s="166" t="s">
        <v>12871</v>
      </c>
      <c r="R3561" s="169">
        <v>0</v>
      </c>
      <c r="S3561" s="163"/>
      <c r="T3561" s="163" t="s">
        <v>13039</v>
      </c>
      <c r="U3561" s="163" t="s">
        <v>12873</v>
      </c>
      <c r="V3561" s="163" t="s">
        <v>9179</v>
      </c>
    </row>
    <row r="3562" spans="1:22" ht="47.25">
      <c r="A3562" s="163" t="s">
        <v>11922</v>
      </c>
      <c r="B3562" s="163" t="s">
        <v>11906</v>
      </c>
      <c r="C3562" s="163" t="s">
        <v>9350</v>
      </c>
      <c r="D3562" s="163" t="s">
        <v>13842</v>
      </c>
      <c r="E3562" s="163" t="s">
        <v>11903</v>
      </c>
      <c r="F3562" s="163" t="s">
        <v>11904</v>
      </c>
      <c r="G3562" s="163" t="s">
        <v>16541</v>
      </c>
      <c r="H3562" s="163" t="s">
        <v>12869</v>
      </c>
      <c r="I3562" s="164"/>
      <c r="J3562" s="165"/>
      <c r="K3562" s="166"/>
      <c r="L3562" s="167" t="s">
        <v>12870</v>
      </c>
      <c r="M3562" s="167" t="s">
        <v>12870</v>
      </c>
      <c r="N3562" s="167" t="s">
        <v>12870</v>
      </c>
      <c r="O3562" s="168" t="s">
        <v>11922</v>
      </c>
      <c r="P3562" s="166" t="s">
        <v>9178</v>
      </c>
      <c r="Q3562" s="166" t="s">
        <v>12871</v>
      </c>
      <c r="R3562" s="169">
        <v>0</v>
      </c>
      <c r="S3562" s="163"/>
      <c r="T3562" s="163" t="s">
        <v>13039</v>
      </c>
      <c r="U3562" s="163" t="s">
        <v>12873</v>
      </c>
      <c r="V3562" s="163" t="s">
        <v>9179</v>
      </c>
    </row>
    <row r="3563" spans="1:22" ht="47.25">
      <c r="A3563" s="163" t="s">
        <v>11925</v>
      </c>
      <c r="B3563" s="163" t="s">
        <v>11906</v>
      </c>
      <c r="C3563" s="163" t="s">
        <v>9377</v>
      </c>
      <c r="D3563" s="163" t="s">
        <v>13842</v>
      </c>
      <c r="E3563" s="163" t="s">
        <v>11903</v>
      </c>
      <c r="F3563" s="163" t="s">
        <v>11904</v>
      </c>
      <c r="G3563" s="163" t="s">
        <v>16542</v>
      </c>
      <c r="H3563" s="163" t="s">
        <v>12869</v>
      </c>
      <c r="I3563" s="164"/>
      <c r="J3563" s="165"/>
      <c r="K3563" s="166"/>
      <c r="L3563" s="167" t="s">
        <v>12870</v>
      </c>
      <c r="M3563" s="167" t="s">
        <v>12870</v>
      </c>
      <c r="N3563" s="167" t="s">
        <v>12870</v>
      </c>
      <c r="O3563" s="168" t="s">
        <v>11925</v>
      </c>
      <c r="P3563" s="166" t="s">
        <v>9178</v>
      </c>
      <c r="Q3563" s="166" t="s">
        <v>12871</v>
      </c>
      <c r="R3563" s="169">
        <v>0</v>
      </c>
      <c r="S3563" s="163"/>
      <c r="T3563" s="163" t="s">
        <v>13039</v>
      </c>
      <c r="U3563" s="163" t="s">
        <v>12873</v>
      </c>
      <c r="V3563" s="163" t="s">
        <v>9179</v>
      </c>
    </row>
    <row r="3564" spans="1:22" ht="47.25">
      <c r="A3564" s="163" t="s">
        <v>11924</v>
      </c>
      <c r="B3564" s="163" t="s">
        <v>11906</v>
      </c>
      <c r="C3564" s="163" t="s">
        <v>9470</v>
      </c>
      <c r="D3564" s="163" t="s">
        <v>13842</v>
      </c>
      <c r="E3564" s="163" t="s">
        <v>11903</v>
      </c>
      <c r="F3564" s="163" t="s">
        <v>11904</v>
      </c>
      <c r="G3564" s="163" t="s">
        <v>16543</v>
      </c>
      <c r="H3564" s="163" t="s">
        <v>12869</v>
      </c>
      <c r="I3564" s="164"/>
      <c r="J3564" s="165"/>
      <c r="K3564" s="166"/>
      <c r="L3564" s="167" t="s">
        <v>12870</v>
      </c>
      <c r="M3564" s="167" t="s">
        <v>12870</v>
      </c>
      <c r="N3564" s="167" t="s">
        <v>12870</v>
      </c>
      <c r="O3564" s="168" t="s">
        <v>11924</v>
      </c>
      <c r="P3564" s="166" t="s">
        <v>9178</v>
      </c>
      <c r="Q3564" s="166" t="s">
        <v>12871</v>
      </c>
      <c r="R3564" s="169">
        <v>0</v>
      </c>
      <c r="S3564" s="163"/>
      <c r="T3564" s="163" t="s">
        <v>13039</v>
      </c>
      <c r="U3564" s="163" t="s">
        <v>12873</v>
      </c>
      <c r="V3564" s="163" t="s">
        <v>9179</v>
      </c>
    </row>
    <row r="3565" spans="1:22" ht="47.25">
      <c r="A3565" s="163" t="s">
        <v>11927</v>
      </c>
      <c r="B3565" s="163" t="s">
        <v>11906</v>
      </c>
      <c r="C3565" s="163" t="s">
        <v>9215</v>
      </c>
      <c r="D3565" s="163" t="s">
        <v>13842</v>
      </c>
      <c r="E3565" s="163" t="s">
        <v>11903</v>
      </c>
      <c r="F3565" s="163" t="s">
        <v>11904</v>
      </c>
      <c r="G3565" s="163" t="s">
        <v>16544</v>
      </c>
      <c r="H3565" s="163" t="s">
        <v>12869</v>
      </c>
      <c r="I3565" s="164"/>
      <c r="J3565" s="165"/>
      <c r="K3565" s="166"/>
      <c r="L3565" s="167" t="s">
        <v>12870</v>
      </c>
      <c r="M3565" s="167" t="s">
        <v>12870</v>
      </c>
      <c r="N3565" s="167" t="s">
        <v>12870</v>
      </c>
      <c r="O3565" s="168" t="s">
        <v>11927</v>
      </c>
      <c r="P3565" s="166" t="s">
        <v>9178</v>
      </c>
      <c r="Q3565" s="166" t="s">
        <v>12871</v>
      </c>
      <c r="R3565" s="169">
        <v>0</v>
      </c>
      <c r="S3565" s="163"/>
      <c r="T3565" s="163" t="s">
        <v>13039</v>
      </c>
      <c r="U3565" s="163" t="s">
        <v>12873</v>
      </c>
      <c r="V3565" s="163" t="s">
        <v>9179</v>
      </c>
    </row>
    <row r="3566" spans="1:22" ht="47.25">
      <c r="A3566" s="163" t="s">
        <v>11926</v>
      </c>
      <c r="B3566" s="163" t="s">
        <v>11906</v>
      </c>
      <c r="C3566" s="163" t="s">
        <v>9353</v>
      </c>
      <c r="D3566" s="163" t="s">
        <v>13842</v>
      </c>
      <c r="E3566" s="163" t="s">
        <v>11903</v>
      </c>
      <c r="F3566" s="163" t="s">
        <v>11904</v>
      </c>
      <c r="G3566" s="163" t="s">
        <v>16545</v>
      </c>
      <c r="H3566" s="163" t="s">
        <v>12869</v>
      </c>
      <c r="I3566" s="164"/>
      <c r="J3566" s="165"/>
      <c r="K3566" s="166"/>
      <c r="L3566" s="167" t="s">
        <v>12870</v>
      </c>
      <c r="M3566" s="167" t="s">
        <v>12870</v>
      </c>
      <c r="N3566" s="167" t="s">
        <v>12870</v>
      </c>
      <c r="O3566" s="168" t="s">
        <v>11926</v>
      </c>
      <c r="P3566" s="166" t="s">
        <v>9178</v>
      </c>
      <c r="Q3566" s="166" t="s">
        <v>12871</v>
      </c>
      <c r="R3566" s="169">
        <v>0</v>
      </c>
      <c r="S3566" s="163"/>
      <c r="T3566" s="163" t="s">
        <v>13039</v>
      </c>
      <c r="U3566" s="163" t="s">
        <v>12873</v>
      </c>
      <c r="V3566" s="163" t="s">
        <v>9179</v>
      </c>
    </row>
    <row r="3567" spans="1:22" ht="47.25">
      <c r="A3567" s="163" t="s">
        <v>11929</v>
      </c>
      <c r="B3567" s="163" t="s">
        <v>11906</v>
      </c>
      <c r="C3567" s="163" t="s">
        <v>9381</v>
      </c>
      <c r="D3567" s="163" t="s">
        <v>13842</v>
      </c>
      <c r="E3567" s="163" t="s">
        <v>11903</v>
      </c>
      <c r="F3567" s="163" t="s">
        <v>11904</v>
      </c>
      <c r="G3567" s="163" t="s">
        <v>16546</v>
      </c>
      <c r="H3567" s="163" t="s">
        <v>12869</v>
      </c>
      <c r="I3567" s="164"/>
      <c r="J3567" s="165"/>
      <c r="K3567" s="166"/>
      <c r="L3567" s="167" t="s">
        <v>12870</v>
      </c>
      <c r="M3567" s="167" t="s">
        <v>12870</v>
      </c>
      <c r="N3567" s="167" t="s">
        <v>12870</v>
      </c>
      <c r="O3567" s="168" t="s">
        <v>11929</v>
      </c>
      <c r="P3567" s="166" t="s">
        <v>9178</v>
      </c>
      <c r="Q3567" s="166" t="s">
        <v>12871</v>
      </c>
      <c r="R3567" s="169">
        <v>0</v>
      </c>
      <c r="S3567" s="163"/>
      <c r="T3567" s="163" t="s">
        <v>13039</v>
      </c>
      <c r="U3567" s="163" t="s">
        <v>12873</v>
      </c>
      <c r="V3567" s="163" t="s">
        <v>9179</v>
      </c>
    </row>
    <row r="3568" spans="1:22" ht="47.25">
      <c r="A3568" s="163" t="s">
        <v>11928</v>
      </c>
      <c r="B3568" s="163" t="s">
        <v>11906</v>
      </c>
      <c r="C3568" s="163" t="s">
        <v>9473</v>
      </c>
      <c r="D3568" s="163" t="s">
        <v>13842</v>
      </c>
      <c r="E3568" s="163" t="s">
        <v>11903</v>
      </c>
      <c r="F3568" s="163" t="s">
        <v>11904</v>
      </c>
      <c r="G3568" s="163" t="s">
        <v>16547</v>
      </c>
      <c r="H3568" s="163" t="s">
        <v>12869</v>
      </c>
      <c r="I3568" s="164"/>
      <c r="J3568" s="165"/>
      <c r="K3568" s="166"/>
      <c r="L3568" s="167" t="s">
        <v>12870</v>
      </c>
      <c r="M3568" s="167" t="s">
        <v>12870</v>
      </c>
      <c r="N3568" s="167" t="s">
        <v>12870</v>
      </c>
      <c r="O3568" s="168" t="s">
        <v>11928</v>
      </c>
      <c r="P3568" s="166" t="s">
        <v>9178</v>
      </c>
      <c r="Q3568" s="166" t="s">
        <v>12871</v>
      </c>
      <c r="R3568" s="169">
        <v>0</v>
      </c>
      <c r="S3568" s="163"/>
      <c r="T3568" s="163" t="s">
        <v>13039</v>
      </c>
      <c r="U3568" s="163" t="s">
        <v>12873</v>
      </c>
      <c r="V3568" s="163" t="s">
        <v>9179</v>
      </c>
    </row>
    <row r="3569" spans="1:22" ht="63">
      <c r="A3569" s="163" t="s">
        <v>11880</v>
      </c>
      <c r="B3569" s="163" t="s">
        <v>11879</v>
      </c>
      <c r="C3569" s="163" t="s">
        <v>9339</v>
      </c>
      <c r="D3569" s="163" t="s">
        <v>13842</v>
      </c>
      <c r="E3569" s="163" t="s">
        <v>11876</v>
      </c>
      <c r="F3569" s="163" t="s">
        <v>11877</v>
      </c>
      <c r="G3569" s="163" t="s">
        <v>16548</v>
      </c>
      <c r="H3569" s="163" t="s">
        <v>12869</v>
      </c>
      <c r="I3569" s="164"/>
      <c r="J3569" s="165"/>
      <c r="K3569" s="166"/>
      <c r="L3569" s="167" t="s">
        <v>12870</v>
      </c>
      <c r="M3569" s="167" t="s">
        <v>12870</v>
      </c>
      <c r="N3569" s="167" t="s">
        <v>12870</v>
      </c>
      <c r="O3569" s="168" t="s">
        <v>11880</v>
      </c>
      <c r="P3569" s="166" t="s">
        <v>9178</v>
      </c>
      <c r="Q3569" s="166" t="s">
        <v>12871</v>
      </c>
      <c r="R3569" s="169">
        <v>0</v>
      </c>
      <c r="S3569" s="163"/>
      <c r="T3569" s="163" t="s">
        <v>13039</v>
      </c>
      <c r="U3569" s="163" t="s">
        <v>12873</v>
      </c>
      <c r="V3569" s="163" t="s">
        <v>9179</v>
      </c>
    </row>
    <row r="3570" spans="1:22" ht="63">
      <c r="A3570" s="163" t="s">
        <v>11878</v>
      </c>
      <c r="B3570" s="163" t="s">
        <v>11879</v>
      </c>
      <c r="C3570" s="163" t="s">
        <v>9337</v>
      </c>
      <c r="D3570" s="163" t="s">
        <v>13842</v>
      </c>
      <c r="E3570" s="163" t="s">
        <v>11876</v>
      </c>
      <c r="F3570" s="163" t="s">
        <v>11877</v>
      </c>
      <c r="G3570" s="163" t="s">
        <v>16549</v>
      </c>
      <c r="H3570" s="163" t="s">
        <v>12869</v>
      </c>
      <c r="I3570" s="164"/>
      <c r="J3570" s="165"/>
      <c r="K3570" s="166"/>
      <c r="L3570" s="167" t="s">
        <v>12870</v>
      </c>
      <c r="M3570" s="167" t="s">
        <v>12870</v>
      </c>
      <c r="N3570" s="167" t="s">
        <v>12870</v>
      </c>
      <c r="O3570" s="168" t="s">
        <v>11878</v>
      </c>
      <c r="P3570" s="166" t="s">
        <v>9178</v>
      </c>
      <c r="Q3570" s="166" t="s">
        <v>12871</v>
      </c>
      <c r="R3570" s="169">
        <v>0</v>
      </c>
      <c r="S3570" s="163"/>
      <c r="T3570" s="163" t="s">
        <v>13039</v>
      </c>
      <c r="U3570" s="163" t="s">
        <v>12873</v>
      </c>
      <c r="V3570" s="163" t="s">
        <v>9179</v>
      </c>
    </row>
    <row r="3571" spans="1:22" ht="63">
      <c r="A3571" s="163" t="s">
        <v>11882</v>
      </c>
      <c r="B3571" s="163" t="s">
        <v>11879</v>
      </c>
      <c r="C3571" s="163" t="s">
        <v>9361</v>
      </c>
      <c r="D3571" s="163" t="s">
        <v>13842</v>
      </c>
      <c r="E3571" s="163" t="s">
        <v>11876</v>
      </c>
      <c r="F3571" s="163" t="s">
        <v>11877</v>
      </c>
      <c r="G3571" s="163" t="s">
        <v>16550</v>
      </c>
      <c r="H3571" s="163" t="s">
        <v>12869</v>
      </c>
      <c r="I3571" s="164"/>
      <c r="J3571" s="165"/>
      <c r="K3571" s="166"/>
      <c r="L3571" s="167" t="s">
        <v>12870</v>
      </c>
      <c r="M3571" s="167" t="s">
        <v>12870</v>
      </c>
      <c r="N3571" s="167" t="s">
        <v>12870</v>
      </c>
      <c r="O3571" s="168" t="s">
        <v>11882</v>
      </c>
      <c r="P3571" s="166" t="s">
        <v>9178</v>
      </c>
      <c r="Q3571" s="166" t="s">
        <v>12871</v>
      </c>
      <c r="R3571" s="169">
        <v>0</v>
      </c>
      <c r="S3571" s="163"/>
      <c r="T3571" s="163" t="s">
        <v>13039</v>
      </c>
      <c r="U3571" s="163" t="s">
        <v>12873</v>
      </c>
      <c r="V3571" s="163" t="s">
        <v>9179</v>
      </c>
    </row>
    <row r="3572" spans="1:22" ht="63">
      <c r="A3572" s="163" t="s">
        <v>11881</v>
      </c>
      <c r="B3572" s="163" t="s">
        <v>11879</v>
      </c>
      <c r="C3572" s="163" t="s">
        <v>10124</v>
      </c>
      <c r="D3572" s="163" t="s">
        <v>13842</v>
      </c>
      <c r="E3572" s="163" t="s">
        <v>11876</v>
      </c>
      <c r="F3572" s="163" t="s">
        <v>11877</v>
      </c>
      <c r="G3572" s="163" t="s">
        <v>16551</v>
      </c>
      <c r="H3572" s="163" t="s">
        <v>12869</v>
      </c>
      <c r="I3572" s="164"/>
      <c r="J3572" s="165"/>
      <c r="K3572" s="166"/>
      <c r="L3572" s="167" t="s">
        <v>12870</v>
      </c>
      <c r="M3572" s="167" t="s">
        <v>12870</v>
      </c>
      <c r="N3572" s="167" t="s">
        <v>12870</v>
      </c>
      <c r="O3572" s="168" t="s">
        <v>11881</v>
      </c>
      <c r="P3572" s="166" t="s">
        <v>9178</v>
      </c>
      <c r="Q3572" s="166" t="s">
        <v>12871</v>
      </c>
      <c r="R3572" s="169">
        <v>0</v>
      </c>
      <c r="S3572" s="163"/>
      <c r="T3572" s="163" t="s">
        <v>13039</v>
      </c>
      <c r="U3572" s="163" t="s">
        <v>12873</v>
      </c>
      <c r="V3572" s="163" t="s">
        <v>9179</v>
      </c>
    </row>
    <row r="3573" spans="1:22" ht="63">
      <c r="A3573" s="163" t="s">
        <v>11884</v>
      </c>
      <c r="B3573" s="163" t="s">
        <v>11879</v>
      </c>
      <c r="C3573" s="163" t="s">
        <v>9191</v>
      </c>
      <c r="D3573" s="163" t="s">
        <v>13842</v>
      </c>
      <c r="E3573" s="163" t="s">
        <v>11876</v>
      </c>
      <c r="F3573" s="163" t="s">
        <v>11877</v>
      </c>
      <c r="G3573" s="163" t="s">
        <v>16552</v>
      </c>
      <c r="H3573" s="163" t="s">
        <v>12869</v>
      </c>
      <c r="I3573" s="164"/>
      <c r="J3573" s="165"/>
      <c r="K3573" s="166"/>
      <c r="L3573" s="167" t="s">
        <v>12870</v>
      </c>
      <c r="M3573" s="167" t="s">
        <v>12870</v>
      </c>
      <c r="N3573" s="167" t="s">
        <v>12870</v>
      </c>
      <c r="O3573" s="168" t="s">
        <v>11884</v>
      </c>
      <c r="P3573" s="166" t="s">
        <v>9178</v>
      </c>
      <c r="Q3573" s="166" t="s">
        <v>12871</v>
      </c>
      <c r="R3573" s="169">
        <v>0</v>
      </c>
      <c r="S3573" s="163"/>
      <c r="T3573" s="163" t="s">
        <v>13039</v>
      </c>
      <c r="U3573" s="163" t="s">
        <v>12873</v>
      </c>
      <c r="V3573" s="163" t="s">
        <v>9179</v>
      </c>
    </row>
    <row r="3574" spans="1:22" ht="63">
      <c r="A3574" s="163" t="s">
        <v>11883</v>
      </c>
      <c r="B3574" s="163" t="s">
        <v>11879</v>
      </c>
      <c r="C3574" s="163" t="s">
        <v>9341</v>
      </c>
      <c r="D3574" s="163" t="s">
        <v>13842</v>
      </c>
      <c r="E3574" s="163" t="s">
        <v>11876</v>
      </c>
      <c r="F3574" s="163" t="s">
        <v>11877</v>
      </c>
      <c r="G3574" s="163" t="s">
        <v>16553</v>
      </c>
      <c r="H3574" s="163" t="s">
        <v>12869</v>
      </c>
      <c r="I3574" s="164"/>
      <c r="J3574" s="165"/>
      <c r="K3574" s="166"/>
      <c r="L3574" s="167" t="s">
        <v>12870</v>
      </c>
      <c r="M3574" s="167" t="s">
        <v>12870</v>
      </c>
      <c r="N3574" s="167" t="s">
        <v>12870</v>
      </c>
      <c r="O3574" s="168" t="s">
        <v>11883</v>
      </c>
      <c r="P3574" s="166" t="s">
        <v>9178</v>
      </c>
      <c r="Q3574" s="166" t="s">
        <v>12871</v>
      </c>
      <c r="R3574" s="169">
        <v>0</v>
      </c>
      <c r="S3574" s="163"/>
      <c r="T3574" s="163" t="s">
        <v>13039</v>
      </c>
      <c r="U3574" s="163" t="s">
        <v>12873</v>
      </c>
      <c r="V3574" s="163" t="s">
        <v>9179</v>
      </c>
    </row>
    <row r="3575" spans="1:22" ht="63">
      <c r="A3575" s="163" t="s">
        <v>11886</v>
      </c>
      <c r="B3575" s="163" t="s">
        <v>11879</v>
      </c>
      <c r="C3575" s="163" t="s">
        <v>9365</v>
      </c>
      <c r="D3575" s="163" t="s">
        <v>13842</v>
      </c>
      <c r="E3575" s="163" t="s">
        <v>11876</v>
      </c>
      <c r="F3575" s="163" t="s">
        <v>11877</v>
      </c>
      <c r="G3575" s="163" t="s">
        <v>16554</v>
      </c>
      <c r="H3575" s="163" t="s">
        <v>12869</v>
      </c>
      <c r="I3575" s="164"/>
      <c r="J3575" s="165"/>
      <c r="K3575" s="166"/>
      <c r="L3575" s="167" t="s">
        <v>12870</v>
      </c>
      <c r="M3575" s="167" t="s">
        <v>12870</v>
      </c>
      <c r="N3575" s="167" t="s">
        <v>12870</v>
      </c>
      <c r="O3575" s="168" t="s">
        <v>11886</v>
      </c>
      <c r="P3575" s="166" t="s">
        <v>9178</v>
      </c>
      <c r="Q3575" s="166" t="s">
        <v>12871</v>
      </c>
      <c r="R3575" s="169">
        <v>0</v>
      </c>
      <c r="S3575" s="163"/>
      <c r="T3575" s="163" t="s">
        <v>13039</v>
      </c>
      <c r="U3575" s="163" t="s">
        <v>12873</v>
      </c>
      <c r="V3575" s="163" t="s">
        <v>9179</v>
      </c>
    </row>
    <row r="3576" spans="1:22" ht="63">
      <c r="A3576" s="163" t="s">
        <v>11885</v>
      </c>
      <c r="B3576" s="163" t="s">
        <v>11879</v>
      </c>
      <c r="C3576" s="163" t="s">
        <v>9461</v>
      </c>
      <c r="D3576" s="163" t="s">
        <v>13842</v>
      </c>
      <c r="E3576" s="163" t="s">
        <v>11876</v>
      </c>
      <c r="F3576" s="163" t="s">
        <v>11877</v>
      </c>
      <c r="G3576" s="163" t="s">
        <v>16555</v>
      </c>
      <c r="H3576" s="163" t="s">
        <v>12869</v>
      </c>
      <c r="I3576" s="164"/>
      <c r="J3576" s="165"/>
      <c r="K3576" s="166"/>
      <c r="L3576" s="167" t="s">
        <v>12870</v>
      </c>
      <c r="M3576" s="167" t="s">
        <v>12870</v>
      </c>
      <c r="N3576" s="167" t="s">
        <v>12870</v>
      </c>
      <c r="O3576" s="168" t="s">
        <v>11885</v>
      </c>
      <c r="P3576" s="166" t="s">
        <v>9178</v>
      </c>
      <c r="Q3576" s="166" t="s">
        <v>12871</v>
      </c>
      <c r="R3576" s="169">
        <v>0</v>
      </c>
      <c r="S3576" s="163"/>
      <c r="T3576" s="163" t="s">
        <v>13039</v>
      </c>
      <c r="U3576" s="163" t="s">
        <v>12873</v>
      </c>
      <c r="V3576" s="163" t="s">
        <v>9179</v>
      </c>
    </row>
    <row r="3577" spans="1:22" ht="63">
      <c r="A3577" s="163" t="s">
        <v>11888</v>
      </c>
      <c r="B3577" s="163" t="s">
        <v>11879</v>
      </c>
      <c r="C3577" s="163" t="s">
        <v>9197</v>
      </c>
      <c r="D3577" s="163" t="s">
        <v>13842</v>
      </c>
      <c r="E3577" s="163" t="s">
        <v>11876</v>
      </c>
      <c r="F3577" s="163" t="s">
        <v>11877</v>
      </c>
      <c r="G3577" s="163" t="s">
        <v>16556</v>
      </c>
      <c r="H3577" s="163" t="s">
        <v>12869</v>
      </c>
      <c r="I3577" s="164"/>
      <c r="J3577" s="165"/>
      <c r="K3577" s="166"/>
      <c r="L3577" s="167" t="s">
        <v>12870</v>
      </c>
      <c r="M3577" s="167" t="s">
        <v>12870</v>
      </c>
      <c r="N3577" s="167" t="s">
        <v>12870</v>
      </c>
      <c r="O3577" s="168" t="s">
        <v>11888</v>
      </c>
      <c r="P3577" s="166" t="s">
        <v>9178</v>
      </c>
      <c r="Q3577" s="166" t="s">
        <v>12871</v>
      </c>
      <c r="R3577" s="169">
        <v>0</v>
      </c>
      <c r="S3577" s="163"/>
      <c r="T3577" s="163" t="s">
        <v>13039</v>
      </c>
      <c r="U3577" s="163" t="s">
        <v>12873</v>
      </c>
      <c r="V3577" s="163" t="s">
        <v>9179</v>
      </c>
    </row>
    <row r="3578" spans="1:22" ht="63">
      <c r="A3578" s="163" t="s">
        <v>11887</v>
      </c>
      <c r="B3578" s="163" t="s">
        <v>11879</v>
      </c>
      <c r="C3578" s="163" t="s">
        <v>9344</v>
      </c>
      <c r="D3578" s="163" t="s">
        <v>13842</v>
      </c>
      <c r="E3578" s="163" t="s">
        <v>11876</v>
      </c>
      <c r="F3578" s="163" t="s">
        <v>11877</v>
      </c>
      <c r="G3578" s="163" t="s">
        <v>16557</v>
      </c>
      <c r="H3578" s="163" t="s">
        <v>12869</v>
      </c>
      <c r="I3578" s="164"/>
      <c r="J3578" s="165"/>
      <c r="K3578" s="166"/>
      <c r="L3578" s="167" t="s">
        <v>12870</v>
      </c>
      <c r="M3578" s="167" t="s">
        <v>12870</v>
      </c>
      <c r="N3578" s="167" t="s">
        <v>12870</v>
      </c>
      <c r="O3578" s="168" t="s">
        <v>11887</v>
      </c>
      <c r="P3578" s="166" t="s">
        <v>9178</v>
      </c>
      <c r="Q3578" s="166" t="s">
        <v>12871</v>
      </c>
      <c r="R3578" s="169">
        <v>0</v>
      </c>
      <c r="S3578" s="163"/>
      <c r="T3578" s="163" t="s">
        <v>13039</v>
      </c>
      <c r="U3578" s="163" t="s">
        <v>12873</v>
      </c>
      <c r="V3578" s="163" t="s">
        <v>9179</v>
      </c>
    </row>
    <row r="3579" spans="1:22" ht="63">
      <c r="A3579" s="163" t="s">
        <v>11890</v>
      </c>
      <c r="B3579" s="163" t="s">
        <v>11879</v>
      </c>
      <c r="C3579" s="163" t="s">
        <v>9369</v>
      </c>
      <c r="D3579" s="163" t="s">
        <v>13842</v>
      </c>
      <c r="E3579" s="163" t="s">
        <v>11876</v>
      </c>
      <c r="F3579" s="163" t="s">
        <v>11877</v>
      </c>
      <c r="G3579" s="163" t="s">
        <v>16558</v>
      </c>
      <c r="H3579" s="163" t="s">
        <v>12869</v>
      </c>
      <c r="I3579" s="164"/>
      <c r="J3579" s="165"/>
      <c r="K3579" s="166"/>
      <c r="L3579" s="167" t="s">
        <v>12870</v>
      </c>
      <c r="M3579" s="167" t="s">
        <v>12870</v>
      </c>
      <c r="N3579" s="167" t="s">
        <v>12870</v>
      </c>
      <c r="O3579" s="168" t="s">
        <v>11890</v>
      </c>
      <c r="P3579" s="166" t="s">
        <v>9178</v>
      </c>
      <c r="Q3579" s="166" t="s">
        <v>12871</v>
      </c>
      <c r="R3579" s="169">
        <v>0</v>
      </c>
      <c r="S3579" s="163"/>
      <c r="T3579" s="163" t="s">
        <v>13039</v>
      </c>
      <c r="U3579" s="163" t="s">
        <v>12873</v>
      </c>
      <c r="V3579" s="163" t="s">
        <v>9179</v>
      </c>
    </row>
    <row r="3580" spans="1:22" ht="63">
      <c r="A3580" s="163" t="s">
        <v>11889</v>
      </c>
      <c r="B3580" s="163" t="s">
        <v>11879</v>
      </c>
      <c r="C3580" s="163" t="s">
        <v>9464</v>
      </c>
      <c r="D3580" s="163" t="s">
        <v>13842</v>
      </c>
      <c r="E3580" s="163" t="s">
        <v>11876</v>
      </c>
      <c r="F3580" s="163" t="s">
        <v>11877</v>
      </c>
      <c r="G3580" s="163" t="s">
        <v>16559</v>
      </c>
      <c r="H3580" s="163" t="s">
        <v>12869</v>
      </c>
      <c r="I3580" s="164"/>
      <c r="J3580" s="165"/>
      <c r="K3580" s="166"/>
      <c r="L3580" s="167" t="s">
        <v>12870</v>
      </c>
      <c r="M3580" s="167" t="s">
        <v>12870</v>
      </c>
      <c r="N3580" s="167" t="s">
        <v>12870</v>
      </c>
      <c r="O3580" s="168" t="s">
        <v>11889</v>
      </c>
      <c r="P3580" s="166" t="s">
        <v>9178</v>
      </c>
      <c r="Q3580" s="166" t="s">
        <v>12871</v>
      </c>
      <c r="R3580" s="169">
        <v>0</v>
      </c>
      <c r="S3580" s="163"/>
      <c r="T3580" s="163" t="s">
        <v>13039</v>
      </c>
      <c r="U3580" s="163" t="s">
        <v>12873</v>
      </c>
      <c r="V3580" s="163" t="s">
        <v>9179</v>
      </c>
    </row>
    <row r="3581" spans="1:22" ht="63">
      <c r="A3581" s="163" t="s">
        <v>11892</v>
      </c>
      <c r="B3581" s="163" t="s">
        <v>11879</v>
      </c>
      <c r="C3581" s="163" t="s">
        <v>9203</v>
      </c>
      <c r="D3581" s="163" t="s">
        <v>13842</v>
      </c>
      <c r="E3581" s="163" t="s">
        <v>11876</v>
      </c>
      <c r="F3581" s="163" t="s">
        <v>11877</v>
      </c>
      <c r="G3581" s="163" t="s">
        <v>16560</v>
      </c>
      <c r="H3581" s="163" t="s">
        <v>12869</v>
      </c>
      <c r="I3581" s="164"/>
      <c r="J3581" s="165"/>
      <c r="K3581" s="166"/>
      <c r="L3581" s="167" t="s">
        <v>12870</v>
      </c>
      <c r="M3581" s="167" t="s">
        <v>12870</v>
      </c>
      <c r="N3581" s="167" t="s">
        <v>12870</v>
      </c>
      <c r="O3581" s="168" t="s">
        <v>11892</v>
      </c>
      <c r="P3581" s="166" t="s">
        <v>9178</v>
      </c>
      <c r="Q3581" s="166" t="s">
        <v>12871</v>
      </c>
      <c r="R3581" s="169">
        <v>0</v>
      </c>
      <c r="S3581" s="163"/>
      <c r="T3581" s="163" t="s">
        <v>13039</v>
      </c>
      <c r="U3581" s="163" t="s">
        <v>12873</v>
      </c>
      <c r="V3581" s="163" t="s">
        <v>9179</v>
      </c>
    </row>
    <row r="3582" spans="1:22" ht="63">
      <c r="A3582" s="163" t="s">
        <v>11891</v>
      </c>
      <c r="B3582" s="163" t="s">
        <v>11879</v>
      </c>
      <c r="C3582" s="163" t="s">
        <v>9347</v>
      </c>
      <c r="D3582" s="163" t="s">
        <v>13842</v>
      </c>
      <c r="E3582" s="163" t="s">
        <v>11876</v>
      </c>
      <c r="F3582" s="163" t="s">
        <v>11877</v>
      </c>
      <c r="G3582" s="163" t="s">
        <v>16561</v>
      </c>
      <c r="H3582" s="163" t="s">
        <v>12869</v>
      </c>
      <c r="I3582" s="164"/>
      <c r="J3582" s="165"/>
      <c r="K3582" s="166"/>
      <c r="L3582" s="167" t="s">
        <v>12870</v>
      </c>
      <c r="M3582" s="167" t="s">
        <v>12870</v>
      </c>
      <c r="N3582" s="167" t="s">
        <v>12870</v>
      </c>
      <c r="O3582" s="168" t="s">
        <v>11891</v>
      </c>
      <c r="P3582" s="166" t="s">
        <v>9178</v>
      </c>
      <c r="Q3582" s="166" t="s">
        <v>12871</v>
      </c>
      <c r="R3582" s="169">
        <v>0</v>
      </c>
      <c r="S3582" s="163"/>
      <c r="T3582" s="163" t="s">
        <v>13039</v>
      </c>
      <c r="U3582" s="163" t="s">
        <v>12873</v>
      </c>
      <c r="V3582" s="163" t="s">
        <v>9179</v>
      </c>
    </row>
    <row r="3583" spans="1:22" ht="63">
      <c r="A3583" s="163" t="s">
        <v>11894</v>
      </c>
      <c r="B3583" s="163" t="s">
        <v>11879</v>
      </c>
      <c r="C3583" s="163" t="s">
        <v>9373</v>
      </c>
      <c r="D3583" s="163" t="s">
        <v>13842</v>
      </c>
      <c r="E3583" s="163" t="s">
        <v>11876</v>
      </c>
      <c r="F3583" s="163" t="s">
        <v>11877</v>
      </c>
      <c r="G3583" s="163" t="s">
        <v>16562</v>
      </c>
      <c r="H3583" s="163" t="s">
        <v>12869</v>
      </c>
      <c r="I3583" s="164"/>
      <c r="J3583" s="165"/>
      <c r="K3583" s="166"/>
      <c r="L3583" s="167" t="s">
        <v>12870</v>
      </c>
      <c r="M3583" s="167" t="s">
        <v>12870</v>
      </c>
      <c r="N3583" s="167" t="s">
        <v>12870</v>
      </c>
      <c r="O3583" s="168" t="s">
        <v>11894</v>
      </c>
      <c r="P3583" s="166" t="s">
        <v>9178</v>
      </c>
      <c r="Q3583" s="166" t="s">
        <v>12871</v>
      </c>
      <c r="R3583" s="169">
        <v>0</v>
      </c>
      <c r="S3583" s="163"/>
      <c r="T3583" s="163" t="s">
        <v>13039</v>
      </c>
      <c r="U3583" s="163" t="s">
        <v>12873</v>
      </c>
      <c r="V3583" s="163" t="s">
        <v>9179</v>
      </c>
    </row>
    <row r="3584" spans="1:22" ht="63">
      <c r="A3584" s="163" t="s">
        <v>11893</v>
      </c>
      <c r="B3584" s="163" t="s">
        <v>11879</v>
      </c>
      <c r="C3584" s="163" t="s">
        <v>9467</v>
      </c>
      <c r="D3584" s="163" t="s">
        <v>13842</v>
      </c>
      <c r="E3584" s="163" t="s">
        <v>11876</v>
      </c>
      <c r="F3584" s="163" t="s">
        <v>11877</v>
      </c>
      <c r="G3584" s="163" t="s">
        <v>16563</v>
      </c>
      <c r="H3584" s="163" t="s">
        <v>12869</v>
      </c>
      <c r="I3584" s="164"/>
      <c r="J3584" s="165"/>
      <c r="K3584" s="166"/>
      <c r="L3584" s="167" t="s">
        <v>12870</v>
      </c>
      <c r="M3584" s="167" t="s">
        <v>12870</v>
      </c>
      <c r="N3584" s="167" t="s">
        <v>12870</v>
      </c>
      <c r="O3584" s="168" t="s">
        <v>11893</v>
      </c>
      <c r="P3584" s="166" t="s">
        <v>9178</v>
      </c>
      <c r="Q3584" s="166" t="s">
        <v>12871</v>
      </c>
      <c r="R3584" s="169">
        <v>0</v>
      </c>
      <c r="S3584" s="163"/>
      <c r="T3584" s="163" t="s">
        <v>13039</v>
      </c>
      <c r="U3584" s="163" t="s">
        <v>12873</v>
      </c>
      <c r="V3584" s="163" t="s">
        <v>9179</v>
      </c>
    </row>
    <row r="3585" spans="1:22" ht="63">
      <c r="A3585" s="163" t="s">
        <v>11896</v>
      </c>
      <c r="B3585" s="163" t="s">
        <v>11879</v>
      </c>
      <c r="C3585" s="163" t="s">
        <v>9209</v>
      </c>
      <c r="D3585" s="163" t="s">
        <v>13842</v>
      </c>
      <c r="E3585" s="163" t="s">
        <v>11876</v>
      </c>
      <c r="F3585" s="163" t="s">
        <v>11877</v>
      </c>
      <c r="G3585" s="163" t="s">
        <v>16564</v>
      </c>
      <c r="H3585" s="163" t="s">
        <v>12869</v>
      </c>
      <c r="I3585" s="164"/>
      <c r="J3585" s="165"/>
      <c r="K3585" s="166"/>
      <c r="L3585" s="167" t="s">
        <v>12870</v>
      </c>
      <c r="M3585" s="167" t="s">
        <v>12870</v>
      </c>
      <c r="N3585" s="167" t="s">
        <v>12870</v>
      </c>
      <c r="O3585" s="168" t="s">
        <v>11896</v>
      </c>
      <c r="P3585" s="166" t="s">
        <v>9178</v>
      </c>
      <c r="Q3585" s="166" t="s">
        <v>12871</v>
      </c>
      <c r="R3585" s="169">
        <v>0</v>
      </c>
      <c r="S3585" s="163"/>
      <c r="T3585" s="163" t="s">
        <v>13039</v>
      </c>
      <c r="U3585" s="163" t="s">
        <v>12873</v>
      </c>
      <c r="V3585" s="163" t="s">
        <v>9179</v>
      </c>
    </row>
    <row r="3586" spans="1:22" ht="63">
      <c r="A3586" s="163" t="s">
        <v>11895</v>
      </c>
      <c r="B3586" s="163" t="s">
        <v>11879</v>
      </c>
      <c r="C3586" s="163" t="s">
        <v>9350</v>
      </c>
      <c r="D3586" s="163" t="s">
        <v>13842</v>
      </c>
      <c r="E3586" s="163" t="s">
        <v>11876</v>
      </c>
      <c r="F3586" s="163" t="s">
        <v>11877</v>
      </c>
      <c r="G3586" s="163" t="s">
        <v>16565</v>
      </c>
      <c r="H3586" s="163" t="s">
        <v>12869</v>
      </c>
      <c r="I3586" s="164"/>
      <c r="J3586" s="165"/>
      <c r="K3586" s="166"/>
      <c r="L3586" s="167" t="s">
        <v>12870</v>
      </c>
      <c r="M3586" s="167" t="s">
        <v>12870</v>
      </c>
      <c r="N3586" s="167" t="s">
        <v>12870</v>
      </c>
      <c r="O3586" s="168" t="s">
        <v>11895</v>
      </c>
      <c r="P3586" s="166" t="s">
        <v>9178</v>
      </c>
      <c r="Q3586" s="166" t="s">
        <v>12871</v>
      </c>
      <c r="R3586" s="169">
        <v>0</v>
      </c>
      <c r="S3586" s="163"/>
      <c r="T3586" s="163" t="s">
        <v>13039</v>
      </c>
      <c r="U3586" s="163" t="s">
        <v>12873</v>
      </c>
      <c r="V3586" s="163" t="s">
        <v>9179</v>
      </c>
    </row>
    <row r="3587" spans="1:22" ht="63">
      <c r="A3587" s="163" t="s">
        <v>11898</v>
      </c>
      <c r="B3587" s="163" t="s">
        <v>11879</v>
      </c>
      <c r="C3587" s="163" t="s">
        <v>9377</v>
      </c>
      <c r="D3587" s="163" t="s">
        <v>13842</v>
      </c>
      <c r="E3587" s="163" t="s">
        <v>11876</v>
      </c>
      <c r="F3587" s="163" t="s">
        <v>11877</v>
      </c>
      <c r="G3587" s="163" t="s">
        <v>16566</v>
      </c>
      <c r="H3587" s="163" t="s">
        <v>12869</v>
      </c>
      <c r="I3587" s="164"/>
      <c r="J3587" s="165"/>
      <c r="K3587" s="166"/>
      <c r="L3587" s="167" t="s">
        <v>12870</v>
      </c>
      <c r="M3587" s="167" t="s">
        <v>12870</v>
      </c>
      <c r="N3587" s="167" t="s">
        <v>12870</v>
      </c>
      <c r="O3587" s="168" t="s">
        <v>11898</v>
      </c>
      <c r="P3587" s="166" t="s">
        <v>9178</v>
      </c>
      <c r="Q3587" s="166" t="s">
        <v>12871</v>
      </c>
      <c r="R3587" s="169">
        <v>0</v>
      </c>
      <c r="S3587" s="163"/>
      <c r="T3587" s="163" t="s">
        <v>13039</v>
      </c>
      <c r="U3587" s="163" t="s">
        <v>12873</v>
      </c>
      <c r="V3587" s="163" t="s">
        <v>9179</v>
      </c>
    </row>
    <row r="3588" spans="1:22" ht="63">
      <c r="A3588" s="163" t="s">
        <v>11897</v>
      </c>
      <c r="B3588" s="163" t="s">
        <v>11879</v>
      </c>
      <c r="C3588" s="163" t="s">
        <v>9470</v>
      </c>
      <c r="D3588" s="163" t="s">
        <v>13842</v>
      </c>
      <c r="E3588" s="163" t="s">
        <v>11876</v>
      </c>
      <c r="F3588" s="163" t="s">
        <v>11877</v>
      </c>
      <c r="G3588" s="163" t="s">
        <v>16567</v>
      </c>
      <c r="H3588" s="163" t="s">
        <v>12869</v>
      </c>
      <c r="I3588" s="164"/>
      <c r="J3588" s="165"/>
      <c r="K3588" s="166"/>
      <c r="L3588" s="167" t="s">
        <v>12870</v>
      </c>
      <c r="M3588" s="167" t="s">
        <v>12870</v>
      </c>
      <c r="N3588" s="167" t="s">
        <v>12870</v>
      </c>
      <c r="O3588" s="168" t="s">
        <v>11897</v>
      </c>
      <c r="P3588" s="166" t="s">
        <v>9178</v>
      </c>
      <c r="Q3588" s="166" t="s">
        <v>12871</v>
      </c>
      <c r="R3588" s="169">
        <v>0</v>
      </c>
      <c r="S3588" s="163"/>
      <c r="T3588" s="163" t="s">
        <v>13039</v>
      </c>
      <c r="U3588" s="163" t="s">
        <v>12873</v>
      </c>
      <c r="V3588" s="163" t="s">
        <v>9179</v>
      </c>
    </row>
    <row r="3589" spans="1:22" ht="63">
      <c r="A3589" s="163" t="s">
        <v>11900</v>
      </c>
      <c r="B3589" s="163" t="s">
        <v>11879</v>
      </c>
      <c r="C3589" s="163" t="s">
        <v>9215</v>
      </c>
      <c r="D3589" s="163" t="s">
        <v>13842</v>
      </c>
      <c r="E3589" s="163" t="s">
        <v>11876</v>
      </c>
      <c r="F3589" s="163" t="s">
        <v>11877</v>
      </c>
      <c r="G3589" s="163" t="s">
        <v>16568</v>
      </c>
      <c r="H3589" s="163" t="s">
        <v>12869</v>
      </c>
      <c r="I3589" s="164"/>
      <c r="J3589" s="165"/>
      <c r="K3589" s="166"/>
      <c r="L3589" s="167" t="s">
        <v>12870</v>
      </c>
      <c r="M3589" s="167" t="s">
        <v>12870</v>
      </c>
      <c r="N3589" s="167" t="s">
        <v>12870</v>
      </c>
      <c r="O3589" s="168" t="s">
        <v>11900</v>
      </c>
      <c r="P3589" s="166" t="s">
        <v>9178</v>
      </c>
      <c r="Q3589" s="166" t="s">
        <v>12871</v>
      </c>
      <c r="R3589" s="169">
        <v>0</v>
      </c>
      <c r="S3589" s="163"/>
      <c r="T3589" s="163" t="s">
        <v>13039</v>
      </c>
      <c r="U3589" s="163" t="s">
        <v>12873</v>
      </c>
      <c r="V3589" s="163" t="s">
        <v>9179</v>
      </c>
    </row>
    <row r="3590" spans="1:22" ht="63">
      <c r="A3590" s="163" t="s">
        <v>11899</v>
      </c>
      <c r="B3590" s="163" t="s">
        <v>11879</v>
      </c>
      <c r="C3590" s="163" t="s">
        <v>9353</v>
      </c>
      <c r="D3590" s="163" t="s">
        <v>13842</v>
      </c>
      <c r="E3590" s="163" t="s">
        <v>11876</v>
      </c>
      <c r="F3590" s="163" t="s">
        <v>11877</v>
      </c>
      <c r="G3590" s="163" t="s">
        <v>16569</v>
      </c>
      <c r="H3590" s="163" t="s">
        <v>12869</v>
      </c>
      <c r="I3590" s="164"/>
      <c r="J3590" s="165"/>
      <c r="K3590" s="166"/>
      <c r="L3590" s="167" t="s">
        <v>12870</v>
      </c>
      <c r="M3590" s="167" t="s">
        <v>12870</v>
      </c>
      <c r="N3590" s="167" t="s">
        <v>12870</v>
      </c>
      <c r="O3590" s="168" t="s">
        <v>11899</v>
      </c>
      <c r="P3590" s="166" t="s">
        <v>9178</v>
      </c>
      <c r="Q3590" s="166" t="s">
        <v>12871</v>
      </c>
      <c r="R3590" s="169">
        <v>0</v>
      </c>
      <c r="S3590" s="163"/>
      <c r="T3590" s="163" t="s">
        <v>13039</v>
      </c>
      <c r="U3590" s="163" t="s">
        <v>12873</v>
      </c>
      <c r="V3590" s="163" t="s">
        <v>9179</v>
      </c>
    </row>
    <row r="3591" spans="1:22" ht="63">
      <c r="A3591" s="163" t="s">
        <v>11902</v>
      </c>
      <c r="B3591" s="163" t="s">
        <v>11879</v>
      </c>
      <c r="C3591" s="163" t="s">
        <v>9381</v>
      </c>
      <c r="D3591" s="163" t="s">
        <v>13842</v>
      </c>
      <c r="E3591" s="163" t="s">
        <v>11876</v>
      </c>
      <c r="F3591" s="163" t="s">
        <v>11877</v>
      </c>
      <c r="G3591" s="163" t="s">
        <v>16570</v>
      </c>
      <c r="H3591" s="163" t="s">
        <v>12869</v>
      </c>
      <c r="I3591" s="164"/>
      <c r="J3591" s="165"/>
      <c r="K3591" s="166"/>
      <c r="L3591" s="167" t="s">
        <v>12870</v>
      </c>
      <c r="M3591" s="167" t="s">
        <v>12870</v>
      </c>
      <c r="N3591" s="167" t="s">
        <v>12870</v>
      </c>
      <c r="O3591" s="168" t="s">
        <v>11902</v>
      </c>
      <c r="P3591" s="166" t="s">
        <v>9178</v>
      </c>
      <c r="Q3591" s="166" t="s">
        <v>12871</v>
      </c>
      <c r="R3591" s="169">
        <v>0</v>
      </c>
      <c r="S3591" s="163"/>
      <c r="T3591" s="163" t="s">
        <v>13039</v>
      </c>
      <c r="U3591" s="163" t="s">
        <v>12873</v>
      </c>
      <c r="V3591" s="163" t="s">
        <v>9179</v>
      </c>
    </row>
    <row r="3592" spans="1:22" ht="63">
      <c r="A3592" s="163" t="s">
        <v>11901</v>
      </c>
      <c r="B3592" s="163" t="s">
        <v>11879</v>
      </c>
      <c r="C3592" s="163" t="s">
        <v>9473</v>
      </c>
      <c r="D3592" s="163" t="s">
        <v>13842</v>
      </c>
      <c r="E3592" s="163" t="s">
        <v>11876</v>
      </c>
      <c r="F3592" s="163" t="s">
        <v>11877</v>
      </c>
      <c r="G3592" s="163" t="s">
        <v>16571</v>
      </c>
      <c r="H3592" s="163" t="s">
        <v>12869</v>
      </c>
      <c r="I3592" s="164"/>
      <c r="J3592" s="165"/>
      <c r="K3592" s="166"/>
      <c r="L3592" s="167" t="s">
        <v>12870</v>
      </c>
      <c r="M3592" s="167" t="s">
        <v>12870</v>
      </c>
      <c r="N3592" s="167" t="s">
        <v>12870</v>
      </c>
      <c r="O3592" s="168" t="s">
        <v>11901</v>
      </c>
      <c r="P3592" s="166" t="s">
        <v>9178</v>
      </c>
      <c r="Q3592" s="166" t="s">
        <v>12871</v>
      </c>
      <c r="R3592" s="169">
        <v>0</v>
      </c>
      <c r="S3592" s="163"/>
      <c r="T3592" s="163" t="s">
        <v>13039</v>
      </c>
      <c r="U3592" s="163" t="s">
        <v>12873</v>
      </c>
      <c r="V3592" s="163" t="s">
        <v>9179</v>
      </c>
    </row>
    <row r="3593" spans="1:22" ht="47.25">
      <c r="A3593" s="163" t="s">
        <v>11588</v>
      </c>
      <c r="B3593" s="163" t="s">
        <v>11587</v>
      </c>
      <c r="C3593" s="163" t="s">
        <v>9339</v>
      </c>
      <c r="D3593" s="163" t="s">
        <v>16572</v>
      </c>
      <c r="E3593" s="163" t="s">
        <v>16573</v>
      </c>
      <c r="F3593" s="163" t="s">
        <v>11585</v>
      </c>
      <c r="G3593" s="163" t="s">
        <v>16574</v>
      </c>
      <c r="H3593" s="163" t="s">
        <v>12869</v>
      </c>
      <c r="I3593" s="164"/>
      <c r="J3593" s="165"/>
      <c r="K3593" s="166"/>
      <c r="L3593" s="167" t="s">
        <v>12870</v>
      </c>
      <c r="M3593" s="167" t="s">
        <v>12870</v>
      </c>
      <c r="N3593" s="167" t="s">
        <v>12870</v>
      </c>
      <c r="O3593" s="168" t="s">
        <v>11588</v>
      </c>
      <c r="P3593" s="166" t="s">
        <v>9178</v>
      </c>
      <c r="Q3593" s="166" t="s">
        <v>12871</v>
      </c>
      <c r="R3593" s="169">
        <v>0</v>
      </c>
      <c r="S3593" s="163"/>
      <c r="T3593" s="163" t="s">
        <v>12872</v>
      </c>
      <c r="U3593" s="163" t="s">
        <v>12873</v>
      </c>
      <c r="V3593" s="163" t="s">
        <v>9179</v>
      </c>
    </row>
    <row r="3594" spans="1:22" ht="47.25">
      <c r="A3594" s="163" t="s">
        <v>11586</v>
      </c>
      <c r="B3594" s="163" t="s">
        <v>11587</v>
      </c>
      <c r="C3594" s="163" t="s">
        <v>9337</v>
      </c>
      <c r="D3594" s="163" t="s">
        <v>16572</v>
      </c>
      <c r="E3594" s="163" t="s">
        <v>16573</v>
      </c>
      <c r="F3594" s="163" t="s">
        <v>11585</v>
      </c>
      <c r="G3594" s="163" t="s">
        <v>16575</v>
      </c>
      <c r="H3594" s="163" t="s">
        <v>12869</v>
      </c>
      <c r="I3594" s="164"/>
      <c r="J3594" s="165"/>
      <c r="K3594" s="166"/>
      <c r="L3594" s="167" t="s">
        <v>12870</v>
      </c>
      <c r="M3594" s="167" t="s">
        <v>12870</v>
      </c>
      <c r="N3594" s="167" t="s">
        <v>12870</v>
      </c>
      <c r="O3594" s="168" t="s">
        <v>11586</v>
      </c>
      <c r="P3594" s="166" t="s">
        <v>9178</v>
      </c>
      <c r="Q3594" s="166" t="s">
        <v>12871</v>
      </c>
      <c r="R3594" s="169">
        <v>0</v>
      </c>
      <c r="S3594" s="163"/>
      <c r="T3594" s="163" t="s">
        <v>12872</v>
      </c>
      <c r="U3594" s="163" t="s">
        <v>12873</v>
      </c>
      <c r="V3594" s="163" t="s">
        <v>9179</v>
      </c>
    </row>
    <row r="3595" spans="1:22" ht="47.25">
      <c r="A3595" s="163" t="s">
        <v>11589</v>
      </c>
      <c r="B3595" s="163" t="s">
        <v>11587</v>
      </c>
      <c r="C3595" s="163" t="s">
        <v>9361</v>
      </c>
      <c r="D3595" s="163" t="s">
        <v>16572</v>
      </c>
      <c r="E3595" s="163" t="s">
        <v>16573</v>
      </c>
      <c r="F3595" s="163" t="s">
        <v>11585</v>
      </c>
      <c r="G3595" s="163" t="s">
        <v>16576</v>
      </c>
      <c r="H3595" s="163" t="s">
        <v>12869</v>
      </c>
      <c r="I3595" s="164"/>
      <c r="J3595" s="165"/>
      <c r="K3595" s="166"/>
      <c r="L3595" s="167" t="s">
        <v>12870</v>
      </c>
      <c r="M3595" s="167" t="s">
        <v>12870</v>
      </c>
      <c r="N3595" s="167" t="s">
        <v>12870</v>
      </c>
      <c r="O3595" s="168" t="s">
        <v>11589</v>
      </c>
      <c r="P3595" s="166" t="s">
        <v>9178</v>
      </c>
      <c r="Q3595" s="166" t="s">
        <v>12871</v>
      </c>
      <c r="R3595" s="169">
        <v>0</v>
      </c>
      <c r="S3595" s="163"/>
      <c r="T3595" s="163" t="s">
        <v>12872</v>
      </c>
      <c r="U3595" s="163" t="s">
        <v>12873</v>
      </c>
      <c r="V3595" s="163" t="s">
        <v>9179</v>
      </c>
    </row>
    <row r="3596" spans="1:22" ht="47.25">
      <c r="A3596" s="163" t="s">
        <v>11591</v>
      </c>
      <c r="B3596" s="163" t="s">
        <v>11587</v>
      </c>
      <c r="C3596" s="163" t="s">
        <v>9191</v>
      </c>
      <c r="D3596" s="163" t="s">
        <v>16572</v>
      </c>
      <c r="E3596" s="163" t="s">
        <v>16573</v>
      </c>
      <c r="F3596" s="163" t="s">
        <v>11585</v>
      </c>
      <c r="G3596" s="163" t="s">
        <v>16577</v>
      </c>
      <c r="H3596" s="163" t="s">
        <v>12869</v>
      </c>
      <c r="I3596" s="164"/>
      <c r="J3596" s="165"/>
      <c r="K3596" s="166"/>
      <c r="L3596" s="167" t="s">
        <v>12870</v>
      </c>
      <c r="M3596" s="167" t="s">
        <v>12870</v>
      </c>
      <c r="N3596" s="167" t="s">
        <v>12870</v>
      </c>
      <c r="O3596" s="168" t="s">
        <v>11591</v>
      </c>
      <c r="P3596" s="166" t="s">
        <v>9178</v>
      </c>
      <c r="Q3596" s="166" t="s">
        <v>12871</v>
      </c>
      <c r="R3596" s="169">
        <v>0</v>
      </c>
      <c r="S3596" s="163"/>
      <c r="T3596" s="163" t="s">
        <v>12872</v>
      </c>
      <c r="U3596" s="163" t="s">
        <v>12873</v>
      </c>
      <c r="V3596" s="163" t="s">
        <v>9179</v>
      </c>
    </row>
    <row r="3597" spans="1:22" ht="47.25">
      <c r="A3597" s="163" t="s">
        <v>11590</v>
      </c>
      <c r="B3597" s="163" t="s">
        <v>11587</v>
      </c>
      <c r="C3597" s="163" t="s">
        <v>9341</v>
      </c>
      <c r="D3597" s="163" t="s">
        <v>16572</v>
      </c>
      <c r="E3597" s="163" t="s">
        <v>16573</v>
      </c>
      <c r="F3597" s="163" t="s">
        <v>11585</v>
      </c>
      <c r="G3597" s="163" t="s">
        <v>16578</v>
      </c>
      <c r="H3597" s="163" t="s">
        <v>12869</v>
      </c>
      <c r="I3597" s="164"/>
      <c r="J3597" s="165"/>
      <c r="K3597" s="166"/>
      <c r="L3597" s="167" t="s">
        <v>12870</v>
      </c>
      <c r="M3597" s="167" t="s">
        <v>12870</v>
      </c>
      <c r="N3597" s="167" t="s">
        <v>12870</v>
      </c>
      <c r="O3597" s="168" t="s">
        <v>11590</v>
      </c>
      <c r="P3597" s="166" t="s">
        <v>9178</v>
      </c>
      <c r="Q3597" s="166" t="s">
        <v>12871</v>
      </c>
      <c r="R3597" s="169">
        <v>0</v>
      </c>
      <c r="S3597" s="163"/>
      <c r="T3597" s="163" t="s">
        <v>12872</v>
      </c>
      <c r="U3597" s="163" t="s">
        <v>12873</v>
      </c>
      <c r="V3597" s="163" t="s">
        <v>9179</v>
      </c>
    </row>
    <row r="3598" spans="1:22" ht="47.25">
      <c r="A3598" s="163" t="s">
        <v>11592</v>
      </c>
      <c r="B3598" s="163" t="s">
        <v>11587</v>
      </c>
      <c r="C3598" s="163" t="s">
        <v>9365</v>
      </c>
      <c r="D3598" s="163" t="s">
        <v>16572</v>
      </c>
      <c r="E3598" s="163" t="s">
        <v>16573</v>
      </c>
      <c r="F3598" s="163" t="s">
        <v>11585</v>
      </c>
      <c r="G3598" s="163" t="s">
        <v>16579</v>
      </c>
      <c r="H3598" s="163" t="s">
        <v>12869</v>
      </c>
      <c r="I3598" s="164"/>
      <c r="J3598" s="165"/>
      <c r="K3598" s="166"/>
      <c r="L3598" s="167" t="s">
        <v>12870</v>
      </c>
      <c r="M3598" s="167" t="s">
        <v>12870</v>
      </c>
      <c r="N3598" s="167" t="s">
        <v>12870</v>
      </c>
      <c r="O3598" s="168" t="s">
        <v>11592</v>
      </c>
      <c r="P3598" s="166" t="s">
        <v>9178</v>
      </c>
      <c r="Q3598" s="166" t="s">
        <v>12871</v>
      </c>
      <c r="R3598" s="169">
        <v>0</v>
      </c>
      <c r="S3598" s="163"/>
      <c r="T3598" s="163" t="s">
        <v>12872</v>
      </c>
      <c r="U3598" s="163" t="s">
        <v>12873</v>
      </c>
      <c r="V3598" s="163" t="s">
        <v>9179</v>
      </c>
    </row>
    <row r="3599" spans="1:22" ht="47.25">
      <c r="A3599" s="163" t="s">
        <v>11594</v>
      </c>
      <c r="B3599" s="163" t="s">
        <v>11587</v>
      </c>
      <c r="C3599" s="163" t="s">
        <v>9197</v>
      </c>
      <c r="D3599" s="163" t="s">
        <v>16572</v>
      </c>
      <c r="E3599" s="163" t="s">
        <v>16573</v>
      </c>
      <c r="F3599" s="163" t="s">
        <v>11585</v>
      </c>
      <c r="G3599" s="163" t="s">
        <v>16580</v>
      </c>
      <c r="H3599" s="163" t="s">
        <v>12869</v>
      </c>
      <c r="I3599" s="164"/>
      <c r="J3599" s="165"/>
      <c r="K3599" s="166"/>
      <c r="L3599" s="167" t="s">
        <v>12870</v>
      </c>
      <c r="M3599" s="167" t="s">
        <v>12870</v>
      </c>
      <c r="N3599" s="167" t="s">
        <v>12870</v>
      </c>
      <c r="O3599" s="168" t="s">
        <v>11594</v>
      </c>
      <c r="P3599" s="166" t="s">
        <v>9178</v>
      </c>
      <c r="Q3599" s="166" t="s">
        <v>12871</v>
      </c>
      <c r="R3599" s="169">
        <v>0</v>
      </c>
      <c r="S3599" s="163"/>
      <c r="T3599" s="163" t="s">
        <v>12872</v>
      </c>
      <c r="U3599" s="163" t="s">
        <v>12873</v>
      </c>
      <c r="V3599" s="163" t="s">
        <v>9179</v>
      </c>
    </row>
    <row r="3600" spans="1:22" ht="47.25">
      <c r="A3600" s="163" t="s">
        <v>11593</v>
      </c>
      <c r="B3600" s="163" t="s">
        <v>11587</v>
      </c>
      <c r="C3600" s="163" t="s">
        <v>9344</v>
      </c>
      <c r="D3600" s="163" t="s">
        <v>16572</v>
      </c>
      <c r="E3600" s="163" t="s">
        <v>16573</v>
      </c>
      <c r="F3600" s="163" t="s">
        <v>11585</v>
      </c>
      <c r="G3600" s="163" t="s">
        <v>16581</v>
      </c>
      <c r="H3600" s="163" t="s">
        <v>12869</v>
      </c>
      <c r="I3600" s="164"/>
      <c r="J3600" s="165"/>
      <c r="K3600" s="166"/>
      <c r="L3600" s="167" t="s">
        <v>12870</v>
      </c>
      <c r="M3600" s="167" t="s">
        <v>12870</v>
      </c>
      <c r="N3600" s="167" t="s">
        <v>12870</v>
      </c>
      <c r="O3600" s="168" t="s">
        <v>11593</v>
      </c>
      <c r="P3600" s="166" t="s">
        <v>9178</v>
      </c>
      <c r="Q3600" s="166" t="s">
        <v>12871</v>
      </c>
      <c r="R3600" s="169">
        <v>0</v>
      </c>
      <c r="S3600" s="163"/>
      <c r="T3600" s="163" t="s">
        <v>12872</v>
      </c>
      <c r="U3600" s="163" t="s">
        <v>12873</v>
      </c>
      <c r="V3600" s="163" t="s">
        <v>9179</v>
      </c>
    </row>
    <row r="3601" spans="1:22" ht="47.25">
      <c r="A3601" s="163" t="s">
        <v>11595</v>
      </c>
      <c r="B3601" s="163" t="s">
        <v>11587</v>
      </c>
      <c r="C3601" s="163" t="s">
        <v>9369</v>
      </c>
      <c r="D3601" s="163" t="s">
        <v>16572</v>
      </c>
      <c r="E3601" s="163" t="s">
        <v>16573</v>
      </c>
      <c r="F3601" s="163" t="s">
        <v>11585</v>
      </c>
      <c r="G3601" s="163" t="s">
        <v>16582</v>
      </c>
      <c r="H3601" s="163" t="s">
        <v>12869</v>
      </c>
      <c r="I3601" s="164"/>
      <c r="J3601" s="165"/>
      <c r="K3601" s="166"/>
      <c r="L3601" s="167" t="s">
        <v>12870</v>
      </c>
      <c r="M3601" s="167" t="s">
        <v>12870</v>
      </c>
      <c r="N3601" s="167" t="s">
        <v>12870</v>
      </c>
      <c r="O3601" s="168" t="s">
        <v>11595</v>
      </c>
      <c r="P3601" s="166" t="s">
        <v>9178</v>
      </c>
      <c r="Q3601" s="166" t="s">
        <v>12871</v>
      </c>
      <c r="R3601" s="169">
        <v>0</v>
      </c>
      <c r="S3601" s="163"/>
      <c r="T3601" s="163" t="s">
        <v>12872</v>
      </c>
      <c r="U3601" s="163" t="s">
        <v>12873</v>
      </c>
      <c r="V3601" s="163" t="s">
        <v>9179</v>
      </c>
    </row>
    <row r="3602" spans="1:22" ht="47.25">
      <c r="A3602" s="163" t="s">
        <v>11597</v>
      </c>
      <c r="B3602" s="163" t="s">
        <v>11587</v>
      </c>
      <c r="C3602" s="163" t="s">
        <v>9203</v>
      </c>
      <c r="D3602" s="163" t="s">
        <v>16572</v>
      </c>
      <c r="E3602" s="163" t="s">
        <v>16573</v>
      </c>
      <c r="F3602" s="163" t="s">
        <v>11585</v>
      </c>
      <c r="G3602" s="163" t="s">
        <v>16583</v>
      </c>
      <c r="H3602" s="163" t="s">
        <v>12869</v>
      </c>
      <c r="I3602" s="164"/>
      <c r="J3602" s="165"/>
      <c r="K3602" s="166"/>
      <c r="L3602" s="167" t="s">
        <v>12870</v>
      </c>
      <c r="M3602" s="167" t="s">
        <v>12870</v>
      </c>
      <c r="N3602" s="167" t="s">
        <v>12870</v>
      </c>
      <c r="O3602" s="168" t="s">
        <v>11597</v>
      </c>
      <c r="P3602" s="166" t="s">
        <v>9178</v>
      </c>
      <c r="Q3602" s="166" t="s">
        <v>12871</v>
      </c>
      <c r="R3602" s="169">
        <v>0</v>
      </c>
      <c r="S3602" s="163"/>
      <c r="T3602" s="163" t="s">
        <v>12872</v>
      </c>
      <c r="U3602" s="163" t="s">
        <v>12873</v>
      </c>
      <c r="V3602" s="163" t="s">
        <v>9179</v>
      </c>
    </row>
    <row r="3603" spans="1:22" ht="47.25">
      <c r="A3603" s="163" t="s">
        <v>11596</v>
      </c>
      <c r="B3603" s="163" t="s">
        <v>11587</v>
      </c>
      <c r="C3603" s="163" t="s">
        <v>9347</v>
      </c>
      <c r="D3603" s="163" t="s">
        <v>16572</v>
      </c>
      <c r="E3603" s="163" t="s">
        <v>16573</v>
      </c>
      <c r="F3603" s="163" t="s">
        <v>11585</v>
      </c>
      <c r="G3603" s="163" t="s">
        <v>16584</v>
      </c>
      <c r="H3603" s="163" t="s">
        <v>12869</v>
      </c>
      <c r="I3603" s="164"/>
      <c r="J3603" s="165"/>
      <c r="K3603" s="166"/>
      <c r="L3603" s="167" t="s">
        <v>12870</v>
      </c>
      <c r="M3603" s="167" t="s">
        <v>12870</v>
      </c>
      <c r="N3603" s="167" t="s">
        <v>12870</v>
      </c>
      <c r="O3603" s="168" t="s">
        <v>11596</v>
      </c>
      <c r="P3603" s="166" t="s">
        <v>9178</v>
      </c>
      <c r="Q3603" s="166" t="s">
        <v>12871</v>
      </c>
      <c r="R3603" s="169">
        <v>0</v>
      </c>
      <c r="S3603" s="163"/>
      <c r="T3603" s="163" t="s">
        <v>12872</v>
      </c>
      <c r="U3603" s="163" t="s">
        <v>12873</v>
      </c>
      <c r="V3603" s="163" t="s">
        <v>9179</v>
      </c>
    </row>
    <row r="3604" spans="1:22" ht="47.25">
      <c r="A3604" s="163" t="s">
        <v>11598</v>
      </c>
      <c r="B3604" s="163" t="s">
        <v>11587</v>
      </c>
      <c r="C3604" s="163" t="s">
        <v>9373</v>
      </c>
      <c r="D3604" s="163" t="s">
        <v>16572</v>
      </c>
      <c r="E3604" s="163" t="s">
        <v>16573</v>
      </c>
      <c r="F3604" s="163" t="s">
        <v>11585</v>
      </c>
      <c r="G3604" s="163" t="s">
        <v>16585</v>
      </c>
      <c r="H3604" s="163" t="s">
        <v>12869</v>
      </c>
      <c r="I3604" s="164"/>
      <c r="J3604" s="165"/>
      <c r="K3604" s="166"/>
      <c r="L3604" s="167" t="s">
        <v>12870</v>
      </c>
      <c r="M3604" s="167" t="s">
        <v>12870</v>
      </c>
      <c r="N3604" s="167" t="s">
        <v>12870</v>
      </c>
      <c r="O3604" s="168" t="s">
        <v>11598</v>
      </c>
      <c r="P3604" s="166" t="s">
        <v>9178</v>
      </c>
      <c r="Q3604" s="166" t="s">
        <v>12871</v>
      </c>
      <c r="R3604" s="169">
        <v>0</v>
      </c>
      <c r="S3604" s="163"/>
      <c r="T3604" s="163" t="s">
        <v>12872</v>
      </c>
      <c r="U3604" s="163" t="s">
        <v>12873</v>
      </c>
      <c r="V3604" s="163" t="s">
        <v>9179</v>
      </c>
    </row>
    <row r="3605" spans="1:22" ht="47.25">
      <c r="A3605" s="163" t="s">
        <v>11600</v>
      </c>
      <c r="B3605" s="163" t="s">
        <v>11587</v>
      </c>
      <c r="C3605" s="163" t="s">
        <v>9209</v>
      </c>
      <c r="D3605" s="163" t="s">
        <v>16572</v>
      </c>
      <c r="E3605" s="163" t="s">
        <v>16573</v>
      </c>
      <c r="F3605" s="163" t="s">
        <v>11585</v>
      </c>
      <c r="G3605" s="163" t="s">
        <v>16586</v>
      </c>
      <c r="H3605" s="163" t="s">
        <v>12869</v>
      </c>
      <c r="I3605" s="164"/>
      <c r="J3605" s="165"/>
      <c r="K3605" s="166"/>
      <c r="L3605" s="167" t="s">
        <v>12870</v>
      </c>
      <c r="M3605" s="167" t="s">
        <v>12870</v>
      </c>
      <c r="N3605" s="167" t="s">
        <v>12870</v>
      </c>
      <c r="O3605" s="168" t="s">
        <v>11600</v>
      </c>
      <c r="P3605" s="166" t="s">
        <v>9178</v>
      </c>
      <c r="Q3605" s="166" t="s">
        <v>12871</v>
      </c>
      <c r="R3605" s="169">
        <v>0</v>
      </c>
      <c r="S3605" s="163"/>
      <c r="T3605" s="163" t="s">
        <v>12872</v>
      </c>
      <c r="U3605" s="163" t="s">
        <v>12873</v>
      </c>
      <c r="V3605" s="163" t="s">
        <v>9179</v>
      </c>
    </row>
    <row r="3606" spans="1:22" ht="47.25">
      <c r="A3606" s="163" t="s">
        <v>11599</v>
      </c>
      <c r="B3606" s="163" t="s">
        <v>11587</v>
      </c>
      <c r="C3606" s="163" t="s">
        <v>9350</v>
      </c>
      <c r="D3606" s="163" t="s">
        <v>16572</v>
      </c>
      <c r="E3606" s="163" t="s">
        <v>16573</v>
      </c>
      <c r="F3606" s="163" t="s">
        <v>11585</v>
      </c>
      <c r="G3606" s="163" t="s">
        <v>16587</v>
      </c>
      <c r="H3606" s="163" t="s">
        <v>12869</v>
      </c>
      <c r="I3606" s="164"/>
      <c r="J3606" s="165"/>
      <c r="K3606" s="166"/>
      <c r="L3606" s="167" t="s">
        <v>12870</v>
      </c>
      <c r="M3606" s="167" t="s">
        <v>12870</v>
      </c>
      <c r="N3606" s="167" t="s">
        <v>12870</v>
      </c>
      <c r="O3606" s="168" t="s">
        <v>11599</v>
      </c>
      <c r="P3606" s="166" t="s">
        <v>9178</v>
      </c>
      <c r="Q3606" s="166" t="s">
        <v>12871</v>
      </c>
      <c r="R3606" s="169">
        <v>0</v>
      </c>
      <c r="S3606" s="163"/>
      <c r="T3606" s="163" t="s">
        <v>12872</v>
      </c>
      <c r="U3606" s="163" t="s">
        <v>12873</v>
      </c>
      <c r="V3606" s="163" t="s">
        <v>9179</v>
      </c>
    </row>
    <row r="3607" spans="1:22" ht="47.25">
      <c r="A3607" s="163" t="s">
        <v>11601</v>
      </c>
      <c r="B3607" s="163" t="s">
        <v>11587</v>
      </c>
      <c r="C3607" s="163" t="s">
        <v>9377</v>
      </c>
      <c r="D3607" s="163" t="s">
        <v>16572</v>
      </c>
      <c r="E3607" s="163" t="s">
        <v>16573</v>
      </c>
      <c r="F3607" s="163" t="s">
        <v>11585</v>
      </c>
      <c r="G3607" s="163" t="s">
        <v>16588</v>
      </c>
      <c r="H3607" s="163" t="s">
        <v>12869</v>
      </c>
      <c r="I3607" s="164"/>
      <c r="J3607" s="165"/>
      <c r="K3607" s="166"/>
      <c r="L3607" s="167" t="s">
        <v>12870</v>
      </c>
      <c r="M3607" s="167" t="s">
        <v>12870</v>
      </c>
      <c r="N3607" s="167" t="s">
        <v>12870</v>
      </c>
      <c r="O3607" s="168" t="s">
        <v>11601</v>
      </c>
      <c r="P3607" s="166" t="s">
        <v>9178</v>
      </c>
      <c r="Q3607" s="166" t="s">
        <v>12871</v>
      </c>
      <c r="R3607" s="169">
        <v>0</v>
      </c>
      <c r="S3607" s="163"/>
      <c r="T3607" s="163" t="s">
        <v>12872</v>
      </c>
      <c r="U3607" s="163" t="s">
        <v>12873</v>
      </c>
      <c r="V3607" s="163" t="s">
        <v>9179</v>
      </c>
    </row>
    <row r="3608" spans="1:22" ht="47.25">
      <c r="A3608" s="163" t="s">
        <v>11603</v>
      </c>
      <c r="B3608" s="163" t="s">
        <v>11587</v>
      </c>
      <c r="C3608" s="163" t="s">
        <v>9215</v>
      </c>
      <c r="D3608" s="163" t="s">
        <v>16572</v>
      </c>
      <c r="E3608" s="163" t="s">
        <v>16573</v>
      </c>
      <c r="F3608" s="163" t="s">
        <v>11585</v>
      </c>
      <c r="G3608" s="163" t="s">
        <v>16589</v>
      </c>
      <c r="H3608" s="163" t="s">
        <v>12869</v>
      </c>
      <c r="I3608" s="164"/>
      <c r="J3608" s="165"/>
      <c r="K3608" s="166"/>
      <c r="L3608" s="167" t="s">
        <v>12870</v>
      </c>
      <c r="M3608" s="167" t="s">
        <v>12870</v>
      </c>
      <c r="N3608" s="167" t="s">
        <v>12870</v>
      </c>
      <c r="O3608" s="168" t="s">
        <v>11603</v>
      </c>
      <c r="P3608" s="166" t="s">
        <v>9178</v>
      </c>
      <c r="Q3608" s="166" t="s">
        <v>12871</v>
      </c>
      <c r="R3608" s="169">
        <v>0</v>
      </c>
      <c r="S3608" s="163"/>
      <c r="T3608" s="163" t="s">
        <v>12872</v>
      </c>
      <c r="U3608" s="163" t="s">
        <v>12873</v>
      </c>
      <c r="V3608" s="163" t="s">
        <v>9179</v>
      </c>
    </row>
    <row r="3609" spans="1:22" ht="47.25">
      <c r="A3609" s="163" t="s">
        <v>11602</v>
      </c>
      <c r="B3609" s="163" t="s">
        <v>11587</v>
      </c>
      <c r="C3609" s="163" t="s">
        <v>9353</v>
      </c>
      <c r="D3609" s="163" t="s">
        <v>16572</v>
      </c>
      <c r="E3609" s="163" t="s">
        <v>16573</v>
      </c>
      <c r="F3609" s="163" t="s">
        <v>11585</v>
      </c>
      <c r="G3609" s="163" t="s">
        <v>16590</v>
      </c>
      <c r="H3609" s="163" t="s">
        <v>12869</v>
      </c>
      <c r="I3609" s="164"/>
      <c r="J3609" s="165"/>
      <c r="K3609" s="166"/>
      <c r="L3609" s="167" t="s">
        <v>12870</v>
      </c>
      <c r="M3609" s="167" t="s">
        <v>12870</v>
      </c>
      <c r="N3609" s="167" t="s">
        <v>12870</v>
      </c>
      <c r="O3609" s="168" t="s">
        <v>11602</v>
      </c>
      <c r="P3609" s="166" t="s">
        <v>9178</v>
      </c>
      <c r="Q3609" s="166" t="s">
        <v>12871</v>
      </c>
      <c r="R3609" s="169">
        <v>0</v>
      </c>
      <c r="S3609" s="163"/>
      <c r="T3609" s="163" t="s">
        <v>12872</v>
      </c>
      <c r="U3609" s="163" t="s">
        <v>12873</v>
      </c>
      <c r="V3609" s="163" t="s">
        <v>9179</v>
      </c>
    </row>
    <row r="3610" spans="1:22" ht="47.25">
      <c r="A3610" s="163" t="s">
        <v>11604</v>
      </c>
      <c r="B3610" s="163" t="s">
        <v>11587</v>
      </c>
      <c r="C3610" s="163" t="s">
        <v>9381</v>
      </c>
      <c r="D3610" s="163" t="s">
        <v>16572</v>
      </c>
      <c r="E3610" s="163" t="s">
        <v>16573</v>
      </c>
      <c r="F3610" s="163" t="s">
        <v>11585</v>
      </c>
      <c r="G3610" s="163" t="s">
        <v>16591</v>
      </c>
      <c r="H3610" s="163" t="s">
        <v>12869</v>
      </c>
      <c r="I3610" s="164"/>
      <c r="J3610" s="165"/>
      <c r="K3610" s="166"/>
      <c r="L3610" s="167" t="s">
        <v>12870</v>
      </c>
      <c r="M3610" s="167" t="s">
        <v>12870</v>
      </c>
      <c r="N3610" s="167" t="s">
        <v>12870</v>
      </c>
      <c r="O3610" s="168" t="s">
        <v>11604</v>
      </c>
      <c r="P3610" s="166" t="s">
        <v>9178</v>
      </c>
      <c r="Q3610" s="166" t="s">
        <v>12871</v>
      </c>
      <c r="R3610" s="169">
        <v>0</v>
      </c>
      <c r="S3610" s="163"/>
      <c r="T3610" s="163" t="s">
        <v>12872</v>
      </c>
      <c r="U3610" s="163" t="s">
        <v>12873</v>
      </c>
      <c r="V3610" s="163" t="s">
        <v>9179</v>
      </c>
    </row>
    <row r="3611" spans="1:22" ht="63">
      <c r="A3611" s="163" t="s">
        <v>11548</v>
      </c>
      <c r="B3611" s="163" t="s">
        <v>11549</v>
      </c>
      <c r="C3611" s="163" t="s">
        <v>9339</v>
      </c>
      <c r="D3611" s="163" t="s">
        <v>12853</v>
      </c>
      <c r="E3611" s="163" t="s">
        <v>11546</v>
      </c>
      <c r="F3611" s="163" t="s">
        <v>11547</v>
      </c>
      <c r="G3611" s="163" t="s">
        <v>16592</v>
      </c>
      <c r="H3611" s="163" t="s">
        <v>12869</v>
      </c>
      <c r="I3611" s="164"/>
      <c r="J3611" s="165"/>
      <c r="K3611" s="166"/>
      <c r="L3611" s="167" t="s">
        <v>12870</v>
      </c>
      <c r="M3611" s="167" t="s">
        <v>12870</v>
      </c>
      <c r="N3611" s="167" t="s">
        <v>12870</v>
      </c>
      <c r="O3611" s="168" t="s">
        <v>11548</v>
      </c>
      <c r="P3611" s="166" t="s">
        <v>9178</v>
      </c>
      <c r="Q3611" s="166" t="s">
        <v>12871</v>
      </c>
      <c r="R3611" s="169">
        <v>0</v>
      </c>
      <c r="S3611" s="163"/>
      <c r="T3611" s="163" t="s">
        <v>12988</v>
      </c>
      <c r="U3611" s="163" t="s">
        <v>12873</v>
      </c>
      <c r="V3611" s="163" t="s">
        <v>9179</v>
      </c>
    </row>
    <row r="3612" spans="1:22" ht="63">
      <c r="A3612" s="163" t="s">
        <v>11550</v>
      </c>
      <c r="B3612" s="163" t="s">
        <v>11549</v>
      </c>
      <c r="C3612" s="163" t="s">
        <v>10388</v>
      </c>
      <c r="D3612" s="163" t="s">
        <v>12853</v>
      </c>
      <c r="E3612" s="163" t="s">
        <v>11546</v>
      </c>
      <c r="F3612" s="163" t="s">
        <v>11547</v>
      </c>
      <c r="G3612" s="163" t="s">
        <v>16593</v>
      </c>
      <c r="H3612" s="163" t="s">
        <v>12869</v>
      </c>
      <c r="I3612" s="164"/>
      <c r="J3612" s="165"/>
      <c r="K3612" s="166"/>
      <c r="L3612" s="167" t="s">
        <v>12870</v>
      </c>
      <c r="M3612" s="167" t="s">
        <v>12870</v>
      </c>
      <c r="N3612" s="167" t="s">
        <v>12870</v>
      </c>
      <c r="O3612" s="168" t="s">
        <v>11550</v>
      </c>
      <c r="P3612" s="166" t="s">
        <v>9178</v>
      </c>
      <c r="Q3612" s="166" t="s">
        <v>12871</v>
      </c>
      <c r="R3612" s="169">
        <v>0</v>
      </c>
      <c r="S3612" s="163"/>
      <c r="T3612" s="163" t="s">
        <v>12988</v>
      </c>
      <c r="U3612" s="163" t="s">
        <v>12873</v>
      </c>
      <c r="V3612" s="163" t="s">
        <v>9179</v>
      </c>
    </row>
    <row r="3613" spans="1:22" ht="63">
      <c r="A3613" s="163" t="s">
        <v>11551</v>
      </c>
      <c r="B3613" s="163" t="s">
        <v>11549</v>
      </c>
      <c r="C3613" s="163" t="s">
        <v>9191</v>
      </c>
      <c r="D3613" s="163" t="s">
        <v>12853</v>
      </c>
      <c r="E3613" s="163" t="s">
        <v>11546</v>
      </c>
      <c r="F3613" s="163" t="s">
        <v>11547</v>
      </c>
      <c r="G3613" s="163" t="s">
        <v>16594</v>
      </c>
      <c r="H3613" s="163" t="s">
        <v>12869</v>
      </c>
      <c r="I3613" s="164"/>
      <c r="J3613" s="165"/>
      <c r="K3613" s="166"/>
      <c r="L3613" s="167" t="s">
        <v>12870</v>
      </c>
      <c r="M3613" s="167" t="s">
        <v>12870</v>
      </c>
      <c r="N3613" s="167" t="s">
        <v>12870</v>
      </c>
      <c r="O3613" s="168" t="s">
        <v>11551</v>
      </c>
      <c r="P3613" s="166" t="s">
        <v>9178</v>
      </c>
      <c r="Q3613" s="166" t="s">
        <v>12871</v>
      </c>
      <c r="R3613" s="169">
        <v>0</v>
      </c>
      <c r="S3613" s="163"/>
      <c r="T3613" s="163" t="s">
        <v>12988</v>
      </c>
      <c r="U3613" s="163" t="s">
        <v>12873</v>
      </c>
      <c r="V3613" s="163" t="s">
        <v>9179</v>
      </c>
    </row>
    <row r="3614" spans="1:22" ht="63">
      <c r="A3614" s="163" t="s">
        <v>11552</v>
      </c>
      <c r="B3614" s="163" t="s">
        <v>11549</v>
      </c>
      <c r="C3614" s="163" t="s">
        <v>10391</v>
      </c>
      <c r="D3614" s="163" t="s">
        <v>12853</v>
      </c>
      <c r="E3614" s="163" t="s">
        <v>11546</v>
      </c>
      <c r="F3614" s="163" t="s">
        <v>11547</v>
      </c>
      <c r="G3614" s="163" t="s">
        <v>16595</v>
      </c>
      <c r="H3614" s="163" t="s">
        <v>12869</v>
      </c>
      <c r="I3614" s="164"/>
      <c r="J3614" s="165"/>
      <c r="K3614" s="166"/>
      <c r="L3614" s="167" t="s">
        <v>12870</v>
      </c>
      <c r="M3614" s="167" t="s">
        <v>12870</v>
      </c>
      <c r="N3614" s="167" t="s">
        <v>12870</v>
      </c>
      <c r="O3614" s="168" t="s">
        <v>11552</v>
      </c>
      <c r="P3614" s="166" t="s">
        <v>9178</v>
      </c>
      <c r="Q3614" s="166" t="s">
        <v>12871</v>
      </c>
      <c r="R3614" s="169">
        <v>0</v>
      </c>
      <c r="S3614" s="163"/>
      <c r="T3614" s="163" t="s">
        <v>12988</v>
      </c>
      <c r="U3614" s="163" t="s">
        <v>12873</v>
      </c>
      <c r="V3614" s="163" t="s">
        <v>9179</v>
      </c>
    </row>
    <row r="3615" spans="1:22" ht="63">
      <c r="A3615" s="163" t="s">
        <v>11553</v>
      </c>
      <c r="B3615" s="163" t="s">
        <v>11549</v>
      </c>
      <c r="C3615" s="163" t="s">
        <v>9197</v>
      </c>
      <c r="D3615" s="163" t="s">
        <v>12853</v>
      </c>
      <c r="E3615" s="163" t="s">
        <v>11546</v>
      </c>
      <c r="F3615" s="163" t="s">
        <v>11547</v>
      </c>
      <c r="G3615" s="163" t="s">
        <v>16596</v>
      </c>
      <c r="H3615" s="163" t="s">
        <v>12869</v>
      </c>
      <c r="I3615" s="164"/>
      <c r="J3615" s="165"/>
      <c r="K3615" s="166"/>
      <c r="L3615" s="167" t="s">
        <v>12870</v>
      </c>
      <c r="M3615" s="167" t="s">
        <v>12870</v>
      </c>
      <c r="N3615" s="167" t="s">
        <v>12870</v>
      </c>
      <c r="O3615" s="168" t="s">
        <v>11553</v>
      </c>
      <c r="P3615" s="166" t="s">
        <v>9178</v>
      </c>
      <c r="Q3615" s="166" t="s">
        <v>12871</v>
      </c>
      <c r="R3615" s="169">
        <v>0</v>
      </c>
      <c r="S3615" s="163"/>
      <c r="T3615" s="163" t="s">
        <v>12988</v>
      </c>
      <c r="U3615" s="163" t="s">
        <v>12873</v>
      </c>
      <c r="V3615" s="163" t="s">
        <v>9179</v>
      </c>
    </row>
    <row r="3616" spans="1:22" ht="63">
      <c r="A3616" s="163" t="s">
        <v>11554</v>
      </c>
      <c r="B3616" s="163" t="s">
        <v>11549</v>
      </c>
      <c r="C3616" s="163" t="s">
        <v>10394</v>
      </c>
      <c r="D3616" s="163" t="s">
        <v>12853</v>
      </c>
      <c r="E3616" s="163" t="s">
        <v>11546</v>
      </c>
      <c r="F3616" s="163" t="s">
        <v>11547</v>
      </c>
      <c r="G3616" s="163" t="s">
        <v>16597</v>
      </c>
      <c r="H3616" s="163" t="s">
        <v>12869</v>
      </c>
      <c r="I3616" s="164"/>
      <c r="J3616" s="165"/>
      <c r="K3616" s="166"/>
      <c r="L3616" s="167" t="s">
        <v>12870</v>
      </c>
      <c r="M3616" s="167" t="s">
        <v>12870</v>
      </c>
      <c r="N3616" s="167" t="s">
        <v>12870</v>
      </c>
      <c r="O3616" s="168" t="s">
        <v>11554</v>
      </c>
      <c r="P3616" s="166" t="s">
        <v>9178</v>
      </c>
      <c r="Q3616" s="166" t="s">
        <v>12871</v>
      </c>
      <c r="R3616" s="169">
        <v>0</v>
      </c>
      <c r="S3616" s="163"/>
      <c r="T3616" s="163" t="s">
        <v>12988</v>
      </c>
      <c r="U3616" s="163" t="s">
        <v>12873</v>
      </c>
      <c r="V3616" s="163" t="s">
        <v>9179</v>
      </c>
    </row>
    <row r="3617" spans="1:22" ht="63">
      <c r="A3617" s="163" t="s">
        <v>11555</v>
      </c>
      <c r="B3617" s="163" t="s">
        <v>11549</v>
      </c>
      <c r="C3617" s="163" t="s">
        <v>9203</v>
      </c>
      <c r="D3617" s="163" t="s">
        <v>12853</v>
      </c>
      <c r="E3617" s="163" t="s">
        <v>11546</v>
      </c>
      <c r="F3617" s="163" t="s">
        <v>11547</v>
      </c>
      <c r="G3617" s="163" t="s">
        <v>16598</v>
      </c>
      <c r="H3617" s="163" t="s">
        <v>12869</v>
      </c>
      <c r="I3617" s="164"/>
      <c r="J3617" s="165"/>
      <c r="K3617" s="166"/>
      <c r="L3617" s="167" t="s">
        <v>12870</v>
      </c>
      <c r="M3617" s="167" t="s">
        <v>12870</v>
      </c>
      <c r="N3617" s="167" t="s">
        <v>12870</v>
      </c>
      <c r="O3617" s="168" t="s">
        <v>11555</v>
      </c>
      <c r="P3617" s="166" t="s">
        <v>9178</v>
      </c>
      <c r="Q3617" s="166" t="s">
        <v>12871</v>
      </c>
      <c r="R3617" s="169">
        <v>0</v>
      </c>
      <c r="S3617" s="163"/>
      <c r="T3617" s="163" t="s">
        <v>12988</v>
      </c>
      <c r="U3617" s="163" t="s">
        <v>12873</v>
      </c>
      <c r="V3617" s="163" t="s">
        <v>9179</v>
      </c>
    </row>
    <row r="3618" spans="1:22" ht="63">
      <c r="A3618" s="163" t="s">
        <v>11556</v>
      </c>
      <c r="B3618" s="163" t="s">
        <v>11549</v>
      </c>
      <c r="C3618" s="163" t="s">
        <v>10397</v>
      </c>
      <c r="D3618" s="163" t="s">
        <v>12853</v>
      </c>
      <c r="E3618" s="163" t="s">
        <v>11546</v>
      </c>
      <c r="F3618" s="163" t="s">
        <v>11547</v>
      </c>
      <c r="G3618" s="163" t="s">
        <v>16599</v>
      </c>
      <c r="H3618" s="163" t="s">
        <v>12869</v>
      </c>
      <c r="I3618" s="164"/>
      <c r="J3618" s="165"/>
      <c r="K3618" s="166"/>
      <c r="L3618" s="167" t="s">
        <v>12870</v>
      </c>
      <c r="M3618" s="167" t="s">
        <v>12870</v>
      </c>
      <c r="N3618" s="167" t="s">
        <v>12870</v>
      </c>
      <c r="O3618" s="168" t="s">
        <v>11556</v>
      </c>
      <c r="P3618" s="166" t="s">
        <v>9178</v>
      </c>
      <c r="Q3618" s="166" t="s">
        <v>12871</v>
      </c>
      <c r="R3618" s="169">
        <v>0</v>
      </c>
      <c r="S3618" s="163"/>
      <c r="T3618" s="163" t="s">
        <v>12988</v>
      </c>
      <c r="U3618" s="163" t="s">
        <v>12873</v>
      </c>
      <c r="V3618" s="163" t="s">
        <v>9179</v>
      </c>
    </row>
    <row r="3619" spans="1:22" ht="63">
      <c r="A3619" s="163" t="s">
        <v>11557</v>
      </c>
      <c r="B3619" s="163" t="s">
        <v>11549</v>
      </c>
      <c r="C3619" s="163" t="s">
        <v>9209</v>
      </c>
      <c r="D3619" s="163" t="s">
        <v>12853</v>
      </c>
      <c r="E3619" s="163" t="s">
        <v>11546</v>
      </c>
      <c r="F3619" s="163" t="s">
        <v>11547</v>
      </c>
      <c r="G3619" s="163" t="s">
        <v>16600</v>
      </c>
      <c r="H3619" s="163" t="s">
        <v>12869</v>
      </c>
      <c r="I3619" s="164"/>
      <c r="J3619" s="165"/>
      <c r="K3619" s="166"/>
      <c r="L3619" s="167" t="s">
        <v>12870</v>
      </c>
      <c r="M3619" s="167" t="s">
        <v>12870</v>
      </c>
      <c r="N3619" s="167" t="s">
        <v>12870</v>
      </c>
      <c r="O3619" s="168" t="s">
        <v>11557</v>
      </c>
      <c r="P3619" s="166" t="s">
        <v>9178</v>
      </c>
      <c r="Q3619" s="166" t="s">
        <v>12871</v>
      </c>
      <c r="R3619" s="169">
        <v>0</v>
      </c>
      <c r="S3619" s="163"/>
      <c r="T3619" s="163" t="s">
        <v>12988</v>
      </c>
      <c r="U3619" s="163" t="s">
        <v>12873</v>
      </c>
      <c r="V3619" s="163" t="s">
        <v>9179</v>
      </c>
    </row>
    <row r="3620" spans="1:22" ht="63">
      <c r="A3620" s="163" t="s">
        <v>11558</v>
      </c>
      <c r="B3620" s="163" t="s">
        <v>11549</v>
      </c>
      <c r="C3620" s="163" t="s">
        <v>10400</v>
      </c>
      <c r="D3620" s="163" t="s">
        <v>12853</v>
      </c>
      <c r="E3620" s="163" t="s">
        <v>11546</v>
      </c>
      <c r="F3620" s="163" t="s">
        <v>11547</v>
      </c>
      <c r="G3620" s="163" t="s">
        <v>16601</v>
      </c>
      <c r="H3620" s="163" t="s">
        <v>12869</v>
      </c>
      <c r="I3620" s="164"/>
      <c r="J3620" s="165"/>
      <c r="K3620" s="166"/>
      <c r="L3620" s="167" t="s">
        <v>12870</v>
      </c>
      <c r="M3620" s="167" t="s">
        <v>12870</v>
      </c>
      <c r="N3620" s="167" t="s">
        <v>12870</v>
      </c>
      <c r="O3620" s="168" t="s">
        <v>11558</v>
      </c>
      <c r="P3620" s="166" t="s">
        <v>9178</v>
      </c>
      <c r="Q3620" s="166" t="s">
        <v>12871</v>
      </c>
      <c r="R3620" s="169">
        <v>0</v>
      </c>
      <c r="S3620" s="163"/>
      <c r="T3620" s="163" t="s">
        <v>12988</v>
      </c>
      <c r="U3620" s="163" t="s">
        <v>12873</v>
      </c>
      <c r="V3620" s="163" t="s">
        <v>9179</v>
      </c>
    </row>
    <row r="3621" spans="1:22" ht="63">
      <c r="A3621" s="163" t="s">
        <v>11559</v>
      </c>
      <c r="B3621" s="163" t="s">
        <v>11549</v>
      </c>
      <c r="C3621" s="163" t="s">
        <v>9215</v>
      </c>
      <c r="D3621" s="163" t="s">
        <v>12853</v>
      </c>
      <c r="E3621" s="163" t="s">
        <v>11546</v>
      </c>
      <c r="F3621" s="163" t="s">
        <v>11547</v>
      </c>
      <c r="G3621" s="163" t="s">
        <v>16602</v>
      </c>
      <c r="H3621" s="163" t="s">
        <v>12869</v>
      </c>
      <c r="I3621" s="164"/>
      <c r="J3621" s="165"/>
      <c r="K3621" s="166"/>
      <c r="L3621" s="167" t="s">
        <v>12870</v>
      </c>
      <c r="M3621" s="167" t="s">
        <v>12870</v>
      </c>
      <c r="N3621" s="167" t="s">
        <v>12870</v>
      </c>
      <c r="O3621" s="168" t="s">
        <v>11559</v>
      </c>
      <c r="P3621" s="166" t="s">
        <v>9178</v>
      </c>
      <c r="Q3621" s="166" t="s">
        <v>12871</v>
      </c>
      <c r="R3621" s="169">
        <v>0</v>
      </c>
      <c r="S3621" s="163"/>
      <c r="T3621" s="163" t="s">
        <v>12988</v>
      </c>
      <c r="U3621" s="163" t="s">
        <v>12873</v>
      </c>
      <c r="V3621" s="163" t="s">
        <v>9179</v>
      </c>
    </row>
    <row r="3622" spans="1:22" ht="63">
      <c r="A3622" s="163" t="s">
        <v>11560</v>
      </c>
      <c r="B3622" s="163" t="s">
        <v>11549</v>
      </c>
      <c r="C3622" s="163" t="s">
        <v>10403</v>
      </c>
      <c r="D3622" s="163" t="s">
        <v>13067</v>
      </c>
      <c r="E3622" s="163" t="s">
        <v>11546</v>
      </c>
      <c r="F3622" s="163" t="s">
        <v>11547</v>
      </c>
      <c r="G3622" s="163" t="s">
        <v>16603</v>
      </c>
      <c r="H3622" s="163" t="s">
        <v>12869</v>
      </c>
      <c r="I3622" s="164"/>
      <c r="J3622" s="165"/>
      <c r="K3622" s="166"/>
      <c r="L3622" s="167" t="s">
        <v>12870</v>
      </c>
      <c r="M3622" s="167" t="s">
        <v>12870</v>
      </c>
      <c r="N3622" s="167" t="s">
        <v>12870</v>
      </c>
      <c r="O3622" s="168" t="s">
        <v>11560</v>
      </c>
      <c r="P3622" s="166" t="s">
        <v>9178</v>
      </c>
      <c r="Q3622" s="166" t="s">
        <v>12871</v>
      </c>
      <c r="R3622" s="169">
        <v>0</v>
      </c>
      <c r="S3622" s="163"/>
      <c r="T3622" s="163" t="s">
        <v>12988</v>
      </c>
      <c r="U3622" s="163" t="s">
        <v>12873</v>
      </c>
      <c r="V3622" s="163" t="s">
        <v>9179</v>
      </c>
    </row>
    <row r="3623" spans="1:22" ht="47.25">
      <c r="A3623" s="163" t="s">
        <v>9387</v>
      </c>
      <c r="B3623" s="163" t="s">
        <v>9385</v>
      </c>
      <c r="C3623" s="163" t="s">
        <v>9388</v>
      </c>
      <c r="D3623" s="163" t="s">
        <v>12853</v>
      </c>
      <c r="E3623" s="163" t="s">
        <v>9382</v>
      </c>
      <c r="F3623" s="163" t="s">
        <v>9383</v>
      </c>
      <c r="G3623" s="163" t="s">
        <v>16604</v>
      </c>
      <c r="H3623" s="163" t="s">
        <v>12869</v>
      </c>
      <c r="I3623" s="164"/>
      <c r="J3623" s="165"/>
      <c r="K3623" s="166"/>
      <c r="L3623" s="167" t="s">
        <v>12870</v>
      </c>
      <c r="M3623" s="167" t="s">
        <v>12870</v>
      </c>
      <c r="N3623" s="167" t="s">
        <v>12870</v>
      </c>
      <c r="O3623" s="168" t="s">
        <v>9387</v>
      </c>
      <c r="P3623" s="166" t="s">
        <v>9178</v>
      </c>
      <c r="Q3623" s="166" t="s">
        <v>12871</v>
      </c>
      <c r="R3623" s="169">
        <v>0</v>
      </c>
      <c r="S3623" s="163"/>
      <c r="T3623" s="163" t="s">
        <v>12988</v>
      </c>
      <c r="U3623" s="163" t="s">
        <v>12873</v>
      </c>
      <c r="V3623" s="163" t="s">
        <v>9179</v>
      </c>
    </row>
    <row r="3624" spans="1:22" ht="47.25">
      <c r="A3624" s="163" t="s">
        <v>9384</v>
      </c>
      <c r="B3624" s="163" t="s">
        <v>9385</v>
      </c>
      <c r="C3624" s="163" t="s">
        <v>9386</v>
      </c>
      <c r="D3624" s="163" t="s">
        <v>12853</v>
      </c>
      <c r="E3624" s="163" t="s">
        <v>9382</v>
      </c>
      <c r="F3624" s="163" t="s">
        <v>9383</v>
      </c>
      <c r="G3624" s="163" t="s">
        <v>16605</v>
      </c>
      <c r="H3624" s="163" t="s">
        <v>12869</v>
      </c>
      <c r="I3624" s="164"/>
      <c r="J3624" s="165"/>
      <c r="K3624" s="166"/>
      <c r="L3624" s="167" t="s">
        <v>12870</v>
      </c>
      <c r="M3624" s="167" t="s">
        <v>12870</v>
      </c>
      <c r="N3624" s="167" t="s">
        <v>12870</v>
      </c>
      <c r="O3624" s="168" t="s">
        <v>9384</v>
      </c>
      <c r="P3624" s="166" t="s">
        <v>9178</v>
      </c>
      <c r="Q3624" s="166" t="s">
        <v>12871</v>
      </c>
      <c r="R3624" s="169">
        <v>0</v>
      </c>
      <c r="S3624" s="163"/>
      <c r="T3624" s="163" t="s">
        <v>12988</v>
      </c>
      <c r="U3624" s="163" t="s">
        <v>12873</v>
      </c>
      <c r="V3624" s="163" t="s">
        <v>9179</v>
      </c>
    </row>
    <row r="3625" spans="1:22" ht="47.25">
      <c r="A3625" s="163" t="s">
        <v>9391</v>
      </c>
      <c r="B3625" s="163" t="s">
        <v>9385</v>
      </c>
      <c r="C3625" s="163" t="s">
        <v>9392</v>
      </c>
      <c r="D3625" s="163" t="s">
        <v>12853</v>
      </c>
      <c r="E3625" s="163" t="s">
        <v>9382</v>
      </c>
      <c r="F3625" s="163" t="s">
        <v>9383</v>
      </c>
      <c r="G3625" s="163" t="s">
        <v>16606</v>
      </c>
      <c r="H3625" s="163" t="s">
        <v>12869</v>
      </c>
      <c r="I3625" s="164"/>
      <c r="J3625" s="165"/>
      <c r="K3625" s="166"/>
      <c r="L3625" s="167" t="s">
        <v>12870</v>
      </c>
      <c r="M3625" s="167" t="s">
        <v>12870</v>
      </c>
      <c r="N3625" s="167" t="s">
        <v>12870</v>
      </c>
      <c r="O3625" s="168" t="s">
        <v>9391</v>
      </c>
      <c r="P3625" s="166" t="s">
        <v>9178</v>
      </c>
      <c r="Q3625" s="166" t="s">
        <v>12871</v>
      </c>
      <c r="R3625" s="169">
        <v>0</v>
      </c>
      <c r="S3625" s="163"/>
      <c r="T3625" s="163" t="s">
        <v>12988</v>
      </c>
      <c r="U3625" s="163" t="s">
        <v>12873</v>
      </c>
      <c r="V3625" s="163" t="s">
        <v>9179</v>
      </c>
    </row>
    <row r="3626" spans="1:22" ht="47.25">
      <c r="A3626" s="163" t="s">
        <v>9389</v>
      </c>
      <c r="B3626" s="163" t="s">
        <v>9385</v>
      </c>
      <c r="C3626" s="163" t="s">
        <v>9390</v>
      </c>
      <c r="D3626" s="163" t="s">
        <v>12853</v>
      </c>
      <c r="E3626" s="163" t="s">
        <v>9382</v>
      </c>
      <c r="F3626" s="163" t="s">
        <v>9383</v>
      </c>
      <c r="G3626" s="163" t="s">
        <v>16607</v>
      </c>
      <c r="H3626" s="163" t="s">
        <v>12869</v>
      </c>
      <c r="I3626" s="164"/>
      <c r="J3626" s="165"/>
      <c r="K3626" s="166"/>
      <c r="L3626" s="167" t="s">
        <v>12870</v>
      </c>
      <c r="M3626" s="167" t="s">
        <v>12870</v>
      </c>
      <c r="N3626" s="167" t="s">
        <v>12870</v>
      </c>
      <c r="O3626" s="168" t="s">
        <v>9389</v>
      </c>
      <c r="P3626" s="166" t="s">
        <v>9178</v>
      </c>
      <c r="Q3626" s="166" t="s">
        <v>12871</v>
      </c>
      <c r="R3626" s="169">
        <v>0</v>
      </c>
      <c r="S3626" s="163"/>
      <c r="T3626" s="163" t="s">
        <v>12988</v>
      </c>
      <c r="U3626" s="163" t="s">
        <v>12873</v>
      </c>
      <c r="V3626" s="163" t="s">
        <v>9179</v>
      </c>
    </row>
    <row r="3627" spans="1:22" ht="47.25">
      <c r="A3627" s="163" t="s">
        <v>9395</v>
      </c>
      <c r="B3627" s="163" t="s">
        <v>9385</v>
      </c>
      <c r="C3627" s="163" t="s">
        <v>9396</v>
      </c>
      <c r="D3627" s="163" t="s">
        <v>12853</v>
      </c>
      <c r="E3627" s="163" t="s">
        <v>9382</v>
      </c>
      <c r="F3627" s="163" t="s">
        <v>9383</v>
      </c>
      <c r="G3627" s="163" t="s">
        <v>16608</v>
      </c>
      <c r="H3627" s="163" t="s">
        <v>12869</v>
      </c>
      <c r="I3627" s="164"/>
      <c r="J3627" s="165"/>
      <c r="K3627" s="166"/>
      <c r="L3627" s="167" t="s">
        <v>12870</v>
      </c>
      <c r="M3627" s="167" t="s">
        <v>12870</v>
      </c>
      <c r="N3627" s="167" t="s">
        <v>12870</v>
      </c>
      <c r="O3627" s="168" t="s">
        <v>9395</v>
      </c>
      <c r="P3627" s="166" t="s">
        <v>9178</v>
      </c>
      <c r="Q3627" s="166" t="s">
        <v>12871</v>
      </c>
      <c r="R3627" s="169">
        <v>0</v>
      </c>
      <c r="S3627" s="163"/>
      <c r="T3627" s="163" t="s">
        <v>12988</v>
      </c>
      <c r="U3627" s="163" t="s">
        <v>12873</v>
      </c>
      <c r="V3627" s="163" t="s">
        <v>9179</v>
      </c>
    </row>
    <row r="3628" spans="1:22" ht="47.25">
      <c r="A3628" s="163" t="s">
        <v>9393</v>
      </c>
      <c r="B3628" s="163" t="s">
        <v>9385</v>
      </c>
      <c r="C3628" s="163" t="s">
        <v>9394</v>
      </c>
      <c r="D3628" s="163" t="s">
        <v>12853</v>
      </c>
      <c r="E3628" s="163" t="s">
        <v>9382</v>
      </c>
      <c r="F3628" s="163" t="s">
        <v>9383</v>
      </c>
      <c r="G3628" s="163" t="s">
        <v>16609</v>
      </c>
      <c r="H3628" s="163" t="s">
        <v>12869</v>
      </c>
      <c r="I3628" s="164"/>
      <c r="J3628" s="165"/>
      <c r="K3628" s="166"/>
      <c r="L3628" s="167" t="s">
        <v>12870</v>
      </c>
      <c r="M3628" s="167" t="s">
        <v>12870</v>
      </c>
      <c r="N3628" s="167" t="s">
        <v>12870</v>
      </c>
      <c r="O3628" s="168" t="s">
        <v>9393</v>
      </c>
      <c r="P3628" s="166" t="s">
        <v>9178</v>
      </c>
      <c r="Q3628" s="166" t="s">
        <v>12871</v>
      </c>
      <c r="R3628" s="169">
        <v>0</v>
      </c>
      <c r="S3628" s="163"/>
      <c r="T3628" s="163" t="s">
        <v>12988</v>
      </c>
      <c r="U3628" s="163" t="s">
        <v>12873</v>
      </c>
      <c r="V3628" s="163" t="s">
        <v>9179</v>
      </c>
    </row>
    <row r="3629" spans="1:22" ht="47.25">
      <c r="A3629" s="163" t="s">
        <v>12157</v>
      </c>
      <c r="B3629" s="163" t="s">
        <v>12158</v>
      </c>
      <c r="C3629" s="163" t="s">
        <v>9191</v>
      </c>
      <c r="D3629" s="163" t="s">
        <v>16331</v>
      </c>
      <c r="E3629" s="163" t="s">
        <v>12155</v>
      </c>
      <c r="F3629" s="163" t="s">
        <v>12156</v>
      </c>
      <c r="G3629" s="163" t="s">
        <v>16610</v>
      </c>
      <c r="H3629" s="163" t="s">
        <v>12869</v>
      </c>
      <c r="I3629" s="164"/>
      <c r="J3629" s="165"/>
      <c r="K3629" s="166"/>
      <c r="L3629" s="167" t="s">
        <v>12870</v>
      </c>
      <c r="M3629" s="167" t="s">
        <v>12870</v>
      </c>
      <c r="N3629" s="167" t="s">
        <v>12870</v>
      </c>
      <c r="O3629" s="168" t="s">
        <v>12157</v>
      </c>
      <c r="P3629" s="166" t="s">
        <v>9178</v>
      </c>
      <c r="Q3629" s="166" t="s">
        <v>12871</v>
      </c>
      <c r="R3629" s="169">
        <v>0</v>
      </c>
      <c r="S3629" s="163"/>
      <c r="T3629" s="163" t="s">
        <v>12988</v>
      </c>
      <c r="U3629" s="163" t="s">
        <v>12873</v>
      </c>
      <c r="V3629" s="163" t="s">
        <v>9179</v>
      </c>
    </row>
    <row r="3630" spans="1:22" ht="47.25">
      <c r="A3630" s="163" t="s">
        <v>12159</v>
      </c>
      <c r="B3630" s="163" t="s">
        <v>12158</v>
      </c>
      <c r="C3630" s="163" t="s">
        <v>9193</v>
      </c>
      <c r="D3630" s="163" t="s">
        <v>16331</v>
      </c>
      <c r="E3630" s="163" t="s">
        <v>12155</v>
      </c>
      <c r="F3630" s="163" t="s">
        <v>12156</v>
      </c>
      <c r="G3630" s="163" t="s">
        <v>16611</v>
      </c>
      <c r="H3630" s="163" t="s">
        <v>12869</v>
      </c>
      <c r="I3630" s="164"/>
      <c r="J3630" s="165"/>
      <c r="K3630" s="166"/>
      <c r="L3630" s="167" t="s">
        <v>12870</v>
      </c>
      <c r="M3630" s="167" t="s">
        <v>12870</v>
      </c>
      <c r="N3630" s="167" t="s">
        <v>12870</v>
      </c>
      <c r="O3630" s="168" t="s">
        <v>12159</v>
      </c>
      <c r="P3630" s="166" t="s">
        <v>9178</v>
      </c>
      <c r="Q3630" s="166" t="s">
        <v>12871</v>
      </c>
      <c r="R3630" s="169">
        <v>0</v>
      </c>
      <c r="S3630" s="163"/>
      <c r="T3630" s="163" t="s">
        <v>12988</v>
      </c>
      <c r="U3630" s="163" t="s">
        <v>12873</v>
      </c>
      <c r="V3630" s="163" t="s">
        <v>9179</v>
      </c>
    </row>
    <row r="3631" spans="1:22" ht="47.25">
      <c r="A3631" s="163" t="s">
        <v>12160</v>
      </c>
      <c r="B3631" s="163" t="s">
        <v>12158</v>
      </c>
      <c r="C3631" s="163" t="s">
        <v>9197</v>
      </c>
      <c r="D3631" s="163" t="s">
        <v>16331</v>
      </c>
      <c r="E3631" s="163" t="s">
        <v>12155</v>
      </c>
      <c r="F3631" s="163" t="s">
        <v>12156</v>
      </c>
      <c r="G3631" s="163" t="s">
        <v>16612</v>
      </c>
      <c r="H3631" s="163" t="s">
        <v>12869</v>
      </c>
      <c r="I3631" s="164"/>
      <c r="J3631" s="165"/>
      <c r="K3631" s="166"/>
      <c r="L3631" s="167" t="s">
        <v>12870</v>
      </c>
      <c r="M3631" s="167" t="s">
        <v>12870</v>
      </c>
      <c r="N3631" s="167" t="s">
        <v>12870</v>
      </c>
      <c r="O3631" s="168" t="s">
        <v>12160</v>
      </c>
      <c r="P3631" s="166" t="s">
        <v>9178</v>
      </c>
      <c r="Q3631" s="166" t="s">
        <v>12871</v>
      </c>
      <c r="R3631" s="169">
        <v>0</v>
      </c>
      <c r="S3631" s="163"/>
      <c r="T3631" s="163" t="s">
        <v>12988</v>
      </c>
      <c r="U3631" s="163" t="s">
        <v>12873</v>
      </c>
      <c r="V3631" s="163" t="s">
        <v>9179</v>
      </c>
    </row>
    <row r="3632" spans="1:22" ht="47.25">
      <c r="A3632" s="163" t="s">
        <v>12161</v>
      </c>
      <c r="B3632" s="163" t="s">
        <v>12158</v>
      </c>
      <c r="C3632" s="163" t="s">
        <v>9199</v>
      </c>
      <c r="D3632" s="163" t="s">
        <v>16331</v>
      </c>
      <c r="E3632" s="163" t="s">
        <v>12155</v>
      </c>
      <c r="F3632" s="163" t="s">
        <v>12156</v>
      </c>
      <c r="G3632" s="163" t="s">
        <v>16613</v>
      </c>
      <c r="H3632" s="163" t="s">
        <v>12869</v>
      </c>
      <c r="I3632" s="164"/>
      <c r="J3632" s="165"/>
      <c r="K3632" s="166"/>
      <c r="L3632" s="167" t="s">
        <v>12870</v>
      </c>
      <c r="M3632" s="167" t="s">
        <v>12870</v>
      </c>
      <c r="N3632" s="167" t="s">
        <v>12870</v>
      </c>
      <c r="O3632" s="168" t="s">
        <v>12161</v>
      </c>
      <c r="P3632" s="166" t="s">
        <v>9178</v>
      </c>
      <c r="Q3632" s="166" t="s">
        <v>12871</v>
      </c>
      <c r="R3632" s="169">
        <v>0</v>
      </c>
      <c r="S3632" s="163"/>
      <c r="T3632" s="163" t="s">
        <v>12988</v>
      </c>
      <c r="U3632" s="163" t="s">
        <v>12873</v>
      </c>
      <c r="V3632" s="163" t="s">
        <v>9179</v>
      </c>
    </row>
    <row r="3633" spans="1:22" ht="47.25">
      <c r="A3633" s="163" t="s">
        <v>12162</v>
      </c>
      <c r="B3633" s="163" t="s">
        <v>12158</v>
      </c>
      <c r="C3633" s="163" t="s">
        <v>9203</v>
      </c>
      <c r="D3633" s="163" t="s">
        <v>16331</v>
      </c>
      <c r="E3633" s="163" t="s">
        <v>12155</v>
      </c>
      <c r="F3633" s="163" t="s">
        <v>12156</v>
      </c>
      <c r="G3633" s="163" t="s">
        <v>16614</v>
      </c>
      <c r="H3633" s="163" t="s">
        <v>12869</v>
      </c>
      <c r="I3633" s="164"/>
      <c r="J3633" s="165"/>
      <c r="K3633" s="166"/>
      <c r="L3633" s="167" t="s">
        <v>12870</v>
      </c>
      <c r="M3633" s="167" t="s">
        <v>12870</v>
      </c>
      <c r="N3633" s="167" t="s">
        <v>12870</v>
      </c>
      <c r="O3633" s="168" t="s">
        <v>12162</v>
      </c>
      <c r="P3633" s="166" t="s">
        <v>9178</v>
      </c>
      <c r="Q3633" s="166" t="s">
        <v>12871</v>
      </c>
      <c r="R3633" s="169">
        <v>0</v>
      </c>
      <c r="S3633" s="163"/>
      <c r="T3633" s="163" t="s">
        <v>12988</v>
      </c>
      <c r="U3633" s="163" t="s">
        <v>12873</v>
      </c>
      <c r="V3633" s="163" t="s">
        <v>9179</v>
      </c>
    </row>
    <row r="3634" spans="1:22" ht="47.25">
      <c r="A3634" s="163" t="s">
        <v>12163</v>
      </c>
      <c r="B3634" s="163" t="s">
        <v>12158</v>
      </c>
      <c r="C3634" s="163" t="s">
        <v>9205</v>
      </c>
      <c r="D3634" s="163" t="s">
        <v>16331</v>
      </c>
      <c r="E3634" s="163" t="s">
        <v>12155</v>
      </c>
      <c r="F3634" s="163" t="s">
        <v>12156</v>
      </c>
      <c r="G3634" s="163" t="s">
        <v>16615</v>
      </c>
      <c r="H3634" s="163" t="s">
        <v>12869</v>
      </c>
      <c r="I3634" s="164"/>
      <c r="J3634" s="165"/>
      <c r="K3634" s="166"/>
      <c r="L3634" s="167" t="s">
        <v>12870</v>
      </c>
      <c r="M3634" s="167" t="s">
        <v>12870</v>
      </c>
      <c r="N3634" s="167" t="s">
        <v>12870</v>
      </c>
      <c r="O3634" s="168" t="s">
        <v>12163</v>
      </c>
      <c r="P3634" s="166" t="s">
        <v>9178</v>
      </c>
      <c r="Q3634" s="166" t="s">
        <v>12871</v>
      </c>
      <c r="R3634" s="169">
        <v>0</v>
      </c>
      <c r="S3634" s="163"/>
      <c r="T3634" s="163" t="s">
        <v>12988</v>
      </c>
      <c r="U3634" s="163" t="s">
        <v>12873</v>
      </c>
      <c r="V3634" s="163" t="s">
        <v>9179</v>
      </c>
    </row>
    <row r="3635" spans="1:22" ht="47.25">
      <c r="A3635" s="163" t="s">
        <v>12164</v>
      </c>
      <c r="B3635" s="163" t="s">
        <v>12158</v>
      </c>
      <c r="C3635" s="163" t="s">
        <v>9209</v>
      </c>
      <c r="D3635" s="163" t="s">
        <v>16331</v>
      </c>
      <c r="E3635" s="163" t="s">
        <v>12155</v>
      </c>
      <c r="F3635" s="163" t="s">
        <v>12156</v>
      </c>
      <c r="G3635" s="163" t="s">
        <v>16616</v>
      </c>
      <c r="H3635" s="163" t="s">
        <v>12869</v>
      </c>
      <c r="I3635" s="164"/>
      <c r="J3635" s="165"/>
      <c r="K3635" s="166"/>
      <c r="L3635" s="167" t="s">
        <v>12870</v>
      </c>
      <c r="M3635" s="167" t="s">
        <v>12870</v>
      </c>
      <c r="N3635" s="167" t="s">
        <v>12870</v>
      </c>
      <c r="O3635" s="168" t="s">
        <v>12164</v>
      </c>
      <c r="P3635" s="166" t="s">
        <v>9178</v>
      </c>
      <c r="Q3635" s="166" t="s">
        <v>12871</v>
      </c>
      <c r="R3635" s="169">
        <v>0</v>
      </c>
      <c r="S3635" s="163"/>
      <c r="T3635" s="163" t="s">
        <v>12988</v>
      </c>
      <c r="U3635" s="163" t="s">
        <v>12873</v>
      </c>
      <c r="V3635" s="163" t="s">
        <v>9179</v>
      </c>
    </row>
    <row r="3636" spans="1:22" ht="47.25">
      <c r="A3636" s="163" t="s">
        <v>12165</v>
      </c>
      <c r="B3636" s="163" t="s">
        <v>12158</v>
      </c>
      <c r="C3636" s="163" t="s">
        <v>9211</v>
      </c>
      <c r="D3636" s="163" t="s">
        <v>16331</v>
      </c>
      <c r="E3636" s="163" t="s">
        <v>12155</v>
      </c>
      <c r="F3636" s="163" t="s">
        <v>12156</v>
      </c>
      <c r="G3636" s="163" t="s">
        <v>16617</v>
      </c>
      <c r="H3636" s="163" t="s">
        <v>12869</v>
      </c>
      <c r="I3636" s="164"/>
      <c r="J3636" s="165"/>
      <c r="K3636" s="166"/>
      <c r="L3636" s="167" t="s">
        <v>12870</v>
      </c>
      <c r="M3636" s="167" t="s">
        <v>12870</v>
      </c>
      <c r="N3636" s="167" t="s">
        <v>12870</v>
      </c>
      <c r="O3636" s="168" t="s">
        <v>12165</v>
      </c>
      <c r="P3636" s="166" t="s">
        <v>9178</v>
      </c>
      <c r="Q3636" s="166" t="s">
        <v>12871</v>
      </c>
      <c r="R3636" s="169">
        <v>0</v>
      </c>
      <c r="S3636" s="163"/>
      <c r="T3636" s="163" t="s">
        <v>12988</v>
      </c>
      <c r="U3636" s="163" t="s">
        <v>12873</v>
      </c>
      <c r="V3636" s="163" t="s">
        <v>9179</v>
      </c>
    </row>
    <row r="3637" spans="1:22" ht="47.25">
      <c r="A3637" s="163" t="s">
        <v>12166</v>
      </c>
      <c r="B3637" s="163" t="s">
        <v>12158</v>
      </c>
      <c r="C3637" s="163" t="s">
        <v>9215</v>
      </c>
      <c r="D3637" s="163" t="s">
        <v>16331</v>
      </c>
      <c r="E3637" s="163" t="s">
        <v>12155</v>
      </c>
      <c r="F3637" s="163" t="s">
        <v>12156</v>
      </c>
      <c r="G3637" s="163" t="s">
        <v>16618</v>
      </c>
      <c r="H3637" s="163" t="s">
        <v>12869</v>
      </c>
      <c r="I3637" s="164"/>
      <c r="J3637" s="165"/>
      <c r="K3637" s="166"/>
      <c r="L3637" s="167" t="s">
        <v>12870</v>
      </c>
      <c r="M3637" s="167" t="s">
        <v>12870</v>
      </c>
      <c r="N3637" s="167" t="s">
        <v>12870</v>
      </c>
      <c r="O3637" s="168" t="s">
        <v>12166</v>
      </c>
      <c r="P3637" s="166" t="s">
        <v>9178</v>
      </c>
      <c r="Q3637" s="166" t="s">
        <v>12871</v>
      </c>
      <c r="R3637" s="169">
        <v>0</v>
      </c>
      <c r="S3637" s="163"/>
      <c r="T3637" s="163" t="s">
        <v>12988</v>
      </c>
      <c r="U3637" s="163" t="s">
        <v>12873</v>
      </c>
      <c r="V3637" s="163" t="s">
        <v>9179</v>
      </c>
    </row>
    <row r="3638" spans="1:22" ht="47.25">
      <c r="A3638" s="163" t="s">
        <v>12167</v>
      </c>
      <c r="B3638" s="163" t="s">
        <v>12158</v>
      </c>
      <c r="C3638" s="163" t="s">
        <v>9217</v>
      </c>
      <c r="D3638" s="163" t="s">
        <v>16331</v>
      </c>
      <c r="E3638" s="163" t="s">
        <v>12155</v>
      </c>
      <c r="F3638" s="163" t="s">
        <v>12156</v>
      </c>
      <c r="G3638" s="163" t="s">
        <v>16619</v>
      </c>
      <c r="H3638" s="163" t="s">
        <v>12869</v>
      </c>
      <c r="I3638" s="164"/>
      <c r="J3638" s="165"/>
      <c r="K3638" s="166"/>
      <c r="L3638" s="167" t="s">
        <v>12870</v>
      </c>
      <c r="M3638" s="167" t="s">
        <v>12870</v>
      </c>
      <c r="N3638" s="167" t="s">
        <v>12870</v>
      </c>
      <c r="O3638" s="168" t="s">
        <v>12167</v>
      </c>
      <c r="P3638" s="166" t="s">
        <v>9178</v>
      </c>
      <c r="Q3638" s="166" t="s">
        <v>12871</v>
      </c>
      <c r="R3638" s="169">
        <v>0</v>
      </c>
      <c r="S3638" s="163"/>
      <c r="T3638" s="163" t="s">
        <v>12988</v>
      </c>
      <c r="U3638" s="163" t="s">
        <v>12873</v>
      </c>
      <c r="V3638" s="163" t="s">
        <v>9179</v>
      </c>
    </row>
    <row r="3639" spans="1:22" ht="63">
      <c r="A3639" s="163" t="s">
        <v>12071</v>
      </c>
      <c r="B3639" s="163" t="s">
        <v>12072</v>
      </c>
      <c r="C3639" s="163" t="s">
        <v>9089</v>
      </c>
      <c r="D3639" s="163" t="s">
        <v>14043</v>
      </c>
      <c r="E3639" s="163" t="s">
        <v>12069</v>
      </c>
      <c r="F3639" s="163" t="s">
        <v>12070</v>
      </c>
      <c r="G3639" s="163" t="s">
        <v>16620</v>
      </c>
      <c r="H3639" s="163" t="s">
        <v>12869</v>
      </c>
      <c r="I3639" s="164"/>
      <c r="J3639" s="165"/>
      <c r="K3639" s="166"/>
      <c r="L3639" s="167" t="s">
        <v>12870</v>
      </c>
      <c r="M3639" s="167" t="s">
        <v>12870</v>
      </c>
      <c r="N3639" s="167" t="s">
        <v>12870</v>
      </c>
      <c r="O3639" s="168" t="s">
        <v>12071</v>
      </c>
      <c r="P3639" s="166" t="s">
        <v>9178</v>
      </c>
      <c r="Q3639" s="166" t="s">
        <v>12871</v>
      </c>
      <c r="R3639" s="169">
        <v>0</v>
      </c>
      <c r="S3639" s="163"/>
      <c r="T3639" s="163" t="s">
        <v>13039</v>
      </c>
      <c r="U3639" s="163" t="s">
        <v>12873</v>
      </c>
      <c r="V3639" s="163" t="s">
        <v>9179</v>
      </c>
    </row>
    <row r="3640" spans="1:22" ht="63">
      <c r="A3640" s="163" t="s">
        <v>12073</v>
      </c>
      <c r="B3640" s="163" t="s">
        <v>12072</v>
      </c>
      <c r="C3640" s="163" t="s">
        <v>9101</v>
      </c>
      <c r="D3640" s="163" t="s">
        <v>14043</v>
      </c>
      <c r="E3640" s="163" t="s">
        <v>12069</v>
      </c>
      <c r="F3640" s="163" t="s">
        <v>12070</v>
      </c>
      <c r="G3640" s="163" t="s">
        <v>16621</v>
      </c>
      <c r="H3640" s="163" t="s">
        <v>12869</v>
      </c>
      <c r="I3640" s="164"/>
      <c r="J3640" s="165"/>
      <c r="K3640" s="166"/>
      <c r="L3640" s="167" t="s">
        <v>12870</v>
      </c>
      <c r="M3640" s="167" t="s">
        <v>12870</v>
      </c>
      <c r="N3640" s="167" t="s">
        <v>12870</v>
      </c>
      <c r="O3640" s="168" t="s">
        <v>12073</v>
      </c>
      <c r="P3640" s="166" t="s">
        <v>9178</v>
      </c>
      <c r="Q3640" s="166" t="s">
        <v>12871</v>
      </c>
      <c r="R3640" s="169">
        <v>0</v>
      </c>
      <c r="S3640" s="163"/>
      <c r="T3640" s="163" t="s">
        <v>13039</v>
      </c>
      <c r="U3640" s="163" t="s">
        <v>12873</v>
      </c>
      <c r="V3640" s="163" t="s">
        <v>9179</v>
      </c>
    </row>
    <row r="3641" spans="1:22" ht="63">
      <c r="A3641" s="163" t="s">
        <v>12075</v>
      </c>
      <c r="B3641" s="163" t="s">
        <v>12072</v>
      </c>
      <c r="C3641" s="163" t="s">
        <v>9246</v>
      </c>
      <c r="D3641" s="163" t="s">
        <v>14043</v>
      </c>
      <c r="E3641" s="163" t="s">
        <v>12069</v>
      </c>
      <c r="F3641" s="163" t="s">
        <v>12070</v>
      </c>
      <c r="G3641" s="163" t="s">
        <v>16622</v>
      </c>
      <c r="H3641" s="163" t="s">
        <v>12869</v>
      </c>
      <c r="I3641" s="164"/>
      <c r="J3641" s="165"/>
      <c r="K3641" s="166"/>
      <c r="L3641" s="167" t="s">
        <v>12870</v>
      </c>
      <c r="M3641" s="167" t="s">
        <v>12870</v>
      </c>
      <c r="N3641" s="167" t="s">
        <v>12870</v>
      </c>
      <c r="O3641" s="168" t="s">
        <v>12075</v>
      </c>
      <c r="P3641" s="166" t="s">
        <v>9178</v>
      </c>
      <c r="Q3641" s="166" t="s">
        <v>12871</v>
      </c>
      <c r="R3641" s="169">
        <v>0</v>
      </c>
      <c r="S3641" s="163"/>
      <c r="T3641" s="163" t="s">
        <v>13039</v>
      </c>
      <c r="U3641" s="163" t="s">
        <v>12873</v>
      </c>
      <c r="V3641" s="163" t="s">
        <v>9179</v>
      </c>
    </row>
    <row r="3642" spans="1:22" ht="63">
      <c r="A3642" s="163" t="s">
        <v>12076</v>
      </c>
      <c r="B3642" s="163" t="s">
        <v>12072</v>
      </c>
      <c r="C3642" s="163" t="s">
        <v>9091</v>
      </c>
      <c r="D3642" s="163" t="s">
        <v>14043</v>
      </c>
      <c r="E3642" s="163" t="s">
        <v>12069</v>
      </c>
      <c r="F3642" s="163" t="s">
        <v>12070</v>
      </c>
      <c r="G3642" s="163" t="s">
        <v>16623</v>
      </c>
      <c r="H3642" s="163" t="s">
        <v>12869</v>
      </c>
      <c r="I3642" s="164"/>
      <c r="J3642" s="165"/>
      <c r="K3642" s="166"/>
      <c r="L3642" s="167" t="s">
        <v>12870</v>
      </c>
      <c r="M3642" s="167" t="s">
        <v>12870</v>
      </c>
      <c r="N3642" s="167" t="s">
        <v>12870</v>
      </c>
      <c r="O3642" s="168" t="s">
        <v>12076</v>
      </c>
      <c r="P3642" s="166" t="s">
        <v>9178</v>
      </c>
      <c r="Q3642" s="166" t="s">
        <v>12871</v>
      </c>
      <c r="R3642" s="169">
        <v>0</v>
      </c>
      <c r="S3642" s="163"/>
      <c r="T3642" s="163" t="s">
        <v>13039</v>
      </c>
      <c r="U3642" s="163" t="s">
        <v>12873</v>
      </c>
      <c r="V3642" s="163" t="s">
        <v>9179</v>
      </c>
    </row>
    <row r="3643" spans="1:22" ht="63">
      <c r="A3643" s="163" t="s">
        <v>12077</v>
      </c>
      <c r="B3643" s="163" t="s">
        <v>12072</v>
      </c>
      <c r="C3643" s="163" t="s">
        <v>9103</v>
      </c>
      <c r="D3643" s="163" t="s">
        <v>14043</v>
      </c>
      <c r="E3643" s="163" t="s">
        <v>12069</v>
      </c>
      <c r="F3643" s="163" t="s">
        <v>12070</v>
      </c>
      <c r="G3643" s="163" t="s">
        <v>16624</v>
      </c>
      <c r="H3643" s="163" t="s">
        <v>12869</v>
      </c>
      <c r="I3643" s="164"/>
      <c r="J3643" s="165"/>
      <c r="K3643" s="166"/>
      <c r="L3643" s="167" t="s">
        <v>12870</v>
      </c>
      <c r="M3643" s="167" t="s">
        <v>12870</v>
      </c>
      <c r="N3643" s="167" t="s">
        <v>12870</v>
      </c>
      <c r="O3643" s="168" t="s">
        <v>12077</v>
      </c>
      <c r="P3643" s="166" t="s">
        <v>9178</v>
      </c>
      <c r="Q3643" s="166" t="s">
        <v>12871</v>
      </c>
      <c r="R3643" s="169">
        <v>0</v>
      </c>
      <c r="S3643" s="163"/>
      <c r="T3643" s="163" t="s">
        <v>13039</v>
      </c>
      <c r="U3643" s="163" t="s">
        <v>12873</v>
      </c>
      <c r="V3643" s="163" t="s">
        <v>9179</v>
      </c>
    </row>
    <row r="3644" spans="1:22" ht="63">
      <c r="A3644" s="163" t="s">
        <v>12079</v>
      </c>
      <c r="B3644" s="163" t="s">
        <v>12072</v>
      </c>
      <c r="C3644" s="163" t="s">
        <v>9180</v>
      </c>
      <c r="D3644" s="163" t="s">
        <v>14043</v>
      </c>
      <c r="E3644" s="163" t="s">
        <v>12069</v>
      </c>
      <c r="F3644" s="163" t="s">
        <v>12070</v>
      </c>
      <c r="G3644" s="163" t="s">
        <v>16625</v>
      </c>
      <c r="H3644" s="163" t="s">
        <v>12869</v>
      </c>
      <c r="I3644" s="164"/>
      <c r="J3644" s="165"/>
      <c r="K3644" s="166"/>
      <c r="L3644" s="167" t="s">
        <v>12870</v>
      </c>
      <c r="M3644" s="167" t="s">
        <v>12870</v>
      </c>
      <c r="N3644" s="167" t="s">
        <v>12870</v>
      </c>
      <c r="O3644" s="168" t="s">
        <v>12079</v>
      </c>
      <c r="P3644" s="166" t="s">
        <v>9178</v>
      </c>
      <c r="Q3644" s="166" t="s">
        <v>12871</v>
      </c>
      <c r="R3644" s="169">
        <v>0</v>
      </c>
      <c r="S3644" s="163"/>
      <c r="T3644" s="163" t="s">
        <v>13039</v>
      </c>
      <c r="U3644" s="163" t="s">
        <v>12873</v>
      </c>
      <c r="V3644" s="163" t="s">
        <v>9179</v>
      </c>
    </row>
    <row r="3645" spans="1:22" ht="63">
      <c r="A3645" s="163" t="s">
        <v>12080</v>
      </c>
      <c r="B3645" s="163" t="s">
        <v>12072</v>
      </c>
      <c r="C3645" s="163" t="s">
        <v>9093</v>
      </c>
      <c r="D3645" s="163" t="s">
        <v>14043</v>
      </c>
      <c r="E3645" s="163" t="s">
        <v>12069</v>
      </c>
      <c r="F3645" s="163" t="s">
        <v>12070</v>
      </c>
      <c r="G3645" s="163" t="s">
        <v>16626</v>
      </c>
      <c r="H3645" s="163" t="s">
        <v>12869</v>
      </c>
      <c r="I3645" s="164"/>
      <c r="J3645" s="165"/>
      <c r="K3645" s="166"/>
      <c r="L3645" s="167" t="s">
        <v>12870</v>
      </c>
      <c r="M3645" s="167" t="s">
        <v>12870</v>
      </c>
      <c r="N3645" s="167" t="s">
        <v>12870</v>
      </c>
      <c r="O3645" s="168" t="s">
        <v>12080</v>
      </c>
      <c r="P3645" s="166" t="s">
        <v>9178</v>
      </c>
      <c r="Q3645" s="166" t="s">
        <v>12871</v>
      </c>
      <c r="R3645" s="169">
        <v>0</v>
      </c>
      <c r="S3645" s="163"/>
      <c r="T3645" s="163" t="s">
        <v>13039</v>
      </c>
      <c r="U3645" s="163" t="s">
        <v>12873</v>
      </c>
      <c r="V3645" s="163" t="s">
        <v>9179</v>
      </c>
    </row>
    <row r="3646" spans="1:22" ht="63">
      <c r="A3646" s="163" t="s">
        <v>12081</v>
      </c>
      <c r="B3646" s="163" t="s">
        <v>12072</v>
      </c>
      <c r="C3646" s="163" t="s">
        <v>9105</v>
      </c>
      <c r="D3646" s="163" t="s">
        <v>14043</v>
      </c>
      <c r="E3646" s="163" t="s">
        <v>12069</v>
      </c>
      <c r="F3646" s="163" t="s">
        <v>12070</v>
      </c>
      <c r="G3646" s="163" t="s">
        <v>16627</v>
      </c>
      <c r="H3646" s="163" t="s">
        <v>12869</v>
      </c>
      <c r="I3646" s="164"/>
      <c r="J3646" s="165"/>
      <c r="K3646" s="166"/>
      <c r="L3646" s="167" t="s">
        <v>12870</v>
      </c>
      <c r="M3646" s="167" t="s">
        <v>12870</v>
      </c>
      <c r="N3646" s="167" t="s">
        <v>12870</v>
      </c>
      <c r="O3646" s="168" t="s">
        <v>12081</v>
      </c>
      <c r="P3646" s="166" t="s">
        <v>9178</v>
      </c>
      <c r="Q3646" s="166" t="s">
        <v>12871</v>
      </c>
      <c r="R3646" s="169">
        <v>0</v>
      </c>
      <c r="S3646" s="163"/>
      <c r="T3646" s="163" t="s">
        <v>13039</v>
      </c>
      <c r="U3646" s="163" t="s">
        <v>12873</v>
      </c>
      <c r="V3646" s="163" t="s">
        <v>9179</v>
      </c>
    </row>
    <row r="3647" spans="1:22" ht="63">
      <c r="A3647" s="163" t="s">
        <v>12083</v>
      </c>
      <c r="B3647" s="163" t="s">
        <v>12072</v>
      </c>
      <c r="C3647" s="163" t="s">
        <v>9181</v>
      </c>
      <c r="D3647" s="163" t="s">
        <v>14043</v>
      </c>
      <c r="E3647" s="163" t="s">
        <v>12069</v>
      </c>
      <c r="F3647" s="163" t="s">
        <v>12070</v>
      </c>
      <c r="G3647" s="163" t="s">
        <v>16628</v>
      </c>
      <c r="H3647" s="163" t="s">
        <v>12869</v>
      </c>
      <c r="I3647" s="164"/>
      <c r="J3647" s="165"/>
      <c r="K3647" s="166"/>
      <c r="L3647" s="167" t="s">
        <v>12870</v>
      </c>
      <c r="M3647" s="167" t="s">
        <v>12870</v>
      </c>
      <c r="N3647" s="167" t="s">
        <v>12870</v>
      </c>
      <c r="O3647" s="168" t="s">
        <v>12083</v>
      </c>
      <c r="P3647" s="166" t="s">
        <v>9178</v>
      </c>
      <c r="Q3647" s="166" t="s">
        <v>12871</v>
      </c>
      <c r="R3647" s="169">
        <v>0</v>
      </c>
      <c r="S3647" s="163"/>
      <c r="T3647" s="163" t="s">
        <v>13039</v>
      </c>
      <c r="U3647" s="163" t="s">
        <v>12873</v>
      </c>
      <c r="V3647" s="163" t="s">
        <v>9179</v>
      </c>
    </row>
    <row r="3648" spans="1:22" ht="63">
      <c r="A3648" s="163" t="s">
        <v>12084</v>
      </c>
      <c r="B3648" s="163" t="s">
        <v>12072</v>
      </c>
      <c r="C3648" s="163" t="s">
        <v>9095</v>
      </c>
      <c r="D3648" s="163" t="s">
        <v>14043</v>
      </c>
      <c r="E3648" s="163" t="s">
        <v>12069</v>
      </c>
      <c r="F3648" s="163" t="s">
        <v>12070</v>
      </c>
      <c r="G3648" s="163" t="s">
        <v>16629</v>
      </c>
      <c r="H3648" s="163" t="s">
        <v>12869</v>
      </c>
      <c r="I3648" s="164"/>
      <c r="J3648" s="165"/>
      <c r="K3648" s="166"/>
      <c r="L3648" s="167" t="s">
        <v>12870</v>
      </c>
      <c r="M3648" s="167" t="s">
        <v>12870</v>
      </c>
      <c r="N3648" s="167" t="s">
        <v>12870</v>
      </c>
      <c r="O3648" s="168" t="s">
        <v>12084</v>
      </c>
      <c r="P3648" s="166" t="s">
        <v>9178</v>
      </c>
      <c r="Q3648" s="166" t="s">
        <v>12871</v>
      </c>
      <c r="R3648" s="169">
        <v>0</v>
      </c>
      <c r="S3648" s="163"/>
      <c r="T3648" s="163" t="s">
        <v>13039</v>
      </c>
      <c r="U3648" s="163" t="s">
        <v>12873</v>
      </c>
      <c r="V3648" s="163" t="s">
        <v>9179</v>
      </c>
    </row>
    <row r="3649" spans="1:22" ht="63">
      <c r="A3649" s="163" t="s">
        <v>12085</v>
      </c>
      <c r="B3649" s="163" t="s">
        <v>12072</v>
      </c>
      <c r="C3649" s="163" t="s">
        <v>9107</v>
      </c>
      <c r="D3649" s="163" t="s">
        <v>14043</v>
      </c>
      <c r="E3649" s="163" t="s">
        <v>12069</v>
      </c>
      <c r="F3649" s="163" t="s">
        <v>12070</v>
      </c>
      <c r="G3649" s="163" t="s">
        <v>16630</v>
      </c>
      <c r="H3649" s="163" t="s">
        <v>12869</v>
      </c>
      <c r="I3649" s="164"/>
      <c r="J3649" s="165"/>
      <c r="K3649" s="166"/>
      <c r="L3649" s="167" t="s">
        <v>12870</v>
      </c>
      <c r="M3649" s="167" t="s">
        <v>12870</v>
      </c>
      <c r="N3649" s="167" t="s">
        <v>12870</v>
      </c>
      <c r="O3649" s="168" t="s">
        <v>12085</v>
      </c>
      <c r="P3649" s="166" t="s">
        <v>9178</v>
      </c>
      <c r="Q3649" s="166" t="s">
        <v>12871</v>
      </c>
      <c r="R3649" s="169">
        <v>0</v>
      </c>
      <c r="S3649" s="163"/>
      <c r="T3649" s="163" t="s">
        <v>13039</v>
      </c>
      <c r="U3649" s="163" t="s">
        <v>12873</v>
      </c>
      <c r="V3649" s="163" t="s">
        <v>9179</v>
      </c>
    </row>
    <row r="3650" spans="1:22" ht="63">
      <c r="A3650" s="163" t="s">
        <v>12087</v>
      </c>
      <c r="B3650" s="163" t="s">
        <v>12072</v>
      </c>
      <c r="C3650" s="163" t="s">
        <v>9182</v>
      </c>
      <c r="D3650" s="163" t="s">
        <v>14043</v>
      </c>
      <c r="E3650" s="163" t="s">
        <v>12069</v>
      </c>
      <c r="F3650" s="163" t="s">
        <v>12070</v>
      </c>
      <c r="G3650" s="163" t="s">
        <v>16631</v>
      </c>
      <c r="H3650" s="163" t="s">
        <v>12869</v>
      </c>
      <c r="I3650" s="164"/>
      <c r="J3650" s="165"/>
      <c r="K3650" s="166"/>
      <c r="L3650" s="167" t="s">
        <v>12870</v>
      </c>
      <c r="M3650" s="167" t="s">
        <v>12870</v>
      </c>
      <c r="N3650" s="167" t="s">
        <v>12870</v>
      </c>
      <c r="O3650" s="168" t="s">
        <v>12087</v>
      </c>
      <c r="P3650" s="166" t="s">
        <v>9178</v>
      </c>
      <c r="Q3650" s="166" t="s">
        <v>12871</v>
      </c>
      <c r="R3650" s="169">
        <v>0</v>
      </c>
      <c r="S3650" s="163"/>
      <c r="T3650" s="163" t="s">
        <v>13039</v>
      </c>
      <c r="U3650" s="163" t="s">
        <v>12873</v>
      </c>
      <c r="V3650" s="163" t="s">
        <v>9179</v>
      </c>
    </row>
    <row r="3651" spans="1:22" ht="63">
      <c r="A3651" s="163" t="s">
        <v>12088</v>
      </c>
      <c r="B3651" s="163" t="s">
        <v>12072</v>
      </c>
      <c r="C3651" s="163" t="s">
        <v>9097</v>
      </c>
      <c r="D3651" s="163" t="s">
        <v>14043</v>
      </c>
      <c r="E3651" s="163" t="s">
        <v>12069</v>
      </c>
      <c r="F3651" s="163" t="s">
        <v>12070</v>
      </c>
      <c r="G3651" s="163" t="s">
        <v>16632</v>
      </c>
      <c r="H3651" s="163" t="s">
        <v>12869</v>
      </c>
      <c r="I3651" s="164"/>
      <c r="J3651" s="165"/>
      <c r="K3651" s="166"/>
      <c r="L3651" s="167" t="s">
        <v>12870</v>
      </c>
      <c r="M3651" s="167" t="s">
        <v>12870</v>
      </c>
      <c r="N3651" s="167" t="s">
        <v>12870</v>
      </c>
      <c r="O3651" s="168" t="s">
        <v>12088</v>
      </c>
      <c r="P3651" s="166" t="s">
        <v>9178</v>
      </c>
      <c r="Q3651" s="166" t="s">
        <v>12871</v>
      </c>
      <c r="R3651" s="169">
        <v>0</v>
      </c>
      <c r="S3651" s="163"/>
      <c r="T3651" s="163" t="s">
        <v>13039</v>
      </c>
      <c r="U3651" s="163" t="s">
        <v>12873</v>
      </c>
      <c r="V3651" s="163" t="s">
        <v>9179</v>
      </c>
    </row>
    <row r="3652" spans="1:22" ht="63">
      <c r="A3652" s="163" t="s">
        <v>12089</v>
      </c>
      <c r="B3652" s="163" t="s">
        <v>12072</v>
      </c>
      <c r="C3652" s="163" t="s">
        <v>9109</v>
      </c>
      <c r="D3652" s="163" t="s">
        <v>14043</v>
      </c>
      <c r="E3652" s="163" t="s">
        <v>12069</v>
      </c>
      <c r="F3652" s="163" t="s">
        <v>12070</v>
      </c>
      <c r="G3652" s="163" t="s">
        <v>16633</v>
      </c>
      <c r="H3652" s="163" t="s">
        <v>12869</v>
      </c>
      <c r="I3652" s="164"/>
      <c r="J3652" s="165"/>
      <c r="K3652" s="166"/>
      <c r="L3652" s="167" t="s">
        <v>12870</v>
      </c>
      <c r="M3652" s="167" t="s">
        <v>12870</v>
      </c>
      <c r="N3652" s="167" t="s">
        <v>12870</v>
      </c>
      <c r="O3652" s="168" t="s">
        <v>12089</v>
      </c>
      <c r="P3652" s="166" t="s">
        <v>9178</v>
      </c>
      <c r="Q3652" s="166" t="s">
        <v>12871</v>
      </c>
      <c r="R3652" s="169">
        <v>0</v>
      </c>
      <c r="S3652" s="163"/>
      <c r="T3652" s="163" t="s">
        <v>13039</v>
      </c>
      <c r="U3652" s="163" t="s">
        <v>12873</v>
      </c>
      <c r="V3652" s="163" t="s">
        <v>9179</v>
      </c>
    </row>
    <row r="3653" spans="1:22" ht="63">
      <c r="A3653" s="163" t="s">
        <v>12091</v>
      </c>
      <c r="B3653" s="163" t="s">
        <v>12072</v>
      </c>
      <c r="C3653" s="163" t="s">
        <v>9183</v>
      </c>
      <c r="D3653" s="163" t="s">
        <v>14043</v>
      </c>
      <c r="E3653" s="163" t="s">
        <v>12069</v>
      </c>
      <c r="F3653" s="163" t="s">
        <v>12070</v>
      </c>
      <c r="G3653" s="163" t="s">
        <v>16634</v>
      </c>
      <c r="H3653" s="163" t="s">
        <v>12869</v>
      </c>
      <c r="I3653" s="164"/>
      <c r="J3653" s="165"/>
      <c r="K3653" s="166"/>
      <c r="L3653" s="167" t="s">
        <v>12870</v>
      </c>
      <c r="M3653" s="167" t="s">
        <v>12870</v>
      </c>
      <c r="N3653" s="167" t="s">
        <v>12870</v>
      </c>
      <c r="O3653" s="168" t="s">
        <v>12091</v>
      </c>
      <c r="P3653" s="166" t="s">
        <v>9178</v>
      </c>
      <c r="Q3653" s="166" t="s">
        <v>12871</v>
      </c>
      <c r="R3653" s="169">
        <v>0</v>
      </c>
      <c r="S3653" s="163"/>
      <c r="T3653" s="163" t="s">
        <v>13039</v>
      </c>
      <c r="U3653" s="163" t="s">
        <v>12873</v>
      </c>
      <c r="V3653" s="163" t="s">
        <v>9179</v>
      </c>
    </row>
    <row r="3654" spans="1:22" ht="63">
      <c r="A3654" s="163" t="s">
        <v>12092</v>
      </c>
      <c r="B3654" s="163" t="s">
        <v>12072</v>
      </c>
      <c r="C3654" s="163" t="s">
        <v>9099</v>
      </c>
      <c r="D3654" s="163" t="s">
        <v>14043</v>
      </c>
      <c r="E3654" s="163" t="s">
        <v>12069</v>
      </c>
      <c r="F3654" s="163" t="s">
        <v>12070</v>
      </c>
      <c r="G3654" s="163" t="s">
        <v>16635</v>
      </c>
      <c r="H3654" s="163" t="s">
        <v>12869</v>
      </c>
      <c r="I3654" s="164"/>
      <c r="J3654" s="165"/>
      <c r="K3654" s="166"/>
      <c r="L3654" s="167" t="s">
        <v>12870</v>
      </c>
      <c r="M3654" s="167" t="s">
        <v>12870</v>
      </c>
      <c r="N3654" s="167" t="s">
        <v>12870</v>
      </c>
      <c r="O3654" s="168" t="s">
        <v>12092</v>
      </c>
      <c r="P3654" s="166" t="s">
        <v>9178</v>
      </c>
      <c r="Q3654" s="166" t="s">
        <v>12871</v>
      </c>
      <c r="R3654" s="169">
        <v>0</v>
      </c>
      <c r="S3654" s="163"/>
      <c r="T3654" s="163" t="s">
        <v>13039</v>
      </c>
      <c r="U3654" s="163" t="s">
        <v>12873</v>
      </c>
      <c r="V3654" s="163" t="s">
        <v>9179</v>
      </c>
    </row>
    <row r="3655" spans="1:22" ht="63">
      <c r="A3655" s="163" t="s">
        <v>12093</v>
      </c>
      <c r="B3655" s="163" t="s">
        <v>12072</v>
      </c>
      <c r="C3655" s="163" t="s">
        <v>9111</v>
      </c>
      <c r="D3655" s="163" t="s">
        <v>14043</v>
      </c>
      <c r="E3655" s="163" t="s">
        <v>12069</v>
      </c>
      <c r="F3655" s="163" t="s">
        <v>12070</v>
      </c>
      <c r="G3655" s="163" t="s">
        <v>16636</v>
      </c>
      <c r="H3655" s="163" t="s">
        <v>12869</v>
      </c>
      <c r="I3655" s="164"/>
      <c r="J3655" s="165"/>
      <c r="K3655" s="166"/>
      <c r="L3655" s="167" t="s">
        <v>12870</v>
      </c>
      <c r="M3655" s="167" t="s">
        <v>12870</v>
      </c>
      <c r="N3655" s="167" t="s">
        <v>12870</v>
      </c>
      <c r="O3655" s="168" t="s">
        <v>12093</v>
      </c>
      <c r="P3655" s="166" t="s">
        <v>9178</v>
      </c>
      <c r="Q3655" s="166" t="s">
        <v>12871</v>
      </c>
      <c r="R3655" s="169">
        <v>0</v>
      </c>
      <c r="S3655" s="163"/>
      <c r="T3655" s="163" t="s">
        <v>13039</v>
      </c>
      <c r="U3655" s="163" t="s">
        <v>12873</v>
      </c>
      <c r="V3655" s="163" t="s">
        <v>9179</v>
      </c>
    </row>
    <row r="3656" spans="1:22" ht="63">
      <c r="A3656" s="163" t="s">
        <v>12095</v>
      </c>
      <c r="B3656" s="163" t="s">
        <v>12072</v>
      </c>
      <c r="C3656" s="163" t="s">
        <v>9184</v>
      </c>
      <c r="D3656" s="163" t="s">
        <v>14043</v>
      </c>
      <c r="E3656" s="163" t="s">
        <v>12069</v>
      </c>
      <c r="F3656" s="163" t="s">
        <v>12070</v>
      </c>
      <c r="G3656" s="163" t="s">
        <v>16637</v>
      </c>
      <c r="H3656" s="163" t="s">
        <v>12869</v>
      </c>
      <c r="I3656" s="164"/>
      <c r="J3656" s="165"/>
      <c r="K3656" s="166"/>
      <c r="L3656" s="167" t="s">
        <v>12870</v>
      </c>
      <c r="M3656" s="167" t="s">
        <v>12870</v>
      </c>
      <c r="N3656" s="167" t="s">
        <v>12870</v>
      </c>
      <c r="O3656" s="168" t="s">
        <v>12095</v>
      </c>
      <c r="P3656" s="166" t="s">
        <v>9178</v>
      </c>
      <c r="Q3656" s="166" t="s">
        <v>12871</v>
      </c>
      <c r="R3656" s="169">
        <v>0</v>
      </c>
      <c r="S3656" s="163"/>
      <c r="T3656" s="163" t="s">
        <v>13039</v>
      </c>
      <c r="U3656" s="163" t="s">
        <v>12873</v>
      </c>
      <c r="V3656" s="163" t="s">
        <v>9179</v>
      </c>
    </row>
    <row r="3657" spans="1:22" ht="63">
      <c r="A3657" s="163" t="s">
        <v>12074</v>
      </c>
      <c r="B3657" s="163" t="s">
        <v>12072</v>
      </c>
      <c r="C3657" s="163" t="s">
        <v>16638</v>
      </c>
      <c r="D3657" s="163" t="s">
        <v>14043</v>
      </c>
      <c r="E3657" s="163" t="s">
        <v>12069</v>
      </c>
      <c r="F3657" s="163" t="s">
        <v>12070</v>
      </c>
      <c r="G3657" s="163" t="s">
        <v>16639</v>
      </c>
      <c r="H3657" s="163" t="s">
        <v>12869</v>
      </c>
      <c r="I3657" s="164"/>
      <c r="J3657" s="165"/>
      <c r="K3657" s="166"/>
      <c r="L3657" s="167" t="s">
        <v>12870</v>
      </c>
      <c r="M3657" s="167" t="s">
        <v>12870</v>
      </c>
      <c r="N3657" s="167" t="s">
        <v>12870</v>
      </c>
      <c r="O3657" s="168" t="s">
        <v>12074</v>
      </c>
      <c r="P3657" s="166" t="s">
        <v>9178</v>
      </c>
      <c r="Q3657" s="166" t="s">
        <v>12871</v>
      </c>
      <c r="R3657" s="169">
        <v>0</v>
      </c>
      <c r="S3657" s="163"/>
      <c r="T3657" s="163" t="s">
        <v>13039</v>
      </c>
      <c r="U3657" s="163" t="s">
        <v>12873</v>
      </c>
      <c r="V3657" s="163" t="s">
        <v>9179</v>
      </c>
    </row>
    <row r="3658" spans="1:22" ht="63">
      <c r="A3658" s="163" t="s">
        <v>12078</v>
      </c>
      <c r="B3658" s="163" t="s">
        <v>12072</v>
      </c>
      <c r="C3658" s="163" t="s">
        <v>10416</v>
      </c>
      <c r="D3658" s="163" t="s">
        <v>14043</v>
      </c>
      <c r="E3658" s="163" t="s">
        <v>12069</v>
      </c>
      <c r="F3658" s="163" t="s">
        <v>12070</v>
      </c>
      <c r="G3658" s="163" t="s">
        <v>16640</v>
      </c>
      <c r="H3658" s="163" t="s">
        <v>12869</v>
      </c>
      <c r="I3658" s="164"/>
      <c r="J3658" s="165"/>
      <c r="K3658" s="166"/>
      <c r="L3658" s="167" t="s">
        <v>12870</v>
      </c>
      <c r="M3658" s="167" t="s">
        <v>12870</v>
      </c>
      <c r="N3658" s="167" t="s">
        <v>12870</v>
      </c>
      <c r="O3658" s="168" t="s">
        <v>12078</v>
      </c>
      <c r="P3658" s="166" t="s">
        <v>9178</v>
      </c>
      <c r="Q3658" s="166" t="s">
        <v>12871</v>
      </c>
      <c r="R3658" s="169">
        <v>0</v>
      </c>
      <c r="S3658" s="163"/>
      <c r="T3658" s="163" t="s">
        <v>13039</v>
      </c>
      <c r="U3658" s="163" t="s">
        <v>12873</v>
      </c>
      <c r="V3658" s="163" t="s">
        <v>9179</v>
      </c>
    </row>
    <row r="3659" spans="1:22" ht="63">
      <c r="A3659" s="163" t="s">
        <v>12082</v>
      </c>
      <c r="B3659" s="163" t="s">
        <v>12072</v>
      </c>
      <c r="C3659" s="163" t="s">
        <v>10418</v>
      </c>
      <c r="D3659" s="163" t="s">
        <v>14043</v>
      </c>
      <c r="E3659" s="163" t="s">
        <v>12069</v>
      </c>
      <c r="F3659" s="163" t="s">
        <v>12070</v>
      </c>
      <c r="G3659" s="163" t="s">
        <v>16641</v>
      </c>
      <c r="H3659" s="163" t="s">
        <v>12869</v>
      </c>
      <c r="I3659" s="164"/>
      <c r="J3659" s="165"/>
      <c r="K3659" s="166"/>
      <c r="L3659" s="167" t="s">
        <v>12870</v>
      </c>
      <c r="M3659" s="167" t="s">
        <v>12870</v>
      </c>
      <c r="N3659" s="167" t="s">
        <v>12870</v>
      </c>
      <c r="O3659" s="168" t="s">
        <v>12082</v>
      </c>
      <c r="P3659" s="166" t="s">
        <v>9178</v>
      </c>
      <c r="Q3659" s="166" t="s">
        <v>12871</v>
      </c>
      <c r="R3659" s="169">
        <v>0</v>
      </c>
      <c r="S3659" s="163"/>
      <c r="T3659" s="163" t="s">
        <v>13039</v>
      </c>
      <c r="U3659" s="163" t="s">
        <v>12873</v>
      </c>
      <c r="V3659" s="163" t="s">
        <v>9179</v>
      </c>
    </row>
    <row r="3660" spans="1:22" ht="63">
      <c r="A3660" s="163" t="s">
        <v>12086</v>
      </c>
      <c r="B3660" s="163" t="s">
        <v>12072</v>
      </c>
      <c r="C3660" s="163" t="s">
        <v>10420</v>
      </c>
      <c r="D3660" s="163" t="s">
        <v>14043</v>
      </c>
      <c r="E3660" s="163" t="s">
        <v>12069</v>
      </c>
      <c r="F3660" s="163" t="s">
        <v>12070</v>
      </c>
      <c r="G3660" s="163" t="s">
        <v>16642</v>
      </c>
      <c r="H3660" s="163" t="s">
        <v>12869</v>
      </c>
      <c r="I3660" s="164"/>
      <c r="J3660" s="165"/>
      <c r="K3660" s="166"/>
      <c r="L3660" s="167" t="s">
        <v>12870</v>
      </c>
      <c r="M3660" s="167" t="s">
        <v>12870</v>
      </c>
      <c r="N3660" s="167" t="s">
        <v>12870</v>
      </c>
      <c r="O3660" s="168" t="s">
        <v>12086</v>
      </c>
      <c r="P3660" s="166" t="s">
        <v>9178</v>
      </c>
      <c r="Q3660" s="166" t="s">
        <v>12871</v>
      </c>
      <c r="R3660" s="169">
        <v>0</v>
      </c>
      <c r="S3660" s="163"/>
      <c r="T3660" s="163" t="s">
        <v>13039</v>
      </c>
      <c r="U3660" s="163" t="s">
        <v>12873</v>
      </c>
      <c r="V3660" s="163" t="s">
        <v>9179</v>
      </c>
    </row>
    <row r="3661" spans="1:22" ht="63">
      <c r="A3661" s="163" t="s">
        <v>12090</v>
      </c>
      <c r="B3661" s="163" t="s">
        <v>12072</v>
      </c>
      <c r="C3661" s="163" t="s">
        <v>10422</v>
      </c>
      <c r="D3661" s="163" t="s">
        <v>14043</v>
      </c>
      <c r="E3661" s="163" t="s">
        <v>12069</v>
      </c>
      <c r="F3661" s="163" t="s">
        <v>12070</v>
      </c>
      <c r="G3661" s="163" t="s">
        <v>16643</v>
      </c>
      <c r="H3661" s="163" t="s">
        <v>12869</v>
      </c>
      <c r="I3661" s="164"/>
      <c r="J3661" s="165"/>
      <c r="K3661" s="166"/>
      <c r="L3661" s="167" t="s">
        <v>12870</v>
      </c>
      <c r="M3661" s="167" t="s">
        <v>12870</v>
      </c>
      <c r="N3661" s="167" t="s">
        <v>12870</v>
      </c>
      <c r="O3661" s="168" t="s">
        <v>12090</v>
      </c>
      <c r="P3661" s="166" t="s">
        <v>9178</v>
      </c>
      <c r="Q3661" s="166" t="s">
        <v>12871</v>
      </c>
      <c r="R3661" s="169">
        <v>0</v>
      </c>
      <c r="S3661" s="163"/>
      <c r="T3661" s="163" t="s">
        <v>13039</v>
      </c>
      <c r="U3661" s="163" t="s">
        <v>12873</v>
      </c>
      <c r="V3661" s="163" t="s">
        <v>9179</v>
      </c>
    </row>
    <row r="3662" spans="1:22" ht="63">
      <c r="A3662" s="163" t="s">
        <v>12094</v>
      </c>
      <c r="B3662" s="163" t="s">
        <v>12072</v>
      </c>
      <c r="C3662" s="163" t="s">
        <v>10424</v>
      </c>
      <c r="D3662" s="163" t="s">
        <v>14043</v>
      </c>
      <c r="E3662" s="163" t="s">
        <v>12069</v>
      </c>
      <c r="F3662" s="163" t="s">
        <v>12070</v>
      </c>
      <c r="G3662" s="163" t="s">
        <v>16644</v>
      </c>
      <c r="H3662" s="163" t="s">
        <v>12869</v>
      </c>
      <c r="I3662" s="164"/>
      <c r="J3662" s="165"/>
      <c r="K3662" s="166"/>
      <c r="L3662" s="167" t="s">
        <v>12870</v>
      </c>
      <c r="M3662" s="167" t="s">
        <v>12870</v>
      </c>
      <c r="N3662" s="167" t="s">
        <v>12870</v>
      </c>
      <c r="O3662" s="168" t="s">
        <v>12094</v>
      </c>
      <c r="P3662" s="166" t="s">
        <v>9178</v>
      </c>
      <c r="Q3662" s="166" t="s">
        <v>12871</v>
      </c>
      <c r="R3662" s="169">
        <v>0</v>
      </c>
      <c r="S3662" s="163"/>
      <c r="T3662" s="163" t="s">
        <v>13039</v>
      </c>
      <c r="U3662" s="163" t="s">
        <v>12873</v>
      </c>
      <c r="V3662" s="163" t="s">
        <v>9179</v>
      </c>
    </row>
    <row r="3663" spans="1:22" ht="63">
      <c r="A3663" s="163" t="s">
        <v>10971</v>
      </c>
      <c r="B3663" s="163" t="s">
        <v>10966</v>
      </c>
      <c r="C3663" s="163" t="s">
        <v>9103</v>
      </c>
      <c r="D3663" s="163" t="s">
        <v>13771</v>
      </c>
      <c r="E3663" s="163" t="s">
        <v>10963</v>
      </c>
      <c r="F3663" s="163" t="s">
        <v>10964</v>
      </c>
      <c r="G3663" s="163" t="s">
        <v>16645</v>
      </c>
      <c r="H3663" s="163" t="s">
        <v>12869</v>
      </c>
      <c r="I3663" s="164"/>
      <c r="J3663" s="165"/>
      <c r="K3663" s="166"/>
      <c r="L3663" s="167" t="s">
        <v>12870</v>
      </c>
      <c r="M3663" s="167" t="s">
        <v>12870</v>
      </c>
      <c r="N3663" s="167" t="s">
        <v>12870</v>
      </c>
      <c r="O3663" s="168" t="s">
        <v>10971</v>
      </c>
      <c r="P3663" s="166" t="s">
        <v>9178</v>
      </c>
      <c r="Q3663" s="166" t="s">
        <v>12871</v>
      </c>
      <c r="R3663" s="169">
        <v>0</v>
      </c>
      <c r="S3663" s="163"/>
      <c r="T3663" s="163" t="s">
        <v>12988</v>
      </c>
      <c r="U3663" s="163" t="s">
        <v>12873</v>
      </c>
      <c r="V3663" s="163" t="s">
        <v>9179</v>
      </c>
    </row>
    <row r="3664" spans="1:22" ht="63">
      <c r="A3664" s="163" t="s">
        <v>10965</v>
      </c>
      <c r="B3664" s="163" t="s">
        <v>10966</v>
      </c>
      <c r="C3664" s="163" t="s">
        <v>10232</v>
      </c>
      <c r="D3664" s="163" t="s">
        <v>13771</v>
      </c>
      <c r="E3664" s="163" t="s">
        <v>10963</v>
      </c>
      <c r="F3664" s="163" t="s">
        <v>10964</v>
      </c>
      <c r="G3664" s="163" t="s">
        <v>16646</v>
      </c>
      <c r="H3664" s="163" t="s">
        <v>12869</v>
      </c>
      <c r="I3664" s="164"/>
      <c r="J3664" s="165"/>
      <c r="K3664" s="166"/>
      <c r="L3664" s="167" t="s">
        <v>12870</v>
      </c>
      <c r="M3664" s="167" t="s">
        <v>12870</v>
      </c>
      <c r="N3664" s="167" t="s">
        <v>12870</v>
      </c>
      <c r="O3664" s="168" t="s">
        <v>10965</v>
      </c>
      <c r="P3664" s="166" t="s">
        <v>9178</v>
      </c>
      <c r="Q3664" s="166" t="s">
        <v>12871</v>
      </c>
      <c r="R3664" s="169">
        <v>0</v>
      </c>
      <c r="S3664" s="163"/>
      <c r="T3664" s="163" t="s">
        <v>12988</v>
      </c>
      <c r="U3664" s="163" t="s">
        <v>12873</v>
      </c>
      <c r="V3664" s="163" t="s">
        <v>9179</v>
      </c>
    </row>
    <row r="3665" spans="1:22" ht="63">
      <c r="A3665" s="163" t="s">
        <v>10972</v>
      </c>
      <c r="B3665" s="163" t="s">
        <v>10966</v>
      </c>
      <c r="C3665" s="163" t="s">
        <v>9105</v>
      </c>
      <c r="D3665" s="163" t="s">
        <v>13771</v>
      </c>
      <c r="E3665" s="163" t="s">
        <v>10963</v>
      </c>
      <c r="F3665" s="163" t="s">
        <v>10964</v>
      </c>
      <c r="G3665" s="163" t="s">
        <v>16647</v>
      </c>
      <c r="H3665" s="163" t="s">
        <v>12869</v>
      </c>
      <c r="I3665" s="164"/>
      <c r="J3665" s="165"/>
      <c r="K3665" s="166"/>
      <c r="L3665" s="167" t="s">
        <v>12870</v>
      </c>
      <c r="M3665" s="167" t="s">
        <v>12870</v>
      </c>
      <c r="N3665" s="167" t="s">
        <v>12870</v>
      </c>
      <c r="O3665" s="168" t="s">
        <v>10972</v>
      </c>
      <c r="P3665" s="166" t="s">
        <v>9178</v>
      </c>
      <c r="Q3665" s="166" t="s">
        <v>12871</v>
      </c>
      <c r="R3665" s="169">
        <v>0</v>
      </c>
      <c r="S3665" s="163"/>
      <c r="T3665" s="163" t="s">
        <v>12988</v>
      </c>
      <c r="U3665" s="163" t="s">
        <v>12873</v>
      </c>
      <c r="V3665" s="163" t="s">
        <v>9179</v>
      </c>
    </row>
    <row r="3666" spans="1:22" ht="63">
      <c r="A3666" s="163" t="s">
        <v>10967</v>
      </c>
      <c r="B3666" s="163" t="s">
        <v>10966</v>
      </c>
      <c r="C3666" s="163" t="s">
        <v>10233</v>
      </c>
      <c r="D3666" s="163" t="s">
        <v>13771</v>
      </c>
      <c r="E3666" s="163" t="s">
        <v>10963</v>
      </c>
      <c r="F3666" s="163" t="s">
        <v>10964</v>
      </c>
      <c r="G3666" s="163" t="s">
        <v>16648</v>
      </c>
      <c r="H3666" s="163" t="s">
        <v>12869</v>
      </c>
      <c r="I3666" s="164"/>
      <c r="J3666" s="165"/>
      <c r="K3666" s="166"/>
      <c r="L3666" s="167" t="s">
        <v>12870</v>
      </c>
      <c r="M3666" s="167" t="s">
        <v>12870</v>
      </c>
      <c r="N3666" s="167" t="s">
        <v>12870</v>
      </c>
      <c r="O3666" s="168" t="s">
        <v>10967</v>
      </c>
      <c r="P3666" s="166" t="s">
        <v>9178</v>
      </c>
      <c r="Q3666" s="166" t="s">
        <v>12871</v>
      </c>
      <c r="R3666" s="169">
        <v>0</v>
      </c>
      <c r="S3666" s="163"/>
      <c r="T3666" s="163" t="s">
        <v>12988</v>
      </c>
      <c r="U3666" s="163" t="s">
        <v>12873</v>
      </c>
      <c r="V3666" s="163" t="s">
        <v>9179</v>
      </c>
    </row>
    <row r="3667" spans="1:22" ht="63">
      <c r="A3667" s="163" t="s">
        <v>10973</v>
      </c>
      <c r="B3667" s="163" t="s">
        <v>10966</v>
      </c>
      <c r="C3667" s="163" t="s">
        <v>9107</v>
      </c>
      <c r="D3667" s="163" t="s">
        <v>13771</v>
      </c>
      <c r="E3667" s="163" t="s">
        <v>10963</v>
      </c>
      <c r="F3667" s="163" t="s">
        <v>10964</v>
      </c>
      <c r="G3667" s="163" t="s">
        <v>16649</v>
      </c>
      <c r="H3667" s="163" t="s">
        <v>12869</v>
      </c>
      <c r="I3667" s="164"/>
      <c r="J3667" s="165"/>
      <c r="K3667" s="166"/>
      <c r="L3667" s="167" t="s">
        <v>12870</v>
      </c>
      <c r="M3667" s="167" t="s">
        <v>12870</v>
      </c>
      <c r="N3667" s="167" t="s">
        <v>12870</v>
      </c>
      <c r="O3667" s="168" t="s">
        <v>10973</v>
      </c>
      <c r="P3667" s="166" t="s">
        <v>9178</v>
      </c>
      <c r="Q3667" s="166" t="s">
        <v>12871</v>
      </c>
      <c r="R3667" s="169">
        <v>0</v>
      </c>
      <c r="S3667" s="163"/>
      <c r="T3667" s="163" t="s">
        <v>12988</v>
      </c>
      <c r="U3667" s="163" t="s">
        <v>12873</v>
      </c>
      <c r="V3667" s="163" t="s">
        <v>9179</v>
      </c>
    </row>
    <row r="3668" spans="1:22" ht="63">
      <c r="A3668" s="163" t="s">
        <v>10968</v>
      </c>
      <c r="B3668" s="163" t="s">
        <v>10966</v>
      </c>
      <c r="C3668" s="163" t="s">
        <v>10234</v>
      </c>
      <c r="D3668" s="163" t="s">
        <v>13771</v>
      </c>
      <c r="E3668" s="163" t="s">
        <v>10963</v>
      </c>
      <c r="F3668" s="163" t="s">
        <v>10964</v>
      </c>
      <c r="G3668" s="163" t="s">
        <v>16650</v>
      </c>
      <c r="H3668" s="163" t="s">
        <v>12869</v>
      </c>
      <c r="I3668" s="164"/>
      <c r="J3668" s="165"/>
      <c r="K3668" s="166"/>
      <c r="L3668" s="167" t="s">
        <v>12870</v>
      </c>
      <c r="M3668" s="167" t="s">
        <v>12870</v>
      </c>
      <c r="N3668" s="167" t="s">
        <v>12870</v>
      </c>
      <c r="O3668" s="168" t="s">
        <v>10968</v>
      </c>
      <c r="P3668" s="166" t="s">
        <v>9178</v>
      </c>
      <c r="Q3668" s="166" t="s">
        <v>12871</v>
      </c>
      <c r="R3668" s="169">
        <v>0</v>
      </c>
      <c r="S3668" s="163"/>
      <c r="T3668" s="163" t="s">
        <v>12988</v>
      </c>
      <c r="U3668" s="163" t="s">
        <v>12873</v>
      </c>
      <c r="V3668" s="163" t="s">
        <v>9179</v>
      </c>
    </row>
    <row r="3669" spans="1:22" ht="63">
      <c r="A3669" s="163" t="s">
        <v>10974</v>
      </c>
      <c r="B3669" s="163" t="s">
        <v>10966</v>
      </c>
      <c r="C3669" s="163" t="s">
        <v>9109</v>
      </c>
      <c r="D3669" s="163" t="s">
        <v>13771</v>
      </c>
      <c r="E3669" s="163" t="s">
        <v>10963</v>
      </c>
      <c r="F3669" s="163" t="s">
        <v>10964</v>
      </c>
      <c r="G3669" s="163" t="s">
        <v>16651</v>
      </c>
      <c r="H3669" s="163" t="s">
        <v>12869</v>
      </c>
      <c r="I3669" s="164"/>
      <c r="J3669" s="165"/>
      <c r="K3669" s="166"/>
      <c r="L3669" s="167" t="s">
        <v>12870</v>
      </c>
      <c r="M3669" s="167" t="s">
        <v>12870</v>
      </c>
      <c r="N3669" s="167" t="s">
        <v>12870</v>
      </c>
      <c r="O3669" s="168" t="s">
        <v>10974</v>
      </c>
      <c r="P3669" s="166" t="s">
        <v>9178</v>
      </c>
      <c r="Q3669" s="166" t="s">
        <v>12871</v>
      </c>
      <c r="R3669" s="169">
        <v>0</v>
      </c>
      <c r="S3669" s="163"/>
      <c r="T3669" s="163" t="s">
        <v>12988</v>
      </c>
      <c r="U3669" s="163" t="s">
        <v>12873</v>
      </c>
      <c r="V3669" s="163" t="s">
        <v>9179</v>
      </c>
    </row>
    <row r="3670" spans="1:22" ht="63">
      <c r="A3670" s="163" t="s">
        <v>10969</v>
      </c>
      <c r="B3670" s="163" t="s">
        <v>10966</v>
      </c>
      <c r="C3670" s="163" t="s">
        <v>10235</v>
      </c>
      <c r="D3670" s="163" t="s">
        <v>13771</v>
      </c>
      <c r="E3670" s="163" t="s">
        <v>10963</v>
      </c>
      <c r="F3670" s="163" t="s">
        <v>10964</v>
      </c>
      <c r="G3670" s="163" t="s">
        <v>16652</v>
      </c>
      <c r="H3670" s="163" t="s">
        <v>12869</v>
      </c>
      <c r="I3670" s="164"/>
      <c r="J3670" s="165"/>
      <c r="K3670" s="166"/>
      <c r="L3670" s="167" t="s">
        <v>12870</v>
      </c>
      <c r="M3670" s="167" t="s">
        <v>12870</v>
      </c>
      <c r="N3670" s="167" t="s">
        <v>12870</v>
      </c>
      <c r="O3670" s="168" t="s">
        <v>10969</v>
      </c>
      <c r="P3670" s="166" t="s">
        <v>9178</v>
      </c>
      <c r="Q3670" s="166" t="s">
        <v>12871</v>
      </c>
      <c r="R3670" s="169">
        <v>0</v>
      </c>
      <c r="S3670" s="163"/>
      <c r="T3670" s="163" t="s">
        <v>12988</v>
      </c>
      <c r="U3670" s="163" t="s">
        <v>12873</v>
      </c>
      <c r="V3670" s="163" t="s">
        <v>9179</v>
      </c>
    </row>
    <row r="3671" spans="1:22" ht="63">
      <c r="A3671" s="163" t="s">
        <v>10975</v>
      </c>
      <c r="B3671" s="163" t="s">
        <v>10966</v>
      </c>
      <c r="C3671" s="163" t="s">
        <v>9111</v>
      </c>
      <c r="D3671" s="163" t="s">
        <v>13771</v>
      </c>
      <c r="E3671" s="163" t="s">
        <v>10963</v>
      </c>
      <c r="F3671" s="163" t="s">
        <v>10964</v>
      </c>
      <c r="G3671" s="163" t="s">
        <v>16653</v>
      </c>
      <c r="H3671" s="163" t="s">
        <v>12869</v>
      </c>
      <c r="I3671" s="164"/>
      <c r="J3671" s="165"/>
      <c r="K3671" s="166"/>
      <c r="L3671" s="167" t="s">
        <v>12870</v>
      </c>
      <c r="M3671" s="167" t="s">
        <v>12870</v>
      </c>
      <c r="N3671" s="167" t="s">
        <v>12870</v>
      </c>
      <c r="O3671" s="168" t="s">
        <v>10975</v>
      </c>
      <c r="P3671" s="166" t="s">
        <v>9178</v>
      </c>
      <c r="Q3671" s="166" t="s">
        <v>12871</v>
      </c>
      <c r="R3671" s="169">
        <v>0</v>
      </c>
      <c r="S3671" s="163"/>
      <c r="T3671" s="163" t="s">
        <v>12988</v>
      </c>
      <c r="U3671" s="163" t="s">
        <v>12873</v>
      </c>
      <c r="V3671" s="163" t="s">
        <v>9179</v>
      </c>
    </row>
    <row r="3672" spans="1:22" ht="63">
      <c r="A3672" s="163" t="s">
        <v>10970</v>
      </c>
      <c r="B3672" s="163" t="s">
        <v>10966</v>
      </c>
      <c r="C3672" s="163" t="s">
        <v>10236</v>
      </c>
      <c r="D3672" s="163" t="s">
        <v>13771</v>
      </c>
      <c r="E3672" s="163" t="s">
        <v>10963</v>
      </c>
      <c r="F3672" s="163" t="s">
        <v>10964</v>
      </c>
      <c r="G3672" s="163" t="s">
        <v>16654</v>
      </c>
      <c r="H3672" s="163" t="s">
        <v>12869</v>
      </c>
      <c r="I3672" s="164"/>
      <c r="J3672" s="165"/>
      <c r="K3672" s="166"/>
      <c r="L3672" s="167" t="s">
        <v>12870</v>
      </c>
      <c r="M3672" s="167" t="s">
        <v>12870</v>
      </c>
      <c r="N3672" s="167" t="s">
        <v>12870</v>
      </c>
      <c r="O3672" s="168" t="s">
        <v>10970</v>
      </c>
      <c r="P3672" s="166" t="s">
        <v>9178</v>
      </c>
      <c r="Q3672" s="166" t="s">
        <v>12871</v>
      </c>
      <c r="R3672" s="169">
        <v>0</v>
      </c>
      <c r="S3672" s="163"/>
      <c r="T3672" s="163" t="s">
        <v>12988</v>
      </c>
      <c r="U3672" s="163" t="s">
        <v>12873</v>
      </c>
      <c r="V3672" s="163" t="s">
        <v>9179</v>
      </c>
    </row>
    <row r="3673" spans="1:22" ht="78.75">
      <c r="A3673" s="163" t="s">
        <v>11704</v>
      </c>
      <c r="B3673" s="163" t="s">
        <v>11700</v>
      </c>
      <c r="C3673" s="163" t="s">
        <v>11705</v>
      </c>
      <c r="D3673" s="163" t="s">
        <v>13067</v>
      </c>
      <c r="E3673" s="163" t="s">
        <v>11697</v>
      </c>
      <c r="F3673" s="163" t="s">
        <v>11698</v>
      </c>
      <c r="G3673" s="163" t="s">
        <v>16655</v>
      </c>
      <c r="H3673" s="163" t="s">
        <v>12869</v>
      </c>
      <c r="I3673" s="164"/>
      <c r="J3673" s="165"/>
      <c r="K3673" s="166"/>
      <c r="L3673" s="167" t="s">
        <v>12870</v>
      </c>
      <c r="M3673" s="167" t="s">
        <v>12870</v>
      </c>
      <c r="N3673" s="167" t="s">
        <v>12870</v>
      </c>
      <c r="O3673" s="168" t="s">
        <v>11704</v>
      </c>
      <c r="P3673" s="166" t="s">
        <v>9178</v>
      </c>
      <c r="Q3673" s="166" t="s">
        <v>12871</v>
      </c>
      <c r="R3673" s="169">
        <v>0</v>
      </c>
      <c r="S3673" s="163"/>
      <c r="T3673" s="163" t="s">
        <v>12988</v>
      </c>
      <c r="U3673" s="163" t="s">
        <v>12873</v>
      </c>
      <c r="V3673" s="163" t="s">
        <v>9179</v>
      </c>
    </row>
    <row r="3674" spans="1:22" ht="78.75">
      <c r="A3674" s="163" t="s">
        <v>11699</v>
      </c>
      <c r="B3674" s="163" t="s">
        <v>11700</v>
      </c>
      <c r="C3674" s="163" t="s">
        <v>11701</v>
      </c>
      <c r="D3674" s="163" t="s">
        <v>13067</v>
      </c>
      <c r="E3674" s="163" t="s">
        <v>11697</v>
      </c>
      <c r="F3674" s="163" t="s">
        <v>11698</v>
      </c>
      <c r="G3674" s="163" t="s">
        <v>16656</v>
      </c>
      <c r="H3674" s="163" t="s">
        <v>12869</v>
      </c>
      <c r="I3674" s="164"/>
      <c r="J3674" s="165"/>
      <c r="K3674" s="166"/>
      <c r="L3674" s="167" t="s">
        <v>12870</v>
      </c>
      <c r="M3674" s="167" t="s">
        <v>12870</v>
      </c>
      <c r="N3674" s="167" t="s">
        <v>12870</v>
      </c>
      <c r="O3674" s="168" t="s">
        <v>11699</v>
      </c>
      <c r="P3674" s="166" t="s">
        <v>9178</v>
      </c>
      <c r="Q3674" s="166" t="s">
        <v>12871</v>
      </c>
      <c r="R3674" s="169">
        <v>0</v>
      </c>
      <c r="S3674" s="163"/>
      <c r="T3674" s="163" t="s">
        <v>12988</v>
      </c>
      <c r="U3674" s="163" t="s">
        <v>12873</v>
      </c>
      <c r="V3674" s="163" t="s">
        <v>9179</v>
      </c>
    </row>
    <row r="3675" spans="1:22" ht="78.75">
      <c r="A3675" s="163" t="s">
        <v>11706</v>
      </c>
      <c r="B3675" s="163" t="s">
        <v>11700</v>
      </c>
      <c r="C3675" s="163" t="s">
        <v>11707</v>
      </c>
      <c r="D3675" s="163" t="s">
        <v>13067</v>
      </c>
      <c r="E3675" s="163" t="s">
        <v>11697</v>
      </c>
      <c r="F3675" s="163" t="s">
        <v>11698</v>
      </c>
      <c r="G3675" s="163" t="s">
        <v>16657</v>
      </c>
      <c r="H3675" s="163" t="s">
        <v>12869</v>
      </c>
      <c r="I3675" s="164"/>
      <c r="J3675" s="165"/>
      <c r="K3675" s="166"/>
      <c r="L3675" s="167" t="s">
        <v>12870</v>
      </c>
      <c r="M3675" s="167" t="s">
        <v>12870</v>
      </c>
      <c r="N3675" s="167" t="s">
        <v>12870</v>
      </c>
      <c r="O3675" s="168" t="s">
        <v>11706</v>
      </c>
      <c r="P3675" s="166" t="s">
        <v>9178</v>
      </c>
      <c r="Q3675" s="166" t="s">
        <v>12871</v>
      </c>
      <c r="R3675" s="169">
        <v>0</v>
      </c>
      <c r="S3675" s="163"/>
      <c r="T3675" s="163" t="s">
        <v>12988</v>
      </c>
      <c r="U3675" s="163" t="s">
        <v>12873</v>
      </c>
      <c r="V3675" s="163" t="s">
        <v>9179</v>
      </c>
    </row>
    <row r="3676" spans="1:22" ht="78.75">
      <c r="A3676" s="163" t="s">
        <v>11702</v>
      </c>
      <c r="B3676" s="163" t="s">
        <v>11700</v>
      </c>
      <c r="C3676" s="163" t="s">
        <v>11703</v>
      </c>
      <c r="D3676" s="163" t="s">
        <v>13067</v>
      </c>
      <c r="E3676" s="163" t="s">
        <v>11697</v>
      </c>
      <c r="F3676" s="163" t="s">
        <v>11698</v>
      </c>
      <c r="G3676" s="163" t="s">
        <v>16658</v>
      </c>
      <c r="H3676" s="163" t="s">
        <v>12869</v>
      </c>
      <c r="I3676" s="164"/>
      <c r="J3676" s="165"/>
      <c r="K3676" s="166"/>
      <c r="L3676" s="167" t="s">
        <v>12870</v>
      </c>
      <c r="M3676" s="167" t="s">
        <v>12870</v>
      </c>
      <c r="N3676" s="167" t="s">
        <v>12870</v>
      </c>
      <c r="O3676" s="168" t="s">
        <v>11702</v>
      </c>
      <c r="P3676" s="166" t="s">
        <v>9178</v>
      </c>
      <c r="Q3676" s="166" t="s">
        <v>12871</v>
      </c>
      <c r="R3676" s="169">
        <v>0</v>
      </c>
      <c r="S3676" s="163"/>
      <c r="T3676" s="163" t="s">
        <v>12988</v>
      </c>
      <c r="U3676" s="163" t="s">
        <v>12873</v>
      </c>
      <c r="V3676" s="163" t="s">
        <v>9179</v>
      </c>
    </row>
    <row r="3677" spans="1:22" ht="78.75">
      <c r="A3677" s="163" t="s">
        <v>11712</v>
      </c>
      <c r="B3677" s="163" t="s">
        <v>11700</v>
      </c>
      <c r="C3677" s="163" t="s">
        <v>11713</v>
      </c>
      <c r="D3677" s="163" t="s">
        <v>13067</v>
      </c>
      <c r="E3677" s="163" t="s">
        <v>11697</v>
      </c>
      <c r="F3677" s="163" t="s">
        <v>11698</v>
      </c>
      <c r="G3677" s="163" t="s">
        <v>16659</v>
      </c>
      <c r="H3677" s="163" t="s">
        <v>12869</v>
      </c>
      <c r="I3677" s="164"/>
      <c r="J3677" s="165"/>
      <c r="K3677" s="166"/>
      <c r="L3677" s="167" t="s">
        <v>12870</v>
      </c>
      <c r="M3677" s="167" t="s">
        <v>12870</v>
      </c>
      <c r="N3677" s="167" t="s">
        <v>12870</v>
      </c>
      <c r="O3677" s="168" t="s">
        <v>11712</v>
      </c>
      <c r="P3677" s="166" t="s">
        <v>9178</v>
      </c>
      <c r="Q3677" s="166" t="s">
        <v>12871</v>
      </c>
      <c r="R3677" s="169">
        <v>0</v>
      </c>
      <c r="S3677" s="163"/>
      <c r="T3677" s="163" t="s">
        <v>12988</v>
      </c>
      <c r="U3677" s="163" t="s">
        <v>12873</v>
      </c>
      <c r="V3677" s="163" t="s">
        <v>9179</v>
      </c>
    </row>
    <row r="3678" spans="1:22" ht="78.75">
      <c r="A3678" s="163" t="s">
        <v>11708</v>
      </c>
      <c r="B3678" s="163" t="s">
        <v>11700</v>
      </c>
      <c r="C3678" s="163" t="s">
        <v>11709</v>
      </c>
      <c r="D3678" s="163" t="s">
        <v>13067</v>
      </c>
      <c r="E3678" s="163" t="s">
        <v>11697</v>
      </c>
      <c r="F3678" s="163" t="s">
        <v>11698</v>
      </c>
      <c r="G3678" s="163" t="s">
        <v>16660</v>
      </c>
      <c r="H3678" s="163" t="s">
        <v>12869</v>
      </c>
      <c r="I3678" s="164"/>
      <c r="J3678" s="165"/>
      <c r="K3678" s="166"/>
      <c r="L3678" s="167" t="s">
        <v>12870</v>
      </c>
      <c r="M3678" s="167" t="s">
        <v>12870</v>
      </c>
      <c r="N3678" s="167" t="s">
        <v>12870</v>
      </c>
      <c r="O3678" s="168" t="s">
        <v>11708</v>
      </c>
      <c r="P3678" s="166" t="s">
        <v>9178</v>
      </c>
      <c r="Q3678" s="166" t="s">
        <v>12871</v>
      </c>
      <c r="R3678" s="169">
        <v>0</v>
      </c>
      <c r="S3678" s="163"/>
      <c r="T3678" s="163" t="s">
        <v>12988</v>
      </c>
      <c r="U3678" s="163" t="s">
        <v>12873</v>
      </c>
      <c r="V3678" s="163" t="s">
        <v>9179</v>
      </c>
    </row>
    <row r="3679" spans="1:22" ht="78.75">
      <c r="A3679" s="163" t="s">
        <v>11714</v>
      </c>
      <c r="B3679" s="163" t="s">
        <v>11700</v>
      </c>
      <c r="C3679" s="163" t="s">
        <v>11715</v>
      </c>
      <c r="D3679" s="163" t="s">
        <v>13067</v>
      </c>
      <c r="E3679" s="163" t="s">
        <v>11697</v>
      </c>
      <c r="F3679" s="163" t="s">
        <v>11698</v>
      </c>
      <c r="G3679" s="163" t="s">
        <v>16661</v>
      </c>
      <c r="H3679" s="163" t="s">
        <v>12869</v>
      </c>
      <c r="I3679" s="164"/>
      <c r="J3679" s="165"/>
      <c r="K3679" s="166"/>
      <c r="L3679" s="167" t="s">
        <v>12870</v>
      </c>
      <c r="M3679" s="167" t="s">
        <v>12870</v>
      </c>
      <c r="N3679" s="167" t="s">
        <v>12870</v>
      </c>
      <c r="O3679" s="168" t="s">
        <v>11714</v>
      </c>
      <c r="P3679" s="166" t="s">
        <v>9178</v>
      </c>
      <c r="Q3679" s="166" t="s">
        <v>12871</v>
      </c>
      <c r="R3679" s="169">
        <v>0</v>
      </c>
      <c r="S3679" s="163"/>
      <c r="T3679" s="163" t="s">
        <v>12988</v>
      </c>
      <c r="U3679" s="163" t="s">
        <v>12873</v>
      </c>
      <c r="V3679" s="163" t="s">
        <v>9179</v>
      </c>
    </row>
    <row r="3680" spans="1:22" ht="78.75">
      <c r="A3680" s="163" t="s">
        <v>11710</v>
      </c>
      <c r="B3680" s="163" t="s">
        <v>11700</v>
      </c>
      <c r="C3680" s="163" t="s">
        <v>11711</v>
      </c>
      <c r="D3680" s="163" t="s">
        <v>13067</v>
      </c>
      <c r="E3680" s="163" t="s">
        <v>11697</v>
      </c>
      <c r="F3680" s="163" t="s">
        <v>11698</v>
      </c>
      <c r="G3680" s="163" t="s">
        <v>16662</v>
      </c>
      <c r="H3680" s="163" t="s">
        <v>12869</v>
      </c>
      <c r="I3680" s="164"/>
      <c r="J3680" s="165"/>
      <c r="K3680" s="166"/>
      <c r="L3680" s="167" t="s">
        <v>12870</v>
      </c>
      <c r="M3680" s="167" t="s">
        <v>12870</v>
      </c>
      <c r="N3680" s="167" t="s">
        <v>12870</v>
      </c>
      <c r="O3680" s="168" t="s">
        <v>11710</v>
      </c>
      <c r="P3680" s="166" t="s">
        <v>9178</v>
      </c>
      <c r="Q3680" s="166" t="s">
        <v>12871</v>
      </c>
      <c r="R3680" s="169">
        <v>0</v>
      </c>
      <c r="S3680" s="163"/>
      <c r="T3680" s="163" t="s">
        <v>12988</v>
      </c>
      <c r="U3680" s="163" t="s">
        <v>12873</v>
      </c>
      <c r="V3680" s="163" t="s">
        <v>9179</v>
      </c>
    </row>
    <row r="3681" spans="1:22" ht="78.75">
      <c r="A3681" s="163" t="s">
        <v>11720</v>
      </c>
      <c r="B3681" s="163" t="s">
        <v>11700</v>
      </c>
      <c r="C3681" s="163" t="s">
        <v>11721</v>
      </c>
      <c r="D3681" s="163" t="s">
        <v>13067</v>
      </c>
      <c r="E3681" s="163" t="s">
        <v>11697</v>
      </c>
      <c r="F3681" s="163" t="s">
        <v>11698</v>
      </c>
      <c r="G3681" s="163" t="s">
        <v>16663</v>
      </c>
      <c r="H3681" s="163" t="s">
        <v>12869</v>
      </c>
      <c r="I3681" s="164"/>
      <c r="J3681" s="165"/>
      <c r="K3681" s="166"/>
      <c r="L3681" s="167" t="s">
        <v>12870</v>
      </c>
      <c r="M3681" s="167" t="s">
        <v>12870</v>
      </c>
      <c r="N3681" s="167" t="s">
        <v>12870</v>
      </c>
      <c r="O3681" s="168" t="s">
        <v>11720</v>
      </c>
      <c r="P3681" s="166" t="s">
        <v>9178</v>
      </c>
      <c r="Q3681" s="166" t="s">
        <v>12871</v>
      </c>
      <c r="R3681" s="169">
        <v>0</v>
      </c>
      <c r="S3681" s="163"/>
      <c r="T3681" s="163" t="s">
        <v>12988</v>
      </c>
      <c r="U3681" s="163" t="s">
        <v>12873</v>
      </c>
      <c r="V3681" s="163" t="s">
        <v>9179</v>
      </c>
    </row>
    <row r="3682" spans="1:22" ht="78.75">
      <c r="A3682" s="163" t="s">
        <v>11716</v>
      </c>
      <c r="B3682" s="163" t="s">
        <v>11700</v>
      </c>
      <c r="C3682" s="163" t="s">
        <v>11717</v>
      </c>
      <c r="D3682" s="163" t="s">
        <v>13067</v>
      </c>
      <c r="E3682" s="163" t="s">
        <v>11697</v>
      </c>
      <c r="F3682" s="163" t="s">
        <v>11698</v>
      </c>
      <c r="G3682" s="163" t="s">
        <v>16664</v>
      </c>
      <c r="H3682" s="163" t="s">
        <v>12869</v>
      </c>
      <c r="I3682" s="164"/>
      <c r="J3682" s="165"/>
      <c r="K3682" s="166"/>
      <c r="L3682" s="167" t="s">
        <v>12870</v>
      </c>
      <c r="M3682" s="167" t="s">
        <v>12870</v>
      </c>
      <c r="N3682" s="167" t="s">
        <v>12870</v>
      </c>
      <c r="O3682" s="168" t="s">
        <v>11716</v>
      </c>
      <c r="P3682" s="166" t="s">
        <v>9178</v>
      </c>
      <c r="Q3682" s="166" t="s">
        <v>12871</v>
      </c>
      <c r="R3682" s="169">
        <v>0</v>
      </c>
      <c r="S3682" s="163"/>
      <c r="T3682" s="163" t="s">
        <v>12988</v>
      </c>
      <c r="U3682" s="163" t="s">
        <v>12873</v>
      </c>
      <c r="V3682" s="163" t="s">
        <v>9179</v>
      </c>
    </row>
    <row r="3683" spans="1:22" ht="78.75">
      <c r="A3683" s="163" t="s">
        <v>11722</v>
      </c>
      <c r="B3683" s="163" t="s">
        <v>11700</v>
      </c>
      <c r="C3683" s="163" t="s">
        <v>11723</v>
      </c>
      <c r="D3683" s="163" t="s">
        <v>13067</v>
      </c>
      <c r="E3683" s="163" t="s">
        <v>11697</v>
      </c>
      <c r="F3683" s="163" t="s">
        <v>11698</v>
      </c>
      <c r="G3683" s="163" t="s">
        <v>16665</v>
      </c>
      <c r="H3683" s="163" t="s">
        <v>12869</v>
      </c>
      <c r="I3683" s="164"/>
      <c r="J3683" s="165"/>
      <c r="K3683" s="166"/>
      <c r="L3683" s="167" t="s">
        <v>12870</v>
      </c>
      <c r="M3683" s="167" t="s">
        <v>12870</v>
      </c>
      <c r="N3683" s="167" t="s">
        <v>12870</v>
      </c>
      <c r="O3683" s="168" t="s">
        <v>11722</v>
      </c>
      <c r="P3683" s="166" t="s">
        <v>9178</v>
      </c>
      <c r="Q3683" s="166" t="s">
        <v>12871</v>
      </c>
      <c r="R3683" s="169">
        <v>0</v>
      </c>
      <c r="S3683" s="163"/>
      <c r="T3683" s="163" t="s">
        <v>12988</v>
      </c>
      <c r="U3683" s="163" t="s">
        <v>12873</v>
      </c>
      <c r="V3683" s="163" t="s">
        <v>9179</v>
      </c>
    </row>
    <row r="3684" spans="1:22" ht="78.75">
      <c r="A3684" s="163" t="s">
        <v>11718</v>
      </c>
      <c r="B3684" s="163" t="s">
        <v>11700</v>
      </c>
      <c r="C3684" s="163" t="s">
        <v>11719</v>
      </c>
      <c r="D3684" s="163" t="s">
        <v>13067</v>
      </c>
      <c r="E3684" s="163" t="s">
        <v>11697</v>
      </c>
      <c r="F3684" s="163" t="s">
        <v>11698</v>
      </c>
      <c r="G3684" s="163" t="s">
        <v>16666</v>
      </c>
      <c r="H3684" s="163" t="s">
        <v>12869</v>
      </c>
      <c r="I3684" s="164"/>
      <c r="J3684" s="165"/>
      <c r="K3684" s="166"/>
      <c r="L3684" s="167" t="s">
        <v>12870</v>
      </c>
      <c r="M3684" s="167" t="s">
        <v>12870</v>
      </c>
      <c r="N3684" s="167" t="s">
        <v>12870</v>
      </c>
      <c r="O3684" s="168" t="s">
        <v>11718</v>
      </c>
      <c r="P3684" s="166" t="s">
        <v>9178</v>
      </c>
      <c r="Q3684" s="166" t="s">
        <v>12871</v>
      </c>
      <c r="R3684" s="169">
        <v>0</v>
      </c>
      <c r="S3684" s="163"/>
      <c r="T3684" s="163" t="s">
        <v>12988</v>
      </c>
      <c r="U3684" s="163" t="s">
        <v>12873</v>
      </c>
      <c r="V3684" s="163" t="s">
        <v>9179</v>
      </c>
    </row>
    <row r="3685" spans="1:22" ht="78.75">
      <c r="A3685" s="163" t="s">
        <v>11728</v>
      </c>
      <c r="B3685" s="163" t="s">
        <v>11700</v>
      </c>
      <c r="C3685" s="163" t="s">
        <v>11729</v>
      </c>
      <c r="D3685" s="163" t="s">
        <v>13067</v>
      </c>
      <c r="E3685" s="163" t="s">
        <v>11697</v>
      </c>
      <c r="F3685" s="163" t="s">
        <v>11698</v>
      </c>
      <c r="G3685" s="163" t="s">
        <v>16667</v>
      </c>
      <c r="H3685" s="163" t="s">
        <v>12869</v>
      </c>
      <c r="I3685" s="164"/>
      <c r="J3685" s="165"/>
      <c r="K3685" s="166"/>
      <c r="L3685" s="167" t="s">
        <v>12870</v>
      </c>
      <c r="M3685" s="167" t="s">
        <v>12870</v>
      </c>
      <c r="N3685" s="167" t="s">
        <v>12870</v>
      </c>
      <c r="O3685" s="168" t="s">
        <v>11728</v>
      </c>
      <c r="P3685" s="166" t="s">
        <v>9178</v>
      </c>
      <c r="Q3685" s="166" t="s">
        <v>12871</v>
      </c>
      <c r="R3685" s="169">
        <v>0</v>
      </c>
      <c r="S3685" s="163"/>
      <c r="T3685" s="163" t="s">
        <v>12988</v>
      </c>
      <c r="U3685" s="163" t="s">
        <v>12873</v>
      </c>
      <c r="V3685" s="163" t="s">
        <v>9179</v>
      </c>
    </row>
    <row r="3686" spans="1:22" ht="78.75">
      <c r="A3686" s="163" t="s">
        <v>11724</v>
      </c>
      <c r="B3686" s="163" t="s">
        <v>11700</v>
      </c>
      <c r="C3686" s="163" t="s">
        <v>11725</v>
      </c>
      <c r="D3686" s="163" t="s">
        <v>13067</v>
      </c>
      <c r="E3686" s="163" t="s">
        <v>11697</v>
      </c>
      <c r="F3686" s="163" t="s">
        <v>11698</v>
      </c>
      <c r="G3686" s="163" t="s">
        <v>16668</v>
      </c>
      <c r="H3686" s="163" t="s">
        <v>12869</v>
      </c>
      <c r="I3686" s="164"/>
      <c r="J3686" s="165"/>
      <c r="K3686" s="166"/>
      <c r="L3686" s="167" t="s">
        <v>12870</v>
      </c>
      <c r="M3686" s="167" t="s">
        <v>12870</v>
      </c>
      <c r="N3686" s="167" t="s">
        <v>12870</v>
      </c>
      <c r="O3686" s="168" t="s">
        <v>11724</v>
      </c>
      <c r="P3686" s="166" t="s">
        <v>9178</v>
      </c>
      <c r="Q3686" s="166" t="s">
        <v>12871</v>
      </c>
      <c r="R3686" s="169">
        <v>0</v>
      </c>
      <c r="S3686" s="163"/>
      <c r="T3686" s="163" t="s">
        <v>12988</v>
      </c>
      <c r="U3686" s="163" t="s">
        <v>12873</v>
      </c>
      <c r="V3686" s="163" t="s">
        <v>9179</v>
      </c>
    </row>
    <row r="3687" spans="1:22" ht="78.75">
      <c r="A3687" s="163" t="s">
        <v>11730</v>
      </c>
      <c r="B3687" s="163" t="s">
        <v>11700</v>
      </c>
      <c r="C3687" s="163" t="s">
        <v>11731</v>
      </c>
      <c r="D3687" s="163" t="s">
        <v>13067</v>
      </c>
      <c r="E3687" s="163" t="s">
        <v>11697</v>
      </c>
      <c r="F3687" s="163" t="s">
        <v>11698</v>
      </c>
      <c r="G3687" s="163" t="s">
        <v>16669</v>
      </c>
      <c r="H3687" s="163" t="s">
        <v>12869</v>
      </c>
      <c r="I3687" s="164"/>
      <c r="J3687" s="165"/>
      <c r="K3687" s="166"/>
      <c r="L3687" s="167" t="s">
        <v>12870</v>
      </c>
      <c r="M3687" s="167" t="s">
        <v>12870</v>
      </c>
      <c r="N3687" s="167" t="s">
        <v>12870</v>
      </c>
      <c r="O3687" s="168" t="s">
        <v>11730</v>
      </c>
      <c r="P3687" s="166" t="s">
        <v>9178</v>
      </c>
      <c r="Q3687" s="166" t="s">
        <v>12871</v>
      </c>
      <c r="R3687" s="169">
        <v>0</v>
      </c>
      <c r="S3687" s="163"/>
      <c r="T3687" s="163" t="s">
        <v>12988</v>
      </c>
      <c r="U3687" s="163" t="s">
        <v>12873</v>
      </c>
      <c r="V3687" s="163" t="s">
        <v>9179</v>
      </c>
    </row>
    <row r="3688" spans="1:22" ht="78.75">
      <c r="A3688" s="163" t="s">
        <v>11726</v>
      </c>
      <c r="B3688" s="163" t="s">
        <v>11700</v>
      </c>
      <c r="C3688" s="163" t="s">
        <v>11727</v>
      </c>
      <c r="D3688" s="163" t="s">
        <v>13067</v>
      </c>
      <c r="E3688" s="163" t="s">
        <v>11697</v>
      </c>
      <c r="F3688" s="163" t="s">
        <v>11698</v>
      </c>
      <c r="G3688" s="163" t="s">
        <v>16670</v>
      </c>
      <c r="H3688" s="163" t="s">
        <v>12869</v>
      </c>
      <c r="I3688" s="164"/>
      <c r="J3688" s="165"/>
      <c r="K3688" s="166"/>
      <c r="L3688" s="167" t="s">
        <v>12870</v>
      </c>
      <c r="M3688" s="167" t="s">
        <v>12870</v>
      </c>
      <c r="N3688" s="167" t="s">
        <v>12870</v>
      </c>
      <c r="O3688" s="168" t="s">
        <v>11726</v>
      </c>
      <c r="P3688" s="166" t="s">
        <v>9178</v>
      </c>
      <c r="Q3688" s="166" t="s">
        <v>12871</v>
      </c>
      <c r="R3688" s="169">
        <v>0</v>
      </c>
      <c r="S3688" s="163"/>
      <c r="T3688" s="163" t="s">
        <v>12988</v>
      </c>
      <c r="U3688" s="163" t="s">
        <v>12873</v>
      </c>
      <c r="V3688" s="163" t="s">
        <v>9179</v>
      </c>
    </row>
    <row r="3689" spans="1:22" ht="78.75">
      <c r="A3689" s="163" t="s">
        <v>11736</v>
      </c>
      <c r="B3689" s="163" t="s">
        <v>11700</v>
      </c>
      <c r="C3689" s="163" t="s">
        <v>11737</v>
      </c>
      <c r="D3689" s="163" t="s">
        <v>13067</v>
      </c>
      <c r="E3689" s="163" t="s">
        <v>11697</v>
      </c>
      <c r="F3689" s="163" t="s">
        <v>11698</v>
      </c>
      <c r="G3689" s="163" t="s">
        <v>16671</v>
      </c>
      <c r="H3689" s="163" t="s">
        <v>12869</v>
      </c>
      <c r="I3689" s="164"/>
      <c r="J3689" s="165"/>
      <c r="K3689" s="166"/>
      <c r="L3689" s="167" t="s">
        <v>12870</v>
      </c>
      <c r="M3689" s="167" t="s">
        <v>12870</v>
      </c>
      <c r="N3689" s="167" t="s">
        <v>12870</v>
      </c>
      <c r="O3689" s="168" t="s">
        <v>11736</v>
      </c>
      <c r="P3689" s="166" t="s">
        <v>9178</v>
      </c>
      <c r="Q3689" s="166" t="s">
        <v>12871</v>
      </c>
      <c r="R3689" s="169">
        <v>0</v>
      </c>
      <c r="S3689" s="163"/>
      <c r="T3689" s="163" t="s">
        <v>12988</v>
      </c>
      <c r="U3689" s="163" t="s">
        <v>12873</v>
      </c>
      <c r="V3689" s="163" t="s">
        <v>9179</v>
      </c>
    </row>
    <row r="3690" spans="1:22" ht="78.75">
      <c r="A3690" s="163" t="s">
        <v>11732</v>
      </c>
      <c r="B3690" s="163" t="s">
        <v>11700</v>
      </c>
      <c r="C3690" s="163" t="s">
        <v>11733</v>
      </c>
      <c r="D3690" s="163" t="s">
        <v>13067</v>
      </c>
      <c r="E3690" s="163" t="s">
        <v>11697</v>
      </c>
      <c r="F3690" s="163" t="s">
        <v>11698</v>
      </c>
      <c r="G3690" s="163" t="s">
        <v>16672</v>
      </c>
      <c r="H3690" s="163" t="s">
        <v>12869</v>
      </c>
      <c r="I3690" s="164"/>
      <c r="J3690" s="165"/>
      <c r="K3690" s="166"/>
      <c r="L3690" s="167" t="s">
        <v>12870</v>
      </c>
      <c r="M3690" s="167" t="s">
        <v>12870</v>
      </c>
      <c r="N3690" s="167" t="s">
        <v>12870</v>
      </c>
      <c r="O3690" s="168" t="s">
        <v>11732</v>
      </c>
      <c r="P3690" s="166" t="s">
        <v>9178</v>
      </c>
      <c r="Q3690" s="166" t="s">
        <v>12871</v>
      </c>
      <c r="R3690" s="169">
        <v>0</v>
      </c>
      <c r="S3690" s="163"/>
      <c r="T3690" s="163" t="s">
        <v>12988</v>
      </c>
      <c r="U3690" s="163" t="s">
        <v>12873</v>
      </c>
      <c r="V3690" s="163" t="s">
        <v>9179</v>
      </c>
    </row>
    <row r="3691" spans="1:22" ht="78.75">
      <c r="A3691" s="163" t="s">
        <v>11738</v>
      </c>
      <c r="B3691" s="163" t="s">
        <v>11700</v>
      </c>
      <c r="C3691" s="163" t="s">
        <v>11739</v>
      </c>
      <c r="D3691" s="163" t="s">
        <v>13067</v>
      </c>
      <c r="E3691" s="163" t="s">
        <v>11697</v>
      </c>
      <c r="F3691" s="163" t="s">
        <v>11698</v>
      </c>
      <c r="G3691" s="163" t="s">
        <v>16673</v>
      </c>
      <c r="H3691" s="163" t="s">
        <v>12869</v>
      </c>
      <c r="I3691" s="164"/>
      <c r="J3691" s="165"/>
      <c r="K3691" s="166"/>
      <c r="L3691" s="167" t="s">
        <v>12870</v>
      </c>
      <c r="M3691" s="167" t="s">
        <v>12870</v>
      </c>
      <c r="N3691" s="167" t="s">
        <v>12870</v>
      </c>
      <c r="O3691" s="168" t="s">
        <v>11738</v>
      </c>
      <c r="P3691" s="166" t="s">
        <v>9178</v>
      </c>
      <c r="Q3691" s="166" t="s">
        <v>12871</v>
      </c>
      <c r="R3691" s="169">
        <v>0</v>
      </c>
      <c r="S3691" s="163"/>
      <c r="T3691" s="163" t="s">
        <v>12988</v>
      </c>
      <c r="U3691" s="163" t="s">
        <v>12873</v>
      </c>
      <c r="V3691" s="163" t="s">
        <v>9179</v>
      </c>
    </row>
    <row r="3692" spans="1:22" ht="78.75">
      <c r="A3692" s="163" t="s">
        <v>11734</v>
      </c>
      <c r="B3692" s="163" t="s">
        <v>11700</v>
      </c>
      <c r="C3692" s="163" t="s">
        <v>11735</v>
      </c>
      <c r="D3692" s="163" t="s">
        <v>13067</v>
      </c>
      <c r="E3692" s="163" t="s">
        <v>11697</v>
      </c>
      <c r="F3692" s="163" t="s">
        <v>11698</v>
      </c>
      <c r="G3692" s="163" t="s">
        <v>16674</v>
      </c>
      <c r="H3692" s="163" t="s">
        <v>12869</v>
      </c>
      <c r="I3692" s="164"/>
      <c r="J3692" s="165"/>
      <c r="K3692" s="166"/>
      <c r="L3692" s="167" t="s">
        <v>12870</v>
      </c>
      <c r="M3692" s="167" t="s">
        <v>12870</v>
      </c>
      <c r="N3692" s="167" t="s">
        <v>12870</v>
      </c>
      <c r="O3692" s="168" t="s">
        <v>11734</v>
      </c>
      <c r="P3692" s="166" t="s">
        <v>9178</v>
      </c>
      <c r="Q3692" s="166" t="s">
        <v>12871</v>
      </c>
      <c r="R3692" s="169">
        <v>0</v>
      </c>
      <c r="S3692" s="163"/>
      <c r="T3692" s="163" t="s">
        <v>12988</v>
      </c>
      <c r="U3692" s="163" t="s">
        <v>12873</v>
      </c>
      <c r="V3692" s="163" t="s">
        <v>9179</v>
      </c>
    </row>
    <row r="3693" spans="1:22" ht="78.75">
      <c r="A3693" s="163" t="s">
        <v>11744</v>
      </c>
      <c r="B3693" s="163" t="s">
        <v>11700</v>
      </c>
      <c r="C3693" s="163" t="s">
        <v>11745</v>
      </c>
      <c r="D3693" s="163" t="s">
        <v>13067</v>
      </c>
      <c r="E3693" s="163" t="s">
        <v>11697</v>
      </c>
      <c r="F3693" s="163" t="s">
        <v>11698</v>
      </c>
      <c r="G3693" s="163" t="s">
        <v>16675</v>
      </c>
      <c r="H3693" s="163" t="s">
        <v>12869</v>
      </c>
      <c r="I3693" s="164"/>
      <c r="J3693" s="165"/>
      <c r="K3693" s="166"/>
      <c r="L3693" s="167" t="s">
        <v>12870</v>
      </c>
      <c r="M3693" s="167" t="s">
        <v>12870</v>
      </c>
      <c r="N3693" s="167" t="s">
        <v>12870</v>
      </c>
      <c r="O3693" s="168" t="s">
        <v>11744</v>
      </c>
      <c r="P3693" s="166" t="s">
        <v>9178</v>
      </c>
      <c r="Q3693" s="166" t="s">
        <v>12871</v>
      </c>
      <c r="R3693" s="169">
        <v>0</v>
      </c>
      <c r="S3693" s="163"/>
      <c r="T3693" s="163" t="s">
        <v>12988</v>
      </c>
      <c r="U3693" s="163" t="s">
        <v>12873</v>
      </c>
      <c r="V3693" s="163" t="s">
        <v>9179</v>
      </c>
    </row>
    <row r="3694" spans="1:22" ht="78.75">
      <c r="A3694" s="163" t="s">
        <v>11740</v>
      </c>
      <c r="B3694" s="163" t="s">
        <v>11700</v>
      </c>
      <c r="C3694" s="163" t="s">
        <v>11741</v>
      </c>
      <c r="D3694" s="163" t="s">
        <v>13067</v>
      </c>
      <c r="E3694" s="163" t="s">
        <v>11697</v>
      </c>
      <c r="F3694" s="163" t="s">
        <v>11698</v>
      </c>
      <c r="G3694" s="163" t="s">
        <v>16676</v>
      </c>
      <c r="H3694" s="163" t="s">
        <v>12869</v>
      </c>
      <c r="I3694" s="164"/>
      <c r="J3694" s="165"/>
      <c r="K3694" s="166"/>
      <c r="L3694" s="167" t="s">
        <v>12870</v>
      </c>
      <c r="M3694" s="167" t="s">
        <v>12870</v>
      </c>
      <c r="N3694" s="167" t="s">
        <v>12870</v>
      </c>
      <c r="O3694" s="168" t="s">
        <v>11740</v>
      </c>
      <c r="P3694" s="166" t="s">
        <v>9178</v>
      </c>
      <c r="Q3694" s="166" t="s">
        <v>12871</v>
      </c>
      <c r="R3694" s="169">
        <v>0</v>
      </c>
      <c r="S3694" s="163"/>
      <c r="T3694" s="163" t="s">
        <v>12988</v>
      </c>
      <c r="U3694" s="163" t="s">
        <v>12873</v>
      </c>
      <c r="V3694" s="163" t="s">
        <v>9179</v>
      </c>
    </row>
    <row r="3695" spans="1:22" ht="78.75">
      <c r="A3695" s="163" t="s">
        <v>11746</v>
      </c>
      <c r="B3695" s="163" t="s">
        <v>11700</v>
      </c>
      <c r="C3695" s="163" t="s">
        <v>11747</v>
      </c>
      <c r="D3695" s="163" t="s">
        <v>13067</v>
      </c>
      <c r="E3695" s="163" t="s">
        <v>11697</v>
      </c>
      <c r="F3695" s="163" t="s">
        <v>11698</v>
      </c>
      <c r="G3695" s="163" t="s">
        <v>16677</v>
      </c>
      <c r="H3695" s="163" t="s">
        <v>12869</v>
      </c>
      <c r="I3695" s="164"/>
      <c r="J3695" s="165"/>
      <c r="K3695" s="166"/>
      <c r="L3695" s="167" t="s">
        <v>12870</v>
      </c>
      <c r="M3695" s="167" t="s">
        <v>12870</v>
      </c>
      <c r="N3695" s="167" t="s">
        <v>12870</v>
      </c>
      <c r="O3695" s="168" t="s">
        <v>11746</v>
      </c>
      <c r="P3695" s="166" t="s">
        <v>9178</v>
      </c>
      <c r="Q3695" s="166" t="s">
        <v>12871</v>
      </c>
      <c r="R3695" s="169">
        <v>0</v>
      </c>
      <c r="S3695" s="163"/>
      <c r="T3695" s="163" t="s">
        <v>12988</v>
      </c>
      <c r="U3695" s="163" t="s">
        <v>12873</v>
      </c>
      <c r="V3695" s="163" t="s">
        <v>9179</v>
      </c>
    </row>
    <row r="3696" spans="1:22" ht="78.75">
      <c r="A3696" s="163" t="s">
        <v>11742</v>
      </c>
      <c r="B3696" s="163" t="s">
        <v>11700</v>
      </c>
      <c r="C3696" s="163" t="s">
        <v>11743</v>
      </c>
      <c r="D3696" s="163" t="s">
        <v>13067</v>
      </c>
      <c r="E3696" s="163" t="s">
        <v>11697</v>
      </c>
      <c r="F3696" s="163" t="s">
        <v>11698</v>
      </c>
      <c r="G3696" s="163" t="s">
        <v>16678</v>
      </c>
      <c r="H3696" s="163" t="s">
        <v>12869</v>
      </c>
      <c r="I3696" s="164"/>
      <c r="J3696" s="165"/>
      <c r="K3696" s="166"/>
      <c r="L3696" s="167" t="s">
        <v>12870</v>
      </c>
      <c r="M3696" s="167" t="s">
        <v>12870</v>
      </c>
      <c r="N3696" s="167" t="s">
        <v>12870</v>
      </c>
      <c r="O3696" s="168" t="s">
        <v>11742</v>
      </c>
      <c r="P3696" s="166" t="s">
        <v>9178</v>
      </c>
      <c r="Q3696" s="166" t="s">
        <v>12871</v>
      </c>
      <c r="R3696" s="169">
        <v>0</v>
      </c>
      <c r="S3696" s="163"/>
      <c r="T3696" s="163" t="s">
        <v>12988</v>
      </c>
      <c r="U3696" s="163" t="s">
        <v>12873</v>
      </c>
      <c r="V3696" s="163" t="s">
        <v>9179</v>
      </c>
    </row>
    <row r="3697" spans="1:22" ht="63">
      <c r="A3697" s="163" t="s">
        <v>11346</v>
      </c>
      <c r="B3697" s="163" t="s">
        <v>11343</v>
      </c>
      <c r="C3697" s="163" t="s">
        <v>9339</v>
      </c>
      <c r="D3697" s="163" t="s">
        <v>12853</v>
      </c>
      <c r="E3697" s="163" t="s">
        <v>11340</v>
      </c>
      <c r="F3697" s="163" t="s">
        <v>11341</v>
      </c>
      <c r="G3697" s="163" t="s">
        <v>16679</v>
      </c>
      <c r="H3697" s="163" t="s">
        <v>12869</v>
      </c>
      <c r="I3697" s="164"/>
      <c r="J3697" s="165"/>
      <c r="K3697" s="166"/>
      <c r="L3697" s="167" t="s">
        <v>12870</v>
      </c>
      <c r="M3697" s="167" t="s">
        <v>12870</v>
      </c>
      <c r="N3697" s="167" t="s">
        <v>12870</v>
      </c>
      <c r="O3697" s="168" t="s">
        <v>11346</v>
      </c>
      <c r="P3697" s="166" t="s">
        <v>9178</v>
      </c>
      <c r="Q3697" s="166" t="s">
        <v>12871</v>
      </c>
      <c r="R3697" s="169">
        <v>0</v>
      </c>
      <c r="S3697" s="163"/>
      <c r="T3697" s="163" t="s">
        <v>12988</v>
      </c>
      <c r="U3697" s="163" t="s">
        <v>12873</v>
      </c>
      <c r="V3697" s="163" t="s">
        <v>9179</v>
      </c>
    </row>
    <row r="3698" spans="1:22" ht="63">
      <c r="A3698" s="163" t="s">
        <v>11342</v>
      </c>
      <c r="B3698" s="163" t="s">
        <v>11343</v>
      </c>
      <c r="C3698" s="163" t="s">
        <v>9337</v>
      </c>
      <c r="D3698" s="163" t="s">
        <v>12853</v>
      </c>
      <c r="E3698" s="163" t="s">
        <v>11340</v>
      </c>
      <c r="F3698" s="163" t="s">
        <v>11341</v>
      </c>
      <c r="G3698" s="163" t="s">
        <v>16680</v>
      </c>
      <c r="H3698" s="163" t="s">
        <v>12869</v>
      </c>
      <c r="I3698" s="164"/>
      <c r="J3698" s="165"/>
      <c r="K3698" s="166"/>
      <c r="L3698" s="167" t="s">
        <v>12870</v>
      </c>
      <c r="M3698" s="167" t="s">
        <v>12870</v>
      </c>
      <c r="N3698" s="167" t="s">
        <v>12870</v>
      </c>
      <c r="O3698" s="168" t="s">
        <v>11342</v>
      </c>
      <c r="P3698" s="166" t="s">
        <v>9178</v>
      </c>
      <c r="Q3698" s="166" t="s">
        <v>12871</v>
      </c>
      <c r="R3698" s="169">
        <v>0</v>
      </c>
      <c r="S3698" s="163"/>
      <c r="T3698" s="163" t="s">
        <v>12988</v>
      </c>
      <c r="U3698" s="163" t="s">
        <v>12873</v>
      </c>
      <c r="V3698" s="163" t="s">
        <v>9179</v>
      </c>
    </row>
    <row r="3699" spans="1:22" ht="63">
      <c r="A3699" s="163" t="s">
        <v>11347</v>
      </c>
      <c r="B3699" s="163" t="s">
        <v>11343</v>
      </c>
      <c r="C3699" s="163" t="s">
        <v>11348</v>
      </c>
      <c r="D3699" s="163" t="s">
        <v>12853</v>
      </c>
      <c r="E3699" s="163" t="s">
        <v>11340</v>
      </c>
      <c r="F3699" s="163" t="s">
        <v>11341</v>
      </c>
      <c r="G3699" s="163" t="s">
        <v>16681</v>
      </c>
      <c r="H3699" s="163" t="s">
        <v>12869</v>
      </c>
      <c r="I3699" s="164"/>
      <c r="J3699" s="165"/>
      <c r="K3699" s="166"/>
      <c r="L3699" s="167" t="s">
        <v>12870</v>
      </c>
      <c r="M3699" s="167" t="s">
        <v>12870</v>
      </c>
      <c r="N3699" s="167" t="s">
        <v>12870</v>
      </c>
      <c r="O3699" s="168" t="s">
        <v>11347</v>
      </c>
      <c r="P3699" s="166" t="s">
        <v>9178</v>
      </c>
      <c r="Q3699" s="166" t="s">
        <v>12871</v>
      </c>
      <c r="R3699" s="169">
        <v>0</v>
      </c>
      <c r="S3699" s="163"/>
      <c r="T3699" s="163" t="s">
        <v>12988</v>
      </c>
      <c r="U3699" s="163" t="s">
        <v>12873</v>
      </c>
      <c r="V3699" s="163" t="s">
        <v>9179</v>
      </c>
    </row>
    <row r="3700" spans="1:22" ht="63">
      <c r="A3700" s="163" t="s">
        <v>11344</v>
      </c>
      <c r="B3700" s="163" t="s">
        <v>11343</v>
      </c>
      <c r="C3700" s="163" t="s">
        <v>11345</v>
      </c>
      <c r="D3700" s="163" t="s">
        <v>12853</v>
      </c>
      <c r="E3700" s="163" t="s">
        <v>11340</v>
      </c>
      <c r="F3700" s="163" t="s">
        <v>11341</v>
      </c>
      <c r="G3700" s="163" t="s">
        <v>16682</v>
      </c>
      <c r="H3700" s="163" t="s">
        <v>12869</v>
      </c>
      <c r="I3700" s="164"/>
      <c r="J3700" s="165"/>
      <c r="K3700" s="166"/>
      <c r="L3700" s="167" t="s">
        <v>12870</v>
      </c>
      <c r="M3700" s="167" t="s">
        <v>12870</v>
      </c>
      <c r="N3700" s="167" t="s">
        <v>12870</v>
      </c>
      <c r="O3700" s="168" t="s">
        <v>11344</v>
      </c>
      <c r="P3700" s="166" t="s">
        <v>9178</v>
      </c>
      <c r="Q3700" s="166" t="s">
        <v>12871</v>
      </c>
      <c r="R3700" s="169">
        <v>0</v>
      </c>
      <c r="S3700" s="163"/>
      <c r="T3700" s="163" t="s">
        <v>12988</v>
      </c>
      <c r="U3700" s="163" t="s">
        <v>12873</v>
      </c>
      <c r="V3700" s="163" t="s">
        <v>9179</v>
      </c>
    </row>
    <row r="3701" spans="1:22" ht="63">
      <c r="A3701" s="163" t="s">
        <v>11352</v>
      </c>
      <c r="B3701" s="163" t="s">
        <v>11343</v>
      </c>
      <c r="C3701" s="163" t="s">
        <v>9191</v>
      </c>
      <c r="D3701" s="163" t="s">
        <v>12853</v>
      </c>
      <c r="E3701" s="163" t="s">
        <v>11340</v>
      </c>
      <c r="F3701" s="163" t="s">
        <v>11341</v>
      </c>
      <c r="G3701" s="163" t="s">
        <v>16683</v>
      </c>
      <c r="H3701" s="163" t="s">
        <v>12869</v>
      </c>
      <c r="I3701" s="164"/>
      <c r="J3701" s="165"/>
      <c r="K3701" s="166"/>
      <c r="L3701" s="167" t="s">
        <v>12870</v>
      </c>
      <c r="M3701" s="167" t="s">
        <v>12870</v>
      </c>
      <c r="N3701" s="167" t="s">
        <v>12870</v>
      </c>
      <c r="O3701" s="168" t="s">
        <v>11352</v>
      </c>
      <c r="P3701" s="166" t="s">
        <v>9178</v>
      </c>
      <c r="Q3701" s="166" t="s">
        <v>12871</v>
      </c>
      <c r="R3701" s="169">
        <v>0</v>
      </c>
      <c r="S3701" s="163"/>
      <c r="T3701" s="163" t="s">
        <v>12988</v>
      </c>
      <c r="U3701" s="163" t="s">
        <v>12873</v>
      </c>
      <c r="V3701" s="163" t="s">
        <v>9179</v>
      </c>
    </row>
    <row r="3702" spans="1:22" ht="63">
      <c r="A3702" s="163" t="s">
        <v>11349</v>
      </c>
      <c r="B3702" s="163" t="s">
        <v>11343</v>
      </c>
      <c r="C3702" s="163" t="s">
        <v>9341</v>
      </c>
      <c r="D3702" s="163" t="s">
        <v>12853</v>
      </c>
      <c r="E3702" s="163" t="s">
        <v>11340</v>
      </c>
      <c r="F3702" s="163" t="s">
        <v>11341</v>
      </c>
      <c r="G3702" s="163" t="s">
        <v>16684</v>
      </c>
      <c r="H3702" s="163" t="s">
        <v>12869</v>
      </c>
      <c r="I3702" s="164"/>
      <c r="J3702" s="165"/>
      <c r="K3702" s="166"/>
      <c r="L3702" s="167" t="s">
        <v>12870</v>
      </c>
      <c r="M3702" s="167" t="s">
        <v>12870</v>
      </c>
      <c r="N3702" s="167" t="s">
        <v>12870</v>
      </c>
      <c r="O3702" s="168" t="s">
        <v>11349</v>
      </c>
      <c r="P3702" s="166" t="s">
        <v>9178</v>
      </c>
      <c r="Q3702" s="166" t="s">
        <v>12871</v>
      </c>
      <c r="R3702" s="169">
        <v>0</v>
      </c>
      <c r="S3702" s="163"/>
      <c r="T3702" s="163" t="s">
        <v>12988</v>
      </c>
      <c r="U3702" s="163" t="s">
        <v>12873</v>
      </c>
      <c r="V3702" s="163" t="s">
        <v>9179</v>
      </c>
    </row>
    <row r="3703" spans="1:22" ht="63">
      <c r="A3703" s="163" t="s">
        <v>11353</v>
      </c>
      <c r="B3703" s="163" t="s">
        <v>11343</v>
      </c>
      <c r="C3703" s="163" t="s">
        <v>11354</v>
      </c>
      <c r="D3703" s="163" t="s">
        <v>12853</v>
      </c>
      <c r="E3703" s="163" t="s">
        <v>11340</v>
      </c>
      <c r="F3703" s="163" t="s">
        <v>11341</v>
      </c>
      <c r="G3703" s="163" t="s">
        <v>16685</v>
      </c>
      <c r="H3703" s="163" t="s">
        <v>12869</v>
      </c>
      <c r="I3703" s="164"/>
      <c r="J3703" s="165"/>
      <c r="K3703" s="166"/>
      <c r="L3703" s="167" t="s">
        <v>12870</v>
      </c>
      <c r="M3703" s="167" t="s">
        <v>12870</v>
      </c>
      <c r="N3703" s="167" t="s">
        <v>12870</v>
      </c>
      <c r="O3703" s="168" t="s">
        <v>11353</v>
      </c>
      <c r="P3703" s="166" t="s">
        <v>9178</v>
      </c>
      <c r="Q3703" s="166" t="s">
        <v>12871</v>
      </c>
      <c r="R3703" s="169">
        <v>0</v>
      </c>
      <c r="S3703" s="163"/>
      <c r="T3703" s="163" t="s">
        <v>12988</v>
      </c>
      <c r="U3703" s="163" t="s">
        <v>12873</v>
      </c>
      <c r="V3703" s="163" t="s">
        <v>9179</v>
      </c>
    </row>
    <row r="3704" spans="1:22" ht="63">
      <c r="A3704" s="163" t="s">
        <v>11350</v>
      </c>
      <c r="B3704" s="163" t="s">
        <v>11343</v>
      </c>
      <c r="C3704" s="163" t="s">
        <v>11351</v>
      </c>
      <c r="D3704" s="163" t="s">
        <v>12853</v>
      </c>
      <c r="E3704" s="163" t="s">
        <v>11340</v>
      </c>
      <c r="F3704" s="163" t="s">
        <v>11341</v>
      </c>
      <c r="G3704" s="163" t="s">
        <v>16686</v>
      </c>
      <c r="H3704" s="163" t="s">
        <v>12869</v>
      </c>
      <c r="I3704" s="164"/>
      <c r="J3704" s="165"/>
      <c r="K3704" s="166"/>
      <c r="L3704" s="167" t="s">
        <v>12870</v>
      </c>
      <c r="M3704" s="167" t="s">
        <v>12870</v>
      </c>
      <c r="N3704" s="167" t="s">
        <v>12870</v>
      </c>
      <c r="O3704" s="168" t="s">
        <v>11350</v>
      </c>
      <c r="P3704" s="166" t="s">
        <v>9178</v>
      </c>
      <c r="Q3704" s="166" t="s">
        <v>12871</v>
      </c>
      <c r="R3704" s="169">
        <v>0</v>
      </c>
      <c r="S3704" s="163"/>
      <c r="T3704" s="163" t="s">
        <v>12988</v>
      </c>
      <c r="U3704" s="163" t="s">
        <v>12873</v>
      </c>
      <c r="V3704" s="163" t="s">
        <v>9179</v>
      </c>
    </row>
    <row r="3705" spans="1:22" ht="63">
      <c r="A3705" s="163" t="s">
        <v>11358</v>
      </c>
      <c r="B3705" s="163" t="s">
        <v>11343</v>
      </c>
      <c r="C3705" s="163" t="s">
        <v>9197</v>
      </c>
      <c r="D3705" s="163" t="s">
        <v>12853</v>
      </c>
      <c r="E3705" s="163" t="s">
        <v>11340</v>
      </c>
      <c r="F3705" s="163" t="s">
        <v>11341</v>
      </c>
      <c r="G3705" s="163" t="s">
        <v>16687</v>
      </c>
      <c r="H3705" s="163" t="s">
        <v>12869</v>
      </c>
      <c r="I3705" s="164"/>
      <c r="J3705" s="165"/>
      <c r="K3705" s="166"/>
      <c r="L3705" s="167" t="s">
        <v>12870</v>
      </c>
      <c r="M3705" s="167" t="s">
        <v>12870</v>
      </c>
      <c r="N3705" s="167" t="s">
        <v>12870</v>
      </c>
      <c r="O3705" s="168" t="s">
        <v>11358</v>
      </c>
      <c r="P3705" s="166" t="s">
        <v>9178</v>
      </c>
      <c r="Q3705" s="166" t="s">
        <v>12871</v>
      </c>
      <c r="R3705" s="169">
        <v>0</v>
      </c>
      <c r="S3705" s="163"/>
      <c r="T3705" s="163" t="s">
        <v>12988</v>
      </c>
      <c r="U3705" s="163" t="s">
        <v>12873</v>
      </c>
      <c r="V3705" s="163" t="s">
        <v>9179</v>
      </c>
    </row>
    <row r="3706" spans="1:22" ht="63">
      <c r="A3706" s="163" t="s">
        <v>11355</v>
      </c>
      <c r="B3706" s="163" t="s">
        <v>11343</v>
      </c>
      <c r="C3706" s="163" t="s">
        <v>9344</v>
      </c>
      <c r="D3706" s="163" t="s">
        <v>12853</v>
      </c>
      <c r="E3706" s="163" t="s">
        <v>11340</v>
      </c>
      <c r="F3706" s="163" t="s">
        <v>11341</v>
      </c>
      <c r="G3706" s="163" t="s">
        <v>16688</v>
      </c>
      <c r="H3706" s="163" t="s">
        <v>12869</v>
      </c>
      <c r="I3706" s="164"/>
      <c r="J3706" s="165"/>
      <c r="K3706" s="166"/>
      <c r="L3706" s="167" t="s">
        <v>12870</v>
      </c>
      <c r="M3706" s="167" t="s">
        <v>12870</v>
      </c>
      <c r="N3706" s="167" t="s">
        <v>12870</v>
      </c>
      <c r="O3706" s="168" t="s">
        <v>11355</v>
      </c>
      <c r="P3706" s="166" t="s">
        <v>9178</v>
      </c>
      <c r="Q3706" s="166" t="s">
        <v>12871</v>
      </c>
      <c r="R3706" s="169">
        <v>0</v>
      </c>
      <c r="S3706" s="163"/>
      <c r="T3706" s="163" t="s">
        <v>12988</v>
      </c>
      <c r="U3706" s="163" t="s">
        <v>12873</v>
      </c>
      <c r="V3706" s="163" t="s">
        <v>9179</v>
      </c>
    </row>
    <row r="3707" spans="1:22" ht="63">
      <c r="A3707" s="163" t="s">
        <v>11359</v>
      </c>
      <c r="B3707" s="163" t="s">
        <v>11343</v>
      </c>
      <c r="C3707" s="163" t="s">
        <v>11360</v>
      </c>
      <c r="D3707" s="163" t="s">
        <v>12853</v>
      </c>
      <c r="E3707" s="163" t="s">
        <v>11340</v>
      </c>
      <c r="F3707" s="163" t="s">
        <v>11341</v>
      </c>
      <c r="G3707" s="163" t="s">
        <v>16689</v>
      </c>
      <c r="H3707" s="163" t="s">
        <v>12869</v>
      </c>
      <c r="I3707" s="164"/>
      <c r="J3707" s="165"/>
      <c r="K3707" s="166"/>
      <c r="L3707" s="167" t="s">
        <v>12870</v>
      </c>
      <c r="M3707" s="167" t="s">
        <v>12870</v>
      </c>
      <c r="N3707" s="167" t="s">
        <v>12870</v>
      </c>
      <c r="O3707" s="168" t="s">
        <v>11359</v>
      </c>
      <c r="P3707" s="166" t="s">
        <v>9178</v>
      </c>
      <c r="Q3707" s="166" t="s">
        <v>12871</v>
      </c>
      <c r="R3707" s="169">
        <v>0</v>
      </c>
      <c r="S3707" s="163"/>
      <c r="T3707" s="163" t="s">
        <v>12988</v>
      </c>
      <c r="U3707" s="163" t="s">
        <v>12873</v>
      </c>
      <c r="V3707" s="163" t="s">
        <v>9179</v>
      </c>
    </row>
    <row r="3708" spans="1:22" ht="63">
      <c r="A3708" s="163" t="s">
        <v>11356</v>
      </c>
      <c r="B3708" s="163" t="s">
        <v>11343</v>
      </c>
      <c r="C3708" s="163" t="s">
        <v>11357</v>
      </c>
      <c r="D3708" s="163" t="s">
        <v>12853</v>
      </c>
      <c r="E3708" s="163" t="s">
        <v>11340</v>
      </c>
      <c r="F3708" s="163" t="s">
        <v>11341</v>
      </c>
      <c r="G3708" s="163" t="s">
        <v>16690</v>
      </c>
      <c r="H3708" s="163" t="s">
        <v>12869</v>
      </c>
      <c r="I3708" s="164"/>
      <c r="J3708" s="165"/>
      <c r="K3708" s="166"/>
      <c r="L3708" s="167" t="s">
        <v>12870</v>
      </c>
      <c r="M3708" s="167" t="s">
        <v>12870</v>
      </c>
      <c r="N3708" s="167" t="s">
        <v>12870</v>
      </c>
      <c r="O3708" s="168" t="s">
        <v>11356</v>
      </c>
      <c r="P3708" s="166" t="s">
        <v>9178</v>
      </c>
      <c r="Q3708" s="166" t="s">
        <v>12871</v>
      </c>
      <c r="R3708" s="169">
        <v>0</v>
      </c>
      <c r="S3708" s="163"/>
      <c r="T3708" s="163" t="s">
        <v>12988</v>
      </c>
      <c r="U3708" s="163" t="s">
        <v>12873</v>
      </c>
      <c r="V3708" s="163" t="s">
        <v>9179</v>
      </c>
    </row>
    <row r="3709" spans="1:22" ht="63">
      <c r="A3709" s="163" t="s">
        <v>11364</v>
      </c>
      <c r="B3709" s="163" t="s">
        <v>11343</v>
      </c>
      <c r="C3709" s="163" t="s">
        <v>9203</v>
      </c>
      <c r="D3709" s="163" t="s">
        <v>12853</v>
      </c>
      <c r="E3709" s="163" t="s">
        <v>11340</v>
      </c>
      <c r="F3709" s="163" t="s">
        <v>11341</v>
      </c>
      <c r="G3709" s="163" t="s">
        <v>16691</v>
      </c>
      <c r="H3709" s="163" t="s">
        <v>12869</v>
      </c>
      <c r="I3709" s="164"/>
      <c r="J3709" s="165"/>
      <c r="K3709" s="166"/>
      <c r="L3709" s="167" t="s">
        <v>12870</v>
      </c>
      <c r="M3709" s="167" t="s">
        <v>12870</v>
      </c>
      <c r="N3709" s="167" t="s">
        <v>12870</v>
      </c>
      <c r="O3709" s="168" t="s">
        <v>11364</v>
      </c>
      <c r="P3709" s="166" t="s">
        <v>9178</v>
      </c>
      <c r="Q3709" s="166" t="s">
        <v>12871</v>
      </c>
      <c r="R3709" s="169">
        <v>0</v>
      </c>
      <c r="S3709" s="163"/>
      <c r="T3709" s="163" t="s">
        <v>12988</v>
      </c>
      <c r="U3709" s="163" t="s">
        <v>12873</v>
      </c>
      <c r="V3709" s="163" t="s">
        <v>9179</v>
      </c>
    </row>
    <row r="3710" spans="1:22" ht="63">
      <c r="A3710" s="163" t="s">
        <v>11361</v>
      </c>
      <c r="B3710" s="163" t="s">
        <v>11343</v>
      </c>
      <c r="C3710" s="163" t="s">
        <v>9347</v>
      </c>
      <c r="D3710" s="163" t="s">
        <v>12853</v>
      </c>
      <c r="E3710" s="163" t="s">
        <v>11340</v>
      </c>
      <c r="F3710" s="163" t="s">
        <v>11341</v>
      </c>
      <c r="G3710" s="163" t="s">
        <v>16692</v>
      </c>
      <c r="H3710" s="163" t="s">
        <v>12869</v>
      </c>
      <c r="I3710" s="164"/>
      <c r="J3710" s="165"/>
      <c r="K3710" s="166"/>
      <c r="L3710" s="167" t="s">
        <v>12870</v>
      </c>
      <c r="M3710" s="167" t="s">
        <v>12870</v>
      </c>
      <c r="N3710" s="167" t="s">
        <v>12870</v>
      </c>
      <c r="O3710" s="168" t="s">
        <v>11361</v>
      </c>
      <c r="P3710" s="166" t="s">
        <v>9178</v>
      </c>
      <c r="Q3710" s="166" t="s">
        <v>12871</v>
      </c>
      <c r="R3710" s="169">
        <v>0</v>
      </c>
      <c r="S3710" s="163"/>
      <c r="T3710" s="163" t="s">
        <v>12988</v>
      </c>
      <c r="U3710" s="163" t="s">
        <v>12873</v>
      </c>
      <c r="V3710" s="163" t="s">
        <v>9179</v>
      </c>
    </row>
    <row r="3711" spans="1:22" ht="63">
      <c r="A3711" s="163" t="s">
        <v>11365</v>
      </c>
      <c r="B3711" s="163" t="s">
        <v>11343</v>
      </c>
      <c r="C3711" s="163" t="s">
        <v>11366</v>
      </c>
      <c r="D3711" s="163" t="s">
        <v>12853</v>
      </c>
      <c r="E3711" s="163" t="s">
        <v>11340</v>
      </c>
      <c r="F3711" s="163" t="s">
        <v>11341</v>
      </c>
      <c r="G3711" s="163" t="s">
        <v>16693</v>
      </c>
      <c r="H3711" s="163" t="s">
        <v>12869</v>
      </c>
      <c r="I3711" s="164"/>
      <c r="J3711" s="165"/>
      <c r="K3711" s="166"/>
      <c r="L3711" s="167" t="s">
        <v>12870</v>
      </c>
      <c r="M3711" s="167" t="s">
        <v>12870</v>
      </c>
      <c r="N3711" s="167" t="s">
        <v>12870</v>
      </c>
      <c r="O3711" s="168" t="s">
        <v>11365</v>
      </c>
      <c r="P3711" s="166" t="s">
        <v>9178</v>
      </c>
      <c r="Q3711" s="166" t="s">
        <v>12871</v>
      </c>
      <c r="R3711" s="169">
        <v>0</v>
      </c>
      <c r="S3711" s="163"/>
      <c r="T3711" s="163" t="s">
        <v>12988</v>
      </c>
      <c r="U3711" s="163" t="s">
        <v>12873</v>
      </c>
      <c r="V3711" s="163" t="s">
        <v>9179</v>
      </c>
    </row>
    <row r="3712" spans="1:22" ht="63">
      <c r="A3712" s="163" t="s">
        <v>11362</v>
      </c>
      <c r="B3712" s="163" t="s">
        <v>11343</v>
      </c>
      <c r="C3712" s="163" t="s">
        <v>11363</v>
      </c>
      <c r="D3712" s="163" t="s">
        <v>12853</v>
      </c>
      <c r="E3712" s="163" t="s">
        <v>11340</v>
      </c>
      <c r="F3712" s="163" t="s">
        <v>11341</v>
      </c>
      <c r="G3712" s="163" t="s">
        <v>16694</v>
      </c>
      <c r="H3712" s="163" t="s">
        <v>12869</v>
      </c>
      <c r="I3712" s="164"/>
      <c r="J3712" s="165"/>
      <c r="K3712" s="166"/>
      <c r="L3712" s="167" t="s">
        <v>12870</v>
      </c>
      <c r="M3712" s="167" t="s">
        <v>12870</v>
      </c>
      <c r="N3712" s="167" t="s">
        <v>12870</v>
      </c>
      <c r="O3712" s="168" t="s">
        <v>11362</v>
      </c>
      <c r="P3712" s="166" t="s">
        <v>9178</v>
      </c>
      <c r="Q3712" s="166" t="s">
        <v>12871</v>
      </c>
      <c r="R3712" s="169">
        <v>0</v>
      </c>
      <c r="S3712" s="163"/>
      <c r="T3712" s="163" t="s">
        <v>12988</v>
      </c>
      <c r="U3712" s="163" t="s">
        <v>12873</v>
      </c>
      <c r="V3712" s="163" t="s">
        <v>9179</v>
      </c>
    </row>
    <row r="3713" spans="1:22" ht="63">
      <c r="A3713" s="163" t="s">
        <v>11370</v>
      </c>
      <c r="B3713" s="163" t="s">
        <v>11343</v>
      </c>
      <c r="C3713" s="163" t="s">
        <v>9209</v>
      </c>
      <c r="D3713" s="163" t="s">
        <v>12853</v>
      </c>
      <c r="E3713" s="163" t="s">
        <v>11340</v>
      </c>
      <c r="F3713" s="163" t="s">
        <v>11341</v>
      </c>
      <c r="G3713" s="163" t="s">
        <v>16695</v>
      </c>
      <c r="H3713" s="163" t="s">
        <v>12869</v>
      </c>
      <c r="I3713" s="164"/>
      <c r="J3713" s="165"/>
      <c r="K3713" s="166"/>
      <c r="L3713" s="167" t="s">
        <v>12870</v>
      </c>
      <c r="M3713" s="167" t="s">
        <v>12870</v>
      </c>
      <c r="N3713" s="167" t="s">
        <v>12870</v>
      </c>
      <c r="O3713" s="168" t="s">
        <v>11370</v>
      </c>
      <c r="P3713" s="166" t="s">
        <v>9178</v>
      </c>
      <c r="Q3713" s="166" t="s">
        <v>12871</v>
      </c>
      <c r="R3713" s="169">
        <v>0</v>
      </c>
      <c r="S3713" s="163"/>
      <c r="T3713" s="163" t="s">
        <v>12988</v>
      </c>
      <c r="U3713" s="163" t="s">
        <v>12873</v>
      </c>
      <c r="V3713" s="163" t="s">
        <v>9179</v>
      </c>
    </row>
    <row r="3714" spans="1:22" ht="63">
      <c r="A3714" s="163" t="s">
        <v>11367</v>
      </c>
      <c r="B3714" s="163" t="s">
        <v>11343</v>
      </c>
      <c r="C3714" s="163" t="s">
        <v>9350</v>
      </c>
      <c r="D3714" s="163" t="s">
        <v>12853</v>
      </c>
      <c r="E3714" s="163" t="s">
        <v>11340</v>
      </c>
      <c r="F3714" s="163" t="s">
        <v>11341</v>
      </c>
      <c r="G3714" s="163" t="s">
        <v>16696</v>
      </c>
      <c r="H3714" s="163" t="s">
        <v>12869</v>
      </c>
      <c r="I3714" s="164"/>
      <c r="J3714" s="165"/>
      <c r="K3714" s="166"/>
      <c r="L3714" s="167" t="s">
        <v>12870</v>
      </c>
      <c r="M3714" s="167" t="s">
        <v>12870</v>
      </c>
      <c r="N3714" s="167" t="s">
        <v>12870</v>
      </c>
      <c r="O3714" s="168" t="s">
        <v>11367</v>
      </c>
      <c r="P3714" s="166" t="s">
        <v>9178</v>
      </c>
      <c r="Q3714" s="166" t="s">
        <v>12871</v>
      </c>
      <c r="R3714" s="169">
        <v>0</v>
      </c>
      <c r="S3714" s="163"/>
      <c r="T3714" s="163" t="s">
        <v>12988</v>
      </c>
      <c r="U3714" s="163" t="s">
        <v>12873</v>
      </c>
      <c r="V3714" s="163" t="s">
        <v>9179</v>
      </c>
    </row>
    <row r="3715" spans="1:22" ht="63">
      <c r="A3715" s="163" t="s">
        <v>11371</v>
      </c>
      <c r="B3715" s="163" t="s">
        <v>11343</v>
      </c>
      <c r="C3715" s="163" t="s">
        <v>11372</v>
      </c>
      <c r="D3715" s="163" t="s">
        <v>12853</v>
      </c>
      <c r="E3715" s="163" t="s">
        <v>11340</v>
      </c>
      <c r="F3715" s="163" t="s">
        <v>11341</v>
      </c>
      <c r="G3715" s="163" t="s">
        <v>16697</v>
      </c>
      <c r="H3715" s="163" t="s">
        <v>12869</v>
      </c>
      <c r="I3715" s="164"/>
      <c r="J3715" s="165"/>
      <c r="K3715" s="166"/>
      <c r="L3715" s="167" t="s">
        <v>12870</v>
      </c>
      <c r="M3715" s="167" t="s">
        <v>12870</v>
      </c>
      <c r="N3715" s="167" t="s">
        <v>12870</v>
      </c>
      <c r="O3715" s="168" t="s">
        <v>11371</v>
      </c>
      <c r="P3715" s="166" t="s">
        <v>9178</v>
      </c>
      <c r="Q3715" s="166" t="s">
        <v>12871</v>
      </c>
      <c r="R3715" s="169">
        <v>0</v>
      </c>
      <c r="S3715" s="163"/>
      <c r="T3715" s="163" t="s">
        <v>12988</v>
      </c>
      <c r="U3715" s="163" t="s">
        <v>12873</v>
      </c>
      <c r="V3715" s="163" t="s">
        <v>9179</v>
      </c>
    </row>
    <row r="3716" spans="1:22" ht="63">
      <c r="A3716" s="163" t="s">
        <v>11368</v>
      </c>
      <c r="B3716" s="163" t="s">
        <v>11343</v>
      </c>
      <c r="C3716" s="163" t="s">
        <v>11369</v>
      </c>
      <c r="D3716" s="163" t="s">
        <v>12853</v>
      </c>
      <c r="E3716" s="163" t="s">
        <v>11340</v>
      </c>
      <c r="F3716" s="163" t="s">
        <v>11341</v>
      </c>
      <c r="G3716" s="163" t="s">
        <v>16698</v>
      </c>
      <c r="H3716" s="163" t="s">
        <v>12869</v>
      </c>
      <c r="I3716" s="164"/>
      <c r="J3716" s="165"/>
      <c r="K3716" s="166"/>
      <c r="L3716" s="167" t="s">
        <v>12870</v>
      </c>
      <c r="M3716" s="167" t="s">
        <v>12870</v>
      </c>
      <c r="N3716" s="167" t="s">
        <v>12870</v>
      </c>
      <c r="O3716" s="168" t="s">
        <v>11368</v>
      </c>
      <c r="P3716" s="166" t="s">
        <v>9178</v>
      </c>
      <c r="Q3716" s="166" t="s">
        <v>12871</v>
      </c>
      <c r="R3716" s="169">
        <v>0</v>
      </c>
      <c r="S3716" s="163"/>
      <c r="T3716" s="163" t="s">
        <v>12988</v>
      </c>
      <c r="U3716" s="163" t="s">
        <v>12873</v>
      </c>
      <c r="V3716" s="163" t="s">
        <v>9179</v>
      </c>
    </row>
    <row r="3717" spans="1:22" ht="63">
      <c r="A3717" s="163" t="s">
        <v>11376</v>
      </c>
      <c r="B3717" s="163" t="s">
        <v>11343</v>
      </c>
      <c r="C3717" s="163" t="s">
        <v>9215</v>
      </c>
      <c r="D3717" s="163" t="s">
        <v>12853</v>
      </c>
      <c r="E3717" s="163" t="s">
        <v>11340</v>
      </c>
      <c r="F3717" s="163" t="s">
        <v>11341</v>
      </c>
      <c r="G3717" s="163" t="s">
        <v>16699</v>
      </c>
      <c r="H3717" s="163" t="s">
        <v>12869</v>
      </c>
      <c r="I3717" s="164"/>
      <c r="J3717" s="165"/>
      <c r="K3717" s="166"/>
      <c r="L3717" s="167" t="s">
        <v>12870</v>
      </c>
      <c r="M3717" s="167" t="s">
        <v>12870</v>
      </c>
      <c r="N3717" s="167" t="s">
        <v>12870</v>
      </c>
      <c r="O3717" s="168" t="s">
        <v>11376</v>
      </c>
      <c r="P3717" s="166" t="s">
        <v>9178</v>
      </c>
      <c r="Q3717" s="166" t="s">
        <v>12871</v>
      </c>
      <c r="R3717" s="169">
        <v>0</v>
      </c>
      <c r="S3717" s="163"/>
      <c r="T3717" s="163" t="s">
        <v>12988</v>
      </c>
      <c r="U3717" s="163" t="s">
        <v>12873</v>
      </c>
      <c r="V3717" s="163" t="s">
        <v>9179</v>
      </c>
    </row>
    <row r="3718" spans="1:22" ht="63">
      <c r="A3718" s="163" t="s">
        <v>11373</v>
      </c>
      <c r="B3718" s="163" t="s">
        <v>11343</v>
      </c>
      <c r="C3718" s="163" t="s">
        <v>9353</v>
      </c>
      <c r="D3718" s="163" t="s">
        <v>12853</v>
      </c>
      <c r="E3718" s="163" t="s">
        <v>11340</v>
      </c>
      <c r="F3718" s="163" t="s">
        <v>11341</v>
      </c>
      <c r="G3718" s="163" t="s">
        <v>16700</v>
      </c>
      <c r="H3718" s="163" t="s">
        <v>12869</v>
      </c>
      <c r="I3718" s="164"/>
      <c r="J3718" s="165"/>
      <c r="K3718" s="166"/>
      <c r="L3718" s="167" t="s">
        <v>12870</v>
      </c>
      <c r="M3718" s="167" t="s">
        <v>12870</v>
      </c>
      <c r="N3718" s="167" t="s">
        <v>12870</v>
      </c>
      <c r="O3718" s="168" t="s">
        <v>11373</v>
      </c>
      <c r="P3718" s="166" t="s">
        <v>9178</v>
      </c>
      <c r="Q3718" s="166" t="s">
        <v>12871</v>
      </c>
      <c r="R3718" s="169">
        <v>0</v>
      </c>
      <c r="S3718" s="163"/>
      <c r="T3718" s="163" t="s">
        <v>12988</v>
      </c>
      <c r="U3718" s="163" t="s">
        <v>12873</v>
      </c>
      <c r="V3718" s="163" t="s">
        <v>9179</v>
      </c>
    </row>
    <row r="3719" spans="1:22" ht="63">
      <c r="A3719" s="163" t="s">
        <v>11377</v>
      </c>
      <c r="B3719" s="163" t="s">
        <v>11343</v>
      </c>
      <c r="C3719" s="163" t="s">
        <v>11378</v>
      </c>
      <c r="D3719" s="163" t="s">
        <v>12853</v>
      </c>
      <c r="E3719" s="163" t="s">
        <v>11340</v>
      </c>
      <c r="F3719" s="163" t="s">
        <v>11341</v>
      </c>
      <c r="G3719" s="163" t="s">
        <v>16701</v>
      </c>
      <c r="H3719" s="163" t="s">
        <v>12869</v>
      </c>
      <c r="I3719" s="164"/>
      <c r="J3719" s="165"/>
      <c r="K3719" s="166"/>
      <c r="L3719" s="167" t="s">
        <v>12870</v>
      </c>
      <c r="M3719" s="167" t="s">
        <v>12870</v>
      </c>
      <c r="N3719" s="167" t="s">
        <v>12870</v>
      </c>
      <c r="O3719" s="168" t="s">
        <v>11377</v>
      </c>
      <c r="P3719" s="166" t="s">
        <v>9178</v>
      </c>
      <c r="Q3719" s="166" t="s">
        <v>12871</v>
      </c>
      <c r="R3719" s="169">
        <v>0</v>
      </c>
      <c r="S3719" s="163"/>
      <c r="T3719" s="163" t="s">
        <v>12988</v>
      </c>
      <c r="U3719" s="163" t="s">
        <v>12873</v>
      </c>
      <c r="V3719" s="163" t="s">
        <v>9179</v>
      </c>
    </row>
    <row r="3720" spans="1:22" ht="63">
      <c r="A3720" s="163" t="s">
        <v>11374</v>
      </c>
      <c r="B3720" s="163" t="s">
        <v>11343</v>
      </c>
      <c r="C3720" s="163" t="s">
        <v>11375</v>
      </c>
      <c r="D3720" s="163" t="s">
        <v>12853</v>
      </c>
      <c r="E3720" s="163" t="s">
        <v>11340</v>
      </c>
      <c r="F3720" s="163" t="s">
        <v>11341</v>
      </c>
      <c r="G3720" s="163" t="s">
        <v>16702</v>
      </c>
      <c r="H3720" s="163" t="s">
        <v>12869</v>
      </c>
      <c r="I3720" s="164"/>
      <c r="J3720" s="165"/>
      <c r="K3720" s="166"/>
      <c r="L3720" s="167" t="s">
        <v>12870</v>
      </c>
      <c r="M3720" s="167" t="s">
        <v>12870</v>
      </c>
      <c r="N3720" s="167" t="s">
        <v>12870</v>
      </c>
      <c r="O3720" s="168" t="s">
        <v>11374</v>
      </c>
      <c r="P3720" s="166" t="s">
        <v>9178</v>
      </c>
      <c r="Q3720" s="166" t="s">
        <v>12871</v>
      </c>
      <c r="R3720" s="169">
        <v>0</v>
      </c>
      <c r="S3720" s="163"/>
      <c r="T3720" s="163" t="s">
        <v>12988</v>
      </c>
      <c r="U3720" s="163" t="s">
        <v>12873</v>
      </c>
      <c r="V3720" s="163" t="s">
        <v>9179</v>
      </c>
    </row>
    <row r="3721" spans="1:22" ht="47.25">
      <c r="A3721" s="163" t="s">
        <v>11521</v>
      </c>
      <c r="B3721" s="163" t="s">
        <v>11520</v>
      </c>
      <c r="C3721" s="163" t="s">
        <v>11522</v>
      </c>
      <c r="D3721" s="163" t="s">
        <v>16703</v>
      </c>
      <c r="E3721" s="163" t="s">
        <v>11517</v>
      </c>
      <c r="F3721" s="163" t="s">
        <v>11518</v>
      </c>
      <c r="G3721" s="163" t="s">
        <v>16704</v>
      </c>
      <c r="H3721" s="163" t="s">
        <v>12869</v>
      </c>
      <c r="I3721" s="164"/>
      <c r="J3721" s="165"/>
      <c r="K3721" s="166"/>
      <c r="L3721" s="167" t="s">
        <v>12870</v>
      </c>
      <c r="M3721" s="167" t="s">
        <v>12870</v>
      </c>
      <c r="N3721" s="167" t="s">
        <v>12870</v>
      </c>
      <c r="O3721" s="168" t="s">
        <v>11521</v>
      </c>
      <c r="P3721" s="166" t="s">
        <v>9178</v>
      </c>
      <c r="Q3721" s="166" t="s">
        <v>12871</v>
      </c>
      <c r="R3721" s="169">
        <v>0</v>
      </c>
      <c r="S3721" s="163"/>
      <c r="T3721" s="163" t="s">
        <v>12988</v>
      </c>
      <c r="U3721" s="163" t="s">
        <v>12873</v>
      </c>
      <c r="V3721" s="163" t="s">
        <v>9179</v>
      </c>
    </row>
    <row r="3722" spans="1:22" ht="47.25">
      <c r="A3722" s="163" t="s">
        <v>11519</v>
      </c>
      <c r="B3722" s="163" t="s">
        <v>11520</v>
      </c>
      <c r="C3722" s="163" t="s">
        <v>9557</v>
      </c>
      <c r="D3722" s="163" t="s">
        <v>16703</v>
      </c>
      <c r="E3722" s="163" t="s">
        <v>11517</v>
      </c>
      <c r="F3722" s="163" t="s">
        <v>11518</v>
      </c>
      <c r="G3722" s="163" t="s">
        <v>16705</v>
      </c>
      <c r="H3722" s="163" t="s">
        <v>12869</v>
      </c>
      <c r="I3722" s="164"/>
      <c r="J3722" s="165"/>
      <c r="K3722" s="166"/>
      <c r="L3722" s="167" t="s">
        <v>12870</v>
      </c>
      <c r="M3722" s="167" t="s">
        <v>12870</v>
      </c>
      <c r="N3722" s="167" t="s">
        <v>12870</v>
      </c>
      <c r="O3722" s="168" t="s">
        <v>11519</v>
      </c>
      <c r="P3722" s="166" t="s">
        <v>9178</v>
      </c>
      <c r="Q3722" s="166" t="s">
        <v>12871</v>
      </c>
      <c r="R3722" s="169">
        <v>0</v>
      </c>
      <c r="S3722" s="163"/>
      <c r="T3722" s="163" t="s">
        <v>12988</v>
      </c>
      <c r="U3722" s="163" t="s">
        <v>12873</v>
      </c>
      <c r="V3722" s="163" t="s">
        <v>9179</v>
      </c>
    </row>
    <row r="3723" spans="1:22" ht="47.25">
      <c r="A3723" s="163" t="s">
        <v>11524</v>
      </c>
      <c r="B3723" s="163" t="s">
        <v>11520</v>
      </c>
      <c r="C3723" s="163" t="s">
        <v>11525</v>
      </c>
      <c r="D3723" s="163" t="s">
        <v>16703</v>
      </c>
      <c r="E3723" s="163" t="s">
        <v>11517</v>
      </c>
      <c r="F3723" s="163" t="s">
        <v>11518</v>
      </c>
      <c r="G3723" s="163" t="s">
        <v>16706</v>
      </c>
      <c r="H3723" s="163" t="s">
        <v>12869</v>
      </c>
      <c r="I3723" s="164"/>
      <c r="J3723" s="165"/>
      <c r="K3723" s="166"/>
      <c r="L3723" s="167" t="s">
        <v>12870</v>
      </c>
      <c r="M3723" s="167" t="s">
        <v>12870</v>
      </c>
      <c r="N3723" s="167" t="s">
        <v>12870</v>
      </c>
      <c r="O3723" s="168" t="s">
        <v>11524</v>
      </c>
      <c r="P3723" s="166" t="s">
        <v>9178</v>
      </c>
      <c r="Q3723" s="166" t="s">
        <v>12871</v>
      </c>
      <c r="R3723" s="169">
        <v>0</v>
      </c>
      <c r="S3723" s="163"/>
      <c r="T3723" s="163" t="s">
        <v>12988</v>
      </c>
      <c r="U3723" s="163" t="s">
        <v>12873</v>
      </c>
      <c r="V3723" s="163" t="s">
        <v>9179</v>
      </c>
    </row>
    <row r="3724" spans="1:22" ht="47.25">
      <c r="A3724" s="163" t="s">
        <v>11523</v>
      </c>
      <c r="B3724" s="163" t="s">
        <v>11520</v>
      </c>
      <c r="C3724" s="163" t="s">
        <v>9189</v>
      </c>
      <c r="D3724" s="163" t="s">
        <v>16703</v>
      </c>
      <c r="E3724" s="163" t="s">
        <v>11517</v>
      </c>
      <c r="F3724" s="163" t="s">
        <v>11518</v>
      </c>
      <c r="G3724" s="163" t="s">
        <v>16707</v>
      </c>
      <c r="H3724" s="163" t="s">
        <v>12869</v>
      </c>
      <c r="I3724" s="164"/>
      <c r="J3724" s="165"/>
      <c r="K3724" s="166"/>
      <c r="L3724" s="167" t="s">
        <v>12870</v>
      </c>
      <c r="M3724" s="167" t="s">
        <v>12870</v>
      </c>
      <c r="N3724" s="167" t="s">
        <v>12870</v>
      </c>
      <c r="O3724" s="168" t="s">
        <v>11523</v>
      </c>
      <c r="P3724" s="166" t="s">
        <v>9178</v>
      </c>
      <c r="Q3724" s="166" t="s">
        <v>12871</v>
      </c>
      <c r="R3724" s="169">
        <v>0</v>
      </c>
      <c r="S3724" s="163"/>
      <c r="T3724" s="163" t="s">
        <v>12988</v>
      </c>
      <c r="U3724" s="163" t="s">
        <v>12873</v>
      </c>
      <c r="V3724" s="163" t="s">
        <v>9179</v>
      </c>
    </row>
    <row r="3725" spans="1:22" ht="47.25">
      <c r="A3725" s="163" t="s">
        <v>11527</v>
      </c>
      <c r="B3725" s="163" t="s">
        <v>11520</v>
      </c>
      <c r="C3725" s="163" t="s">
        <v>11528</v>
      </c>
      <c r="D3725" s="163" t="s">
        <v>16703</v>
      </c>
      <c r="E3725" s="163" t="s">
        <v>11517</v>
      </c>
      <c r="F3725" s="163" t="s">
        <v>11518</v>
      </c>
      <c r="G3725" s="163" t="s">
        <v>16708</v>
      </c>
      <c r="H3725" s="163" t="s">
        <v>12869</v>
      </c>
      <c r="I3725" s="164"/>
      <c r="J3725" s="165"/>
      <c r="K3725" s="166"/>
      <c r="L3725" s="167" t="s">
        <v>12870</v>
      </c>
      <c r="M3725" s="167" t="s">
        <v>12870</v>
      </c>
      <c r="N3725" s="167" t="s">
        <v>12870</v>
      </c>
      <c r="O3725" s="168" t="s">
        <v>11527</v>
      </c>
      <c r="P3725" s="166" t="s">
        <v>9178</v>
      </c>
      <c r="Q3725" s="166" t="s">
        <v>12871</v>
      </c>
      <c r="R3725" s="169">
        <v>0</v>
      </c>
      <c r="S3725" s="163"/>
      <c r="T3725" s="163" t="s">
        <v>12988</v>
      </c>
      <c r="U3725" s="163" t="s">
        <v>12873</v>
      </c>
      <c r="V3725" s="163" t="s">
        <v>9179</v>
      </c>
    </row>
    <row r="3726" spans="1:22" ht="47.25">
      <c r="A3726" s="163" t="s">
        <v>11526</v>
      </c>
      <c r="B3726" s="163" t="s">
        <v>11520</v>
      </c>
      <c r="C3726" s="163" t="s">
        <v>9195</v>
      </c>
      <c r="D3726" s="163" t="s">
        <v>16703</v>
      </c>
      <c r="E3726" s="163" t="s">
        <v>11517</v>
      </c>
      <c r="F3726" s="163" t="s">
        <v>11518</v>
      </c>
      <c r="G3726" s="163" t="s">
        <v>16709</v>
      </c>
      <c r="H3726" s="163" t="s">
        <v>12869</v>
      </c>
      <c r="I3726" s="164"/>
      <c r="J3726" s="165"/>
      <c r="K3726" s="166"/>
      <c r="L3726" s="167" t="s">
        <v>12870</v>
      </c>
      <c r="M3726" s="167" t="s">
        <v>12870</v>
      </c>
      <c r="N3726" s="167" t="s">
        <v>12870</v>
      </c>
      <c r="O3726" s="168" t="s">
        <v>11526</v>
      </c>
      <c r="P3726" s="166" t="s">
        <v>9178</v>
      </c>
      <c r="Q3726" s="166" t="s">
        <v>12871</v>
      </c>
      <c r="R3726" s="169">
        <v>0</v>
      </c>
      <c r="S3726" s="163"/>
      <c r="T3726" s="163" t="s">
        <v>12988</v>
      </c>
      <c r="U3726" s="163" t="s">
        <v>12873</v>
      </c>
      <c r="V3726" s="163" t="s">
        <v>9179</v>
      </c>
    </row>
    <row r="3727" spans="1:22" ht="47.25">
      <c r="A3727" s="163" t="s">
        <v>11530</v>
      </c>
      <c r="B3727" s="163" t="s">
        <v>11520</v>
      </c>
      <c r="C3727" s="163" t="s">
        <v>11531</v>
      </c>
      <c r="D3727" s="163" t="s">
        <v>16703</v>
      </c>
      <c r="E3727" s="163" t="s">
        <v>11517</v>
      </c>
      <c r="F3727" s="163" t="s">
        <v>11518</v>
      </c>
      <c r="G3727" s="163" t="s">
        <v>16710</v>
      </c>
      <c r="H3727" s="163" t="s">
        <v>12869</v>
      </c>
      <c r="I3727" s="164"/>
      <c r="J3727" s="165"/>
      <c r="K3727" s="166"/>
      <c r="L3727" s="167" t="s">
        <v>12870</v>
      </c>
      <c r="M3727" s="167" t="s">
        <v>12870</v>
      </c>
      <c r="N3727" s="167" t="s">
        <v>12870</v>
      </c>
      <c r="O3727" s="168" t="s">
        <v>11530</v>
      </c>
      <c r="P3727" s="166" t="s">
        <v>9178</v>
      </c>
      <c r="Q3727" s="166" t="s">
        <v>12871</v>
      </c>
      <c r="R3727" s="169">
        <v>0</v>
      </c>
      <c r="S3727" s="163"/>
      <c r="T3727" s="163" t="s">
        <v>12988</v>
      </c>
      <c r="U3727" s="163" t="s">
        <v>12873</v>
      </c>
      <c r="V3727" s="163" t="s">
        <v>9179</v>
      </c>
    </row>
    <row r="3728" spans="1:22" ht="47.25">
      <c r="A3728" s="163" t="s">
        <v>11529</v>
      </c>
      <c r="B3728" s="163" t="s">
        <v>11520</v>
      </c>
      <c r="C3728" s="163" t="s">
        <v>9201</v>
      </c>
      <c r="D3728" s="163" t="s">
        <v>16703</v>
      </c>
      <c r="E3728" s="163" t="s">
        <v>11517</v>
      </c>
      <c r="F3728" s="163" t="s">
        <v>11518</v>
      </c>
      <c r="G3728" s="163" t="s">
        <v>16711</v>
      </c>
      <c r="H3728" s="163" t="s">
        <v>12869</v>
      </c>
      <c r="I3728" s="164"/>
      <c r="J3728" s="165"/>
      <c r="K3728" s="166"/>
      <c r="L3728" s="167" t="s">
        <v>12870</v>
      </c>
      <c r="M3728" s="167" t="s">
        <v>12870</v>
      </c>
      <c r="N3728" s="167" t="s">
        <v>12870</v>
      </c>
      <c r="O3728" s="168" t="s">
        <v>11529</v>
      </c>
      <c r="P3728" s="166" t="s">
        <v>9178</v>
      </c>
      <c r="Q3728" s="166" t="s">
        <v>12871</v>
      </c>
      <c r="R3728" s="169">
        <v>0</v>
      </c>
      <c r="S3728" s="163"/>
      <c r="T3728" s="163" t="s">
        <v>12988</v>
      </c>
      <c r="U3728" s="163" t="s">
        <v>12873</v>
      </c>
      <c r="V3728" s="163" t="s">
        <v>9179</v>
      </c>
    </row>
    <row r="3729" spans="1:22" ht="47.25">
      <c r="A3729" s="163" t="s">
        <v>11533</v>
      </c>
      <c r="B3729" s="163" t="s">
        <v>11520</v>
      </c>
      <c r="C3729" s="163" t="s">
        <v>11534</v>
      </c>
      <c r="D3729" s="163" t="s">
        <v>16703</v>
      </c>
      <c r="E3729" s="163" t="s">
        <v>11517</v>
      </c>
      <c r="F3729" s="163" t="s">
        <v>11518</v>
      </c>
      <c r="G3729" s="163" t="s">
        <v>16712</v>
      </c>
      <c r="H3729" s="163" t="s">
        <v>12869</v>
      </c>
      <c r="I3729" s="164"/>
      <c r="J3729" s="165"/>
      <c r="K3729" s="166"/>
      <c r="L3729" s="167" t="s">
        <v>12870</v>
      </c>
      <c r="M3729" s="167" t="s">
        <v>12870</v>
      </c>
      <c r="N3729" s="167" t="s">
        <v>12870</v>
      </c>
      <c r="O3729" s="168" t="s">
        <v>11533</v>
      </c>
      <c r="P3729" s="166" t="s">
        <v>9178</v>
      </c>
      <c r="Q3729" s="166" t="s">
        <v>12871</v>
      </c>
      <c r="R3729" s="169">
        <v>0</v>
      </c>
      <c r="S3729" s="163"/>
      <c r="T3729" s="163" t="s">
        <v>12988</v>
      </c>
      <c r="U3729" s="163" t="s">
        <v>12873</v>
      </c>
      <c r="V3729" s="163" t="s">
        <v>9179</v>
      </c>
    </row>
    <row r="3730" spans="1:22" ht="47.25">
      <c r="A3730" s="163" t="s">
        <v>11532</v>
      </c>
      <c r="B3730" s="163" t="s">
        <v>11520</v>
      </c>
      <c r="C3730" s="163" t="s">
        <v>9207</v>
      </c>
      <c r="D3730" s="163" t="s">
        <v>16703</v>
      </c>
      <c r="E3730" s="163" t="s">
        <v>11517</v>
      </c>
      <c r="F3730" s="163" t="s">
        <v>11518</v>
      </c>
      <c r="G3730" s="163" t="s">
        <v>16713</v>
      </c>
      <c r="H3730" s="163" t="s">
        <v>12869</v>
      </c>
      <c r="I3730" s="164"/>
      <c r="J3730" s="165"/>
      <c r="K3730" s="166"/>
      <c r="L3730" s="167" t="s">
        <v>12870</v>
      </c>
      <c r="M3730" s="167" t="s">
        <v>12870</v>
      </c>
      <c r="N3730" s="167" t="s">
        <v>12870</v>
      </c>
      <c r="O3730" s="168" t="s">
        <v>11532</v>
      </c>
      <c r="P3730" s="166" t="s">
        <v>9178</v>
      </c>
      <c r="Q3730" s="166" t="s">
        <v>12871</v>
      </c>
      <c r="R3730" s="169">
        <v>0</v>
      </c>
      <c r="S3730" s="163"/>
      <c r="T3730" s="163" t="s">
        <v>12988</v>
      </c>
      <c r="U3730" s="163" t="s">
        <v>12873</v>
      </c>
      <c r="V3730" s="163" t="s">
        <v>9179</v>
      </c>
    </row>
    <row r="3731" spans="1:22" ht="47.25">
      <c r="A3731" s="163" t="s">
        <v>11536</v>
      </c>
      <c r="B3731" s="163" t="s">
        <v>11520</v>
      </c>
      <c r="C3731" s="163" t="s">
        <v>11537</v>
      </c>
      <c r="D3731" s="163" t="s">
        <v>16703</v>
      </c>
      <c r="E3731" s="163" t="s">
        <v>11517</v>
      </c>
      <c r="F3731" s="163" t="s">
        <v>11518</v>
      </c>
      <c r="G3731" s="163" t="s">
        <v>16714</v>
      </c>
      <c r="H3731" s="163" t="s">
        <v>12869</v>
      </c>
      <c r="I3731" s="164"/>
      <c r="J3731" s="165"/>
      <c r="K3731" s="166"/>
      <c r="L3731" s="167" t="s">
        <v>12870</v>
      </c>
      <c r="M3731" s="167" t="s">
        <v>12870</v>
      </c>
      <c r="N3731" s="167" t="s">
        <v>12870</v>
      </c>
      <c r="O3731" s="168" t="s">
        <v>11536</v>
      </c>
      <c r="P3731" s="166" t="s">
        <v>9178</v>
      </c>
      <c r="Q3731" s="166" t="s">
        <v>12871</v>
      </c>
      <c r="R3731" s="169">
        <v>0</v>
      </c>
      <c r="S3731" s="163"/>
      <c r="T3731" s="163" t="s">
        <v>12988</v>
      </c>
      <c r="U3731" s="163" t="s">
        <v>12873</v>
      </c>
      <c r="V3731" s="163" t="s">
        <v>9179</v>
      </c>
    </row>
    <row r="3732" spans="1:22" ht="47.25">
      <c r="A3732" s="163" t="s">
        <v>11535</v>
      </c>
      <c r="B3732" s="163" t="s">
        <v>11520</v>
      </c>
      <c r="C3732" s="163" t="s">
        <v>9213</v>
      </c>
      <c r="D3732" s="163" t="s">
        <v>16703</v>
      </c>
      <c r="E3732" s="163" t="s">
        <v>11517</v>
      </c>
      <c r="F3732" s="163" t="s">
        <v>11518</v>
      </c>
      <c r="G3732" s="163" t="s">
        <v>16715</v>
      </c>
      <c r="H3732" s="163" t="s">
        <v>12869</v>
      </c>
      <c r="I3732" s="164"/>
      <c r="J3732" s="165"/>
      <c r="K3732" s="166"/>
      <c r="L3732" s="167" t="s">
        <v>12870</v>
      </c>
      <c r="M3732" s="167" t="s">
        <v>12870</v>
      </c>
      <c r="N3732" s="167" t="s">
        <v>12870</v>
      </c>
      <c r="O3732" s="168" t="s">
        <v>11535</v>
      </c>
      <c r="P3732" s="166" t="s">
        <v>9178</v>
      </c>
      <c r="Q3732" s="166" t="s">
        <v>12871</v>
      </c>
      <c r="R3732" s="169">
        <v>0</v>
      </c>
      <c r="S3732" s="163"/>
      <c r="T3732" s="163" t="s">
        <v>12988</v>
      </c>
      <c r="U3732" s="163" t="s">
        <v>12873</v>
      </c>
      <c r="V3732" s="163" t="s">
        <v>9179</v>
      </c>
    </row>
    <row r="3733" spans="1:22" ht="63">
      <c r="A3733" s="163" t="s">
        <v>11968</v>
      </c>
      <c r="B3733" s="163" t="s">
        <v>11969</v>
      </c>
      <c r="C3733" s="163" t="s">
        <v>9191</v>
      </c>
      <c r="D3733" s="163" t="s">
        <v>16716</v>
      </c>
      <c r="E3733" s="163" t="s">
        <v>11966</v>
      </c>
      <c r="F3733" s="163" t="s">
        <v>11967</v>
      </c>
      <c r="G3733" s="163" t="s">
        <v>16717</v>
      </c>
      <c r="H3733" s="163" t="s">
        <v>12869</v>
      </c>
      <c r="I3733" s="164"/>
      <c r="J3733" s="165"/>
      <c r="K3733" s="166"/>
      <c r="L3733" s="167" t="s">
        <v>12870</v>
      </c>
      <c r="M3733" s="167" t="s">
        <v>12870</v>
      </c>
      <c r="N3733" s="167" t="s">
        <v>12870</v>
      </c>
      <c r="O3733" s="168" t="s">
        <v>11968</v>
      </c>
      <c r="P3733" s="166" t="s">
        <v>9178</v>
      </c>
      <c r="Q3733" s="166" t="s">
        <v>12871</v>
      </c>
      <c r="R3733" s="169">
        <v>0</v>
      </c>
      <c r="S3733" s="163"/>
      <c r="T3733" s="163" t="s">
        <v>13039</v>
      </c>
      <c r="U3733" s="163" t="s">
        <v>12873</v>
      </c>
      <c r="V3733" s="163" t="s">
        <v>9179</v>
      </c>
    </row>
    <row r="3734" spans="1:22" ht="63">
      <c r="A3734" s="163" t="s">
        <v>11970</v>
      </c>
      <c r="B3734" s="163" t="s">
        <v>11969</v>
      </c>
      <c r="C3734" s="163" t="s">
        <v>9461</v>
      </c>
      <c r="D3734" s="163" t="s">
        <v>16716</v>
      </c>
      <c r="E3734" s="163" t="s">
        <v>11966</v>
      </c>
      <c r="F3734" s="163" t="s">
        <v>11967</v>
      </c>
      <c r="G3734" s="163" t="s">
        <v>16718</v>
      </c>
      <c r="H3734" s="163" t="s">
        <v>12869</v>
      </c>
      <c r="I3734" s="164"/>
      <c r="J3734" s="165"/>
      <c r="K3734" s="166"/>
      <c r="L3734" s="167" t="s">
        <v>12870</v>
      </c>
      <c r="M3734" s="167" t="s">
        <v>12870</v>
      </c>
      <c r="N3734" s="167" t="s">
        <v>12870</v>
      </c>
      <c r="O3734" s="168" t="s">
        <v>11970</v>
      </c>
      <c r="P3734" s="166" t="s">
        <v>9178</v>
      </c>
      <c r="Q3734" s="166" t="s">
        <v>12871</v>
      </c>
      <c r="R3734" s="169">
        <v>0</v>
      </c>
      <c r="S3734" s="163"/>
      <c r="T3734" s="163" t="s">
        <v>13039</v>
      </c>
      <c r="U3734" s="163" t="s">
        <v>12873</v>
      </c>
      <c r="V3734" s="163" t="s">
        <v>9179</v>
      </c>
    </row>
    <row r="3735" spans="1:22" ht="63">
      <c r="A3735" s="163" t="s">
        <v>11971</v>
      </c>
      <c r="B3735" s="163" t="s">
        <v>11969</v>
      </c>
      <c r="C3735" s="163" t="s">
        <v>9365</v>
      </c>
      <c r="D3735" s="163" t="s">
        <v>16716</v>
      </c>
      <c r="E3735" s="163" t="s">
        <v>11966</v>
      </c>
      <c r="F3735" s="163" t="s">
        <v>11967</v>
      </c>
      <c r="G3735" s="163" t="s">
        <v>16719</v>
      </c>
      <c r="H3735" s="163" t="s">
        <v>12869</v>
      </c>
      <c r="I3735" s="164"/>
      <c r="J3735" s="165"/>
      <c r="K3735" s="166"/>
      <c r="L3735" s="167" t="s">
        <v>12870</v>
      </c>
      <c r="M3735" s="167" t="s">
        <v>12870</v>
      </c>
      <c r="N3735" s="167" t="s">
        <v>12870</v>
      </c>
      <c r="O3735" s="168" t="s">
        <v>11971</v>
      </c>
      <c r="P3735" s="166" t="s">
        <v>9178</v>
      </c>
      <c r="Q3735" s="166" t="s">
        <v>12871</v>
      </c>
      <c r="R3735" s="169">
        <v>0</v>
      </c>
      <c r="S3735" s="163"/>
      <c r="T3735" s="163" t="s">
        <v>13039</v>
      </c>
      <c r="U3735" s="163" t="s">
        <v>12873</v>
      </c>
      <c r="V3735" s="163" t="s">
        <v>9179</v>
      </c>
    </row>
    <row r="3736" spans="1:22" ht="63">
      <c r="A3736" s="163" t="s">
        <v>11972</v>
      </c>
      <c r="B3736" s="163" t="s">
        <v>11969</v>
      </c>
      <c r="C3736" s="163" t="s">
        <v>9197</v>
      </c>
      <c r="D3736" s="163" t="s">
        <v>16716</v>
      </c>
      <c r="E3736" s="163" t="s">
        <v>11966</v>
      </c>
      <c r="F3736" s="163" t="s">
        <v>11967</v>
      </c>
      <c r="G3736" s="163" t="s">
        <v>16720</v>
      </c>
      <c r="H3736" s="163" t="s">
        <v>12869</v>
      </c>
      <c r="I3736" s="164"/>
      <c r="J3736" s="165"/>
      <c r="K3736" s="166"/>
      <c r="L3736" s="167" t="s">
        <v>12870</v>
      </c>
      <c r="M3736" s="167" t="s">
        <v>12870</v>
      </c>
      <c r="N3736" s="167" t="s">
        <v>12870</v>
      </c>
      <c r="O3736" s="168" t="s">
        <v>11972</v>
      </c>
      <c r="P3736" s="166" t="s">
        <v>9178</v>
      </c>
      <c r="Q3736" s="166" t="s">
        <v>12871</v>
      </c>
      <c r="R3736" s="169">
        <v>0</v>
      </c>
      <c r="S3736" s="163"/>
      <c r="T3736" s="163" t="s">
        <v>13039</v>
      </c>
      <c r="U3736" s="163" t="s">
        <v>12873</v>
      </c>
      <c r="V3736" s="163" t="s">
        <v>9179</v>
      </c>
    </row>
    <row r="3737" spans="1:22" ht="63">
      <c r="A3737" s="163" t="s">
        <v>11973</v>
      </c>
      <c r="B3737" s="163" t="s">
        <v>11969</v>
      </c>
      <c r="C3737" s="163" t="s">
        <v>9464</v>
      </c>
      <c r="D3737" s="163" t="s">
        <v>16716</v>
      </c>
      <c r="E3737" s="163" t="s">
        <v>11966</v>
      </c>
      <c r="F3737" s="163" t="s">
        <v>11967</v>
      </c>
      <c r="G3737" s="163" t="s">
        <v>16721</v>
      </c>
      <c r="H3737" s="163" t="s">
        <v>12869</v>
      </c>
      <c r="I3737" s="164"/>
      <c r="J3737" s="165"/>
      <c r="K3737" s="166"/>
      <c r="L3737" s="167" t="s">
        <v>12870</v>
      </c>
      <c r="M3737" s="167" t="s">
        <v>12870</v>
      </c>
      <c r="N3737" s="167" t="s">
        <v>12870</v>
      </c>
      <c r="O3737" s="168" t="s">
        <v>11973</v>
      </c>
      <c r="P3737" s="166" t="s">
        <v>9178</v>
      </c>
      <c r="Q3737" s="166" t="s">
        <v>12871</v>
      </c>
      <c r="R3737" s="169">
        <v>0</v>
      </c>
      <c r="S3737" s="163"/>
      <c r="T3737" s="163" t="s">
        <v>13039</v>
      </c>
      <c r="U3737" s="163" t="s">
        <v>12873</v>
      </c>
      <c r="V3737" s="163" t="s">
        <v>9179</v>
      </c>
    </row>
    <row r="3738" spans="1:22" ht="63">
      <c r="A3738" s="163" t="s">
        <v>11974</v>
      </c>
      <c r="B3738" s="163" t="s">
        <v>11969</v>
      </c>
      <c r="C3738" s="163" t="s">
        <v>9369</v>
      </c>
      <c r="D3738" s="163" t="s">
        <v>16716</v>
      </c>
      <c r="E3738" s="163" t="s">
        <v>11966</v>
      </c>
      <c r="F3738" s="163" t="s">
        <v>11967</v>
      </c>
      <c r="G3738" s="163" t="s">
        <v>16722</v>
      </c>
      <c r="H3738" s="163" t="s">
        <v>12869</v>
      </c>
      <c r="I3738" s="164"/>
      <c r="J3738" s="165"/>
      <c r="K3738" s="166"/>
      <c r="L3738" s="167" t="s">
        <v>12870</v>
      </c>
      <c r="M3738" s="167" t="s">
        <v>12870</v>
      </c>
      <c r="N3738" s="167" t="s">
        <v>12870</v>
      </c>
      <c r="O3738" s="168" t="s">
        <v>11974</v>
      </c>
      <c r="P3738" s="166" t="s">
        <v>9178</v>
      </c>
      <c r="Q3738" s="166" t="s">
        <v>12871</v>
      </c>
      <c r="R3738" s="169">
        <v>0</v>
      </c>
      <c r="S3738" s="163"/>
      <c r="T3738" s="163" t="s">
        <v>13039</v>
      </c>
      <c r="U3738" s="163" t="s">
        <v>12873</v>
      </c>
      <c r="V3738" s="163" t="s">
        <v>9179</v>
      </c>
    </row>
    <row r="3739" spans="1:22" ht="63">
      <c r="A3739" s="163" t="s">
        <v>11975</v>
      </c>
      <c r="B3739" s="163" t="s">
        <v>11969</v>
      </c>
      <c r="C3739" s="163" t="s">
        <v>9203</v>
      </c>
      <c r="D3739" s="163" t="s">
        <v>16716</v>
      </c>
      <c r="E3739" s="163" t="s">
        <v>11966</v>
      </c>
      <c r="F3739" s="163" t="s">
        <v>11967</v>
      </c>
      <c r="G3739" s="163" t="s">
        <v>16723</v>
      </c>
      <c r="H3739" s="163" t="s">
        <v>12869</v>
      </c>
      <c r="I3739" s="164"/>
      <c r="J3739" s="165"/>
      <c r="K3739" s="166"/>
      <c r="L3739" s="167" t="s">
        <v>12870</v>
      </c>
      <c r="M3739" s="167" t="s">
        <v>12870</v>
      </c>
      <c r="N3739" s="167" t="s">
        <v>12870</v>
      </c>
      <c r="O3739" s="168" t="s">
        <v>11975</v>
      </c>
      <c r="P3739" s="166" t="s">
        <v>9178</v>
      </c>
      <c r="Q3739" s="166" t="s">
        <v>12871</v>
      </c>
      <c r="R3739" s="169">
        <v>0</v>
      </c>
      <c r="S3739" s="163"/>
      <c r="T3739" s="163" t="s">
        <v>13039</v>
      </c>
      <c r="U3739" s="163" t="s">
        <v>12873</v>
      </c>
      <c r="V3739" s="163" t="s">
        <v>9179</v>
      </c>
    </row>
    <row r="3740" spans="1:22" ht="63">
      <c r="A3740" s="163" t="s">
        <v>11976</v>
      </c>
      <c r="B3740" s="163" t="s">
        <v>11969</v>
      </c>
      <c r="C3740" s="163" t="s">
        <v>9467</v>
      </c>
      <c r="D3740" s="163" t="s">
        <v>16716</v>
      </c>
      <c r="E3740" s="163" t="s">
        <v>11966</v>
      </c>
      <c r="F3740" s="163" t="s">
        <v>11967</v>
      </c>
      <c r="G3740" s="163" t="s">
        <v>16724</v>
      </c>
      <c r="H3740" s="163" t="s">
        <v>12869</v>
      </c>
      <c r="I3740" s="164"/>
      <c r="J3740" s="165"/>
      <c r="K3740" s="166"/>
      <c r="L3740" s="167" t="s">
        <v>12870</v>
      </c>
      <c r="M3740" s="167" t="s">
        <v>12870</v>
      </c>
      <c r="N3740" s="167" t="s">
        <v>12870</v>
      </c>
      <c r="O3740" s="168" t="s">
        <v>11976</v>
      </c>
      <c r="P3740" s="166" t="s">
        <v>9178</v>
      </c>
      <c r="Q3740" s="166" t="s">
        <v>12871</v>
      </c>
      <c r="R3740" s="169">
        <v>0</v>
      </c>
      <c r="S3740" s="163"/>
      <c r="T3740" s="163" t="s">
        <v>13039</v>
      </c>
      <c r="U3740" s="163" t="s">
        <v>12873</v>
      </c>
      <c r="V3740" s="163" t="s">
        <v>9179</v>
      </c>
    </row>
    <row r="3741" spans="1:22" ht="63">
      <c r="A3741" s="163" t="s">
        <v>11977</v>
      </c>
      <c r="B3741" s="163" t="s">
        <v>11969</v>
      </c>
      <c r="C3741" s="163" t="s">
        <v>9373</v>
      </c>
      <c r="D3741" s="163" t="s">
        <v>16716</v>
      </c>
      <c r="E3741" s="163" t="s">
        <v>11966</v>
      </c>
      <c r="F3741" s="163" t="s">
        <v>11967</v>
      </c>
      <c r="G3741" s="163" t="s">
        <v>16725</v>
      </c>
      <c r="H3741" s="163" t="s">
        <v>12869</v>
      </c>
      <c r="I3741" s="164"/>
      <c r="J3741" s="165"/>
      <c r="K3741" s="166"/>
      <c r="L3741" s="167" t="s">
        <v>12870</v>
      </c>
      <c r="M3741" s="167" t="s">
        <v>12870</v>
      </c>
      <c r="N3741" s="167" t="s">
        <v>12870</v>
      </c>
      <c r="O3741" s="168" t="s">
        <v>11977</v>
      </c>
      <c r="P3741" s="166" t="s">
        <v>9178</v>
      </c>
      <c r="Q3741" s="166" t="s">
        <v>12871</v>
      </c>
      <c r="R3741" s="169">
        <v>0</v>
      </c>
      <c r="S3741" s="163"/>
      <c r="T3741" s="163" t="s">
        <v>13039</v>
      </c>
      <c r="U3741" s="163" t="s">
        <v>12873</v>
      </c>
      <c r="V3741" s="163" t="s">
        <v>9179</v>
      </c>
    </row>
    <row r="3742" spans="1:22" ht="63">
      <c r="A3742" s="163" t="s">
        <v>11978</v>
      </c>
      <c r="B3742" s="163" t="s">
        <v>11969</v>
      </c>
      <c r="C3742" s="163" t="s">
        <v>9209</v>
      </c>
      <c r="D3742" s="163" t="s">
        <v>16716</v>
      </c>
      <c r="E3742" s="163" t="s">
        <v>11966</v>
      </c>
      <c r="F3742" s="163" t="s">
        <v>11967</v>
      </c>
      <c r="G3742" s="163" t="s">
        <v>16726</v>
      </c>
      <c r="H3742" s="163" t="s">
        <v>12869</v>
      </c>
      <c r="I3742" s="164"/>
      <c r="J3742" s="165"/>
      <c r="K3742" s="166"/>
      <c r="L3742" s="167" t="s">
        <v>12870</v>
      </c>
      <c r="M3742" s="167" t="s">
        <v>12870</v>
      </c>
      <c r="N3742" s="167" t="s">
        <v>12870</v>
      </c>
      <c r="O3742" s="168" t="s">
        <v>11978</v>
      </c>
      <c r="P3742" s="166" t="s">
        <v>9178</v>
      </c>
      <c r="Q3742" s="166" t="s">
        <v>12871</v>
      </c>
      <c r="R3742" s="169">
        <v>0</v>
      </c>
      <c r="S3742" s="163"/>
      <c r="T3742" s="163" t="s">
        <v>13039</v>
      </c>
      <c r="U3742" s="163" t="s">
        <v>12873</v>
      </c>
      <c r="V3742" s="163" t="s">
        <v>9179</v>
      </c>
    </row>
    <row r="3743" spans="1:22" ht="63">
      <c r="A3743" s="163" t="s">
        <v>11979</v>
      </c>
      <c r="B3743" s="163" t="s">
        <v>11969</v>
      </c>
      <c r="C3743" s="163" t="s">
        <v>9470</v>
      </c>
      <c r="D3743" s="163" t="s">
        <v>16716</v>
      </c>
      <c r="E3743" s="163" t="s">
        <v>11966</v>
      </c>
      <c r="F3743" s="163" t="s">
        <v>11967</v>
      </c>
      <c r="G3743" s="163" t="s">
        <v>16727</v>
      </c>
      <c r="H3743" s="163" t="s">
        <v>12869</v>
      </c>
      <c r="I3743" s="164"/>
      <c r="J3743" s="165"/>
      <c r="K3743" s="166"/>
      <c r="L3743" s="167" t="s">
        <v>12870</v>
      </c>
      <c r="M3743" s="167" t="s">
        <v>12870</v>
      </c>
      <c r="N3743" s="167" t="s">
        <v>12870</v>
      </c>
      <c r="O3743" s="168" t="s">
        <v>11979</v>
      </c>
      <c r="P3743" s="166" t="s">
        <v>9178</v>
      </c>
      <c r="Q3743" s="166" t="s">
        <v>12871</v>
      </c>
      <c r="R3743" s="169">
        <v>0</v>
      </c>
      <c r="S3743" s="163"/>
      <c r="T3743" s="163" t="s">
        <v>13039</v>
      </c>
      <c r="U3743" s="163" t="s">
        <v>12873</v>
      </c>
      <c r="V3743" s="163" t="s">
        <v>9179</v>
      </c>
    </row>
    <row r="3744" spans="1:22" ht="63">
      <c r="A3744" s="163" t="s">
        <v>11980</v>
      </c>
      <c r="B3744" s="163" t="s">
        <v>11969</v>
      </c>
      <c r="C3744" s="163" t="s">
        <v>9377</v>
      </c>
      <c r="D3744" s="163" t="s">
        <v>16716</v>
      </c>
      <c r="E3744" s="163" t="s">
        <v>11966</v>
      </c>
      <c r="F3744" s="163" t="s">
        <v>11967</v>
      </c>
      <c r="G3744" s="163" t="s">
        <v>16728</v>
      </c>
      <c r="H3744" s="163" t="s">
        <v>12869</v>
      </c>
      <c r="I3744" s="164"/>
      <c r="J3744" s="165"/>
      <c r="K3744" s="166"/>
      <c r="L3744" s="167" t="s">
        <v>12870</v>
      </c>
      <c r="M3744" s="167" t="s">
        <v>12870</v>
      </c>
      <c r="N3744" s="167" t="s">
        <v>12870</v>
      </c>
      <c r="O3744" s="168" t="s">
        <v>11980</v>
      </c>
      <c r="P3744" s="166" t="s">
        <v>9178</v>
      </c>
      <c r="Q3744" s="166" t="s">
        <v>12871</v>
      </c>
      <c r="R3744" s="169">
        <v>0</v>
      </c>
      <c r="S3744" s="163"/>
      <c r="T3744" s="163" t="s">
        <v>13039</v>
      </c>
      <c r="U3744" s="163" t="s">
        <v>12873</v>
      </c>
      <c r="V3744" s="163" t="s">
        <v>9179</v>
      </c>
    </row>
    <row r="3745" spans="1:22" ht="63">
      <c r="A3745" s="163" t="s">
        <v>11981</v>
      </c>
      <c r="B3745" s="163" t="s">
        <v>11969</v>
      </c>
      <c r="C3745" s="163" t="s">
        <v>9215</v>
      </c>
      <c r="D3745" s="163" t="s">
        <v>16716</v>
      </c>
      <c r="E3745" s="163" t="s">
        <v>11966</v>
      </c>
      <c r="F3745" s="163" t="s">
        <v>11967</v>
      </c>
      <c r="G3745" s="163" t="s">
        <v>16729</v>
      </c>
      <c r="H3745" s="163" t="s">
        <v>12869</v>
      </c>
      <c r="I3745" s="164"/>
      <c r="J3745" s="165"/>
      <c r="K3745" s="166"/>
      <c r="L3745" s="167" t="s">
        <v>12870</v>
      </c>
      <c r="M3745" s="167" t="s">
        <v>12870</v>
      </c>
      <c r="N3745" s="167" t="s">
        <v>12870</v>
      </c>
      <c r="O3745" s="168" t="s">
        <v>11981</v>
      </c>
      <c r="P3745" s="166" t="s">
        <v>9178</v>
      </c>
      <c r="Q3745" s="166" t="s">
        <v>12871</v>
      </c>
      <c r="R3745" s="169">
        <v>0</v>
      </c>
      <c r="S3745" s="163"/>
      <c r="T3745" s="163" t="s">
        <v>13039</v>
      </c>
      <c r="U3745" s="163" t="s">
        <v>12873</v>
      </c>
      <c r="V3745" s="163" t="s">
        <v>9179</v>
      </c>
    </row>
    <row r="3746" spans="1:22" ht="63">
      <c r="A3746" s="163" t="s">
        <v>11982</v>
      </c>
      <c r="B3746" s="163" t="s">
        <v>11969</v>
      </c>
      <c r="C3746" s="163" t="s">
        <v>9473</v>
      </c>
      <c r="D3746" s="163" t="s">
        <v>16716</v>
      </c>
      <c r="E3746" s="163" t="s">
        <v>11966</v>
      </c>
      <c r="F3746" s="163" t="s">
        <v>11967</v>
      </c>
      <c r="G3746" s="163" t="s">
        <v>16730</v>
      </c>
      <c r="H3746" s="163" t="s">
        <v>12869</v>
      </c>
      <c r="I3746" s="164"/>
      <c r="J3746" s="165"/>
      <c r="K3746" s="166"/>
      <c r="L3746" s="167" t="s">
        <v>12870</v>
      </c>
      <c r="M3746" s="167" t="s">
        <v>12870</v>
      </c>
      <c r="N3746" s="167" t="s">
        <v>12870</v>
      </c>
      <c r="O3746" s="168" t="s">
        <v>11982</v>
      </c>
      <c r="P3746" s="166" t="s">
        <v>9178</v>
      </c>
      <c r="Q3746" s="166" t="s">
        <v>12871</v>
      </c>
      <c r="R3746" s="169">
        <v>0</v>
      </c>
      <c r="S3746" s="163"/>
      <c r="T3746" s="163" t="s">
        <v>13039</v>
      </c>
      <c r="U3746" s="163" t="s">
        <v>12873</v>
      </c>
      <c r="V3746" s="163" t="s">
        <v>9179</v>
      </c>
    </row>
    <row r="3747" spans="1:22" ht="63">
      <c r="A3747" s="163" t="s">
        <v>11983</v>
      </c>
      <c r="B3747" s="163" t="s">
        <v>11969</v>
      </c>
      <c r="C3747" s="163" t="s">
        <v>9381</v>
      </c>
      <c r="D3747" s="163" t="s">
        <v>16716</v>
      </c>
      <c r="E3747" s="163" t="s">
        <v>11966</v>
      </c>
      <c r="F3747" s="163" t="s">
        <v>11967</v>
      </c>
      <c r="G3747" s="163" t="s">
        <v>16731</v>
      </c>
      <c r="H3747" s="163" t="s">
        <v>12869</v>
      </c>
      <c r="I3747" s="164"/>
      <c r="J3747" s="165"/>
      <c r="K3747" s="166"/>
      <c r="L3747" s="167" t="s">
        <v>12870</v>
      </c>
      <c r="M3747" s="167" t="s">
        <v>12870</v>
      </c>
      <c r="N3747" s="167" t="s">
        <v>12870</v>
      </c>
      <c r="O3747" s="168" t="s">
        <v>11983</v>
      </c>
      <c r="P3747" s="166" t="s">
        <v>9178</v>
      </c>
      <c r="Q3747" s="166" t="s">
        <v>12871</v>
      </c>
      <c r="R3747" s="169">
        <v>0</v>
      </c>
      <c r="S3747" s="163"/>
      <c r="T3747" s="163" t="s">
        <v>13039</v>
      </c>
      <c r="U3747" s="163" t="s">
        <v>12873</v>
      </c>
      <c r="V3747" s="163" t="s">
        <v>9179</v>
      </c>
    </row>
    <row r="3748" spans="1:22" ht="63">
      <c r="A3748" s="163" t="s">
        <v>11984</v>
      </c>
      <c r="B3748" s="163" t="s">
        <v>11969</v>
      </c>
      <c r="C3748" s="163" t="s">
        <v>9388</v>
      </c>
      <c r="D3748" s="163" t="s">
        <v>16716</v>
      </c>
      <c r="E3748" s="163" t="s">
        <v>11966</v>
      </c>
      <c r="F3748" s="163" t="s">
        <v>11967</v>
      </c>
      <c r="G3748" s="163" t="s">
        <v>16732</v>
      </c>
      <c r="H3748" s="163" t="s">
        <v>12869</v>
      </c>
      <c r="I3748" s="164"/>
      <c r="J3748" s="165"/>
      <c r="K3748" s="166"/>
      <c r="L3748" s="167" t="s">
        <v>12870</v>
      </c>
      <c r="M3748" s="167" t="s">
        <v>12870</v>
      </c>
      <c r="N3748" s="167" t="s">
        <v>12870</v>
      </c>
      <c r="O3748" s="168" t="s">
        <v>11984</v>
      </c>
      <c r="P3748" s="166" t="s">
        <v>9178</v>
      </c>
      <c r="Q3748" s="166" t="s">
        <v>12871</v>
      </c>
      <c r="R3748" s="169">
        <v>0</v>
      </c>
      <c r="S3748" s="163"/>
      <c r="T3748" s="163" t="s">
        <v>13039</v>
      </c>
      <c r="U3748" s="163" t="s">
        <v>12873</v>
      </c>
      <c r="V3748" s="163" t="s">
        <v>9179</v>
      </c>
    </row>
    <row r="3749" spans="1:22" ht="63">
      <c r="A3749" s="163" t="s">
        <v>11985</v>
      </c>
      <c r="B3749" s="163" t="s">
        <v>11969</v>
      </c>
      <c r="C3749" s="163" t="s">
        <v>11986</v>
      </c>
      <c r="D3749" s="163" t="s">
        <v>16716</v>
      </c>
      <c r="E3749" s="163" t="s">
        <v>11966</v>
      </c>
      <c r="F3749" s="163" t="s">
        <v>11967</v>
      </c>
      <c r="G3749" s="163" t="s">
        <v>16733</v>
      </c>
      <c r="H3749" s="163" t="s">
        <v>12869</v>
      </c>
      <c r="I3749" s="164"/>
      <c r="J3749" s="165"/>
      <c r="K3749" s="166"/>
      <c r="L3749" s="167" t="s">
        <v>12870</v>
      </c>
      <c r="M3749" s="167" t="s">
        <v>12870</v>
      </c>
      <c r="N3749" s="167" t="s">
        <v>12870</v>
      </c>
      <c r="O3749" s="168" t="s">
        <v>11985</v>
      </c>
      <c r="P3749" s="166" t="s">
        <v>9178</v>
      </c>
      <c r="Q3749" s="166" t="s">
        <v>12871</v>
      </c>
      <c r="R3749" s="169">
        <v>0</v>
      </c>
      <c r="S3749" s="163"/>
      <c r="T3749" s="163" t="s">
        <v>13039</v>
      </c>
      <c r="U3749" s="163" t="s">
        <v>12873</v>
      </c>
      <c r="V3749" s="163" t="s">
        <v>9179</v>
      </c>
    </row>
    <row r="3750" spans="1:22" ht="63">
      <c r="A3750" s="163" t="s">
        <v>11987</v>
      </c>
      <c r="B3750" s="163" t="s">
        <v>11969</v>
      </c>
      <c r="C3750" s="163" t="s">
        <v>9566</v>
      </c>
      <c r="D3750" s="163" t="s">
        <v>16716</v>
      </c>
      <c r="E3750" s="163" t="s">
        <v>11966</v>
      </c>
      <c r="F3750" s="163" t="s">
        <v>11967</v>
      </c>
      <c r="G3750" s="163" t="s">
        <v>16734</v>
      </c>
      <c r="H3750" s="163" t="s">
        <v>12869</v>
      </c>
      <c r="I3750" s="164"/>
      <c r="J3750" s="165"/>
      <c r="K3750" s="166"/>
      <c r="L3750" s="167" t="s">
        <v>12870</v>
      </c>
      <c r="M3750" s="167" t="s">
        <v>12870</v>
      </c>
      <c r="N3750" s="167" t="s">
        <v>12870</v>
      </c>
      <c r="O3750" s="168" t="s">
        <v>11987</v>
      </c>
      <c r="P3750" s="166" t="s">
        <v>9178</v>
      </c>
      <c r="Q3750" s="166" t="s">
        <v>12871</v>
      </c>
      <c r="R3750" s="169">
        <v>0</v>
      </c>
      <c r="S3750" s="163"/>
      <c r="T3750" s="163" t="s">
        <v>13039</v>
      </c>
      <c r="U3750" s="163" t="s">
        <v>12873</v>
      </c>
      <c r="V3750" s="163" t="s">
        <v>9179</v>
      </c>
    </row>
    <row r="3751" spans="1:22" ht="63">
      <c r="A3751" s="163" t="s">
        <v>11988</v>
      </c>
      <c r="B3751" s="163" t="s">
        <v>11969</v>
      </c>
      <c r="C3751" s="163" t="s">
        <v>9392</v>
      </c>
      <c r="D3751" s="163" t="s">
        <v>16716</v>
      </c>
      <c r="E3751" s="163" t="s">
        <v>11966</v>
      </c>
      <c r="F3751" s="163" t="s">
        <v>11967</v>
      </c>
      <c r="G3751" s="163" t="s">
        <v>16735</v>
      </c>
      <c r="H3751" s="163" t="s">
        <v>12869</v>
      </c>
      <c r="I3751" s="164"/>
      <c r="J3751" s="165"/>
      <c r="K3751" s="166"/>
      <c r="L3751" s="167" t="s">
        <v>12870</v>
      </c>
      <c r="M3751" s="167" t="s">
        <v>12870</v>
      </c>
      <c r="N3751" s="167" t="s">
        <v>12870</v>
      </c>
      <c r="O3751" s="168" t="s">
        <v>11988</v>
      </c>
      <c r="P3751" s="166" t="s">
        <v>9178</v>
      </c>
      <c r="Q3751" s="166" t="s">
        <v>12871</v>
      </c>
      <c r="R3751" s="169">
        <v>0</v>
      </c>
      <c r="S3751" s="163"/>
      <c r="T3751" s="163" t="s">
        <v>13039</v>
      </c>
      <c r="U3751" s="163" t="s">
        <v>12873</v>
      </c>
      <c r="V3751" s="163" t="s">
        <v>9179</v>
      </c>
    </row>
    <row r="3752" spans="1:22" ht="63">
      <c r="A3752" s="163" t="s">
        <v>11989</v>
      </c>
      <c r="B3752" s="163" t="s">
        <v>11969</v>
      </c>
      <c r="C3752" s="163" t="s">
        <v>11990</v>
      </c>
      <c r="D3752" s="163" t="s">
        <v>16716</v>
      </c>
      <c r="E3752" s="163" t="s">
        <v>11966</v>
      </c>
      <c r="F3752" s="163" t="s">
        <v>11967</v>
      </c>
      <c r="G3752" s="163" t="s">
        <v>16736</v>
      </c>
      <c r="H3752" s="163" t="s">
        <v>12869</v>
      </c>
      <c r="I3752" s="164"/>
      <c r="J3752" s="165"/>
      <c r="K3752" s="166"/>
      <c r="L3752" s="167" t="s">
        <v>12870</v>
      </c>
      <c r="M3752" s="167" t="s">
        <v>12870</v>
      </c>
      <c r="N3752" s="167" t="s">
        <v>12870</v>
      </c>
      <c r="O3752" s="168" t="s">
        <v>11989</v>
      </c>
      <c r="P3752" s="166" t="s">
        <v>9178</v>
      </c>
      <c r="Q3752" s="166" t="s">
        <v>12871</v>
      </c>
      <c r="R3752" s="169">
        <v>0</v>
      </c>
      <c r="S3752" s="163"/>
      <c r="T3752" s="163" t="s">
        <v>13039</v>
      </c>
      <c r="U3752" s="163" t="s">
        <v>12873</v>
      </c>
      <c r="V3752" s="163" t="s">
        <v>9179</v>
      </c>
    </row>
    <row r="3753" spans="1:22" ht="63">
      <c r="A3753" s="163" t="s">
        <v>11991</v>
      </c>
      <c r="B3753" s="163" t="s">
        <v>11969</v>
      </c>
      <c r="C3753" s="163" t="s">
        <v>9862</v>
      </c>
      <c r="D3753" s="163" t="s">
        <v>16716</v>
      </c>
      <c r="E3753" s="163" t="s">
        <v>11966</v>
      </c>
      <c r="F3753" s="163" t="s">
        <v>11967</v>
      </c>
      <c r="G3753" s="163" t="s">
        <v>16737</v>
      </c>
      <c r="H3753" s="163" t="s">
        <v>12869</v>
      </c>
      <c r="I3753" s="164"/>
      <c r="J3753" s="165"/>
      <c r="K3753" s="166"/>
      <c r="L3753" s="167" t="s">
        <v>12870</v>
      </c>
      <c r="M3753" s="167" t="s">
        <v>12870</v>
      </c>
      <c r="N3753" s="167" t="s">
        <v>12870</v>
      </c>
      <c r="O3753" s="168" t="s">
        <v>11991</v>
      </c>
      <c r="P3753" s="166" t="s">
        <v>9178</v>
      </c>
      <c r="Q3753" s="166" t="s">
        <v>12871</v>
      </c>
      <c r="R3753" s="169">
        <v>0</v>
      </c>
      <c r="S3753" s="163"/>
      <c r="T3753" s="163" t="s">
        <v>13039</v>
      </c>
      <c r="U3753" s="163" t="s">
        <v>12873</v>
      </c>
      <c r="V3753" s="163" t="s">
        <v>9179</v>
      </c>
    </row>
    <row r="3754" spans="1:22" ht="63">
      <c r="A3754" s="163" t="s">
        <v>11992</v>
      </c>
      <c r="B3754" s="163" t="s">
        <v>11969</v>
      </c>
      <c r="C3754" s="163" t="s">
        <v>9396</v>
      </c>
      <c r="D3754" s="163" t="s">
        <v>16716</v>
      </c>
      <c r="E3754" s="163" t="s">
        <v>11966</v>
      </c>
      <c r="F3754" s="163" t="s">
        <v>11967</v>
      </c>
      <c r="G3754" s="163" t="s">
        <v>16738</v>
      </c>
      <c r="H3754" s="163" t="s">
        <v>12869</v>
      </c>
      <c r="I3754" s="164"/>
      <c r="J3754" s="165"/>
      <c r="K3754" s="166"/>
      <c r="L3754" s="167" t="s">
        <v>12870</v>
      </c>
      <c r="M3754" s="167" t="s">
        <v>12870</v>
      </c>
      <c r="N3754" s="167" t="s">
        <v>12870</v>
      </c>
      <c r="O3754" s="168" t="s">
        <v>11992</v>
      </c>
      <c r="P3754" s="166" t="s">
        <v>9178</v>
      </c>
      <c r="Q3754" s="166" t="s">
        <v>12871</v>
      </c>
      <c r="R3754" s="169">
        <v>0</v>
      </c>
      <c r="S3754" s="163"/>
      <c r="T3754" s="163" t="s">
        <v>13039</v>
      </c>
      <c r="U3754" s="163" t="s">
        <v>12873</v>
      </c>
      <c r="V3754" s="163" t="s">
        <v>9179</v>
      </c>
    </row>
    <row r="3755" spans="1:22" ht="63">
      <c r="A3755" s="163" t="s">
        <v>11993</v>
      </c>
      <c r="B3755" s="163" t="s">
        <v>11969</v>
      </c>
      <c r="C3755" s="163" t="s">
        <v>11994</v>
      </c>
      <c r="D3755" s="163" t="s">
        <v>16716</v>
      </c>
      <c r="E3755" s="163" t="s">
        <v>11966</v>
      </c>
      <c r="F3755" s="163" t="s">
        <v>11967</v>
      </c>
      <c r="G3755" s="163" t="s">
        <v>16739</v>
      </c>
      <c r="H3755" s="163" t="s">
        <v>12869</v>
      </c>
      <c r="I3755" s="164"/>
      <c r="J3755" s="165"/>
      <c r="K3755" s="166"/>
      <c r="L3755" s="167" t="s">
        <v>12870</v>
      </c>
      <c r="M3755" s="167" t="s">
        <v>12870</v>
      </c>
      <c r="N3755" s="167" t="s">
        <v>12870</v>
      </c>
      <c r="O3755" s="168" t="s">
        <v>11993</v>
      </c>
      <c r="P3755" s="166" t="s">
        <v>9178</v>
      </c>
      <c r="Q3755" s="166" t="s">
        <v>12871</v>
      </c>
      <c r="R3755" s="169">
        <v>0</v>
      </c>
      <c r="S3755" s="163"/>
      <c r="T3755" s="163" t="s">
        <v>13039</v>
      </c>
      <c r="U3755" s="163" t="s">
        <v>12873</v>
      </c>
      <c r="V3755" s="163" t="s">
        <v>9179</v>
      </c>
    </row>
    <row r="3756" spans="1:22" ht="63">
      <c r="A3756" s="163" t="s">
        <v>11995</v>
      </c>
      <c r="B3756" s="163" t="s">
        <v>11969</v>
      </c>
      <c r="C3756" s="163" t="s">
        <v>9863</v>
      </c>
      <c r="D3756" s="163" t="s">
        <v>16716</v>
      </c>
      <c r="E3756" s="163" t="s">
        <v>11966</v>
      </c>
      <c r="F3756" s="163" t="s">
        <v>11967</v>
      </c>
      <c r="G3756" s="163" t="s">
        <v>16740</v>
      </c>
      <c r="H3756" s="163" t="s">
        <v>12869</v>
      </c>
      <c r="I3756" s="164"/>
      <c r="J3756" s="165"/>
      <c r="K3756" s="166"/>
      <c r="L3756" s="167" t="s">
        <v>12870</v>
      </c>
      <c r="M3756" s="167" t="s">
        <v>12870</v>
      </c>
      <c r="N3756" s="167" t="s">
        <v>12870</v>
      </c>
      <c r="O3756" s="168" t="s">
        <v>11995</v>
      </c>
      <c r="P3756" s="166" t="s">
        <v>9178</v>
      </c>
      <c r="Q3756" s="166" t="s">
        <v>12871</v>
      </c>
      <c r="R3756" s="169">
        <v>0</v>
      </c>
      <c r="S3756" s="163"/>
      <c r="T3756" s="163" t="s">
        <v>13039</v>
      </c>
      <c r="U3756" s="163" t="s">
        <v>12873</v>
      </c>
      <c r="V3756" s="163" t="s">
        <v>9179</v>
      </c>
    </row>
    <row r="3757" spans="1:22" ht="63">
      <c r="A3757" s="163" t="s">
        <v>10509</v>
      </c>
      <c r="B3757" s="163" t="s">
        <v>10510</v>
      </c>
      <c r="C3757" s="163" t="s">
        <v>9103</v>
      </c>
      <c r="D3757" s="163" t="s">
        <v>12853</v>
      </c>
      <c r="E3757" s="163" t="s">
        <v>10507</v>
      </c>
      <c r="F3757" s="163" t="s">
        <v>10508</v>
      </c>
      <c r="G3757" s="163" t="s">
        <v>16741</v>
      </c>
      <c r="H3757" s="163" t="s">
        <v>12869</v>
      </c>
      <c r="I3757" s="164"/>
      <c r="J3757" s="165"/>
      <c r="K3757" s="166"/>
      <c r="L3757" s="167" t="s">
        <v>12870</v>
      </c>
      <c r="M3757" s="167" t="s">
        <v>12870</v>
      </c>
      <c r="N3757" s="167" t="s">
        <v>12870</v>
      </c>
      <c r="O3757" s="168" t="s">
        <v>10509</v>
      </c>
      <c r="P3757" s="166" t="s">
        <v>9178</v>
      </c>
      <c r="Q3757" s="166" t="s">
        <v>12871</v>
      </c>
      <c r="R3757" s="169">
        <v>0</v>
      </c>
      <c r="S3757" s="163"/>
      <c r="T3757" s="163" t="s">
        <v>12988</v>
      </c>
      <c r="U3757" s="163" t="s">
        <v>12873</v>
      </c>
      <c r="V3757" s="163" t="s">
        <v>9179</v>
      </c>
    </row>
    <row r="3758" spans="1:22" ht="63">
      <c r="A3758" s="163" t="s">
        <v>10515</v>
      </c>
      <c r="B3758" s="163" t="s">
        <v>10510</v>
      </c>
      <c r="C3758" s="163" t="s">
        <v>10046</v>
      </c>
      <c r="D3758" s="163" t="s">
        <v>12853</v>
      </c>
      <c r="E3758" s="163" t="s">
        <v>10507</v>
      </c>
      <c r="F3758" s="163" t="s">
        <v>10508</v>
      </c>
      <c r="G3758" s="163" t="s">
        <v>16742</v>
      </c>
      <c r="H3758" s="163" t="s">
        <v>12869</v>
      </c>
      <c r="I3758" s="164"/>
      <c r="J3758" s="165"/>
      <c r="K3758" s="166"/>
      <c r="L3758" s="167" t="s">
        <v>12870</v>
      </c>
      <c r="M3758" s="167" t="s">
        <v>12870</v>
      </c>
      <c r="N3758" s="167" t="s">
        <v>12870</v>
      </c>
      <c r="O3758" s="168" t="s">
        <v>10515</v>
      </c>
      <c r="P3758" s="166" t="s">
        <v>9178</v>
      </c>
      <c r="Q3758" s="166" t="s">
        <v>12871</v>
      </c>
      <c r="R3758" s="169">
        <v>0</v>
      </c>
      <c r="S3758" s="163"/>
      <c r="T3758" s="163" t="s">
        <v>12988</v>
      </c>
      <c r="U3758" s="163" t="s">
        <v>12873</v>
      </c>
      <c r="V3758" s="163" t="s">
        <v>9179</v>
      </c>
    </row>
    <row r="3759" spans="1:22" ht="63">
      <c r="A3759" s="163" t="s">
        <v>10520</v>
      </c>
      <c r="B3759" s="163" t="s">
        <v>10510</v>
      </c>
      <c r="C3759" s="163" t="s">
        <v>10521</v>
      </c>
      <c r="D3759" s="163" t="s">
        <v>12853</v>
      </c>
      <c r="E3759" s="163" t="s">
        <v>10507</v>
      </c>
      <c r="F3759" s="163" t="s">
        <v>10508</v>
      </c>
      <c r="G3759" s="163" t="s">
        <v>16743</v>
      </c>
      <c r="H3759" s="163" t="s">
        <v>12869</v>
      </c>
      <c r="I3759" s="164"/>
      <c r="J3759" s="165"/>
      <c r="K3759" s="166"/>
      <c r="L3759" s="167" t="s">
        <v>12870</v>
      </c>
      <c r="M3759" s="167" t="s">
        <v>12870</v>
      </c>
      <c r="N3759" s="167" t="s">
        <v>12870</v>
      </c>
      <c r="O3759" s="168" t="s">
        <v>10520</v>
      </c>
      <c r="P3759" s="166" t="s">
        <v>9178</v>
      </c>
      <c r="Q3759" s="166" t="s">
        <v>12871</v>
      </c>
      <c r="R3759" s="169">
        <v>0</v>
      </c>
      <c r="S3759" s="163"/>
      <c r="T3759" s="163" t="s">
        <v>12988</v>
      </c>
      <c r="U3759" s="163" t="s">
        <v>12873</v>
      </c>
      <c r="V3759" s="163" t="s">
        <v>9179</v>
      </c>
    </row>
    <row r="3760" spans="1:22" ht="63">
      <c r="A3760" s="163" t="s">
        <v>10511</v>
      </c>
      <c r="B3760" s="163" t="s">
        <v>10510</v>
      </c>
      <c r="C3760" s="163" t="s">
        <v>9105</v>
      </c>
      <c r="D3760" s="163" t="s">
        <v>12853</v>
      </c>
      <c r="E3760" s="163" t="s">
        <v>10507</v>
      </c>
      <c r="F3760" s="163" t="s">
        <v>10508</v>
      </c>
      <c r="G3760" s="163" t="s">
        <v>16744</v>
      </c>
      <c r="H3760" s="163" t="s">
        <v>12869</v>
      </c>
      <c r="I3760" s="164"/>
      <c r="J3760" s="165"/>
      <c r="K3760" s="166"/>
      <c r="L3760" s="167" t="s">
        <v>12870</v>
      </c>
      <c r="M3760" s="167" t="s">
        <v>12870</v>
      </c>
      <c r="N3760" s="167" t="s">
        <v>12870</v>
      </c>
      <c r="O3760" s="168" t="s">
        <v>10511</v>
      </c>
      <c r="P3760" s="166" t="s">
        <v>9178</v>
      </c>
      <c r="Q3760" s="166" t="s">
        <v>12871</v>
      </c>
      <c r="R3760" s="169">
        <v>0</v>
      </c>
      <c r="S3760" s="163"/>
      <c r="T3760" s="163" t="s">
        <v>12988</v>
      </c>
      <c r="U3760" s="163" t="s">
        <v>12873</v>
      </c>
      <c r="V3760" s="163" t="s">
        <v>9179</v>
      </c>
    </row>
    <row r="3761" spans="1:22" ht="63">
      <c r="A3761" s="163" t="s">
        <v>10516</v>
      </c>
      <c r="B3761" s="163" t="s">
        <v>10510</v>
      </c>
      <c r="C3761" s="163" t="s">
        <v>10047</v>
      </c>
      <c r="D3761" s="163" t="s">
        <v>12853</v>
      </c>
      <c r="E3761" s="163" t="s">
        <v>10507</v>
      </c>
      <c r="F3761" s="163" t="s">
        <v>10508</v>
      </c>
      <c r="G3761" s="163" t="s">
        <v>16745</v>
      </c>
      <c r="H3761" s="163" t="s">
        <v>12869</v>
      </c>
      <c r="I3761" s="164"/>
      <c r="J3761" s="165"/>
      <c r="K3761" s="166"/>
      <c r="L3761" s="167" t="s">
        <v>12870</v>
      </c>
      <c r="M3761" s="167" t="s">
        <v>12870</v>
      </c>
      <c r="N3761" s="167" t="s">
        <v>12870</v>
      </c>
      <c r="O3761" s="168" t="s">
        <v>10516</v>
      </c>
      <c r="P3761" s="166" t="s">
        <v>9178</v>
      </c>
      <c r="Q3761" s="166" t="s">
        <v>12871</v>
      </c>
      <c r="R3761" s="169">
        <v>0</v>
      </c>
      <c r="S3761" s="163"/>
      <c r="T3761" s="163" t="s">
        <v>12988</v>
      </c>
      <c r="U3761" s="163" t="s">
        <v>12873</v>
      </c>
      <c r="V3761" s="163" t="s">
        <v>9179</v>
      </c>
    </row>
    <row r="3762" spans="1:22" ht="63">
      <c r="A3762" s="163" t="s">
        <v>10522</v>
      </c>
      <c r="B3762" s="163" t="s">
        <v>10510</v>
      </c>
      <c r="C3762" s="163" t="s">
        <v>10523</v>
      </c>
      <c r="D3762" s="163" t="s">
        <v>12853</v>
      </c>
      <c r="E3762" s="163" t="s">
        <v>10507</v>
      </c>
      <c r="F3762" s="163" t="s">
        <v>10508</v>
      </c>
      <c r="G3762" s="163" t="s">
        <v>16746</v>
      </c>
      <c r="H3762" s="163" t="s">
        <v>12869</v>
      </c>
      <c r="I3762" s="164"/>
      <c r="J3762" s="165"/>
      <c r="K3762" s="166"/>
      <c r="L3762" s="167" t="s">
        <v>12870</v>
      </c>
      <c r="M3762" s="167" t="s">
        <v>12870</v>
      </c>
      <c r="N3762" s="167" t="s">
        <v>12870</v>
      </c>
      <c r="O3762" s="168" t="s">
        <v>10522</v>
      </c>
      <c r="P3762" s="166" t="s">
        <v>9178</v>
      </c>
      <c r="Q3762" s="166" t="s">
        <v>12871</v>
      </c>
      <c r="R3762" s="169">
        <v>0</v>
      </c>
      <c r="S3762" s="163"/>
      <c r="T3762" s="163" t="s">
        <v>12988</v>
      </c>
      <c r="U3762" s="163" t="s">
        <v>12873</v>
      </c>
      <c r="V3762" s="163" t="s">
        <v>9179</v>
      </c>
    </row>
    <row r="3763" spans="1:22" ht="63">
      <c r="A3763" s="163" t="s">
        <v>10512</v>
      </c>
      <c r="B3763" s="163" t="s">
        <v>10510</v>
      </c>
      <c r="C3763" s="163" t="s">
        <v>9107</v>
      </c>
      <c r="D3763" s="163" t="s">
        <v>12853</v>
      </c>
      <c r="E3763" s="163" t="s">
        <v>10507</v>
      </c>
      <c r="F3763" s="163" t="s">
        <v>10508</v>
      </c>
      <c r="G3763" s="163" t="s">
        <v>16747</v>
      </c>
      <c r="H3763" s="163" t="s">
        <v>12869</v>
      </c>
      <c r="I3763" s="164"/>
      <c r="J3763" s="165"/>
      <c r="K3763" s="166"/>
      <c r="L3763" s="167" t="s">
        <v>12870</v>
      </c>
      <c r="M3763" s="167" t="s">
        <v>12870</v>
      </c>
      <c r="N3763" s="167" t="s">
        <v>12870</v>
      </c>
      <c r="O3763" s="168" t="s">
        <v>10512</v>
      </c>
      <c r="P3763" s="166" t="s">
        <v>9178</v>
      </c>
      <c r="Q3763" s="166" t="s">
        <v>12871</v>
      </c>
      <c r="R3763" s="169">
        <v>0</v>
      </c>
      <c r="S3763" s="163"/>
      <c r="T3763" s="163" t="s">
        <v>12988</v>
      </c>
      <c r="U3763" s="163" t="s">
        <v>12873</v>
      </c>
      <c r="V3763" s="163" t="s">
        <v>9179</v>
      </c>
    </row>
    <row r="3764" spans="1:22" ht="63">
      <c r="A3764" s="163" t="s">
        <v>10517</v>
      </c>
      <c r="B3764" s="163" t="s">
        <v>10510</v>
      </c>
      <c r="C3764" s="163" t="s">
        <v>10048</v>
      </c>
      <c r="D3764" s="163" t="s">
        <v>12853</v>
      </c>
      <c r="E3764" s="163" t="s">
        <v>10507</v>
      </c>
      <c r="F3764" s="163" t="s">
        <v>10508</v>
      </c>
      <c r="G3764" s="163" t="s">
        <v>16748</v>
      </c>
      <c r="H3764" s="163" t="s">
        <v>12869</v>
      </c>
      <c r="I3764" s="164"/>
      <c r="J3764" s="165"/>
      <c r="K3764" s="166"/>
      <c r="L3764" s="167" t="s">
        <v>12870</v>
      </c>
      <c r="M3764" s="167" t="s">
        <v>12870</v>
      </c>
      <c r="N3764" s="167" t="s">
        <v>12870</v>
      </c>
      <c r="O3764" s="168" t="s">
        <v>10517</v>
      </c>
      <c r="P3764" s="166" t="s">
        <v>9178</v>
      </c>
      <c r="Q3764" s="166" t="s">
        <v>12871</v>
      </c>
      <c r="R3764" s="169">
        <v>0</v>
      </c>
      <c r="S3764" s="163"/>
      <c r="T3764" s="163" t="s">
        <v>12988</v>
      </c>
      <c r="U3764" s="163" t="s">
        <v>12873</v>
      </c>
      <c r="V3764" s="163" t="s">
        <v>9179</v>
      </c>
    </row>
    <row r="3765" spans="1:22" ht="63">
      <c r="A3765" s="163" t="s">
        <v>10524</v>
      </c>
      <c r="B3765" s="163" t="s">
        <v>10510</v>
      </c>
      <c r="C3765" s="163" t="s">
        <v>10525</v>
      </c>
      <c r="D3765" s="163" t="s">
        <v>12853</v>
      </c>
      <c r="E3765" s="163" t="s">
        <v>10507</v>
      </c>
      <c r="F3765" s="163" t="s">
        <v>10508</v>
      </c>
      <c r="G3765" s="163" t="s">
        <v>16749</v>
      </c>
      <c r="H3765" s="163" t="s">
        <v>12869</v>
      </c>
      <c r="I3765" s="164"/>
      <c r="J3765" s="165"/>
      <c r="K3765" s="166"/>
      <c r="L3765" s="167" t="s">
        <v>12870</v>
      </c>
      <c r="M3765" s="167" t="s">
        <v>12870</v>
      </c>
      <c r="N3765" s="167" t="s">
        <v>12870</v>
      </c>
      <c r="O3765" s="168" t="s">
        <v>10524</v>
      </c>
      <c r="P3765" s="166" t="s">
        <v>9178</v>
      </c>
      <c r="Q3765" s="166" t="s">
        <v>12871</v>
      </c>
      <c r="R3765" s="169">
        <v>0</v>
      </c>
      <c r="S3765" s="163"/>
      <c r="T3765" s="163" t="s">
        <v>12988</v>
      </c>
      <c r="U3765" s="163" t="s">
        <v>12873</v>
      </c>
      <c r="V3765" s="163" t="s">
        <v>9179</v>
      </c>
    </row>
    <row r="3766" spans="1:22" ht="63">
      <c r="A3766" s="163" t="s">
        <v>10513</v>
      </c>
      <c r="B3766" s="163" t="s">
        <v>10510</v>
      </c>
      <c r="C3766" s="163" t="s">
        <v>9109</v>
      </c>
      <c r="D3766" s="163" t="s">
        <v>12853</v>
      </c>
      <c r="E3766" s="163" t="s">
        <v>10507</v>
      </c>
      <c r="F3766" s="163" t="s">
        <v>10508</v>
      </c>
      <c r="G3766" s="163" t="s">
        <v>16750</v>
      </c>
      <c r="H3766" s="163" t="s">
        <v>12869</v>
      </c>
      <c r="I3766" s="164"/>
      <c r="J3766" s="165"/>
      <c r="K3766" s="166"/>
      <c r="L3766" s="167" t="s">
        <v>12870</v>
      </c>
      <c r="M3766" s="167" t="s">
        <v>12870</v>
      </c>
      <c r="N3766" s="167" t="s">
        <v>12870</v>
      </c>
      <c r="O3766" s="168" t="s">
        <v>10513</v>
      </c>
      <c r="P3766" s="166" t="s">
        <v>9178</v>
      </c>
      <c r="Q3766" s="166" t="s">
        <v>12871</v>
      </c>
      <c r="R3766" s="169">
        <v>0</v>
      </c>
      <c r="S3766" s="163"/>
      <c r="T3766" s="163" t="s">
        <v>12988</v>
      </c>
      <c r="U3766" s="163" t="s">
        <v>12873</v>
      </c>
      <c r="V3766" s="163" t="s">
        <v>9179</v>
      </c>
    </row>
    <row r="3767" spans="1:22" ht="63">
      <c r="A3767" s="163" t="s">
        <v>10518</v>
      </c>
      <c r="B3767" s="163" t="s">
        <v>10510</v>
      </c>
      <c r="C3767" s="163" t="s">
        <v>10049</v>
      </c>
      <c r="D3767" s="163" t="s">
        <v>12853</v>
      </c>
      <c r="E3767" s="163" t="s">
        <v>10507</v>
      </c>
      <c r="F3767" s="163" t="s">
        <v>10508</v>
      </c>
      <c r="G3767" s="163" t="s">
        <v>16751</v>
      </c>
      <c r="H3767" s="163" t="s">
        <v>12869</v>
      </c>
      <c r="I3767" s="164"/>
      <c r="J3767" s="165"/>
      <c r="K3767" s="166"/>
      <c r="L3767" s="167" t="s">
        <v>12870</v>
      </c>
      <c r="M3767" s="167" t="s">
        <v>12870</v>
      </c>
      <c r="N3767" s="167" t="s">
        <v>12870</v>
      </c>
      <c r="O3767" s="168" t="s">
        <v>10518</v>
      </c>
      <c r="P3767" s="166" t="s">
        <v>9178</v>
      </c>
      <c r="Q3767" s="166" t="s">
        <v>12871</v>
      </c>
      <c r="R3767" s="169">
        <v>0</v>
      </c>
      <c r="S3767" s="163"/>
      <c r="T3767" s="163" t="s">
        <v>12988</v>
      </c>
      <c r="U3767" s="163" t="s">
        <v>12873</v>
      </c>
      <c r="V3767" s="163" t="s">
        <v>9179</v>
      </c>
    </row>
    <row r="3768" spans="1:22" ht="63">
      <c r="A3768" s="163" t="s">
        <v>10526</v>
      </c>
      <c r="B3768" s="163" t="s">
        <v>10510</v>
      </c>
      <c r="C3768" s="163" t="s">
        <v>10527</v>
      </c>
      <c r="D3768" s="163" t="s">
        <v>12853</v>
      </c>
      <c r="E3768" s="163" t="s">
        <v>10507</v>
      </c>
      <c r="F3768" s="163" t="s">
        <v>10508</v>
      </c>
      <c r="G3768" s="163" t="s">
        <v>16752</v>
      </c>
      <c r="H3768" s="163" t="s">
        <v>12869</v>
      </c>
      <c r="I3768" s="164"/>
      <c r="J3768" s="165"/>
      <c r="K3768" s="166"/>
      <c r="L3768" s="167" t="s">
        <v>12870</v>
      </c>
      <c r="M3768" s="167" t="s">
        <v>12870</v>
      </c>
      <c r="N3768" s="167" t="s">
        <v>12870</v>
      </c>
      <c r="O3768" s="168" t="s">
        <v>10526</v>
      </c>
      <c r="P3768" s="166" t="s">
        <v>9178</v>
      </c>
      <c r="Q3768" s="166" t="s">
        <v>12871</v>
      </c>
      <c r="R3768" s="169">
        <v>0</v>
      </c>
      <c r="S3768" s="163"/>
      <c r="T3768" s="163" t="s">
        <v>12988</v>
      </c>
      <c r="U3768" s="163" t="s">
        <v>12873</v>
      </c>
      <c r="V3768" s="163" t="s">
        <v>9179</v>
      </c>
    </row>
    <row r="3769" spans="1:22" ht="63">
      <c r="A3769" s="163" t="s">
        <v>10514</v>
      </c>
      <c r="B3769" s="163" t="s">
        <v>10510</v>
      </c>
      <c r="C3769" s="163" t="s">
        <v>9111</v>
      </c>
      <c r="D3769" s="163" t="s">
        <v>12853</v>
      </c>
      <c r="E3769" s="163" t="s">
        <v>10507</v>
      </c>
      <c r="F3769" s="163" t="s">
        <v>10508</v>
      </c>
      <c r="G3769" s="163" t="s">
        <v>16753</v>
      </c>
      <c r="H3769" s="163" t="s">
        <v>12869</v>
      </c>
      <c r="I3769" s="164"/>
      <c r="J3769" s="165"/>
      <c r="K3769" s="166"/>
      <c r="L3769" s="167" t="s">
        <v>12870</v>
      </c>
      <c r="M3769" s="167" t="s">
        <v>12870</v>
      </c>
      <c r="N3769" s="167" t="s">
        <v>12870</v>
      </c>
      <c r="O3769" s="168" t="s">
        <v>10514</v>
      </c>
      <c r="P3769" s="166" t="s">
        <v>9178</v>
      </c>
      <c r="Q3769" s="166" t="s">
        <v>12871</v>
      </c>
      <c r="R3769" s="169">
        <v>0</v>
      </c>
      <c r="S3769" s="163"/>
      <c r="T3769" s="163" t="s">
        <v>12988</v>
      </c>
      <c r="U3769" s="163" t="s">
        <v>12873</v>
      </c>
      <c r="V3769" s="163" t="s">
        <v>9179</v>
      </c>
    </row>
    <row r="3770" spans="1:22" ht="63">
      <c r="A3770" s="163" t="s">
        <v>10519</v>
      </c>
      <c r="B3770" s="163" t="s">
        <v>10510</v>
      </c>
      <c r="C3770" s="163" t="s">
        <v>10050</v>
      </c>
      <c r="D3770" s="163" t="s">
        <v>12853</v>
      </c>
      <c r="E3770" s="163" t="s">
        <v>10507</v>
      </c>
      <c r="F3770" s="163" t="s">
        <v>10508</v>
      </c>
      <c r="G3770" s="163" t="s">
        <v>16754</v>
      </c>
      <c r="H3770" s="163" t="s">
        <v>12869</v>
      </c>
      <c r="I3770" s="164"/>
      <c r="J3770" s="165"/>
      <c r="K3770" s="166"/>
      <c r="L3770" s="167" t="s">
        <v>12870</v>
      </c>
      <c r="M3770" s="167" t="s">
        <v>12870</v>
      </c>
      <c r="N3770" s="167" t="s">
        <v>12870</v>
      </c>
      <c r="O3770" s="168" t="s">
        <v>10519</v>
      </c>
      <c r="P3770" s="166" t="s">
        <v>9178</v>
      </c>
      <c r="Q3770" s="166" t="s">
        <v>12871</v>
      </c>
      <c r="R3770" s="169">
        <v>0</v>
      </c>
      <c r="S3770" s="163"/>
      <c r="T3770" s="163" t="s">
        <v>12988</v>
      </c>
      <c r="U3770" s="163" t="s">
        <v>12873</v>
      </c>
      <c r="V3770" s="163" t="s">
        <v>9179</v>
      </c>
    </row>
    <row r="3771" spans="1:22" ht="63">
      <c r="A3771" s="163" t="s">
        <v>10528</v>
      </c>
      <c r="B3771" s="163" t="s">
        <v>10510</v>
      </c>
      <c r="C3771" s="163" t="s">
        <v>10529</v>
      </c>
      <c r="D3771" s="163" t="s">
        <v>12853</v>
      </c>
      <c r="E3771" s="163" t="s">
        <v>10507</v>
      </c>
      <c r="F3771" s="163" t="s">
        <v>10508</v>
      </c>
      <c r="G3771" s="163" t="s">
        <v>16755</v>
      </c>
      <c r="H3771" s="163" t="s">
        <v>12869</v>
      </c>
      <c r="I3771" s="164"/>
      <c r="J3771" s="165"/>
      <c r="K3771" s="166"/>
      <c r="L3771" s="167" t="s">
        <v>12870</v>
      </c>
      <c r="M3771" s="167" t="s">
        <v>12870</v>
      </c>
      <c r="N3771" s="167" t="s">
        <v>12870</v>
      </c>
      <c r="O3771" s="168" t="s">
        <v>10528</v>
      </c>
      <c r="P3771" s="166" t="s">
        <v>9178</v>
      </c>
      <c r="Q3771" s="166" t="s">
        <v>12871</v>
      </c>
      <c r="R3771" s="169">
        <v>0</v>
      </c>
      <c r="S3771" s="163"/>
      <c r="T3771" s="163" t="s">
        <v>12988</v>
      </c>
      <c r="U3771" s="163" t="s">
        <v>12873</v>
      </c>
      <c r="V3771" s="163" t="s">
        <v>9179</v>
      </c>
    </row>
    <row r="3772" spans="1:22" ht="78.75">
      <c r="A3772" s="163" t="s">
        <v>10641</v>
      </c>
      <c r="B3772" s="163" t="s">
        <v>10642</v>
      </c>
      <c r="C3772" s="163" t="s">
        <v>9103</v>
      </c>
      <c r="D3772" s="163" t="s">
        <v>16101</v>
      </c>
      <c r="E3772" s="163" t="s">
        <v>10639</v>
      </c>
      <c r="F3772" s="163" t="s">
        <v>10640</v>
      </c>
      <c r="G3772" s="163" t="s">
        <v>16756</v>
      </c>
      <c r="H3772" s="163" t="s">
        <v>12869</v>
      </c>
      <c r="I3772" s="164"/>
      <c r="J3772" s="165"/>
      <c r="K3772" s="166"/>
      <c r="L3772" s="167" t="s">
        <v>12870</v>
      </c>
      <c r="M3772" s="167" t="s">
        <v>12870</v>
      </c>
      <c r="N3772" s="167" t="s">
        <v>12870</v>
      </c>
      <c r="O3772" s="168" t="s">
        <v>10641</v>
      </c>
      <c r="P3772" s="166" t="s">
        <v>9178</v>
      </c>
      <c r="Q3772" s="166" t="s">
        <v>12871</v>
      </c>
      <c r="R3772" s="169">
        <v>0</v>
      </c>
      <c r="S3772" s="163"/>
      <c r="T3772" s="163" t="s">
        <v>13039</v>
      </c>
      <c r="U3772" s="163" t="s">
        <v>12873</v>
      </c>
      <c r="V3772" s="163" t="s">
        <v>9179</v>
      </c>
    </row>
    <row r="3773" spans="1:22" ht="78.75">
      <c r="A3773" s="163" t="s">
        <v>10650</v>
      </c>
      <c r="B3773" s="163" t="s">
        <v>10642</v>
      </c>
      <c r="C3773" s="163" t="s">
        <v>10416</v>
      </c>
      <c r="D3773" s="163" t="s">
        <v>16101</v>
      </c>
      <c r="E3773" s="163" t="s">
        <v>10639</v>
      </c>
      <c r="F3773" s="163" t="s">
        <v>10640</v>
      </c>
      <c r="G3773" s="163" t="s">
        <v>16757</v>
      </c>
      <c r="H3773" s="163" t="s">
        <v>12869</v>
      </c>
      <c r="I3773" s="164"/>
      <c r="J3773" s="165"/>
      <c r="K3773" s="166"/>
      <c r="L3773" s="167" t="s">
        <v>12870</v>
      </c>
      <c r="M3773" s="167" t="s">
        <v>12870</v>
      </c>
      <c r="N3773" s="167" t="s">
        <v>12870</v>
      </c>
      <c r="O3773" s="168" t="s">
        <v>10650</v>
      </c>
      <c r="P3773" s="166" t="s">
        <v>9178</v>
      </c>
      <c r="Q3773" s="166" t="s">
        <v>12871</v>
      </c>
      <c r="R3773" s="169">
        <v>0</v>
      </c>
      <c r="S3773" s="163"/>
      <c r="T3773" s="163" t="s">
        <v>13039</v>
      </c>
      <c r="U3773" s="163" t="s">
        <v>12873</v>
      </c>
      <c r="V3773" s="163" t="s">
        <v>9179</v>
      </c>
    </row>
    <row r="3774" spans="1:22" ht="78.75">
      <c r="A3774" s="163" t="s">
        <v>10643</v>
      </c>
      <c r="B3774" s="163" t="s">
        <v>10642</v>
      </c>
      <c r="C3774" s="163" t="s">
        <v>9105</v>
      </c>
      <c r="D3774" s="163" t="s">
        <v>16101</v>
      </c>
      <c r="E3774" s="163" t="s">
        <v>16758</v>
      </c>
      <c r="F3774" s="163" t="s">
        <v>10640</v>
      </c>
      <c r="G3774" s="163" t="s">
        <v>16759</v>
      </c>
      <c r="H3774" s="163" t="s">
        <v>12869</v>
      </c>
      <c r="I3774" s="164"/>
      <c r="J3774" s="165"/>
      <c r="K3774" s="166"/>
      <c r="L3774" s="167" t="s">
        <v>12870</v>
      </c>
      <c r="M3774" s="167" t="s">
        <v>12870</v>
      </c>
      <c r="N3774" s="167" t="s">
        <v>12870</v>
      </c>
      <c r="O3774" s="168" t="s">
        <v>10643</v>
      </c>
      <c r="P3774" s="166" t="s">
        <v>9178</v>
      </c>
      <c r="Q3774" s="166" t="s">
        <v>12871</v>
      </c>
      <c r="R3774" s="169">
        <v>0</v>
      </c>
      <c r="S3774" s="163"/>
      <c r="T3774" s="163" t="s">
        <v>13039</v>
      </c>
      <c r="U3774" s="163" t="s">
        <v>12873</v>
      </c>
      <c r="V3774" s="163" t="s">
        <v>9179</v>
      </c>
    </row>
    <row r="3775" spans="1:22" ht="78.75">
      <c r="A3775" s="163" t="s">
        <v>10651</v>
      </c>
      <c r="B3775" s="163" t="s">
        <v>10642</v>
      </c>
      <c r="C3775" s="163" t="s">
        <v>10418</v>
      </c>
      <c r="D3775" s="163" t="s">
        <v>16101</v>
      </c>
      <c r="E3775" s="163" t="s">
        <v>10639</v>
      </c>
      <c r="F3775" s="163" t="s">
        <v>10640</v>
      </c>
      <c r="G3775" s="163" t="s">
        <v>16760</v>
      </c>
      <c r="H3775" s="163" t="s">
        <v>12869</v>
      </c>
      <c r="I3775" s="164"/>
      <c r="J3775" s="165"/>
      <c r="K3775" s="166"/>
      <c r="L3775" s="167" t="s">
        <v>12870</v>
      </c>
      <c r="M3775" s="167" t="s">
        <v>12870</v>
      </c>
      <c r="N3775" s="167" t="s">
        <v>12870</v>
      </c>
      <c r="O3775" s="168" t="s">
        <v>10651</v>
      </c>
      <c r="P3775" s="166" t="s">
        <v>9178</v>
      </c>
      <c r="Q3775" s="166" t="s">
        <v>12871</v>
      </c>
      <c r="R3775" s="169">
        <v>0</v>
      </c>
      <c r="S3775" s="163"/>
      <c r="T3775" s="163" t="s">
        <v>13039</v>
      </c>
      <c r="U3775" s="163" t="s">
        <v>12873</v>
      </c>
      <c r="V3775" s="163" t="s">
        <v>9179</v>
      </c>
    </row>
    <row r="3776" spans="1:22" ht="78.75">
      <c r="A3776" s="163" t="s">
        <v>10644</v>
      </c>
      <c r="B3776" s="163" t="s">
        <v>10642</v>
      </c>
      <c r="C3776" s="163" t="s">
        <v>9107</v>
      </c>
      <c r="D3776" s="163" t="s">
        <v>16101</v>
      </c>
      <c r="E3776" s="163" t="s">
        <v>10639</v>
      </c>
      <c r="F3776" s="163" t="s">
        <v>10640</v>
      </c>
      <c r="G3776" s="163" t="s">
        <v>16761</v>
      </c>
      <c r="H3776" s="163" t="s">
        <v>12869</v>
      </c>
      <c r="I3776" s="164"/>
      <c r="J3776" s="165"/>
      <c r="K3776" s="166"/>
      <c r="L3776" s="167" t="s">
        <v>12870</v>
      </c>
      <c r="M3776" s="167" t="s">
        <v>12870</v>
      </c>
      <c r="N3776" s="167" t="s">
        <v>12870</v>
      </c>
      <c r="O3776" s="168" t="s">
        <v>10644</v>
      </c>
      <c r="P3776" s="166" t="s">
        <v>9178</v>
      </c>
      <c r="Q3776" s="166" t="s">
        <v>12871</v>
      </c>
      <c r="R3776" s="169">
        <v>0</v>
      </c>
      <c r="S3776" s="163"/>
      <c r="T3776" s="163" t="s">
        <v>13039</v>
      </c>
      <c r="U3776" s="163" t="s">
        <v>12873</v>
      </c>
      <c r="V3776" s="163" t="s">
        <v>9179</v>
      </c>
    </row>
    <row r="3777" spans="1:22" ht="78.75">
      <c r="A3777" s="163" t="s">
        <v>10652</v>
      </c>
      <c r="B3777" s="163" t="s">
        <v>10642</v>
      </c>
      <c r="C3777" s="163" t="s">
        <v>10420</v>
      </c>
      <c r="D3777" s="163" t="s">
        <v>16101</v>
      </c>
      <c r="E3777" s="163" t="s">
        <v>10639</v>
      </c>
      <c r="F3777" s="163" t="s">
        <v>10640</v>
      </c>
      <c r="G3777" s="163" t="s">
        <v>16762</v>
      </c>
      <c r="H3777" s="163" t="s">
        <v>12869</v>
      </c>
      <c r="I3777" s="164"/>
      <c r="J3777" s="165"/>
      <c r="K3777" s="166"/>
      <c r="L3777" s="167" t="s">
        <v>12870</v>
      </c>
      <c r="M3777" s="167" t="s">
        <v>12870</v>
      </c>
      <c r="N3777" s="167" t="s">
        <v>12870</v>
      </c>
      <c r="O3777" s="168" t="s">
        <v>10652</v>
      </c>
      <c r="P3777" s="166" t="s">
        <v>9178</v>
      </c>
      <c r="Q3777" s="166" t="s">
        <v>12871</v>
      </c>
      <c r="R3777" s="169">
        <v>0</v>
      </c>
      <c r="S3777" s="163"/>
      <c r="T3777" s="163" t="s">
        <v>13039</v>
      </c>
      <c r="U3777" s="163" t="s">
        <v>12873</v>
      </c>
      <c r="V3777" s="163" t="s">
        <v>9179</v>
      </c>
    </row>
    <row r="3778" spans="1:22" ht="78.75">
      <c r="A3778" s="163" t="s">
        <v>10645</v>
      </c>
      <c r="B3778" s="163" t="s">
        <v>10642</v>
      </c>
      <c r="C3778" s="163" t="s">
        <v>9109</v>
      </c>
      <c r="D3778" s="163" t="s">
        <v>16101</v>
      </c>
      <c r="E3778" s="163" t="s">
        <v>10639</v>
      </c>
      <c r="F3778" s="163" t="s">
        <v>10640</v>
      </c>
      <c r="G3778" s="163" t="s">
        <v>16763</v>
      </c>
      <c r="H3778" s="163" t="s">
        <v>12869</v>
      </c>
      <c r="I3778" s="164"/>
      <c r="J3778" s="165"/>
      <c r="K3778" s="166"/>
      <c r="L3778" s="167" t="s">
        <v>12870</v>
      </c>
      <c r="M3778" s="167" t="s">
        <v>12870</v>
      </c>
      <c r="N3778" s="167" t="s">
        <v>12870</v>
      </c>
      <c r="O3778" s="168" t="s">
        <v>10645</v>
      </c>
      <c r="P3778" s="166" t="s">
        <v>9178</v>
      </c>
      <c r="Q3778" s="166" t="s">
        <v>12871</v>
      </c>
      <c r="R3778" s="169">
        <v>0</v>
      </c>
      <c r="S3778" s="163"/>
      <c r="T3778" s="163" t="s">
        <v>13039</v>
      </c>
      <c r="U3778" s="163" t="s">
        <v>12873</v>
      </c>
      <c r="V3778" s="163" t="s">
        <v>9179</v>
      </c>
    </row>
    <row r="3779" spans="1:22" ht="78.75">
      <c r="A3779" s="163" t="s">
        <v>10653</v>
      </c>
      <c r="B3779" s="163" t="s">
        <v>10642</v>
      </c>
      <c r="C3779" s="163" t="s">
        <v>10422</v>
      </c>
      <c r="D3779" s="163" t="s">
        <v>16101</v>
      </c>
      <c r="E3779" s="163" t="s">
        <v>16764</v>
      </c>
      <c r="F3779" s="163" t="s">
        <v>10640</v>
      </c>
      <c r="G3779" s="163" t="s">
        <v>16765</v>
      </c>
      <c r="H3779" s="163" t="s">
        <v>12869</v>
      </c>
      <c r="I3779" s="164"/>
      <c r="J3779" s="165"/>
      <c r="K3779" s="166"/>
      <c r="L3779" s="167" t="s">
        <v>12870</v>
      </c>
      <c r="M3779" s="167" t="s">
        <v>12870</v>
      </c>
      <c r="N3779" s="167" t="s">
        <v>12870</v>
      </c>
      <c r="O3779" s="168" t="s">
        <v>10653</v>
      </c>
      <c r="P3779" s="166" t="s">
        <v>9178</v>
      </c>
      <c r="Q3779" s="166" t="s">
        <v>12871</v>
      </c>
      <c r="R3779" s="169">
        <v>0</v>
      </c>
      <c r="S3779" s="163"/>
      <c r="T3779" s="163" t="s">
        <v>13039</v>
      </c>
      <c r="U3779" s="163" t="s">
        <v>12873</v>
      </c>
      <c r="V3779" s="163" t="s">
        <v>9179</v>
      </c>
    </row>
    <row r="3780" spans="1:22" ht="78.75">
      <c r="A3780" s="163" t="s">
        <v>10646</v>
      </c>
      <c r="B3780" s="163" t="s">
        <v>10642</v>
      </c>
      <c r="C3780" s="163" t="s">
        <v>9111</v>
      </c>
      <c r="D3780" s="163" t="s">
        <v>16101</v>
      </c>
      <c r="E3780" s="163" t="s">
        <v>16764</v>
      </c>
      <c r="F3780" s="163" t="s">
        <v>10640</v>
      </c>
      <c r="G3780" s="163" t="s">
        <v>16766</v>
      </c>
      <c r="H3780" s="163" t="s">
        <v>12869</v>
      </c>
      <c r="I3780" s="164"/>
      <c r="J3780" s="165"/>
      <c r="K3780" s="166"/>
      <c r="L3780" s="167" t="s">
        <v>12870</v>
      </c>
      <c r="M3780" s="167" t="s">
        <v>12870</v>
      </c>
      <c r="N3780" s="167" t="s">
        <v>12870</v>
      </c>
      <c r="O3780" s="168" t="s">
        <v>10646</v>
      </c>
      <c r="P3780" s="166" t="s">
        <v>9178</v>
      </c>
      <c r="Q3780" s="166" t="s">
        <v>12871</v>
      </c>
      <c r="R3780" s="169">
        <v>0</v>
      </c>
      <c r="S3780" s="163"/>
      <c r="T3780" s="163" t="s">
        <v>13039</v>
      </c>
      <c r="U3780" s="163" t="s">
        <v>12873</v>
      </c>
      <c r="V3780" s="163" t="s">
        <v>9179</v>
      </c>
    </row>
    <row r="3781" spans="1:22" ht="78.75">
      <c r="A3781" s="163" t="s">
        <v>10654</v>
      </c>
      <c r="B3781" s="163" t="s">
        <v>10642</v>
      </c>
      <c r="C3781" s="163" t="s">
        <v>10424</v>
      </c>
      <c r="D3781" s="163" t="s">
        <v>16101</v>
      </c>
      <c r="E3781" s="163" t="s">
        <v>16767</v>
      </c>
      <c r="F3781" s="163" t="s">
        <v>10640</v>
      </c>
      <c r="G3781" s="163" t="s">
        <v>16768</v>
      </c>
      <c r="H3781" s="163" t="s">
        <v>12869</v>
      </c>
      <c r="I3781" s="164"/>
      <c r="J3781" s="165"/>
      <c r="K3781" s="166"/>
      <c r="L3781" s="167" t="s">
        <v>12870</v>
      </c>
      <c r="M3781" s="167" t="s">
        <v>12870</v>
      </c>
      <c r="N3781" s="167" t="s">
        <v>12870</v>
      </c>
      <c r="O3781" s="168" t="s">
        <v>10654</v>
      </c>
      <c r="P3781" s="166" t="s">
        <v>9178</v>
      </c>
      <c r="Q3781" s="166" t="s">
        <v>12871</v>
      </c>
      <c r="R3781" s="169">
        <v>0</v>
      </c>
      <c r="S3781" s="163"/>
      <c r="T3781" s="163" t="s">
        <v>13039</v>
      </c>
      <c r="U3781" s="163" t="s">
        <v>12873</v>
      </c>
      <c r="V3781" s="163" t="s">
        <v>9179</v>
      </c>
    </row>
    <row r="3782" spans="1:22" ht="78.75">
      <c r="A3782" s="163" t="s">
        <v>10647</v>
      </c>
      <c r="B3782" s="163" t="s">
        <v>10642</v>
      </c>
      <c r="C3782" s="163" t="s">
        <v>9240</v>
      </c>
      <c r="D3782" s="163" t="s">
        <v>16101</v>
      </c>
      <c r="E3782" s="163" t="s">
        <v>10639</v>
      </c>
      <c r="F3782" s="163" t="s">
        <v>10640</v>
      </c>
      <c r="G3782" s="163" t="s">
        <v>16769</v>
      </c>
      <c r="H3782" s="163" t="s">
        <v>12869</v>
      </c>
      <c r="I3782" s="164"/>
      <c r="J3782" s="165"/>
      <c r="K3782" s="166"/>
      <c r="L3782" s="167" t="s">
        <v>12870</v>
      </c>
      <c r="M3782" s="167" t="s">
        <v>12870</v>
      </c>
      <c r="N3782" s="167" t="s">
        <v>12870</v>
      </c>
      <c r="O3782" s="168" t="s">
        <v>10647</v>
      </c>
      <c r="P3782" s="166" t="s">
        <v>9178</v>
      </c>
      <c r="Q3782" s="166" t="s">
        <v>12871</v>
      </c>
      <c r="R3782" s="169">
        <v>0</v>
      </c>
      <c r="S3782" s="163"/>
      <c r="T3782" s="163" t="s">
        <v>13039</v>
      </c>
      <c r="U3782" s="163" t="s">
        <v>12873</v>
      </c>
      <c r="V3782" s="163" t="s">
        <v>9179</v>
      </c>
    </row>
    <row r="3783" spans="1:22" ht="78.75">
      <c r="A3783" s="163" t="s">
        <v>10655</v>
      </c>
      <c r="B3783" s="163" t="s">
        <v>10642</v>
      </c>
      <c r="C3783" s="163" t="s">
        <v>10426</v>
      </c>
      <c r="D3783" s="163" t="s">
        <v>16101</v>
      </c>
      <c r="E3783" s="163" t="s">
        <v>10639</v>
      </c>
      <c r="F3783" s="163" t="s">
        <v>10640</v>
      </c>
      <c r="G3783" s="163" t="s">
        <v>16770</v>
      </c>
      <c r="H3783" s="163" t="s">
        <v>12869</v>
      </c>
      <c r="I3783" s="164"/>
      <c r="J3783" s="165"/>
      <c r="K3783" s="166"/>
      <c r="L3783" s="167" t="s">
        <v>12870</v>
      </c>
      <c r="M3783" s="167" t="s">
        <v>12870</v>
      </c>
      <c r="N3783" s="167" t="s">
        <v>12870</v>
      </c>
      <c r="O3783" s="168" t="s">
        <v>10655</v>
      </c>
      <c r="P3783" s="166" t="s">
        <v>9178</v>
      </c>
      <c r="Q3783" s="166" t="s">
        <v>12871</v>
      </c>
      <c r="R3783" s="169">
        <v>0</v>
      </c>
      <c r="S3783" s="163"/>
      <c r="T3783" s="163" t="s">
        <v>13039</v>
      </c>
      <c r="U3783" s="163" t="s">
        <v>12873</v>
      </c>
      <c r="V3783" s="163" t="s">
        <v>9179</v>
      </c>
    </row>
    <row r="3784" spans="1:22" ht="78.75">
      <c r="A3784" s="163" t="s">
        <v>10648</v>
      </c>
      <c r="B3784" s="163" t="s">
        <v>10642</v>
      </c>
      <c r="C3784" s="163" t="s">
        <v>9242</v>
      </c>
      <c r="D3784" s="163" t="s">
        <v>16101</v>
      </c>
      <c r="E3784" s="163" t="s">
        <v>10639</v>
      </c>
      <c r="F3784" s="163" t="s">
        <v>10640</v>
      </c>
      <c r="G3784" s="163" t="s">
        <v>16771</v>
      </c>
      <c r="H3784" s="163" t="s">
        <v>12869</v>
      </c>
      <c r="I3784" s="164"/>
      <c r="J3784" s="165"/>
      <c r="K3784" s="166"/>
      <c r="L3784" s="167" t="s">
        <v>12870</v>
      </c>
      <c r="M3784" s="167" t="s">
        <v>12870</v>
      </c>
      <c r="N3784" s="167" t="s">
        <v>12870</v>
      </c>
      <c r="O3784" s="168" t="s">
        <v>10648</v>
      </c>
      <c r="P3784" s="166" t="s">
        <v>9178</v>
      </c>
      <c r="Q3784" s="166" t="s">
        <v>12871</v>
      </c>
      <c r="R3784" s="169">
        <v>0</v>
      </c>
      <c r="S3784" s="163"/>
      <c r="T3784" s="163" t="s">
        <v>13039</v>
      </c>
      <c r="U3784" s="163" t="s">
        <v>12873</v>
      </c>
      <c r="V3784" s="163" t="s">
        <v>9179</v>
      </c>
    </row>
    <row r="3785" spans="1:22" ht="78.75">
      <c r="A3785" s="163" t="s">
        <v>10656</v>
      </c>
      <c r="B3785" s="163" t="s">
        <v>10642</v>
      </c>
      <c r="C3785" s="163" t="s">
        <v>10428</v>
      </c>
      <c r="D3785" s="163" t="s">
        <v>16101</v>
      </c>
      <c r="E3785" s="163" t="s">
        <v>16764</v>
      </c>
      <c r="F3785" s="163" t="s">
        <v>10640</v>
      </c>
      <c r="G3785" s="163" t="s">
        <v>16772</v>
      </c>
      <c r="H3785" s="163" t="s">
        <v>12869</v>
      </c>
      <c r="I3785" s="164"/>
      <c r="J3785" s="165"/>
      <c r="K3785" s="166"/>
      <c r="L3785" s="167" t="s">
        <v>12870</v>
      </c>
      <c r="M3785" s="167" t="s">
        <v>12870</v>
      </c>
      <c r="N3785" s="167" t="s">
        <v>12870</v>
      </c>
      <c r="O3785" s="168" t="s">
        <v>10656</v>
      </c>
      <c r="P3785" s="166" t="s">
        <v>9178</v>
      </c>
      <c r="Q3785" s="166" t="s">
        <v>12871</v>
      </c>
      <c r="R3785" s="169">
        <v>0</v>
      </c>
      <c r="S3785" s="163"/>
      <c r="T3785" s="163" t="s">
        <v>13039</v>
      </c>
      <c r="U3785" s="163" t="s">
        <v>12873</v>
      </c>
      <c r="V3785" s="163" t="s">
        <v>9179</v>
      </c>
    </row>
    <row r="3786" spans="1:22" ht="78.75">
      <c r="A3786" s="163" t="s">
        <v>10649</v>
      </c>
      <c r="B3786" s="163" t="s">
        <v>10642</v>
      </c>
      <c r="C3786" s="163" t="s">
        <v>9244</v>
      </c>
      <c r="D3786" s="163" t="s">
        <v>16101</v>
      </c>
      <c r="E3786" s="163" t="s">
        <v>10639</v>
      </c>
      <c r="F3786" s="163" t="s">
        <v>10640</v>
      </c>
      <c r="G3786" s="163" t="s">
        <v>16773</v>
      </c>
      <c r="H3786" s="163" t="s">
        <v>12869</v>
      </c>
      <c r="I3786" s="164"/>
      <c r="J3786" s="165"/>
      <c r="K3786" s="166"/>
      <c r="L3786" s="167" t="s">
        <v>12870</v>
      </c>
      <c r="M3786" s="167" t="s">
        <v>12870</v>
      </c>
      <c r="N3786" s="167" t="s">
        <v>12870</v>
      </c>
      <c r="O3786" s="168" t="s">
        <v>10649</v>
      </c>
      <c r="P3786" s="166" t="s">
        <v>9178</v>
      </c>
      <c r="Q3786" s="166" t="s">
        <v>12871</v>
      </c>
      <c r="R3786" s="169">
        <v>0</v>
      </c>
      <c r="S3786" s="163"/>
      <c r="T3786" s="163" t="s">
        <v>13039</v>
      </c>
      <c r="U3786" s="163" t="s">
        <v>12873</v>
      </c>
      <c r="V3786" s="163" t="s">
        <v>9179</v>
      </c>
    </row>
    <row r="3787" spans="1:22" ht="78.75">
      <c r="A3787" s="163" t="s">
        <v>10657</v>
      </c>
      <c r="B3787" s="163" t="s">
        <v>10642</v>
      </c>
      <c r="C3787" s="163" t="s">
        <v>10430</v>
      </c>
      <c r="D3787" s="163" t="s">
        <v>16101</v>
      </c>
      <c r="E3787" s="163" t="s">
        <v>16764</v>
      </c>
      <c r="F3787" s="163" t="s">
        <v>10640</v>
      </c>
      <c r="G3787" s="163" t="s">
        <v>16774</v>
      </c>
      <c r="H3787" s="163" t="s">
        <v>12869</v>
      </c>
      <c r="I3787" s="164"/>
      <c r="J3787" s="165"/>
      <c r="K3787" s="166"/>
      <c r="L3787" s="167" t="s">
        <v>12870</v>
      </c>
      <c r="M3787" s="167" t="s">
        <v>12870</v>
      </c>
      <c r="N3787" s="167" t="s">
        <v>12870</v>
      </c>
      <c r="O3787" s="168" t="s">
        <v>10657</v>
      </c>
      <c r="P3787" s="166" t="s">
        <v>9178</v>
      </c>
      <c r="Q3787" s="166" t="s">
        <v>12871</v>
      </c>
      <c r="R3787" s="169">
        <v>0</v>
      </c>
      <c r="S3787" s="163"/>
      <c r="T3787" s="163" t="s">
        <v>13039</v>
      </c>
      <c r="U3787" s="163" t="s">
        <v>12873</v>
      </c>
      <c r="V3787" s="163" t="s">
        <v>9179</v>
      </c>
    </row>
    <row r="3788" spans="1:22" ht="63">
      <c r="A3788" s="163" t="s">
        <v>10406</v>
      </c>
      <c r="B3788" s="163" t="s">
        <v>10407</v>
      </c>
      <c r="C3788" s="163" t="s">
        <v>9103</v>
      </c>
      <c r="D3788" s="163" t="s">
        <v>13129</v>
      </c>
      <c r="E3788" s="163" t="s">
        <v>10404</v>
      </c>
      <c r="F3788" s="163" t="s">
        <v>10405</v>
      </c>
      <c r="G3788" s="163" t="s">
        <v>16775</v>
      </c>
      <c r="H3788" s="163" t="s">
        <v>12869</v>
      </c>
      <c r="I3788" s="164"/>
      <c r="J3788" s="165"/>
      <c r="K3788" s="166"/>
      <c r="L3788" s="167" t="s">
        <v>12870</v>
      </c>
      <c r="M3788" s="167" t="s">
        <v>12870</v>
      </c>
      <c r="N3788" s="167" t="s">
        <v>12870</v>
      </c>
      <c r="O3788" s="168" t="s">
        <v>10406</v>
      </c>
      <c r="P3788" s="166" t="s">
        <v>9178</v>
      </c>
      <c r="Q3788" s="166" t="s">
        <v>12871</v>
      </c>
      <c r="R3788" s="169">
        <v>0</v>
      </c>
      <c r="S3788" s="163"/>
      <c r="T3788" s="163" t="s">
        <v>13039</v>
      </c>
      <c r="U3788" s="163" t="s">
        <v>12873</v>
      </c>
      <c r="V3788" s="163" t="s">
        <v>9179</v>
      </c>
    </row>
    <row r="3789" spans="1:22" ht="63">
      <c r="A3789" s="163" t="s">
        <v>10415</v>
      </c>
      <c r="B3789" s="163" t="s">
        <v>10407</v>
      </c>
      <c r="C3789" s="163" t="s">
        <v>10416</v>
      </c>
      <c r="D3789" s="163" t="s">
        <v>13129</v>
      </c>
      <c r="E3789" s="163" t="s">
        <v>10404</v>
      </c>
      <c r="F3789" s="163" t="s">
        <v>10405</v>
      </c>
      <c r="G3789" s="163" t="s">
        <v>16776</v>
      </c>
      <c r="H3789" s="163" t="s">
        <v>12869</v>
      </c>
      <c r="I3789" s="164"/>
      <c r="J3789" s="165"/>
      <c r="K3789" s="166"/>
      <c r="L3789" s="167" t="s">
        <v>12870</v>
      </c>
      <c r="M3789" s="167" t="s">
        <v>12870</v>
      </c>
      <c r="N3789" s="167" t="s">
        <v>12870</v>
      </c>
      <c r="O3789" s="168" t="s">
        <v>10415</v>
      </c>
      <c r="P3789" s="166" t="s">
        <v>9178</v>
      </c>
      <c r="Q3789" s="166" t="s">
        <v>12871</v>
      </c>
      <c r="R3789" s="169">
        <v>0</v>
      </c>
      <c r="S3789" s="163"/>
      <c r="T3789" s="163" t="s">
        <v>13039</v>
      </c>
      <c r="U3789" s="163" t="s">
        <v>12873</v>
      </c>
      <c r="V3789" s="163" t="s">
        <v>9179</v>
      </c>
    </row>
    <row r="3790" spans="1:22" ht="63">
      <c r="A3790" s="163" t="s">
        <v>10408</v>
      </c>
      <c r="B3790" s="163" t="s">
        <v>10407</v>
      </c>
      <c r="C3790" s="163" t="s">
        <v>9105</v>
      </c>
      <c r="D3790" s="163" t="s">
        <v>13129</v>
      </c>
      <c r="E3790" s="163" t="s">
        <v>10404</v>
      </c>
      <c r="F3790" s="163" t="s">
        <v>10405</v>
      </c>
      <c r="G3790" s="163" t="s">
        <v>16777</v>
      </c>
      <c r="H3790" s="163" t="s">
        <v>12869</v>
      </c>
      <c r="I3790" s="164"/>
      <c r="J3790" s="165"/>
      <c r="K3790" s="166"/>
      <c r="L3790" s="167" t="s">
        <v>12870</v>
      </c>
      <c r="M3790" s="167" t="s">
        <v>12870</v>
      </c>
      <c r="N3790" s="167" t="s">
        <v>12870</v>
      </c>
      <c r="O3790" s="168" t="s">
        <v>10408</v>
      </c>
      <c r="P3790" s="166" t="s">
        <v>9178</v>
      </c>
      <c r="Q3790" s="166" t="s">
        <v>12871</v>
      </c>
      <c r="R3790" s="169">
        <v>0</v>
      </c>
      <c r="S3790" s="163"/>
      <c r="T3790" s="163" t="s">
        <v>13039</v>
      </c>
      <c r="U3790" s="163" t="s">
        <v>12873</v>
      </c>
      <c r="V3790" s="163" t="s">
        <v>9179</v>
      </c>
    </row>
    <row r="3791" spans="1:22" ht="63">
      <c r="A3791" s="163" t="s">
        <v>10417</v>
      </c>
      <c r="B3791" s="163" t="s">
        <v>10407</v>
      </c>
      <c r="C3791" s="163" t="s">
        <v>10418</v>
      </c>
      <c r="D3791" s="163" t="s">
        <v>13129</v>
      </c>
      <c r="E3791" s="163" t="s">
        <v>10404</v>
      </c>
      <c r="F3791" s="163" t="s">
        <v>10405</v>
      </c>
      <c r="G3791" s="163" t="s">
        <v>16778</v>
      </c>
      <c r="H3791" s="163" t="s">
        <v>12869</v>
      </c>
      <c r="I3791" s="164"/>
      <c r="J3791" s="165"/>
      <c r="K3791" s="166"/>
      <c r="L3791" s="167" t="s">
        <v>12870</v>
      </c>
      <c r="M3791" s="167" t="s">
        <v>12870</v>
      </c>
      <c r="N3791" s="167" t="s">
        <v>12870</v>
      </c>
      <c r="O3791" s="168" t="s">
        <v>10417</v>
      </c>
      <c r="P3791" s="166" t="s">
        <v>9178</v>
      </c>
      <c r="Q3791" s="166" t="s">
        <v>12871</v>
      </c>
      <c r="R3791" s="169">
        <v>0</v>
      </c>
      <c r="S3791" s="163"/>
      <c r="T3791" s="163" t="s">
        <v>13039</v>
      </c>
      <c r="U3791" s="163" t="s">
        <v>12873</v>
      </c>
      <c r="V3791" s="163" t="s">
        <v>9179</v>
      </c>
    </row>
    <row r="3792" spans="1:22" ht="63">
      <c r="A3792" s="163" t="s">
        <v>10409</v>
      </c>
      <c r="B3792" s="163" t="s">
        <v>10407</v>
      </c>
      <c r="C3792" s="163" t="s">
        <v>9107</v>
      </c>
      <c r="D3792" s="163" t="s">
        <v>13129</v>
      </c>
      <c r="E3792" s="163" t="s">
        <v>10404</v>
      </c>
      <c r="F3792" s="163" t="s">
        <v>10405</v>
      </c>
      <c r="G3792" s="163" t="s">
        <v>16779</v>
      </c>
      <c r="H3792" s="163" t="s">
        <v>12869</v>
      </c>
      <c r="I3792" s="164"/>
      <c r="J3792" s="165"/>
      <c r="K3792" s="166"/>
      <c r="L3792" s="167" t="s">
        <v>12870</v>
      </c>
      <c r="M3792" s="167" t="s">
        <v>12870</v>
      </c>
      <c r="N3792" s="167" t="s">
        <v>12870</v>
      </c>
      <c r="O3792" s="168" t="s">
        <v>10409</v>
      </c>
      <c r="P3792" s="166" t="s">
        <v>9178</v>
      </c>
      <c r="Q3792" s="166" t="s">
        <v>12871</v>
      </c>
      <c r="R3792" s="169">
        <v>0</v>
      </c>
      <c r="S3792" s="163"/>
      <c r="T3792" s="163" t="s">
        <v>13039</v>
      </c>
      <c r="U3792" s="163" t="s">
        <v>12873</v>
      </c>
      <c r="V3792" s="163" t="s">
        <v>9179</v>
      </c>
    </row>
    <row r="3793" spans="1:22" ht="63">
      <c r="A3793" s="163" t="s">
        <v>10419</v>
      </c>
      <c r="B3793" s="163" t="s">
        <v>10407</v>
      </c>
      <c r="C3793" s="163" t="s">
        <v>10420</v>
      </c>
      <c r="D3793" s="163" t="s">
        <v>13129</v>
      </c>
      <c r="E3793" s="163" t="s">
        <v>10404</v>
      </c>
      <c r="F3793" s="163" t="s">
        <v>10405</v>
      </c>
      <c r="G3793" s="163" t="s">
        <v>16780</v>
      </c>
      <c r="H3793" s="163" t="s">
        <v>12869</v>
      </c>
      <c r="I3793" s="164"/>
      <c r="J3793" s="165"/>
      <c r="K3793" s="166"/>
      <c r="L3793" s="167" t="s">
        <v>12870</v>
      </c>
      <c r="M3793" s="167" t="s">
        <v>12870</v>
      </c>
      <c r="N3793" s="167" t="s">
        <v>12870</v>
      </c>
      <c r="O3793" s="168" t="s">
        <v>10419</v>
      </c>
      <c r="P3793" s="166" t="s">
        <v>9178</v>
      </c>
      <c r="Q3793" s="166" t="s">
        <v>12871</v>
      </c>
      <c r="R3793" s="169">
        <v>0</v>
      </c>
      <c r="S3793" s="163"/>
      <c r="T3793" s="163" t="s">
        <v>13039</v>
      </c>
      <c r="U3793" s="163" t="s">
        <v>12873</v>
      </c>
      <c r="V3793" s="163" t="s">
        <v>9179</v>
      </c>
    </row>
    <row r="3794" spans="1:22" ht="63">
      <c r="A3794" s="163" t="s">
        <v>10410</v>
      </c>
      <c r="B3794" s="163" t="s">
        <v>10407</v>
      </c>
      <c r="C3794" s="163" t="s">
        <v>9109</v>
      </c>
      <c r="D3794" s="163" t="s">
        <v>13129</v>
      </c>
      <c r="E3794" s="163" t="s">
        <v>10404</v>
      </c>
      <c r="F3794" s="163" t="s">
        <v>10405</v>
      </c>
      <c r="G3794" s="163" t="s">
        <v>16781</v>
      </c>
      <c r="H3794" s="163" t="s">
        <v>12869</v>
      </c>
      <c r="I3794" s="164"/>
      <c r="J3794" s="165"/>
      <c r="K3794" s="166"/>
      <c r="L3794" s="167" t="s">
        <v>12870</v>
      </c>
      <c r="M3794" s="167" t="s">
        <v>12870</v>
      </c>
      <c r="N3794" s="167" t="s">
        <v>12870</v>
      </c>
      <c r="O3794" s="168" t="s">
        <v>10410</v>
      </c>
      <c r="P3794" s="166" t="s">
        <v>9178</v>
      </c>
      <c r="Q3794" s="166" t="s">
        <v>12871</v>
      </c>
      <c r="R3794" s="169">
        <v>0</v>
      </c>
      <c r="S3794" s="163"/>
      <c r="T3794" s="163" t="s">
        <v>13039</v>
      </c>
      <c r="U3794" s="163" t="s">
        <v>12873</v>
      </c>
      <c r="V3794" s="163" t="s">
        <v>9179</v>
      </c>
    </row>
    <row r="3795" spans="1:22" ht="63">
      <c r="A3795" s="163" t="s">
        <v>10421</v>
      </c>
      <c r="B3795" s="163" t="s">
        <v>10407</v>
      </c>
      <c r="C3795" s="163" t="s">
        <v>10422</v>
      </c>
      <c r="D3795" s="163" t="s">
        <v>13129</v>
      </c>
      <c r="E3795" s="163" t="s">
        <v>10404</v>
      </c>
      <c r="F3795" s="163" t="s">
        <v>10405</v>
      </c>
      <c r="G3795" s="163" t="s">
        <v>16782</v>
      </c>
      <c r="H3795" s="163" t="s">
        <v>12869</v>
      </c>
      <c r="I3795" s="164"/>
      <c r="J3795" s="165"/>
      <c r="K3795" s="166"/>
      <c r="L3795" s="167" t="s">
        <v>12870</v>
      </c>
      <c r="M3795" s="167" t="s">
        <v>12870</v>
      </c>
      <c r="N3795" s="167" t="s">
        <v>12870</v>
      </c>
      <c r="O3795" s="168" t="s">
        <v>10421</v>
      </c>
      <c r="P3795" s="166" t="s">
        <v>9178</v>
      </c>
      <c r="Q3795" s="166" t="s">
        <v>12871</v>
      </c>
      <c r="R3795" s="169">
        <v>0</v>
      </c>
      <c r="S3795" s="163"/>
      <c r="T3795" s="163" t="s">
        <v>13039</v>
      </c>
      <c r="U3795" s="163" t="s">
        <v>12873</v>
      </c>
      <c r="V3795" s="163" t="s">
        <v>9179</v>
      </c>
    </row>
    <row r="3796" spans="1:22" ht="63">
      <c r="A3796" s="163" t="s">
        <v>10411</v>
      </c>
      <c r="B3796" s="163" t="s">
        <v>10407</v>
      </c>
      <c r="C3796" s="163" t="s">
        <v>9111</v>
      </c>
      <c r="D3796" s="163" t="s">
        <v>13129</v>
      </c>
      <c r="E3796" s="163" t="s">
        <v>10404</v>
      </c>
      <c r="F3796" s="163" t="s">
        <v>10405</v>
      </c>
      <c r="G3796" s="163" t="s">
        <v>16783</v>
      </c>
      <c r="H3796" s="163" t="s">
        <v>12869</v>
      </c>
      <c r="I3796" s="164"/>
      <c r="J3796" s="165"/>
      <c r="K3796" s="166"/>
      <c r="L3796" s="167" t="s">
        <v>12870</v>
      </c>
      <c r="M3796" s="167" t="s">
        <v>12870</v>
      </c>
      <c r="N3796" s="167" t="s">
        <v>12870</v>
      </c>
      <c r="O3796" s="168" t="s">
        <v>10411</v>
      </c>
      <c r="P3796" s="166" t="s">
        <v>9178</v>
      </c>
      <c r="Q3796" s="166" t="s">
        <v>12871</v>
      </c>
      <c r="R3796" s="169">
        <v>0</v>
      </c>
      <c r="S3796" s="163"/>
      <c r="T3796" s="163" t="s">
        <v>13039</v>
      </c>
      <c r="U3796" s="163" t="s">
        <v>12873</v>
      </c>
      <c r="V3796" s="163" t="s">
        <v>9179</v>
      </c>
    </row>
    <row r="3797" spans="1:22" ht="63">
      <c r="A3797" s="163" t="s">
        <v>10423</v>
      </c>
      <c r="B3797" s="163" t="s">
        <v>10407</v>
      </c>
      <c r="C3797" s="163" t="s">
        <v>10424</v>
      </c>
      <c r="D3797" s="163" t="s">
        <v>13129</v>
      </c>
      <c r="E3797" s="163" t="s">
        <v>10404</v>
      </c>
      <c r="F3797" s="163" t="s">
        <v>10405</v>
      </c>
      <c r="G3797" s="163" t="s">
        <v>16784</v>
      </c>
      <c r="H3797" s="163" t="s">
        <v>12869</v>
      </c>
      <c r="I3797" s="164"/>
      <c r="J3797" s="165"/>
      <c r="K3797" s="166"/>
      <c r="L3797" s="167" t="s">
        <v>12870</v>
      </c>
      <c r="M3797" s="167" t="s">
        <v>12870</v>
      </c>
      <c r="N3797" s="167" t="s">
        <v>12870</v>
      </c>
      <c r="O3797" s="168" t="s">
        <v>10423</v>
      </c>
      <c r="P3797" s="166" t="s">
        <v>9178</v>
      </c>
      <c r="Q3797" s="166" t="s">
        <v>12871</v>
      </c>
      <c r="R3797" s="169">
        <v>0</v>
      </c>
      <c r="S3797" s="163"/>
      <c r="T3797" s="163" t="s">
        <v>13039</v>
      </c>
      <c r="U3797" s="163" t="s">
        <v>12873</v>
      </c>
      <c r="V3797" s="163" t="s">
        <v>9179</v>
      </c>
    </row>
    <row r="3798" spans="1:22" ht="63">
      <c r="A3798" s="163" t="s">
        <v>10412</v>
      </c>
      <c r="B3798" s="163" t="s">
        <v>10407</v>
      </c>
      <c r="C3798" s="163" t="s">
        <v>9240</v>
      </c>
      <c r="D3798" s="163" t="s">
        <v>13129</v>
      </c>
      <c r="E3798" s="163" t="s">
        <v>10404</v>
      </c>
      <c r="F3798" s="163" t="s">
        <v>10405</v>
      </c>
      <c r="G3798" s="163" t="s">
        <v>16785</v>
      </c>
      <c r="H3798" s="163" t="s">
        <v>12869</v>
      </c>
      <c r="I3798" s="164"/>
      <c r="J3798" s="165"/>
      <c r="K3798" s="166"/>
      <c r="L3798" s="167" t="s">
        <v>12870</v>
      </c>
      <c r="M3798" s="167" t="s">
        <v>12870</v>
      </c>
      <c r="N3798" s="167" t="s">
        <v>12870</v>
      </c>
      <c r="O3798" s="168" t="s">
        <v>10412</v>
      </c>
      <c r="P3798" s="166" t="s">
        <v>9178</v>
      </c>
      <c r="Q3798" s="166" t="s">
        <v>12871</v>
      </c>
      <c r="R3798" s="169">
        <v>0</v>
      </c>
      <c r="S3798" s="163"/>
      <c r="T3798" s="163" t="s">
        <v>13039</v>
      </c>
      <c r="U3798" s="163" t="s">
        <v>12873</v>
      </c>
      <c r="V3798" s="163" t="s">
        <v>9179</v>
      </c>
    </row>
    <row r="3799" spans="1:22" ht="63">
      <c r="A3799" s="163" t="s">
        <v>10425</v>
      </c>
      <c r="B3799" s="163" t="s">
        <v>10407</v>
      </c>
      <c r="C3799" s="163" t="s">
        <v>10426</v>
      </c>
      <c r="D3799" s="163" t="s">
        <v>13129</v>
      </c>
      <c r="E3799" s="163" t="s">
        <v>10404</v>
      </c>
      <c r="F3799" s="163" t="s">
        <v>10405</v>
      </c>
      <c r="G3799" s="163" t="s">
        <v>16786</v>
      </c>
      <c r="H3799" s="163" t="s">
        <v>12869</v>
      </c>
      <c r="I3799" s="164"/>
      <c r="J3799" s="165"/>
      <c r="K3799" s="166"/>
      <c r="L3799" s="167" t="s">
        <v>12870</v>
      </c>
      <c r="M3799" s="167" t="s">
        <v>12870</v>
      </c>
      <c r="N3799" s="167" t="s">
        <v>12870</v>
      </c>
      <c r="O3799" s="168" t="s">
        <v>10425</v>
      </c>
      <c r="P3799" s="166" t="s">
        <v>9178</v>
      </c>
      <c r="Q3799" s="166" t="s">
        <v>12871</v>
      </c>
      <c r="R3799" s="169">
        <v>0</v>
      </c>
      <c r="S3799" s="163"/>
      <c r="T3799" s="163" t="s">
        <v>13039</v>
      </c>
      <c r="U3799" s="163" t="s">
        <v>12873</v>
      </c>
      <c r="V3799" s="163" t="s">
        <v>9179</v>
      </c>
    </row>
    <row r="3800" spans="1:22" ht="63">
      <c r="A3800" s="163" t="s">
        <v>10413</v>
      </c>
      <c r="B3800" s="163" t="s">
        <v>10407</v>
      </c>
      <c r="C3800" s="163" t="s">
        <v>9242</v>
      </c>
      <c r="D3800" s="163" t="s">
        <v>13129</v>
      </c>
      <c r="E3800" s="163" t="s">
        <v>10404</v>
      </c>
      <c r="F3800" s="163" t="s">
        <v>10405</v>
      </c>
      <c r="G3800" s="163" t="s">
        <v>16787</v>
      </c>
      <c r="H3800" s="163" t="s">
        <v>12869</v>
      </c>
      <c r="I3800" s="164"/>
      <c r="J3800" s="165"/>
      <c r="K3800" s="166"/>
      <c r="L3800" s="167" t="s">
        <v>12870</v>
      </c>
      <c r="M3800" s="167" t="s">
        <v>12870</v>
      </c>
      <c r="N3800" s="167" t="s">
        <v>12870</v>
      </c>
      <c r="O3800" s="168" t="s">
        <v>10413</v>
      </c>
      <c r="P3800" s="166" t="s">
        <v>9178</v>
      </c>
      <c r="Q3800" s="166" t="s">
        <v>12871</v>
      </c>
      <c r="R3800" s="169">
        <v>0</v>
      </c>
      <c r="S3800" s="163"/>
      <c r="T3800" s="163" t="s">
        <v>13039</v>
      </c>
      <c r="U3800" s="163" t="s">
        <v>12873</v>
      </c>
      <c r="V3800" s="163" t="s">
        <v>9179</v>
      </c>
    </row>
    <row r="3801" spans="1:22" ht="63">
      <c r="A3801" s="163" t="s">
        <v>10427</v>
      </c>
      <c r="B3801" s="163" t="s">
        <v>10407</v>
      </c>
      <c r="C3801" s="163" t="s">
        <v>10428</v>
      </c>
      <c r="D3801" s="163" t="s">
        <v>13129</v>
      </c>
      <c r="E3801" s="163" t="s">
        <v>10404</v>
      </c>
      <c r="F3801" s="163" t="s">
        <v>10405</v>
      </c>
      <c r="G3801" s="163" t="s">
        <v>16788</v>
      </c>
      <c r="H3801" s="163" t="s">
        <v>12869</v>
      </c>
      <c r="I3801" s="164"/>
      <c r="J3801" s="165"/>
      <c r="K3801" s="166"/>
      <c r="L3801" s="167" t="s">
        <v>12870</v>
      </c>
      <c r="M3801" s="167" t="s">
        <v>12870</v>
      </c>
      <c r="N3801" s="167" t="s">
        <v>12870</v>
      </c>
      <c r="O3801" s="168" t="s">
        <v>10427</v>
      </c>
      <c r="P3801" s="166" t="s">
        <v>9178</v>
      </c>
      <c r="Q3801" s="166" t="s">
        <v>12871</v>
      </c>
      <c r="R3801" s="169">
        <v>0</v>
      </c>
      <c r="S3801" s="163"/>
      <c r="T3801" s="163" t="s">
        <v>13039</v>
      </c>
      <c r="U3801" s="163" t="s">
        <v>12873</v>
      </c>
      <c r="V3801" s="163" t="s">
        <v>9179</v>
      </c>
    </row>
    <row r="3802" spans="1:22" ht="63">
      <c r="A3802" s="163" t="s">
        <v>10414</v>
      </c>
      <c r="B3802" s="163" t="s">
        <v>10407</v>
      </c>
      <c r="C3802" s="163" t="s">
        <v>9244</v>
      </c>
      <c r="D3802" s="163" t="s">
        <v>13129</v>
      </c>
      <c r="E3802" s="163" t="s">
        <v>10404</v>
      </c>
      <c r="F3802" s="163" t="s">
        <v>10405</v>
      </c>
      <c r="G3802" s="163" t="s">
        <v>16789</v>
      </c>
      <c r="H3802" s="163" t="s">
        <v>12869</v>
      </c>
      <c r="I3802" s="164"/>
      <c r="J3802" s="165"/>
      <c r="K3802" s="166"/>
      <c r="L3802" s="167" t="s">
        <v>12870</v>
      </c>
      <c r="M3802" s="167" t="s">
        <v>12870</v>
      </c>
      <c r="N3802" s="167" t="s">
        <v>12870</v>
      </c>
      <c r="O3802" s="168" t="s">
        <v>10414</v>
      </c>
      <c r="P3802" s="166" t="s">
        <v>9178</v>
      </c>
      <c r="Q3802" s="166" t="s">
        <v>12871</v>
      </c>
      <c r="R3802" s="169">
        <v>0</v>
      </c>
      <c r="S3802" s="163"/>
      <c r="T3802" s="163" t="s">
        <v>13039</v>
      </c>
      <c r="U3802" s="163" t="s">
        <v>12873</v>
      </c>
      <c r="V3802" s="163" t="s">
        <v>9179</v>
      </c>
    </row>
    <row r="3803" spans="1:22" ht="63">
      <c r="A3803" s="163" t="s">
        <v>10429</v>
      </c>
      <c r="B3803" s="163" t="s">
        <v>10407</v>
      </c>
      <c r="C3803" s="163" t="s">
        <v>10430</v>
      </c>
      <c r="D3803" s="163" t="s">
        <v>13129</v>
      </c>
      <c r="E3803" s="163" t="s">
        <v>10404</v>
      </c>
      <c r="F3803" s="163" t="s">
        <v>10405</v>
      </c>
      <c r="G3803" s="163" t="s">
        <v>16790</v>
      </c>
      <c r="H3803" s="163" t="s">
        <v>12869</v>
      </c>
      <c r="I3803" s="164"/>
      <c r="J3803" s="165"/>
      <c r="K3803" s="166"/>
      <c r="L3803" s="167" t="s">
        <v>12870</v>
      </c>
      <c r="M3803" s="167" t="s">
        <v>12870</v>
      </c>
      <c r="N3803" s="167" t="s">
        <v>12870</v>
      </c>
      <c r="O3803" s="168" t="s">
        <v>10429</v>
      </c>
      <c r="P3803" s="166" t="s">
        <v>9178</v>
      </c>
      <c r="Q3803" s="166" t="s">
        <v>12871</v>
      </c>
      <c r="R3803" s="169">
        <v>0</v>
      </c>
      <c r="S3803" s="163"/>
      <c r="T3803" s="163" t="s">
        <v>13039</v>
      </c>
      <c r="U3803" s="163" t="s">
        <v>12873</v>
      </c>
      <c r="V3803" s="163" t="s">
        <v>9179</v>
      </c>
    </row>
    <row r="3804" spans="1:22" ht="47.25">
      <c r="A3804" s="163" t="s">
        <v>11750</v>
      </c>
      <c r="B3804" s="163" t="s">
        <v>11751</v>
      </c>
      <c r="C3804" s="163" t="s">
        <v>9339</v>
      </c>
      <c r="D3804" s="163" t="s">
        <v>12974</v>
      </c>
      <c r="E3804" s="163" t="s">
        <v>11748</v>
      </c>
      <c r="F3804" s="163" t="s">
        <v>11749</v>
      </c>
      <c r="G3804" s="163" t="s">
        <v>16791</v>
      </c>
      <c r="H3804" s="163" t="s">
        <v>12869</v>
      </c>
      <c r="I3804" s="164"/>
      <c r="J3804" s="165"/>
      <c r="K3804" s="166"/>
      <c r="L3804" s="167" t="s">
        <v>12870</v>
      </c>
      <c r="M3804" s="167" t="s">
        <v>12870</v>
      </c>
      <c r="N3804" s="167" t="s">
        <v>12870</v>
      </c>
      <c r="O3804" s="168" t="s">
        <v>11750</v>
      </c>
      <c r="P3804" s="166" t="s">
        <v>9178</v>
      </c>
      <c r="Q3804" s="166" t="s">
        <v>12871</v>
      </c>
      <c r="R3804" s="169">
        <v>0</v>
      </c>
      <c r="S3804" s="163"/>
      <c r="T3804" s="163" t="s">
        <v>12988</v>
      </c>
      <c r="U3804" s="163" t="s">
        <v>12873</v>
      </c>
      <c r="V3804" s="163" t="s">
        <v>9179</v>
      </c>
    </row>
    <row r="3805" spans="1:22" ht="47.25">
      <c r="A3805" s="163" t="s">
        <v>11754</v>
      </c>
      <c r="B3805" s="163" t="s">
        <v>11751</v>
      </c>
      <c r="C3805" s="163" t="s">
        <v>10388</v>
      </c>
      <c r="D3805" s="163" t="s">
        <v>12974</v>
      </c>
      <c r="E3805" s="163" t="s">
        <v>11748</v>
      </c>
      <c r="F3805" s="163" t="s">
        <v>11749</v>
      </c>
      <c r="G3805" s="163" t="s">
        <v>16792</v>
      </c>
      <c r="H3805" s="163" t="s">
        <v>12869</v>
      </c>
      <c r="I3805" s="164"/>
      <c r="J3805" s="165"/>
      <c r="K3805" s="166"/>
      <c r="L3805" s="167" t="s">
        <v>12870</v>
      </c>
      <c r="M3805" s="167" t="s">
        <v>12870</v>
      </c>
      <c r="N3805" s="167" t="s">
        <v>12870</v>
      </c>
      <c r="O3805" s="168" t="s">
        <v>11754</v>
      </c>
      <c r="P3805" s="166" t="s">
        <v>9178</v>
      </c>
      <c r="Q3805" s="166" t="s">
        <v>12871</v>
      </c>
      <c r="R3805" s="169">
        <v>0</v>
      </c>
      <c r="S3805" s="163"/>
      <c r="T3805" s="163" t="s">
        <v>12988</v>
      </c>
      <c r="U3805" s="163" t="s">
        <v>12873</v>
      </c>
      <c r="V3805" s="163" t="s">
        <v>9179</v>
      </c>
    </row>
    <row r="3806" spans="1:22" ht="47.25">
      <c r="A3806" s="163" t="s">
        <v>11752</v>
      </c>
      <c r="B3806" s="163" t="s">
        <v>11751</v>
      </c>
      <c r="C3806" s="163" t="s">
        <v>11753</v>
      </c>
      <c r="D3806" s="163" t="s">
        <v>12974</v>
      </c>
      <c r="E3806" s="163" t="s">
        <v>11748</v>
      </c>
      <c r="F3806" s="163" t="s">
        <v>11749</v>
      </c>
      <c r="G3806" s="163" t="s">
        <v>16793</v>
      </c>
      <c r="H3806" s="163" t="s">
        <v>12869</v>
      </c>
      <c r="I3806" s="164"/>
      <c r="J3806" s="165"/>
      <c r="K3806" s="166"/>
      <c r="L3806" s="167" t="s">
        <v>12870</v>
      </c>
      <c r="M3806" s="167" t="s">
        <v>12870</v>
      </c>
      <c r="N3806" s="167" t="s">
        <v>12870</v>
      </c>
      <c r="O3806" s="168" t="s">
        <v>11752</v>
      </c>
      <c r="P3806" s="166" t="s">
        <v>9178</v>
      </c>
      <c r="Q3806" s="166" t="s">
        <v>12871</v>
      </c>
      <c r="R3806" s="169">
        <v>0</v>
      </c>
      <c r="S3806" s="163"/>
      <c r="T3806" s="163" t="s">
        <v>12988</v>
      </c>
      <c r="U3806" s="163" t="s">
        <v>12873</v>
      </c>
      <c r="V3806" s="163" t="s">
        <v>9179</v>
      </c>
    </row>
    <row r="3807" spans="1:22" ht="47.25">
      <c r="A3807" s="163" t="s">
        <v>11755</v>
      </c>
      <c r="B3807" s="163" t="s">
        <v>11751</v>
      </c>
      <c r="C3807" s="163" t="s">
        <v>9191</v>
      </c>
      <c r="D3807" s="163" t="s">
        <v>12974</v>
      </c>
      <c r="E3807" s="163" t="s">
        <v>11748</v>
      </c>
      <c r="F3807" s="163" t="s">
        <v>11749</v>
      </c>
      <c r="G3807" s="163" t="s">
        <v>16794</v>
      </c>
      <c r="H3807" s="163" t="s">
        <v>12869</v>
      </c>
      <c r="I3807" s="164"/>
      <c r="J3807" s="165"/>
      <c r="K3807" s="166"/>
      <c r="L3807" s="167" t="s">
        <v>12870</v>
      </c>
      <c r="M3807" s="167" t="s">
        <v>12870</v>
      </c>
      <c r="N3807" s="167" t="s">
        <v>12870</v>
      </c>
      <c r="O3807" s="168" t="s">
        <v>11755</v>
      </c>
      <c r="P3807" s="166" t="s">
        <v>9178</v>
      </c>
      <c r="Q3807" s="166" t="s">
        <v>12871</v>
      </c>
      <c r="R3807" s="169">
        <v>0</v>
      </c>
      <c r="S3807" s="163"/>
      <c r="T3807" s="163" t="s">
        <v>12988</v>
      </c>
      <c r="U3807" s="163" t="s">
        <v>12873</v>
      </c>
      <c r="V3807" s="163" t="s">
        <v>9179</v>
      </c>
    </row>
    <row r="3808" spans="1:22" ht="47.25">
      <c r="A3808" s="163" t="s">
        <v>11757</v>
      </c>
      <c r="B3808" s="163" t="s">
        <v>11751</v>
      </c>
      <c r="C3808" s="163" t="s">
        <v>10391</v>
      </c>
      <c r="D3808" s="163" t="s">
        <v>12974</v>
      </c>
      <c r="E3808" s="163" t="s">
        <v>11748</v>
      </c>
      <c r="F3808" s="163" t="s">
        <v>11749</v>
      </c>
      <c r="G3808" s="163" t="s">
        <v>16795</v>
      </c>
      <c r="H3808" s="163" t="s">
        <v>12869</v>
      </c>
      <c r="I3808" s="164"/>
      <c r="J3808" s="165"/>
      <c r="K3808" s="166"/>
      <c r="L3808" s="167" t="s">
        <v>12870</v>
      </c>
      <c r="M3808" s="167" t="s">
        <v>12870</v>
      </c>
      <c r="N3808" s="167" t="s">
        <v>12870</v>
      </c>
      <c r="O3808" s="168" t="s">
        <v>11757</v>
      </c>
      <c r="P3808" s="166" t="s">
        <v>9178</v>
      </c>
      <c r="Q3808" s="166" t="s">
        <v>12871</v>
      </c>
      <c r="R3808" s="169">
        <v>0</v>
      </c>
      <c r="S3808" s="163"/>
      <c r="T3808" s="163" t="s">
        <v>12988</v>
      </c>
      <c r="U3808" s="163" t="s">
        <v>12873</v>
      </c>
      <c r="V3808" s="163" t="s">
        <v>9179</v>
      </c>
    </row>
    <row r="3809" spans="1:22" ht="47.25">
      <c r="A3809" s="163" t="s">
        <v>11756</v>
      </c>
      <c r="B3809" s="163" t="s">
        <v>11751</v>
      </c>
      <c r="C3809" s="163" t="s">
        <v>9193</v>
      </c>
      <c r="D3809" s="163" t="s">
        <v>12974</v>
      </c>
      <c r="E3809" s="163" t="s">
        <v>11748</v>
      </c>
      <c r="F3809" s="163" t="s">
        <v>11749</v>
      </c>
      <c r="G3809" s="163" t="s">
        <v>16796</v>
      </c>
      <c r="H3809" s="163" t="s">
        <v>12869</v>
      </c>
      <c r="I3809" s="164"/>
      <c r="J3809" s="165"/>
      <c r="K3809" s="166"/>
      <c r="L3809" s="167" t="s">
        <v>12870</v>
      </c>
      <c r="M3809" s="167" t="s">
        <v>12870</v>
      </c>
      <c r="N3809" s="167" t="s">
        <v>12870</v>
      </c>
      <c r="O3809" s="168" t="s">
        <v>11756</v>
      </c>
      <c r="P3809" s="166" t="s">
        <v>9178</v>
      </c>
      <c r="Q3809" s="166" t="s">
        <v>12871</v>
      </c>
      <c r="R3809" s="169">
        <v>0</v>
      </c>
      <c r="S3809" s="163"/>
      <c r="T3809" s="163" t="s">
        <v>12988</v>
      </c>
      <c r="U3809" s="163" t="s">
        <v>12873</v>
      </c>
      <c r="V3809" s="163" t="s">
        <v>9179</v>
      </c>
    </row>
    <row r="3810" spans="1:22" ht="47.25">
      <c r="A3810" s="163" t="s">
        <v>11758</v>
      </c>
      <c r="B3810" s="163" t="s">
        <v>11751</v>
      </c>
      <c r="C3810" s="163" t="s">
        <v>9197</v>
      </c>
      <c r="D3810" s="163" t="s">
        <v>12974</v>
      </c>
      <c r="E3810" s="163" t="s">
        <v>11748</v>
      </c>
      <c r="F3810" s="163" t="s">
        <v>11749</v>
      </c>
      <c r="G3810" s="163" t="s">
        <v>16797</v>
      </c>
      <c r="H3810" s="163" t="s">
        <v>12869</v>
      </c>
      <c r="I3810" s="164"/>
      <c r="J3810" s="165"/>
      <c r="K3810" s="166"/>
      <c r="L3810" s="167" t="s">
        <v>12870</v>
      </c>
      <c r="M3810" s="167" t="s">
        <v>12870</v>
      </c>
      <c r="N3810" s="167" t="s">
        <v>12870</v>
      </c>
      <c r="O3810" s="168" t="s">
        <v>11758</v>
      </c>
      <c r="P3810" s="166" t="s">
        <v>9178</v>
      </c>
      <c r="Q3810" s="166" t="s">
        <v>12871</v>
      </c>
      <c r="R3810" s="169">
        <v>0</v>
      </c>
      <c r="S3810" s="163"/>
      <c r="T3810" s="163" t="s">
        <v>12988</v>
      </c>
      <c r="U3810" s="163" t="s">
        <v>12873</v>
      </c>
      <c r="V3810" s="163" t="s">
        <v>9179</v>
      </c>
    </row>
    <row r="3811" spans="1:22" ht="47.25">
      <c r="A3811" s="163" t="s">
        <v>11760</v>
      </c>
      <c r="B3811" s="163" t="s">
        <v>11751</v>
      </c>
      <c r="C3811" s="163" t="s">
        <v>10394</v>
      </c>
      <c r="D3811" s="163" t="s">
        <v>12974</v>
      </c>
      <c r="E3811" s="163" t="s">
        <v>11748</v>
      </c>
      <c r="F3811" s="163" t="s">
        <v>11749</v>
      </c>
      <c r="G3811" s="163" t="s">
        <v>16798</v>
      </c>
      <c r="H3811" s="163" t="s">
        <v>12869</v>
      </c>
      <c r="I3811" s="164"/>
      <c r="J3811" s="165"/>
      <c r="K3811" s="166"/>
      <c r="L3811" s="167" t="s">
        <v>12870</v>
      </c>
      <c r="M3811" s="167" t="s">
        <v>12870</v>
      </c>
      <c r="N3811" s="167" t="s">
        <v>12870</v>
      </c>
      <c r="O3811" s="168" t="s">
        <v>11760</v>
      </c>
      <c r="P3811" s="166" t="s">
        <v>9178</v>
      </c>
      <c r="Q3811" s="166" t="s">
        <v>12871</v>
      </c>
      <c r="R3811" s="169">
        <v>0</v>
      </c>
      <c r="S3811" s="163"/>
      <c r="T3811" s="163" t="s">
        <v>12988</v>
      </c>
      <c r="U3811" s="163" t="s">
        <v>12873</v>
      </c>
      <c r="V3811" s="163" t="s">
        <v>9179</v>
      </c>
    </row>
    <row r="3812" spans="1:22" ht="47.25">
      <c r="A3812" s="163" t="s">
        <v>11759</v>
      </c>
      <c r="B3812" s="163" t="s">
        <v>11751</v>
      </c>
      <c r="C3812" s="163" t="s">
        <v>9199</v>
      </c>
      <c r="D3812" s="163" t="s">
        <v>12974</v>
      </c>
      <c r="E3812" s="163" t="s">
        <v>11748</v>
      </c>
      <c r="F3812" s="163" t="s">
        <v>11749</v>
      </c>
      <c r="G3812" s="163" t="s">
        <v>16799</v>
      </c>
      <c r="H3812" s="163" t="s">
        <v>12869</v>
      </c>
      <c r="I3812" s="164"/>
      <c r="J3812" s="165"/>
      <c r="K3812" s="166"/>
      <c r="L3812" s="167" t="s">
        <v>12870</v>
      </c>
      <c r="M3812" s="167" t="s">
        <v>12870</v>
      </c>
      <c r="N3812" s="167" t="s">
        <v>12870</v>
      </c>
      <c r="O3812" s="168" t="s">
        <v>11759</v>
      </c>
      <c r="P3812" s="166" t="s">
        <v>9178</v>
      </c>
      <c r="Q3812" s="166" t="s">
        <v>12871</v>
      </c>
      <c r="R3812" s="169">
        <v>0</v>
      </c>
      <c r="S3812" s="163"/>
      <c r="T3812" s="163" t="s">
        <v>12988</v>
      </c>
      <c r="U3812" s="163" t="s">
        <v>12873</v>
      </c>
      <c r="V3812" s="163" t="s">
        <v>9179</v>
      </c>
    </row>
    <row r="3813" spans="1:22" ht="47.25">
      <c r="A3813" s="163" t="s">
        <v>11761</v>
      </c>
      <c r="B3813" s="163" t="s">
        <v>11751</v>
      </c>
      <c r="C3813" s="163" t="s">
        <v>9203</v>
      </c>
      <c r="D3813" s="163" t="s">
        <v>12974</v>
      </c>
      <c r="E3813" s="163" t="s">
        <v>11748</v>
      </c>
      <c r="F3813" s="163" t="s">
        <v>11749</v>
      </c>
      <c r="G3813" s="163" t="s">
        <v>16800</v>
      </c>
      <c r="H3813" s="163" t="s">
        <v>12869</v>
      </c>
      <c r="I3813" s="164"/>
      <c r="J3813" s="165"/>
      <c r="K3813" s="166"/>
      <c r="L3813" s="167" t="s">
        <v>12870</v>
      </c>
      <c r="M3813" s="167" t="s">
        <v>12870</v>
      </c>
      <c r="N3813" s="167" t="s">
        <v>12870</v>
      </c>
      <c r="O3813" s="168" t="s">
        <v>11761</v>
      </c>
      <c r="P3813" s="166" t="s">
        <v>9178</v>
      </c>
      <c r="Q3813" s="166" t="s">
        <v>12871</v>
      </c>
      <c r="R3813" s="169">
        <v>0</v>
      </c>
      <c r="S3813" s="163"/>
      <c r="T3813" s="163" t="s">
        <v>12988</v>
      </c>
      <c r="U3813" s="163" t="s">
        <v>12873</v>
      </c>
      <c r="V3813" s="163" t="s">
        <v>9179</v>
      </c>
    </row>
    <row r="3814" spans="1:22" ht="47.25">
      <c r="A3814" s="163" t="s">
        <v>11763</v>
      </c>
      <c r="B3814" s="163" t="s">
        <v>11751</v>
      </c>
      <c r="C3814" s="163" t="s">
        <v>10397</v>
      </c>
      <c r="D3814" s="163" t="s">
        <v>12974</v>
      </c>
      <c r="E3814" s="163" t="s">
        <v>11748</v>
      </c>
      <c r="F3814" s="163" t="s">
        <v>11749</v>
      </c>
      <c r="G3814" s="163" t="s">
        <v>16801</v>
      </c>
      <c r="H3814" s="163" t="s">
        <v>12869</v>
      </c>
      <c r="I3814" s="164"/>
      <c r="J3814" s="165"/>
      <c r="K3814" s="166"/>
      <c r="L3814" s="167" t="s">
        <v>12870</v>
      </c>
      <c r="M3814" s="167" t="s">
        <v>12870</v>
      </c>
      <c r="N3814" s="167" t="s">
        <v>12870</v>
      </c>
      <c r="O3814" s="168" t="s">
        <v>11763</v>
      </c>
      <c r="P3814" s="166" t="s">
        <v>9178</v>
      </c>
      <c r="Q3814" s="166" t="s">
        <v>12871</v>
      </c>
      <c r="R3814" s="169">
        <v>0</v>
      </c>
      <c r="S3814" s="163"/>
      <c r="T3814" s="163" t="s">
        <v>12988</v>
      </c>
      <c r="U3814" s="163" t="s">
        <v>12873</v>
      </c>
      <c r="V3814" s="163" t="s">
        <v>9179</v>
      </c>
    </row>
    <row r="3815" spans="1:22" ht="47.25">
      <c r="A3815" s="163" t="s">
        <v>11762</v>
      </c>
      <c r="B3815" s="163" t="s">
        <v>11751</v>
      </c>
      <c r="C3815" s="163" t="s">
        <v>9205</v>
      </c>
      <c r="D3815" s="163" t="s">
        <v>12974</v>
      </c>
      <c r="E3815" s="163" t="s">
        <v>11748</v>
      </c>
      <c r="F3815" s="163" t="s">
        <v>11749</v>
      </c>
      <c r="G3815" s="163" t="s">
        <v>16802</v>
      </c>
      <c r="H3815" s="163" t="s">
        <v>12869</v>
      </c>
      <c r="I3815" s="164"/>
      <c r="J3815" s="165"/>
      <c r="K3815" s="166"/>
      <c r="L3815" s="167" t="s">
        <v>12870</v>
      </c>
      <c r="M3815" s="167" t="s">
        <v>12870</v>
      </c>
      <c r="N3815" s="167" t="s">
        <v>12870</v>
      </c>
      <c r="O3815" s="168" t="s">
        <v>11762</v>
      </c>
      <c r="P3815" s="166" t="s">
        <v>9178</v>
      </c>
      <c r="Q3815" s="166" t="s">
        <v>12871</v>
      </c>
      <c r="R3815" s="169">
        <v>0</v>
      </c>
      <c r="S3815" s="163"/>
      <c r="T3815" s="163" t="s">
        <v>12988</v>
      </c>
      <c r="U3815" s="163" t="s">
        <v>12873</v>
      </c>
      <c r="V3815" s="163" t="s">
        <v>9179</v>
      </c>
    </row>
    <row r="3816" spans="1:22" ht="47.25">
      <c r="A3816" s="163" t="s">
        <v>11764</v>
      </c>
      <c r="B3816" s="163" t="s">
        <v>11751</v>
      </c>
      <c r="C3816" s="163" t="s">
        <v>9209</v>
      </c>
      <c r="D3816" s="163" t="s">
        <v>12974</v>
      </c>
      <c r="E3816" s="163" t="s">
        <v>11748</v>
      </c>
      <c r="F3816" s="163" t="s">
        <v>11749</v>
      </c>
      <c r="G3816" s="163" t="s">
        <v>16803</v>
      </c>
      <c r="H3816" s="163" t="s">
        <v>12869</v>
      </c>
      <c r="I3816" s="164"/>
      <c r="J3816" s="165"/>
      <c r="K3816" s="166"/>
      <c r="L3816" s="167" t="s">
        <v>12870</v>
      </c>
      <c r="M3816" s="167" t="s">
        <v>12870</v>
      </c>
      <c r="N3816" s="167" t="s">
        <v>12870</v>
      </c>
      <c r="O3816" s="168" t="s">
        <v>11764</v>
      </c>
      <c r="P3816" s="166" t="s">
        <v>9178</v>
      </c>
      <c r="Q3816" s="166" t="s">
        <v>12871</v>
      </c>
      <c r="R3816" s="169">
        <v>0</v>
      </c>
      <c r="S3816" s="163"/>
      <c r="T3816" s="163" t="s">
        <v>12988</v>
      </c>
      <c r="U3816" s="163" t="s">
        <v>12873</v>
      </c>
      <c r="V3816" s="163" t="s">
        <v>9179</v>
      </c>
    </row>
    <row r="3817" spans="1:22" ht="47.25">
      <c r="A3817" s="163" t="s">
        <v>11766</v>
      </c>
      <c r="B3817" s="163" t="s">
        <v>11751</v>
      </c>
      <c r="C3817" s="163" t="s">
        <v>10400</v>
      </c>
      <c r="D3817" s="163" t="s">
        <v>12853</v>
      </c>
      <c r="E3817" s="163" t="s">
        <v>11748</v>
      </c>
      <c r="F3817" s="163" t="s">
        <v>11749</v>
      </c>
      <c r="G3817" s="163" t="s">
        <v>16804</v>
      </c>
      <c r="H3817" s="163" t="s">
        <v>12869</v>
      </c>
      <c r="I3817" s="164"/>
      <c r="J3817" s="165"/>
      <c r="K3817" s="166"/>
      <c r="L3817" s="167" t="s">
        <v>12870</v>
      </c>
      <c r="M3817" s="167" t="s">
        <v>12870</v>
      </c>
      <c r="N3817" s="167" t="s">
        <v>12870</v>
      </c>
      <c r="O3817" s="168" t="s">
        <v>11766</v>
      </c>
      <c r="P3817" s="166" t="s">
        <v>9178</v>
      </c>
      <c r="Q3817" s="166" t="s">
        <v>12871</v>
      </c>
      <c r="R3817" s="169">
        <v>0</v>
      </c>
      <c r="S3817" s="163"/>
      <c r="T3817" s="163" t="s">
        <v>12988</v>
      </c>
      <c r="U3817" s="163" t="s">
        <v>12873</v>
      </c>
      <c r="V3817" s="163" t="s">
        <v>9179</v>
      </c>
    </row>
    <row r="3818" spans="1:22" ht="47.25">
      <c r="A3818" s="163" t="s">
        <v>11765</v>
      </c>
      <c r="B3818" s="163" t="s">
        <v>11751</v>
      </c>
      <c r="C3818" s="163" t="s">
        <v>9211</v>
      </c>
      <c r="D3818" s="163" t="s">
        <v>12974</v>
      </c>
      <c r="E3818" s="163" t="s">
        <v>11748</v>
      </c>
      <c r="F3818" s="163" t="s">
        <v>11749</v>
      </c>
      <c r="G3818" s="163" t="s">
        <v>16805</v>
      </c>
      <c r="H3818" s="163" t="s">
        <v>12869</v>
      </c>
      <c r="I3818" s="164"/>
      <c r="J3818" s="165"/>
      <c r="K3818" s="166"/>
      <c r="L3818" s="167" t="s">
        <v>12870</v>
      </c>
      <c r="M3818" s="167" t="s">
        <v>12870</v>
      </c>
      <c r="N3818" s="167" t="s">
        <v>12870</v>
      </c>
      <c r="O3818" s="168" t="s">
        <v>11765</v>
      </c>
      <c r="P3818" s="166" t="s">
        <v>9178</v>
      </c>
      <c r="Q3818" s="166" t="s">
        <v>12871</v>
      </c>
      <c r="R3818" s="169">
        <v>0</v>
      </c>
      <c r="S3818" s="163"/>
      <c r="T3818" s="163" t="s">
        <v>12988</v>
      </c>
      <c r="U3818" s="163" t="s">
        <v>12873</v>
      </c>
      <c r="V3818" s="163" t="s">
        <v>9179</v>
      </c>
    </row>
    <row r="3819" spans="1:22" ht="47.25">
      <c r="A3819" s="163" t="s">
        <v>11767</v>
      </c>
      <c r="B3819" s="163" t="s">
        <v>11751</v>
      </c>
      <c r="C3819" s="163" t="s">
        <v>9215</v>
      </c>
      <c r="D3819" s="163" t="s">
        <v>12974</v>
      </c>
      <c r="E3819" s="163" t="s">
        <v>11748</v>
      </c>
      <c r="F3819" s="163" t="s">
        <v>11749</v>
      </c>
      <c r="G3819" s="163" t="s">
        <v>16806</v>
      </c>
      <c r="H3819" s="163" t="s">
        <v>12869</v>
      </c>
      <c r="I3819" s="164"/>
      <c r="J3819" s="165"/>
      <c r="K3819" s="166"/>
      <c r="L3819" s="167" t="s">
        <v>12870</v>
      </c>
      <c r="M3819" s="167" t="s">
        <v>12870</v>
      </c>
      <c r="N3819" s="167" t="s">
        <v>12870</v>
      </c>
      <c r="O3819" s="168" t="s">
        <v>11767</v>
      </c>
      <c r="P3819" s="166" t="s">
        <v>9178</v>
      </c>
      <c r="Q3819" s="166" t="s">
        <v>12871</v>
      </c>
      <c r="R3819" s="169">
        <v>0</v>
      </c>
      <c r="S3819" s="163"/>
      <c r="T3819" s="163" t="s">
        <v>12988</v>
      </c>
      <c r="U3819" s="163" t="s">
        <v>12873</v>
      </c>
      <c r="V3819" s="163" t="s">
        <v>9179</v>
      </c>
    </row>
    <row r="3820" spans="1:22" ht="47.25">
      <c r="A3820" s="163" t="s">
        <v>11769</v>
      </c>
      <c r="B3820" s="163" t="s">
        <v>11751</v>
      </c>
      <c r="C3820" s="163" t="s">
        <v>10403</v>
      </c>
      <c r="D3820" s="163" t="s">
        <v>12974</v>
      </c>
      <c r="E3820" s="163" t="s">
        <v>11748</v>
      </c>
      <c r="F3820" s="163" t="s">
        <v>11749</v>
      </c>
      <c r="G3820" s="163" t="s">
        <v>16807</v>
      </c>
      <c r="H3820" s="163" t="s">
        <v>12869</v>
      </c>
      <c r="I3820" s="164"/>
      <c r="J3820" s="165"/>
      <c r="K3820" s="166"/>
      <c r="L3820" s="167" t="s">
        <v>12870</v>
      </c>
      <c r="M3820" s="167" t="s">
        <v>12870</v>
      </c>
      <c r="N3820" s="167" t="s">
        <v>12870</v>
      </c>
      <c r="O3820" s="168" t="s">
        <v>11769</v>
      </c>
      <c r="P3820" s="166" t="s">
        <v>9178</v>
      </c>
      <c r="Q3820" s="166" t="s">
        <v>12871</v>
      </c>
      <c r="R3820" s="169">
        <v>0</v>
      </c>
      <c r="S3820" s="163"/>
      <c r="T3820" s="163" t="s">
        <v>12988</v>
      </c>
      <c r="U3820" s="163" t="s">
        <v>12873</v>
      </c>
      <c r="V3820" s="163" t="s">
        <v>9179</v>
      </c>
    </row>
    <row r="3821" spans="1:22" ht="47.25">
      <c r="A3821" s="163" t="s">
        <v>11768</v>
      </c>
      <c r="B3821" s="163" t="s">
        <v>11751</v>
      </c>
      <c r="C3821" s="163" t="s">
        <v>9217</v>
      </c>
      <c r="D3821" s="163" t="s">
        <v>12974</v>
      </c>
      <c r="E3821" s="163" t="s">
        <v>11748</v>
      </c>
      <c r="F3821" s="163" t="s">
        <v>11749</v>
      </c>
      <c r="G3821" s="163" t="s">
        <v>16808</v>
      </c>
      <c r="H3821" s="163" t="s">
        <v>12869</v>
      </c>
      <c r="I3821" s="164"/>
      <c r="J3821" s="165"/>
      <c r="K3821" s="166"/>
      <c r="L3821" s="167" t="s">
        <v>12870</v>
      </c>
      <c r="M3821" s="167" t="s">
        <v>12870</v>
      </c>
      <c r="N3821" s="167" t="s">
        <v>12870</v>
      </c>
      <c r="O3821" s="168" t="s">
        <v>11768</v>
      </c>
      <c r="P3821" s="166" t="s">
        <v>9178</v>
      </c>
      <c r="Q3821" s="166" t="s">
        <v>12871</v>
      </c>
      <c r="R3821" s="169">
        <v>0</v>
      </c>
      <c r="S3821" s="163"/>
      <c r="T3821" s="163" t="s">
        <v>12988</v>
      </c>
      <c r="U3821" s="163" t="s">
        <v>12873</v>
      </c>
      <c r="V3821" s="163" t="s">
        <v>9179</v>
      </c>
    </row>
    <row r="3822" spans="1:22" ht="47.25">
      <c r="A3822" s="163" t="s">
        <v>11770</v>
      </c>
      <c r="B3822" s="163" t="s">
        <v>11751</v>
      </c>
      <c r="C3822" s="163" t="s">
        <v>9388</v>
      </c>
      <c r="D3822" s="163" t="s">
        <v>12974</v>
      </c>
      <c r="E3822" s="163" t="s">
        <v>11748</v>
      </c>
      <c r="F3822" s="163" t="s">
        <v>11749</v>
      </c>
      <c r="G3822" s="163">
        <v>87755688931</v>
      </c>
      <c r="H3822" s="163" t="s">
        <v>12869</v>
      </c>
      <c r="I3822" s="164"/>
      <c r="J3822" s="165"/>
      <c r="K3822" s="166"/>
      <c r="L3822" s="167" t="s">
        <v>12870</v>
      </c>
      <c r="M3822" s="167" t="s">
        <v>12870</v>
      </c>
      <c r="N3822" s="167" t="s">
        <v>12870</v>
      </c>
      <c r="O3822" s="172" t="s">
        <v>11770</v>
      </c>
      <c r="P3822" s="166" t="s">
        <v>9178</v>
      </c>
      <c r="Q3822" s="166" t="s">
        <v>12871</v>
      </c>
      <c r="R3822" s="169">
        <v>0</v>
      </c>
      <c r="S3822" s="163"/>
      <c r="T3822" s="163" t="s">
        <v>12988</v>
      </c>
      <c r="U3822" s="163" t="s">
        <v>12873</v>
      </c>
      <c r="V3822" s="163" t="s">
        <v>9179</v>
      </c>
    </row>
    <row r="3823" spans="1:22" ht="47.25">
      <c r="A3823" s="163" t="s">
        <v>11771</v>
      </c>
      <c r="B3823" s="163" t="s">
        <v>11751</v>
      </c>
      <c r="C3823" s="163" t="s">
        <v>11772</v>
      </c>
      <c r="D3823" s="163" t="s">
        <v>12974</v>
      </c>
      <c r="E3823" s="163" t="s">
        <v>11748</v>
      </c>
      <c r="F3823" s="163" t="s">
        <v>11749</v>
      </c>
      <c r="G3823" s="163">
        <v>87755689011</v>
      </c>
      <c r="H3823" s="163" t="s">
        <v>12869</v>
      </c>
      <c r="I3823" s="164"/>
      <c r="J3823" s="165"/>
      <c r="K3823" s="166"/>
      <c r="L3823" s="167" t="s">
        <v>12870</v>
      </c>
      <c r="M3823" s="167" t="s">
        <v>12870</v>
      </c>
      <c r="N3823" s="167" t="s">
        <v>12870</v>
      </c>
      <c r="O3823" s="172" t="s">
        <v>11771</v>
      </c>
      <c r="P3823" s="166" t="s">
        <v>9178</v>
      </c>
      <c r="Q3823" s="166" t="s">
        <v>12871</v>
      </c>
      <c r="R3823" s="169">
        <v>0</v>
      </c>
      <c r="S3823" s="163"/>
      <c r="T3823" s="163" t="s">
        <v>12988</v>
      </c>
      <c r="U3823" s="163" t="s">
        <v>12873</v>
      </c>
      <c r="V3823" s="163" t="s">
        <v>9179</v>
      </c>
    </row>
    <row r="3824" spans="1:22" ht="47.25">
      <c r="A3824" s="163" t="s">
        <v>11773</v>
      </c>
      <c r="B3824" s="163" t="s">
        <v>11751</v>
      </c>
      <c r="C3824" s="163" t="s">
        <v>11774</v>
      </c>
      <c r="D3824" s="163" t="s">
        <v>12974</v>
      </c>
      <c r="E3824" s="163" t="s">
        <v>11748</v>
      </c>
      <c r="F3824" s="163" t="s">
        <v>11749</v>
      </c>
      <c r="G3824" s="163">
        <v>87755689001</v>
      </c>
      <c r="H3824" s="163" t="s">
        <v>12869</v>
      </c>
      <c r="I3824" s="164"/>
      <c r="J3824" s="165"/>
      <c r="K3824" s="166"/>
      <c r="L3824" s="167" t="s">
        <v>12870</v>
      </c>
      <c r="M3824" s="167" t="s">
        <v>12870</v>
      </c>
      <c r="N3824" s="167" t="s">
        <v>12870</v>
      </c>
      <c r="O3824" s="172" t="s">
        <v>11773</v>
      </c>
      <c r="P3824" s="166" t="s">
        <v>9178</v>
      </c>
      <c r="Q3824" s="166" t="s">
        <v>12871</v>
      </c>
      <c r="R3824" s="169">
        <v>0</v>
      </c>
      <c r="S3824" s="163"/>
      <c r="T3824" s="163" t="s">
        <v>12988</v>
      </c>
      <c r="U3824" s="163" t="s">
        <v>12873</v>
      </c>
      <c r="V3824" s="163" t="s">
        <v>9179</v>
      </c>
    </row>
    <row r="3825" spans="1:22" ht="47.25">
      <c r="A3825" s="163" t="s">
        <v>11775</v>
      </c>
      <c r="B3825" s="163" t="s">
        <v>11751</v>
      </c>
      <c r="C3825" s="163" t="s">
        <v>9392</v>
      </c>
      <c r="D3825" s="163" t="s">
        <v>12974</v>
      </c>
      <c r="E3825" s="163" t="s">
        <v>11748</v>
      </c>
      <c r="F3825" s="163" t="s">
        <v>11749</v>
      </c>
      <c r="G3825" s="163">
        <v>87755688920</v>
      </c>
      <c r="H3825" s="163" t="s">
        <v>12869</v>
      </c>
      <c r="I3825" s="164"/>
      <c r="J3825" s="165"/>
      <c r="K3825" s="166"/>
      <c r="L3825" s="167" t="s">
        <v>12870</v>
      </c>
      <c r="M3825" s="167" t="s">
        <v>12870</v>
      </c>
      <c r="N3825" s="167" t="s">
        <v>12870</v>
      </c>
      <c r="O3825" s="172" t="s">
        <v>11775</v>
      </c>
      <c r="P3825" s="166" t="s">
        <v>9178</v>
      </c>
      <c r="Q3825" s="166" t="s">
        <v>12871</v>
      </c>
      <c r="R3825" s="169">
        <v>0</v>
      </c>
      <c r="S3825" s="163"/>
      <c r="T3825" s="163" t="s">
        <v>12988</v>
      </c>
      <c r="U3825" s="163" t="s">
        <v>12873</v>
      </c>
      <c r="V3825" s="163" t="s">
        <v>9179</v>
      </c>
    </row>
    <row r="3826" spans="1:22" ht="47.25">
      <c r="A3826" s="163" t="s">
        <v>11776</v>
      </c>
      <c r="B3826" s="163" t="s">
        <v>11751</v>
      </c>
      <c r="C3826" s="163" t="s">
        <v>11777</v>
      </c>
      <c r="D3826" s="163" t="s">
        <v>12974</v>
      </c>
      <c r="E3826" s="163" t="s">
        <v>11748</v>
      </c>
      <c r="F3826" s="163" t="s">
        <v>11749</v>
      </c>
      <c r="G3826" s="163">
        <v>87755688967</v>
      </c>
      <c r="H3826" s="163" t="s">
        <v>12869</v>
      </c>
      <c r="I3826" s="164"/>
      <c r="J3826" s="165"/>
      <c r="K3826" s="166"/>
      <c r="L3826" s="167" t="s">
        <v>12870</v>
      </c>
      <c r="M3826" s="167" t="s">
        <v>12870</v>
      </c>
      <c r="N3826" s="167" t="s">
        <v>12870</v>
      </c>
      <c r="O3826" s="172" t="s">
        <v>11776</v>
      </c>
      <c r="P3826" s="166" t="s">
        <v>9178</v>
      </c>
      <c r="Q3826" s="166" t="s">
        <v>12871</v>
      </c>
      <c r="R3826" s="169">
        <v>0</v>
      </c>
      <c r="S3826" s="163"/>
      <c r="T3826" s="163" t="s">
        <v>12988</v>
      </c>
      <c r="U3826" s="163" t="s">
        <v>12873</v>
      </c>
      <c r="V3826" s="163" t="s">
        <v>9179</v>
      </c>
    </row>
    <row r="3827" spans="1:22" ht="47.25">
      <c r="A3827" s="163" t="s">
        <v>11778</v>
      </c>
      <c r="B3827" s="163" t="s">
        <v>11751</v>
      </c>
      <c r="C3827" s="163" t="s">
        <v>11779</v>
      </c>
      <c r="D3827" s="163" t="s">
        <v>12974</v>
      </c>
      <c r="E3827" s="163" t="s">
        <v>11748</v>
      </c>
      <c r="F3827" s="163" t="s">
        <v>11749</v>
      </c>
      <c r="G3827" s="163">
        <v>87755688943</v>
      </c>
      <c r="H3827" s="163" t="s">
        <v>12869</v>
      </c>
      <c r="I3827" s="164"/>
      <c r="J3827" s="165"/>
      <c r="K3827" s="166"/>
      <c r="L3827" s="167" t="s">
        <v>12870</v>
      </c>
      <c r="M3827" s="167" t="s">
        <v>12870</v>
      </c>
      <c r="N3827" s="167" t="s">
        <v>12870</v>
      </c>
      <c r="O3827" s="172" t="s">
        <v>11778</v>
      </c>
      <c r="P3827" s="166" t="s">
        <v>9178</v>
      </c>
      <c r="Q3827" s="166" t="s">
        <v>12871</v>
      </c>
      <c r="R3827" s="169">
        <v>0</v>
      </c>
      <c r="S3827" s="163"/>
      <c r="T3827" s="163" t="s">
        <v>12988</v>
      </c>
      <c r="U3827" s="163" t="s">
        <v>12873</v>
      </c>
      <c r="V3827" s="163" t="s">
        <v>9179</v>
      </c>
    </row>
    <row r="3828" spans="1:22" ht="47.25">
      <c r="A3828" s="163" t="s">
        <v>11780</v>
      </c>
      <c r="B3828" s="163" t="s">
        <v>11751</v>
      </c>
      <c r="C3828" s="163" t="s">
        <v>9396</v>
      </c>
      <c r="D3828" s="163" t="s">
        <v>12974</v>
      </c>
      <c r="E3828" s="163" t="s">
        <v>11748</v>
      </c>
      <c r="F3828" s="163" t="s">
        <v>11749</v>
      </c>
      <c r="G3828" s="163">
        <v>87755688977</v>
      </c>
      <c r="H3828" s="163" t="s">
        <v>12869</v>
      </c>
      <c r="I3828" s="164"/>
      <c r="J3828" s="165"/>
      <c r="K3828" s="166"/>
      <c r="L3828" s="167" t="s">
        <v>12870</v>
      </c>
      <c r="M3828" s="167" t="s">
        <v>12870</v>
      </c>
      <c r="N3828" s="167" t="s">
        <v>12870</v>
      </c>
      <c r="O3828" s="172" t="s">
        <v>11780</v>
      </c>
      <c r="P3828" s="166" t="s">
        <v>9178</v>
      </c>
      <c r="Q3828" s="166" t="s">
        <v>12871</v>
      </c>
      <c r="R3828" s="169">
        <v>0</v>
      </c>
      <c r="S3828" s="163"/>
      <c r="T3828" s="163" t="s">
        <v>12988</v>
      </c>
      <c r="U3828" s="163" t="s">
        <v>12873</v>
      </c>
      <c r="V3828" s="163" t="s">
        <v>9179</v>
      </c>
    </row>
    <row r="3829" spans="1:22" ht="47.25">
      <c r="A3829" s="163" t="s">
        <v>11781</v>
      </c>
      <c r="B3829" s="163" t="s">
        <v>11751</v>
      </c>
      <c r="C3829" s="163" t="s">
        <v>11782</v>
      </c>
      <c r="D3829" s="163" t="s">
        <v>12974</v>
      </c>
      <c r="E3829" s="163" t="s">
        <v>11748</v>
      </c>
      <c r="F3829" s="163" t="s">
        <v>11749</v>
      </c>
      <c r="G3829" s="163">
        <v>87755688988</v>
      </c>
      <c r="H3829" s="163" t="s">
        <v>12869</v>
      </c>
      <c r="I3829" s="164"/>
      <c r="J3829" s="165"/>
      <c r="K3829" s="166"/>
      <c r="L3829" s="167" t="s">
        <v>12870</v>
      </c>
      <c r="M3829" s="167" t="s">
        <v>12870</v>
      </c>
      <c r="N3829" s="167" t="s">
        <v>12870</v>
      </c>
      <c r="O3829" s="172" t="s">
        <v>11781</v>
      </c>
      <c r="P3829" s="166" t="s">
        <v>9178</v>
      </c>
      <c r="Q3829" s="166" t="s">
        <v>12871</v>
      </c>
      <c r="R3829" s="169">
        <v>0</v>
      </c>
      <c r="S3829" s="163"/>
      <c r="T3829" s="163" t="s">
        <v>12988</v>
      </c>
      <c r="U3829" s="163" t="s">
        <v>12873</v>
      </c>
      <c r="V3829" s="163" t="s">
        <v>9179</v>
      </c>
    </row>
    <row r="3830" spans="1:22" ht="47.25">
      <c r="A3830" s="163" t="s">
        <v>11783</v>
      </c>
      <c r="B3830" s="163" t="s">
        <v>11751</v>
      </c>
      <c r="C3830" s="163" t="s">
        <v>11784</v>
      </c>
      <c r="D3830" s="163" t="s">
        <v>12974</v>
      </c>
      <c r="E3830" s="163" t="s">
        <v>11748</v>
      </c>
      <c r="F3830" s="163" t="s">
        <v>11749</v>
      </c>
      <c r="G3830" s="163">
        <v>87755688956</v>
      </c>
      <c r="H3830" s="163" t="s">
        <v>12869</v>
      </c>
      <c r="I3830" s="164"/>
      <c r="J3830" s="165"/>
      <c r="K3830" s="166"/>
      <c r="L3830" s="167" t="s">
        <v>12870</v>
      </c>
      <c r="M3830" s="167" t="s">
        <v>12870</v>
      </c>
      <c r="N3830" s="167" t="s">
        <v>12870</v>
      </c>
      <c r="O3830" s="172" t="s">
        <v>11783</v>
      </c>
      <c r="P3830" s="166" t="s">
        <v>9178</v>
      </c>
      <c r="Q3830" s="166" t="s">
        <v>12871</v>
      </c>
      <c r="R3830" s="169">
        <v>0</v>
      </c>
      <c r="S3830" s="163"/>
      <c r="T3830" s="163" t="s">
        <v>12988</v>
      </c>
      <c r="U3830" s="163" t="s">
        <v>12873</v>
      </c>
      <c r="V3830" s="163" t="s">
        <v>9179</v>
      </c>
    </row>
    <row r="3831" spans="1:22" ht="47.25">
      <c r="A3831" s="163">
        <v>8809792682904</v>
      </c>
      <c r="B3831" s="163" t="s">
        <v>12273</v>
      </c>
      <c r="C3831" s="163" t="s">
        <v>9191</v>
      </c>
      <c r="D3831" s="163" t="s">
        <v>16809</v>
      </c>
      <c r="E3831" s="163" t="s">
        <v>12271</v>
      </c>
      <c r="F3831" s="163" t="s">
        <v>12272</v>
      </c>
      <c r="G3831" s="163" t="s">
        <v>16810</v>
      </c>
      <c r="H3831" s="163" t="s">
        <v>12869</v>
      </c>
      <c r="I3831" s="164"/>
      <c r="J3831" s="165"/>
      <c r="K3831" s="166"/>
      <c r="L3831" s="167" t="s">
        <v>12870</v>
      </c>
      <c r="M3831" s="167" t="s">
        <v>12870</v>
      </c>
      <c r="N3831" s="167" t="s">
        <v>12870</v>
      </c>
      <c r="O3831" s="168">
        <v>8809792682904</v>
      </c>
      <c r="P3831" s="166" t="s">
        <v>9178</v>
      </c>
      <c r="Q3831" s="166" t="s">
        <v>12871</v>
      </c>
      <c r="R3831" s="169">
        <v>0</v>
      </c>
      <c r="S3831" s="163"/>
      <c r="T3831" s="163" t="s">
        <v>13039</v>
      </c>
      <c r="U3831" s="163" t="s">
        <v>12873</v>
      </c>
      <c r="V3831" s="163" t="s">
        <v>9179</v>
      </c>
    </row>
    <row r="3832" spans="1:22" ht="47.25">
      <c r="A3832" s="163">
        <v>8809792682980</v>
      </c>
      <c r="B3832" s="163" t="s">
        <v>12273</v>
      </c>
      <c r="C3832" s="163" t="s">
        <v>9341</v>
      </c>
      <c r="D3832" s="163" t="s">
        <v>16809</v>
      </c>
      <c r="E3832" s="163" t="s">
        <v>12271</v>
      </c>
      <c r="F3832" s="163" t="s">
        <v>12272</v>
      </c>
      <c r="G3832" s="163" t="s">
        <v>16811</v>
      </c>
      <c r="H3832" s="163" t="s">
        <v>12869</v>
      </c>
      <c r="I3832" s="164"/>
      <c r="J3832" s="165"/>
      <c r="K3832" s="166"/>
      <c r="L3832" s="167" t="s">
        <v>12870</v>
      </c>
      <c r="M3832" s="167" t="s">
        <v>12870</v>
      </c>
      <c r="N3832" s="167" t="s">
        <v>12870</v>
      </c>
      <c r="O3832" s="168">
        <v>8809792682980</v>
      </c>
      <c r="P3832" s="166" t="s">
        <v>9178</v>
      </c>
      <c r="Q3832" s="166" t="s">
        <v>12871</v>
      </c>
      <c r="R3832" s="169">
        <v>0</v>
      </c>
      <c r="S3832" s="163"/>
      <c r="T3832" s="163" t="s">
        <v>13039</v>
      </c>
      <c r="U3832" s="163" t="s">
        <v>12873</v>
      </c>
      <c r="V3832" s="163" t="s">
        <v>9179</v>
      </c>
    </row>
    <row r="3833" spans="1:22" ht="47.25">
      <c r="A3833" s="163">
        <v>8809792683062</v>
      </c>
      <c r="B3833" s="163" t="s">
        <v>12273</v>
      </c>
      <c r="C3833" s="163" t="s">
        <v>9189</v>
      </c>
      <c r="D3833" s="163" t="s">
        <v>16809</v>
      </c>
      <c r="E3833" s="163" t="s">
        <v>12271</v>
      </c>
      <c r="F3833" s="163" t="s">
        <v>12272</v>
      </c>
      <c r="G3833" s="163" t="s">
        <v>16812</v>
      </c>
      <c r="H3833" s="163" t="s">
        <v>12869</v>
      </c>
      <c r="I3833" s="164"/>
      <c r="J3833" s="165"/>
      <c r="K3833" s="166"/>
      <c r="L3833" s="167" t="s">
        <v>12870</v>
      </c>
      <c r="M3833" s="167" t="s">
        <v>12870</v>
      </c>
      <c r="N3833" s="167" t="s">
        <v>12870</v>
      </c>
      <c r="O3833" s="168">
        <v>8809792683062</v>
      </c>
      <c r="P3833" s="166" t="s">
        <v>9178</v>
      </c>
      <c r="Q3833" s="166" t="s">
        <v>12871</v>
      </c>
      <c r="R3833" s="169">
        <v>0</v>
      </c>
      <c r="S3833" s="163"/>
      <c r="T3833" s="163" t="s">
        <v>13039</v>
      </c>
      <c r="U3833" s="163" t="s">
        <v>12873</v>
      </c>
      <c r="V3833" s="163" t="s">
        <v>9179</v>
      </c>
    </row>
    <row r="3834" spans="1:22" ht="47.25">
      <c r="A3834" s="163">
        <v>8809792682911</v>
      </c>
      <c r="B3834" s="163" t="s">
        <v>12273</v>
      </c>
      <c r="C3834" s="163" t="s">
        <v>9197</v>
      </c>
      <c r="D3834" s="163" t="s">
        <v>16809</v>
      </c>
      <c r="E3834" s="163" t="s">
        <v>12271</v>
      </c>
      <c r="F3834" s="163" t="s">
        <v>12272</v>
      </c>
      <c r="G3834" s="163" t="s">
        <v>16813</v>
      </c>
      <c r="H3834" s="163" t="s">
        <v>12869</v>
      </c>
      <c r="I3834" s="164"/>
      <c r="J3834" s="165"/>
      <c r="K3834" s="166"/>
      <c r="L3834" s="167" t="s">
        <v>12870</v>
      </c>
      <c r="M3834" s="167" t="s">
        <v>12870</v>
      </c>
      <c r="N3834" s="167" t="s">
        <v>12870</v>
      </c>
      <c r="O3834" s="168">
        <v>8809792682911</v>
      </c>
      <c r="P3834" s="166" t="s">
        <v>9178</v>
      </c>
      <c r="Q3834" s="166" t="s">
        <v>12871</v>
      </c>
      <c r="R3834" s="169">
        <v>0</v>
      </c>
      <c r="S3834" s="163"/>
      <c r="T3834" s="163" t="s">
        <v>13039</v>
      </c>
      <c r="U3834" s="163" t="s">
        <v>12873</v>
      </c>
      <c r="V3834" s="163" t="s">
        <v>9179</v>
      </c>
    </row>
    <row r="3835" spans="1:22" ht="47.25">
      <c r="A3835" s="163">
        <v>8809792682997</v>
      </c>
      <c r="B3835" s="163" t="s">
        <v>12273</v>
      </c>
      <c r="C3835" s="163" t="s">
        <v>9344</v>
      </c>
      <c r="D3835" s="163" t="s">
        <v>16809</v>
      </c>
      <c r="E3835" s="163" t="s">
        <v>12271</v>
      </c>
      <c r="F3835" s="163" t="s">
        <v>12272</v>
      </c>
      <c r="G3835" s="163" t="s">
        <v>16814</v>
      </c>
      <c r="H3835" s="163" t="s">
        <v>12869</v>
      </c>
      <c r="I3835" s="164"/>
      <c r="J3835" s="165"/>
      <c r="K3835" s="166"/>
      <c r="L3835" s="167" t="s">
        <v>12870</v>
      </c>
      <c r="M3835" s="167" t="s">
        <v>12870</v>
      </c>
      <c r="N3835" s="167" t="s">
        <v>12870</v>
      </c>
      <c r="O3835" s="168">
        <v>8809792682997</v>
      </c>
      <c r="P3835" s="166" t="s">
        <v>9178</v>
      </c>
      <c r="Q3835" s="166" t="s">
        <v>12871</v>
      </c>
      <c r="R3835" s="169">
        <v>0</v>
      </c>
      <c r="S3835" s="163"/>
      <c r="T3835" s="163" t="s">
        <v>13039</v>
      </c>
      <c r="U3835" s="163" t="s">
        <v>12873</v>
      </c>
      <c r="V3835" s="163" t="s">
        <v>9179</v>
      </c>
    </row>
    <row r="3836" spans="1:22" ht="47.25">
      <c r="A3836" s="163">
        <v>8809792683079</v>
      </c>
      <c r="B3836" s="163" t="s">
        <v>12273</v>
      </c>
      <c r="C3836" s="163" t="s">
        <v>9195</v>
      </c>
      <c r="D3836" s="163" t="s">
        <v>16809</v>
      </c>
      <c r="E3836" s="163" t="s">
        <v>12271</v>
      </c>
      <c r="F3836" s="163" t="s">
        <v>12272</v>
      </c>
      <c r="G3836" s="163" t="s">
        <v>16815</v>
      </c>
      <c r="H3836" s="163" t="s">
        <v>12869</v>
      </c>
      <c r="I3836" s="164"/>
      <c r="J3836" s="165"/>
      <c r="K3836" s="166"/>
      <c r="L3836" s="167" t="s">
        <v>12870</v>
      </c>
      <c r="M3836" s="167" t="s">
        <v>12870</v>
      </c>
      <c r="N3836" s="167" t="s">
        <v>12870</v>
      </c>
      <c r="O3836" s="168">
        <v>8809792683079</v>
      </c>
      <c r="P3836" s="166" t="s">
        <v>9178</v>
      </c>
      <c r="Q3836" s="166" t="s">
        <v>12871</v>
      </c>
      <c r="R3836" s="169">
        <v>0</v>
      </c>
      <c r="S3836" s="163"/>
      <c r="T3836" s="163" t="s">
        <v>13039</v>
      </c>
      <c r="U3836" s="163" t="s">
        <v>12873</v>
      </c>
      <c r="V3836" s="163" t="s">
        <v>9179</v>
      </c>
    </row>
    <row r="3837" spans="1:22" ht="47.25">
      <c r="A3837" s="163">
        <v>8809792682928</v>
      </c>
      <c r="B3837" s="163" t="s">
        <v>12273</v>
      </c>
      <c r="C3837" s="163" t="s">
        <v>9203</v>
      </c>
      <c r="D3837" s="163" t="s">
        <v>16809</v>
      </c>
      <c r="E3837" s="163" t="s">
        <v>12271</v>
      </c>
      <c r="F3837" s="163" t="s">
        <v>12272</v>
      </c>
      <c r="G3837" s="163" t="s">
        <v>16816</v>
      </c>
      <c r="H3837" s="163" t="s">
        <v>12869</v>
      </c>
      <c r="I3837" s="164"/>
      <c r="J3837" s="165"/>
      <c r="K3837" s="166"/>
      <c r="L3837" s="167" t="s">
        <v>12870</v>
      </c>
      <c r="M3837" s="167" t="s">
        <v>12870</v>
      </c>
      <c r="N3837" s="167" t="s">
        <v>12870</v>
      </c>
      <c r="O3837" s="168">
        <v>8809792682928</v>
      </c>
      <c r="P3837" s="166" t="s">
        <v>9178</v>
      </c>
      <c r="Q3837" s="166" t="s">
        <v>12871</v>
      </c>
      <c r="R3837" s="169">
        <v>0</v>
      </c>
      <c r="S3837" s="163"/>
      <c r="T3837" s="163" t="s">
        <v>13039</v>
      </c>
      <c r="U3837" s="163" t="s">
        <v>12873</v>
      </c>
      <c r="V3837" s="163" t="s">
        <v>9179</v>
      </c>
    </row>
    <row r="3838" spans="1:22" ht="47.25">
      <c r="A3838" s="163">
        <v>8809792683000</v>
      </c>
      <c r="B3838" s="163" t="s">
        <v>12273</v>
      </c>
      <c r="C3838" s="163" t="s">
        <v>9347</v>
      </c>
      <c r="D3838" s="163" t="s">
        <v>16809</v>
      </c>
      <c r="E3838" s="163" t="s">
        <v>12271</v>
      </c>
      <c r="F3838" s="163" t="s">
        <v>12272</v>
      </c>
      <c r="G3838" s="163" t="s">
        <v>16817</v>
      </c>
      <c r="H3838" s="163" t="s">
        <v>12869</v>
      </c>
      <c r="I3838" s="164"/>
      <c r="J3838" s="165"/>
      <c r="K3838" s="166"/>
      <c r="L3838" s="167" t="s">
        <v>12870</v>
      </c>
      <c r="M3838" s="167" t="s">
        <v>12870</v>
      </c>
      <c r="N3838" s="167" t="s">
        <v>12870</v>
      </c>
      <c r="O3838" s="168">
        <v>8809792683000</v>
      </c>
      <c r="P3838" s="166" t="s">
        <v>9178</v>
      </c>
      <c r="Q3838" s="166" t="s">
        <v>12871</v>
      </c>
      <c r="R3838" s="169">
        <v>0</v>
      </c>
      <c r="S3838" s="163"/>
      <c r="T3838" s="163" t="s">
        <v>13039</v>
      </c>
      <c r="U3838" s="163" t="s">
        <v>12873</v>
      </c>
      <c r="V3838" s="163" t="s">
        <v>9179</v>
      </c>
    </row>
    <row r="3839" spans="1:22" ht="47.25">
      <c r="A3839" s="163">
        <v>8809792683086</v>
      </c>
      <c r="B3839" s="163" t="s">
        <v>12273</v>
      </c>
      <c r="C3839" s="163" t="s">
        <v>9201</v>
      </c>
      <c r="D3839" s="163" t="s">
        <v>16809</v>
      </c>
      <c r="E3839" s="163" t="s">
        <v>12271</v>
      </c>
      <c r="F3839" s="163" t="s">
        <v>12272</v>
      </c>
      <c r="G3839" s="163" t="s">
        <v>16818</v>
      </c>
      <c r="H3839" s="163" t="s">
        <v>12869</v>
      </c>
      <c r="I3839" s="164"/>
      <c r="J3839" s="165"/>
      <c r="K3839" s="166"/>
      <c r="L3839" s="167" t="s">
        <v>12870</v>
      </c>
      <c r="M3839" s="167" t="s">
        <v>12870</v>
      </c>
      <c r="N3839" s="167" t="s">
        <v>12870</v>
      </c>
      <c r="O3839" s="168">
        <v>8809792683086</v>
      </c>
      <c r="P3839" s="166" t="s">
        <v>9178</v>
      </c>
      <c r="Q3839" s="166" t="s">
        <v>12871</v>
      </c>
      <c r="R3839" s="169">
        <v>0</v>
      </c>
      <c r="S3839" s="163"/>
      <c r="T3839" s="163" t="s">
        <v>13039</v>
      </c>
      <c r="U3839" s="163" t="s">
        <v>12873</v>
      </c>
      <c r="V3839" s="163" t="s">
        <v>9179</v>
      </c>
    </row>
    <row r="3840" spans="1:22" ht="47.25">
      <c r="A3840" s="163">
        <v>8809792682935</v>
      </c>
      <c r="B3840" s="163" t="s">
        <v>12273</v>
      </c>
      <c r="C3840" s="163" t="s">
        <v>9209</v>
      </c>
      <c r="D3840" s="163" t="s">
        <v>16809</v>
      </c>
      <c r="E3840" s="163" t="s">
        <v>12271</v>
      </c>
      <c r="F3840" s="163" t="s">
        <v>12272</v>
      </c>
      <c r="G3840" s="163" t="s">
        <v>16819</v>
      </c>
      <c r="H3840" s="163" t="s">
        <v>12869</v>
      </c>
      <c r="I3840" s="164"/>
      <c r="J3840" s="165"/>
      <c r="K3840" s="166"/>
      <c r="L3840" s="167" t="s">
        <v>12870</v>
      </c>
      <c r="M3840" s="167" t="s">
        <v>12870</v>
      </c>
      <c r="N3840" s="167" t="s">
        <v>12870</v>
      </c>
      <c r="O3840" s="168">
        <v>8809792682935</v>
      </c>
      <c r="P3840" s="166" t="s">
        <v>9178</v>
      </c>
      <c r="Q3840" s="166" t="s">
        <v>12871</v>
      </c>
      <c r="R3840" s="169">
        <v>0</v>
      </c>
      <c r="S3840" s="163"/>
      <c r="T3840" s="163" t="s">
        <v>13039</v>
      </c>
      <c r="U3840" s="163" t="s">
        <v>12873</v>
      </c>
      <c r="V3840" s="163" t="s">
        <v>9179</v>
      </c>
    </row>
    <row r="3841" spans="1:22" ht="47.25">
      <c r="A3841" s="163">
        <v>8809792683017</v>
      </c>
      <c r="B3841" s="163" t="s">
        <v>12273</v>
      </c>
      <c r="C3841" s="163" t="s">
        <v>9350</v>
      </c>
      <c r="D3841" s="163" t="s">
        <v>16809</v>
      </c>
      <c r="E3841" s="163" t="s">
        <v>12271</v>
      </c>
      <c r="F3841" s="163" t="s">
        <v>12272</v>
      </c>
      <c r="G3841" s="163" t="s">
        <v>16820</v>
      </c>
      <c r="H3841" s="163" t="s">
        <v>12869</v>
      </c>
      <c r="I3841" s="164"/>
      <c r="J3841" s="165"/>
      <c r="K3841" s="166"/>
      <c r="L3841" s="167" t="s">
        <v>12870</v>
      </c>
      <c r="M3841" s="167" t="s">
        <v>12870</v>
      </c>
      <c r="N3841" s="167" t="s">
        <v>12870</v>
      </c>
      <c r="O3841" s="168">
        <v>8809792683017</v>
      </c>
      <c r="P3841" s="166" t="s">
        <v>9178</v>
      </c>
      <c r="Q3841" s="166" t="s">
        <v>12871</v>
      </c>
      <c r="R3841" s="169">
        <v>0</v>
      </c>
      <c r="S3841" s="163"/>
      <c r="T3841" s="163" t="s">
        <v>13039</v>
      </c>
      <c r="U3841" s="163" t="s">
        <v>12873</v>
      </c>
      <c r="V3841" s="163" t="s">
        <v>9179</v>
      </c>
    </row>
    <row r="3842" spans="1:22" ht="47.25">
      <c r="A3842" s="163">
        <v>8809792683093</v>
      </c>
      <c r="B3842" s="163" t="s">
        <v>12273</v>
      </c>
      <c r="C3842" s="163" t="s">
        <v>9207</v>
      </c>
      <c r="D3842" s="163" t="s">
        <v>16809</v>
      </c>
      <c r="E3842" s="163" t="s">
        <v>12271</v>
      </c>
      <c r="F3842" s="163" t="s">
        <v>12272</v>
      </c>
      <c r="G3842" s="163" t="s">
        <v>16821</v>
      </c>
      <c r="H3842" s="163" t="s">
        <v>12869</v>
      </c>
      <c r="I3842" s="164"/>
      <c r="J3842" s="165"/>
      <c r="K3842" s="166"/>
      <c r="L3842" s="167" t="s">
        <v>12870</v>
      </c>
      <c r="M3842" s="167" t="s">
        <v>12870</v>
      </c>
      <c r="N3842" s="167" t="s">
        <v>12870</v>
      </c>
      <c r="O3842" s="168">
        <v>8809792683093</v>
      </c>
      <c r="P3842" s="166" t="s">
        <v>9178</v>
      </c>
      <c r="Q3842" s="166" t="s">
        <v>12871</v>
      </c>
      <c r="R3842" s="169">
        <v>0</v>
      </c>
      <c r="S3842" s="163"/>
      <c r="T3842" s="163" t="s">
        <v>13039</v>
      </c>
      <c r="U3842" s="163" t="s">
        <v>12873</v>
      </c>
      <c r="V3842" s="163" t="s">
        <v>9179</v>
      </c>
    </row>
    <row r="3843" spans="1:22" ht="47.25">
      <c r="A3843" s="163">
        <v>8809792682942</v>
      </c>
      <c r="B3843" s="163" t="s">
        <v>12273</v>
      </c>
      <c r="C3843" s="163" t="s">
        <v>9215</v>
      </c>
      <c r="D3843" s="163" t="s">
        <v>16809</v>
      </c>
      <c r="E3843" s="163" t="s">
        <v>12271</v>
      </c>
      <c r="F3843" s="163" t="s">
        <v>12272</v>
      </c>
      <c r="G3843" s="163" t="s">
        <v>16822</v>
      </c>
      <c r="H3843" s="163" t="s">
        <v>12869</v>
      </c>
      <c r="I3843" s="164"/>
      <c r="J3843" s="165"/>
      <c r="K3843" s="166"/>
      <c r="L3843" s="167" t="s">
        <v>12870</v>
      </c>
      <c r="M3843" s="167" t="s">
        <v>12870</v>
      </c>
      <c r="N3843" s="167" t="s">
        <v>12870</v>
      </c>
      <c r="O3843" s="168">
        <v>8809792682942</v>
      </c>
      <c r="P3843" s="166" t="s">
        <v>9178</v>
      </c>
      <c r="Q3843" s="166" t="s">
        <v>12871</v>
      </c>
      <c r="R3843" s="169">
        <v>0</v>
      </c>
      <c r="S3843" s="163"/>
      <c r="T3843" s="163" t="s">
        <v>13039</v>
      </c>
      <c r="U3843" s="163" t="s">
        <v>12873</v>
      </c>
      <c r="V3843" s="163" t="s">
        <v>9179</v>
      </c>
    </row>
    <row r="3844" spans="1:22" ht="47.25">
      <c r="A3844" s="163">
        <v>8809792683024</v>
      </c>
      <c r="B3844" s="163" t="s">
        <v>12273</v>
      </c>
      <c r="C3844" s="163" t="s">
        <v>9353</v>
      </c>
      <c r="D3844" s="163" t="s">
        <v>16809</v>
      </c>
      <c r="E3844" s="163" t="s">
        <v>12271</v>
      </c>
      <c r="F3844" s="163" t="s">
        <v>12272</v>
      </c>
      <c r="G3844" s="163" t="s">
        <v>16823</v>
      </c>
      <c r="H3844" s="163" t="s">
        <v>12869</v>
      </c>
      <c r="I3844" s="164"/>
      <c r="J3844" s="165"/>
      <c r="K3844" s="166"/>
      <c r="L3844" s="167" t="s">
        <v>12870</v>
      </c>
      <c r="M3844" s="167" t="s">
        <v>12870</v>
      </c>
      <c r="N3844" s="167" t="s">
        <v>12870</v>
      </c>
      <c r="O3844" s="168">
        <v>8809792683024</v>
      </c>
      <c r="P3844" s="166" t="s">
        <v>9178</v>
      </c>
      <c r="Q3844" s="166" t="s">
        <v>12871</v>
      </c>
      <c r="R3844" s="169">
        <v>0</v>
      </c>
      <c r="S3844" s="163"/>
      <c r="T3844" s="163" t="s">
        <v>13039</v>
      </c>
      <c r="U3844" s="163" t="s">
        <v>12873</v>
      </c>
      <c r="V3844" s="163" t="s">
        <v>9179</v>
      </c>
    </row>
    <row r="3845" spans="1:22" ht="47.25">
      <c r="A3845" s="163">
        <v>8809792683109</v>
      </c>
      <c r="B3845" s="163" t="s">
        <v>12273</v>
      </c>
      <c r="C3845" s="163" t="s">
        <v>9213</v>
      </c>
      <c r="D3845" s="163" t="s">
        <v>16809</v>
      </c>
      <c r="E3845" s="163" t="s">
        <v>12271</v>
      </c>
      <c r="F3845" s="163" t="s">
        <v>12272</v>
      </c>
      <c r="G3845" s="163" t="s">
        <v>16824</v>
      </c>
      <c r="H3845" s="163" t="s">
        <v>12869</v>
      </c>
      <c r="I3845" s="164"/>
      <c r="J3845" s="165"/>
      <c r="K3845" s="166"/>
      <c r="L3845" s="167" t="s">
        <v>12870</v>
      </c>
      <c r="M3845" s="167" t="s">
        <v>12870</v>
      </c>
      <c r="N3845" s="167" t="s">
        <v>12870</v>
      </c>
      <c r="O3845" s="168">
        <v>8809792683109</v>
      </c>
      <c r="P3845" s="166" t="s">
        <v>9178</v>
      </c>
      <c r="Q3845" s="166" t="s">
        <v>12871</v>
      </c>
      <c r="R3845" s="169">
        <v>0</v>
      </c>
      <c r="S3845" s="163"/>
      <c r="T3845" s="163" t="s">
        <v>13039</v>
      </c>
      <c r="U3845" s="163" t="s">
        <v>12873</v>
      </c>
      <c r="V3845" s="163" t="s">
        <v>9179</v>
      </c>
    </row>
    <row r="3846" spans="1:22" ht="47.25">
      <c r="A3846" s="163">
        <v>8809792682959</v>
      </c>
      <c r="B3846" s="163" t="s">
        <v>12273</v>
      </c>
      <c r="C3846" s="163" t="s">
        <v>9388</v>
      </c>
      <c r="D3846" s="163" t="s">
        <v>16809</v>
      </c>
      <c r="E3846" s="163" t="s">
        <v>12271</v>
      </c>
      <c r="F3846" s="163" t="s">
        <v>12272</v>
      </c>
      <c r="G3846" s="163" t="s">
        <v>16825</v>
      </c>
      <c r="H3846" s="163" t="s">
        <v>12869</v>
      </c>
      <c r="I3846" s="164"/>
      <c r="J3846" s="165"/>
      <c r="K3846" s="166"/>
      <c r="L3846" s="167" t="s">
        <v>12870</v>
      </c>
      <c r="M3846" s="167" t="s">
        <v>12870</v>
      </c>
      <c r="N3846" s="167" t="s">
        <v>12870</v>
      </c>
      <c r="O3846" s="168">
        <v>8809792682959</v>
      </c>
      <c r="P3846" s="166" t="s">
        <v>9178</v>
      </c>
      <c r="Q3846" s="166" t="s">
        <v>12871</v>
      </c>
      <c r="R3846" s="169">
        <v>0</v>
      </c>
      <c r="S3846" s="163"/>
      <c r="T3846" s="163" t="s">
        <v>13039</v>
      </c>
      <c r="U3846" s="163" t="s">
        <v>12873</v>
      </c>
      <c r="V3846" s="163" t="s">
        <v>9179</v>
      </c>
    </row>
    <row r="3847" spans="1:22" ht="47.25">
      <c r="A3847" s="163">
        <v>8809792683031</v>
      </c>
      <c r="B3847" s="163" t="s">
        <v>12273</v>
      </c>
      <c r="C3847" s="163" t="s">
        <v>9386</v>
      </c>
      <c r="D3847" s="163" t="s">
        <v>16809</v>
      </c>
      <c r="E3847" s="163" t="s">
        <v>12271</v>
      </c>
      <c r="F3847" s="163" t="s">
        <v>12272</v>
      </c>
      <c r="G3847" s="163" t="s">
        <v>16826</v>
      </c>
      <c r="H3847" s="163" t="s">
        <v>12869</v>
      </c>
      <c r="I3847" s="164"/>
      <c r="J3847" s="165"/>
      <c r="K3847" s="166"/>
      <c r="L3847" s="167" t="s">
        <v>12870</v>
      </c>
      <c r="M3847" s="167" t="s">
        <v>12870</v>
      </c>
      <c r="N3847" s="167" t="s">
        <v>12870</v>
      </c>
      <c r="O3847" s="168">
        <v>8809792683031</v>
      </c>
      <c r="P3847" s="166" t="s">
        <v>9178</v>
      </c>
      <c r="Q3847" s="166" t="s">
        <v>12871</v>
      </c>
      <c r="R3847" s="169">
        <v>0</v>
      </c>
      <c r="S3847" s="163"/>
      <c r="T3847" s="163" t="s">
        <v>13039</v>
      </c>
      <c r="U3847" s="163" t="s">
        <v>12873</v>
      </c>
      <c r="V3847" s="163" t="s">
        <v>9179</v>
      </c>
    </row>
    <row r="3848" spans="1:22" ht="47.25">
      <c r="A3848" s="163">
        <v>8809792683116</v>
      </c>
      <c r="B3848" s="163" t="s">
        <v>12273</v>
      </c>
      <c r="C3848" s="163" t="s">
        <v>9564</v>
      </c>
      <c r="D3848" s="163" t="s">
        <v>16809</v>
      </c>
      <c r="E3848" s="163" t="s">
        <v>12271</v>
      </c>
      <c r="F3848" s="163" t="s">
        <v>12272</v>
      </c>
      <c r="G3848" s="163" t="s">
        <v>16827</v>
      </c>
      <c r="H3848" s="163" t="s">
        <v>12869</v>
      </c>
      <c r="I3848" s="164"/>
      <c r="J3848" s="165"/>
      <c r="K3848" s="166"/>
      <c r="L3848" s="167" t="s">
        <v>12870</v>
      </c>
      <c r="M3848" s="167" t="s">
        <v>12870</v>
      </c>
      <c r="N3848" s="167" t="s">
        <v>12870</v>
      </c>
      <c r="O3848" s="168">
        <v>8809792683116</v>
      </c>
      <c r="P3848" s="166" t="s">
        <v>9178</v>
      </c>
      <c r="Q3848" s="166" t="s">
        <v>12871</v>
      </c>
      <c r="R3848" s="169">
        <v>0</v>
      </c>
      <c r="S3848" s="163"/>
      <c r="T3848" s="163" t="s">
        <v>13039</v>
      </c>
      <c r="U3848" s="163" t="s">
        <v>12873</v>
      </c>
      <c r="V3848" s="163" t="s">
        <v>9179</v>
      </c>
    </row>
    <row r="3849" spans="1:22" ht="47.25">
      <c r="A3849" s="163">
        <v>8809792682966</v>
      </c>
      <c r="B3849" s="163" t="s">
        <v>12273</v>
      </c>
      <c r="C3849" s="163" t="s">
        <v>9392</v>
      </c>
      <c r="D3849" s="163" t="s">
        <v>16809</v>
      </c>
      <c r="E3849" s="163" t="s">
        <v>12271</v>
      </c>
      <c r="F3849" s="163" t="s">
        <v>12272</v>
      </c>
      <c r="G3849" s="163" t="s">
        <v>16828</v>
      </c>
      <c r="H3849" s="163" t="s">
        <v>12869</v>
      </c>
      <c r="I3849" s="164"/>
      <c r="J3849" s="165"/>
      <c r="K3849" s="166"/>
      <c r="L3849" s="167" t="s">
        <v>12870</v>
      </c>
      <c r="M3849" s="167" t="s">
        <v>12870</v>
      </c>
      <c r="N3849" s="167" t="s">
        <v>12870</v>
      </c>
      <c r="O3849" s="168">
        <v>8809792682966</v>
      </c>
      <c r="P3849" s="166" t="s">
        <v>9178</v>
      </c>
      <c r="Q3849" s="166" t="s">
        <v>12871</v>
      </c>
      <c r="R3849" s="169">
        <v>0</v>
      </c>
      <c r="S3849" s="163"/>
      <c r="T3849" s="163" t="s">
        <v>13039</v>
      </c>
      <c r="U3849" s="163" t="s">
        <v>12873</v>
      </c>
      <c r="V3849" s="163" t="s">
        <v>9179</v>
      </c>
    </row>
    <row r="3850" spans="1:22" ht="47.25">
      <c r="A3850" s="163">
        <v>8809792683048</v>
      </c>
      <c r="B3850" s="163" t="s">
        <v>12273</v>
      </c>
      <c r="C3850" s="163" t="s">
        <v>9390</v>
      </c>
      <c r="D3850" s="163" t="s">
        <v>16809</v>
      </c>
      <c r="E3850" s="163" t="s">
        <v>12271</v>
      </c>
      <c r="F3850" s="163" t="s">
        <v>12272</v>
      </c>
      <c r="G3850" s="163" t="s">
        <v>16829</v>
      </c>
      <c r="H3850" s="163" t="s">
        <v>12869</v>
      </c>
      <c r="I3850" s="164"/>
      <c r="J3850" s="165"/>
      <c r="K3850" s="166"/>
      <c r="L3850" s="167" t="s">
        <v>12870</v>
      </c>
      <c r="M3850" s="167" t="s">
        <v>12870</v>
      </c>
      <c r="N3850" s="167" t="s">
        <v>12870</v>
      </c>
      <c r="O3850" s="168">
        <v>8809792683048</v>
      </c>
      <c r="P3850" s="166" t="s">
        <v>9178</v>
      </c>
      <c r="Q3850" s="166" t="s">
        <v>12871</v>
      </c>
      <c r="R3850" s="169">
        <v>0</v>
      </c>
      <c r="S3850" s="163"/>
      <c r="T3850" s="163" t="s">
        <v>13039</v>
      </c>
      <c r="U3850" s="163" t="s">
        <v>12873</v>
      </c>
      <c r="V3850" s="163" t="s">
        <v>9179</v>
      </c>
    </row>
    <row r="3851" spans="1:22" ht="47.25">
      <c r="A3851" s="163">
        <v>8809792683123</v>
      </c>
      <c r="B3851" s="163" t="s">
        <v>12273</v>
      </c>
      <c r="C3851" s="163" t="s">
        <v>9609</v>
      </c>
      <c r="D3851" s="163" t="s">
        <v>16809</v>
      </c>
      <c r="E3851" s="163" t="s">
        <v>12271</v>
      </c>
      <c r="F3851" s="163" t="s">
        <v>12272</v>
      </c>
      <c r="G3851" s="163" t="s">
        <v>16830</v>
      </c>
      <c r="H3851" s="163" t="s">
        <v>12869</v>
      </c>
      <c r="I3851" s="164"/>
      <c r="J3851" s="165"/>
      <c r="K3851" s="166"/>
      <c r="L3851" s="167" t="s">
        <v>12870</v>
      </c>
      <c r="M3851" s="167" t="s">
        <v>12870</v>
      </c>
      <c r="N3851" s="167" t="s">
        <v>12870</v>
      </c>
      <c r="O3851" s="168">
        <v>8809792683123</v>
      </c>
      <c r="P3851" s="166" t="s">
        <v>9178</v>
      </c>
      <c r="Q3851" s="166" t="s">
        <v>12871</v>
      </c>
      <c r="R3851" s="169">
        <v>0</v>
      </c>
      <c r="S3851" s="163"/>
      <c r="T3851" s="163" t="s">
        <v>13039</v>
      </c>
      <c r="U3851" s="163" t="s">
        <v>12873</v>
      </c>
      <c r="V3851" s="163" t="s">
        <v>9179</v>
      </c>
    </row>
    <row r="3852" spans="1:22" ht="47.25">
      <c r="A3852" s="163">
        <v>8809792682973</v>
      </c>
      <c r="B3852" s="163" t="s">
        <v>12273</v>
      </c>
      <c r="C3852" s="163" t="s">
        <v>9396</v>
      </c>
      <c r="D3852" s="163" t="s">
        <v>16809</v>
      </c>
      <c r="E3852" s="163" t="s">
        <v>12271</v>
      </c>
      <c r="F3852" s="163" t="s">
        <v>12272</v>
      </c>
      <c r="G3852" s="163" t="s">
        <v>16831</v>
      </c>
      <c r="H3852" s="163" t="s">
        <v>12869</v>
      </c>
      <c r="I3852" s="164"/>
      <c r="J3852" s="165"/>
      <c r="K3852" s="166"/>
      <c r="L3852" s="167" t="s">
        <v>12870</v>
      </c>
      <c r="M3852" s="167" t="s">
        <v>12870</v>
      </c>
      <c r="N3852" s="167" t="s">
        <v>12870</v>
      </c>
      <c r="O3852" s="168">
        <v>8809792682973</v>
      </c>
      <c r="P3852" s="166" t="s">
        <v>9178</v>
      </c>
      <c r="Q3852" s="166" t="s">
        <v>12871</v>
      </c>
      <c r="R3852" s="169">
        <v>0</v>
      </c>
      <c r="S3852" s="163"/>
      <c r="T3852" s="163" t="s">
        <v>13039</v>
      </c>
      <c r="U3852" s="163" t="s">
        <v>12873</v>
      </c>
      <c r="V3852" s="163" t="s">
        <v>9179</v>
      </c>
    </row>
    <row r="3853" spans="1:22" ht="47.25">
      <c r="A3853" s="163">
        <v>8809792683055</v>
      </c>
      <c r="B3853" s="163" t="s">
        <v>12273</v>
      </c>
      <c r="C3853" s="163" t="s">
        <v>9394</v>
      </c>
      <c r="D3853" s="163" t="s">
        <v>16809</v>
      </c>
      <c r="E3853" s="163" t="s">
        <v>12271</v>
      </c>
      <c r="F3853" s="163" t="s">
        <v>12272</v>
      </c>
      <c r="G3853" s="163" t="s">
        <v>16832</v>
      </c>
      <c r="H3853" s="163" t="s">
        <v>12869</v>
      </c>
      <c r="I3853" s="164"/>
      <c r="J3853" s="165"/>
      <c r="K3853" s="166"/>
      <c r="L3853" s="167" t="s">
        <v>12870</v>
      </c>
      <c r="M3853" s="167" t="s">
        <v>12870</v>
      </c>
      <c r="N3853" s="167" t="s">
        <v>12870</v>
      </c>
      <c r="O3853" s="168">
        <v>8809792683055</v>
      </c>
      <c r="P3853" s="166" t="s">
        <v>9178</v>
      </c>
      <c r="Q3853" s="166" t="s">
        <v>12871</v>
      </c>
      <c r="R3853" s="169">
        <v>0</v>
      </c>
      <c r="S3853" s="163"/>
      <c r="T3853" s="163" t="s">
        <v>13039</v>
      </c>
      <c r="U3853" s="163" t="s">
        <v>12873</v>
      </c>
      <c r="V3853" s="163" t="s">
        <v>9179</v>
      </c>
    </row>
    <row r="3854" spans="1:22" ht="47.25">
      <c r="A3854" s="163">
        <v>8809792683130</v>
      </c>
      <c r="B3854" s="163" t="s">
        <v>12273</v>
      </c>
      <c r="C3854" s="163" t="s">
        <v>9615</v>
      </c>
      <c r="D3854" s="163" t="s">
        <v>16809</v>
      </c>
      <c r="E3854" s="163" t="s">
        <v>12271</v>
      </c>
      <c r="F3854" s="163" t="s">
        <v>12272</v>
      </c>
      <c r="G3854" s="163" t="s">
        <v>16833</v>
      </c>
      <c r="H3854" s="163" t="s">
        <v>12869</v>
      </c>
      <c r="I3854" s="164"/>
      <c r="J3854" s="165"/>
      <c r="K3854" s="166"/>
      <c r="L3854" s="167" t="s">
        <v>12870</v>
      </c>
      <c r="M3854" s="167" t="s">
        <v>12870</v>
      </c>
      <c r="N3854" s="167" t="s">
        <v>12870</v>
      </c>
      <c r="O3854" s="168">
        <v>8809792683130</v>
      </c>
      <c r="P3854" s="166" t="s">
        <v>9178</v>
      </c>
      <c r="Q3854" s="166" t="s">
        <v>12871</v>
      </c>
      <c r="R3854" s="169">
        <v>0</v>
      </c>
      <c r="S3854" s="163"/>
      <c r="T3854" s="163" t="s">
        <v>13039</v>
      </c>
      <c r="U3854" s="163" t="s">
        <v>12873</v>
      </c>
      <c r="V3854" s="163" t="s">
        <v>9179</v>
      </c>
    </row>
    <row r="3855" spans="1:22" ht="47.25">
      <c r="A3855" s="163" t="s">
        <v>11820</v>
      </c>
      <c r="B3855" s="163" t="s">
        <v>11821</v>
      </c>
      <c r="C3855" s="163" t="s">
        <v>9337</v>
      </c>
      <c r="D3855" s="163" t="s">
        <v>12853</v>
      </c>
      <c r="E3855" s="163" t="s">
        <v>11818</v>
      </c>
      <c r="F3855" s="163" t="s">
        <v>11819</v>
      </c>
      <c r="G3855" s="163" t="s">
        <v>16834</v>
      </c>
      <c r="H3855" s="163" t="s">
        <v>12869</v>
      </c>
      <c r="I3855" s="164"/>
      <c r="J3855" s="165"/>
      <c r="K3855" s="166"/>
      <c r="L3855" s="167" t="s">
        <v>12870</v>
      </c>
      <c r="M3855" s="167" t="s">
        <v>12870</v>
      </c>
      <c r="N3855" s="167" t="s">
        <v>12870</v>
      </c>
      <c r="O3855" s="168" t="s">
        <v>11820</v>
      </c>
      <c r="P3855" s="166" t="s">
        <v>9178</v>
      </c>
      <c r="Q3855" s="166" t="s">
        <v>12871</v>
      </c>
      <c r="R3855" s="169">
        <v>0</v>
      </c>
      <c r="S3855" s="163"/>
      <c r="T3855" s="163" t="s">
        <v>12988</v>
      </c>
      <c r="U3855" s="163" t="s">
        <v>12873</v>
      </c>
      <c r="V3855" s="163" t="s">
        <v>9179</v>
      </c>
    </row>
    <row r="3856" spans="1:22" ht="47.25">
      <c r="A3856" s="163" t="s">
        <v>11822</v>
      </c>
      <c r="B3856" s="163" t="s">
        <v>11821</v>
      </c>
      <c r="C3856" s="163" t="s">
        <v>9339</v>
      </c>
      <c r="D3856" s="163" t="s">
        <v>13849</v>
      </c>
      <c r="E3856" s="163" t="s">
        <v>11818</v>
      </c>
      <c r="F3856" s="163" t="s">
        <v>11819</v>
      </c>
      <c r="G3856" s="163" t="s">
        <v>16835</v>
      </c>
      <c r="H3856" s="163" t="s">
        <v>12869</v>
      </c>
      <c r="I3856" s="164"/>
      <c r="J3856" s="165"/>
      <c r="K3856" s="166"/>
      <c r="L3856" s="167" t="s">
        <v>12870</v>
      </c>
      <c r="M3856" s="167" t="s">
        <v>12870</v>
      </c>
      <c r="N3856" s="167" t="s">
        <v>12870</v>
      </c>
      <c r="O3856" s="168" t="s">
        <v>11822</v>
      </c>
      <c r="P3856" s="166" t="s">
        <v>9178</v>
      </c>
      <c r="Q3856" s="166" t="s">
        <v>12871</v>
      </c>
      <c r="R3856" s="169">
        <v>0</v>
      </c>
      <c r="S3856" s="163"/>
      <c r="T3856" s="163" t="s">
        <v>12988</v>
      </c>
      <c r="U3856" s="163" t="s">
        <v>12873</v>
      </c>
      <c r="V3856" s="163" t="s">
        <v>9179</v>
      </c>
    </row>
    <row r="3857" spans="1:22" ht="47.25">
      <c r="A3857" s="163" t="s">
        <v>11823</v>
      </c>
      <c r="B3857" s="163" t="s">
        <v>11821</v>
      </c>
      <c r="C3857" s="163" t="s">
        <v>11753</v>
      </c>
      <c r="D3857" s="163" t="s">
        <v>13849</v>
      </c>
      <c r="E3857" s="163" t="s">
        <v>11818</v>
      </c>
      <c r="F3857" s="163" t="s">
        <v>11819</v>
      </c>
      <c r="G3857" s="163" t="s">
        <v>16836</v>
      </c>
      <c r="H3857" s="163" t="s">
        <v>12869</v>
      </c>
      <c r="I3857" s="164"/>
      <c r="J3857" s="165"/>
      <c r="K3857" s="166"/>
      <c r="L3857" s="167" t="s">
        <v>12870</v>
      </c>
      <c r="M3857" s="167" t="s">
        <v>12870</v>
      </c>
      <c r="N3857" s="167" t="s">
        <v>12870</v>
      </c>
      <c r="O3857" s="168" t="s">
        <v>11823</v>
      </c>
      <c r="P3857" s="166" t="s">
        <v>9178</v>
      </c>
      <c r="Q3857" s="166" t="s">
        <v>12871</v>
      </c>
      <c r="R3857" s="169">
        <v>0</v>
      </c>
      <c r="S3857" s="163"/>
      <c r="T3857" s="163" t="s">
        <v>12988</v>
      </c>
      <c r="U3857" s="163" t="s">
        <v>12873</v>
      </c>
      <c r="V3857" s="163" t="s">
        <v>9179</v>
      </c>
    </row>
    <row r="3858" spans="1:22" ht="47.25">
      <c r="A3858" s="163" t="s">
        <v>11824</v>
      </c>
      <c r="B3858" s="163" t="s">
        <v>11821</v>
      </c>
      <c r="C3858" s="163" t="s">
        <v>9341</v>
      </c>
      <c r="D3858" s="163" t="s">
        <v>13849</v>
      </c>
      <c r="E3858" s="163" t="s">
        <v>11818</v>
      </c>
      <c r="F3858" s="163" t="s">
        <v>11819</v>
      </c>
      <c r="G3858" s="163" t="s">
        <v>16837</v>
      </c>
      <c r="H3858" s="163" t="s">
        <v>12869</v>
      </c>
      <c r="I3858" s="164"/>
      <c r="J3858" s="165"/>
      <c r="K3858" s="166"/>
      <c r="L3858" s="167" t="s">
        <v>12870</v>
      </c>
      <c r="M3858" s="167" t="s">
        <v>12870</v>
      </c>
      <c r="N3858" s="167" t="s">
        <v>12870</v>
      </c>
      <c r="O3858" s="168" t="s">
        <v>11824</v>
      </c>
      <c r="P3858" s="166" t="s">
        <v>9178</v>
      </c>
      <c r="Q3858" s="166" t="s">
        <v>12871</v>
      </c>
      <c r="R3858" s="169">
        <v>0</v>
      </c>
      <c r="S3858" s="163"/>
      <c r="T3858" s="163" t="s">
        <v>12988</v>
      </c>
      <c r="U3858" s="163" t="s">
        <v>12873</v>
      </c>
      <c r="V3858" s="163" t="s">
        <v>9179</v>
      </c>
    </row>
    <row r="3859" spans="1:22" ht="47.25">
      <c r="A3859" s="163" t="s">
        <v>11825</v>
      </c>
      <c r="B3859" s="163" t="s">
        <v>11821</v>
      </c>
      <c r="C3859" s="163" t="s">
        <v>9191</v>
      </c>
      <c r="D3859" s="163" t="s">
        <v>13849</v>
      </c>
      <c r="E3859" s="163" t="s">
        <v>11818</v>
      </c>
      <c r="F3859" s="163" t="s">
        <v>11819</v>
      </c>
      <c r="G3859" s="163" t="s">
        <v>16838</v>
      </c>
      <c r="H3859" s="163" t="s">
        <v>12869</v>
      </c>
      <c r="I3859" s="164"/>
      <c r="J3859" s="165"/>
      <c r="K3859" s="166"/>
      <c r="L3859" s="167" t="s">
        <v>12870</v>
      </c>
      <c r="M3859" s="167" t="s">
        <v>12870</v>
      </c>
      <c r="N3859" s="167" t="s">
        <v>12870</v>
      </c>
      <c r="O3859" s="168" t="s">
        <v>11825</v>
      </c>
      <c r="P3859" s="166" t="s">
        <v>9178</v>
      </c>
      <c r="Q3859" s="166" t="s">
        <v>12871</v>
      </c>
      <c r="R3859" s="169">
        <v>0</v>
      </c>
      <c r="S3859" s="163"/>
      <c r="T3859" s="163" t="s">
        <v>12988</v>
      </c>
      <c r="U3859" s="163" t="s">
        <v>12873</v>
      </c>
      <c r="V3859" s="163" t="s">
        <v>9179</v>
      </c>
    </row>
    <row r="3860" spans="1:22" ht="47.25">
      <c r="A3860" s="163" t="s">
        <v>11826</v>
      </c>
      <c r="B3860" s="163" t="s">
        <v>11821</v>
      </c>
      <c r="C3860" s="163" t="s">
        <v>9193</v>
      </c>
      <c r="D3860" s="163" t="s">
        <v>13849</v>
      </c>
      <c r="E3860" s="163" t="s">
        <v>11818</v>
      </c>
      <c r="F3860" s="163" t="s">
        <v>11819</v>
      </c>
      <c r="G3860" s="163" t="s">
        <v>16839</v>
      </c>
      <c r="H3860" s="163" t="s">
        <v>12869</v>
      </c>
      <c r="I3860" s="164"/>
      <c r="J3860" s="165"/>
      <c r="K3860" s="166"/>
      <c r="L3860" s="167" t="s">
        <v>12870</v>
      </c>
      <c r="M3860" s="167" t="s">
        <v>12870</v>
      </c>
      <c r="N3860" s="167" t="s">
        <v>12870</v>
      </c>
      <c r="O3860" s="168" t="s">
        <v>11826</v>
      </c>
      <c r="P3860" s="166" t="s">
        <v>9178</v>
      </c>
      <c r="Q3860" s="166" t="s">
        <v>12871</v>
      </c>
      <c r="R3860" s="169">
        <v>0</v>
      </c>
      <c r="S3860" s="163"/>
      <c r="T3860" s="163" t="s">
        <v>12988</v>
      </c>
      <c r="U3860" s="163" t="s">
        <v>12873</v>
      </c>
      <c r="V3860" s="163" t="s">
        <v>9179</v>
      </c>
    </row>
    <row r="3861" spans="1:22" ht="47.25">
      <c r="A3861" s="163" t="s">
        <v>11827</v>
      </c>
      <c r="B3861" s="163" t="s">
        <v>11821</v>
      </c>
      <c r="C3861" s="163" t="s">
        <v>9344</v>
      </c>
      <c r="D3861" s="163" t="s">
        <v>13849</v>
      </c>
      <c r="E3861" s="163" t="s">
        <v>11818</v>
      </c>
      <c r="F3861" s="163" t="s">
        <v>11819</v>
      </c>
      <c r="G3861" s="163" t="s">
        <v>16840</v>
      </c>
      <c r="H3861" s="163" t="s">
        <v>12869</v>
      </c>
      <c r="I3861" s="164"/>
      <c r="J3861" s="165"/>
      <c r="K3861" s="166"/>
      <c r="L3861" s="167" t="s">
        <v>12870</v>
      </c>
      <c r="M3861" s="167" t="s">
        <v>12870</v>
      </c>
      <c r="N3861" s="167" t="s">
        <v>12870</v>
      </c>
      <c r="O3861" s="168" t="s">
        <v>11827</v>
      </c>
      <c r="P3861" s="166" t="s">
        <v>9178</v>
      </c>
      <c r="Q3861" s="166" t="s">
        <v>12871</v>
      </c>
      <c r="R3861" s="169">
        <v>0</v>
      </c>
      <c r="S3861" s="163"/>
      <c r="T3861" s="163" t="s">
        <v>12988</v>
      </c>
      <c r="U3861" s="163" t="s">
        <v>12873</v>
      </c>
      <c r="V3861" s="163" t="s">
        <v>9179</v>
      </c>
    </row>
    <row r="3862" spans="1:22" ht="47.25">
      <c r="A3862" s="163" t="s">
        <v>11828</v>
      </c>
      <c r="B3862" s="163" t="s">
        <v>11821</v>
      </c>
      <c r="C3862" s="163" t="s">
        <v>9197</v>
      </c>
      <c r="D3862" s="163" t="s">
        <v>13849</v>
      </c>
      <c r="E3862" s="163" t="s">
        <v>11818</v>
      </c>
      <c r="F3862" s="163" t="s">
        <v>11819</v>
      </c>
      <c r="G3862" s="163" t="s">
        <v>16841</v>
      </c>
      <c r="H3862" s="163" t="s">
        <v>12869</v>
      </c>
      <c r="I3862" s="164"/>
      <c r="J3862" s="165"/>
      <c r="K3862" s="166"/>
      <c r="L3862" s="167" t="s">
        <v>12870</v>
      </c>
      <c r="M3862" s="167" t="s">
        <v>12870</v>
      </c>
      <c r="N3862" s="167" t="s">
        <v>12870</v>
      </c>
      <c r="O3862" s="168" t="s">
        <v>11828</v>
      </c>
      <c r="P3862" s="166" t="s">
        <v>9178</v>
      </c>
      <c r="Q3862" s="166" t="s">
        <v>12871</v>
      </c>
      <c r="R3862" s="169">
        <v>0</v>
      </c>
      <c r="S3862" s="163"/>
      <c r="T3862" s="163" t="s">
        <v>12988</v>
      </c>
      <c r="U3862" s="163" t="s">
        <v>12873</v>
      </c>
      <c r="V3862" s="163" t="s">
        <v>9179</v>
      </c>
    </row>
    <row r="3863" spans="1:22" ht="47.25">
      <c r="A3863" s="163" t="s">
        <v>11829</v>
      </c>
      <c r="B3863" s="163" t="s">
        <v>11821</v>
      </c>
      <c r="C3863" s="163" t="s">
        <v>9199</v>
      </c>
      <c r="D3863" s="163" t="s">
        <v>13849</v>
      </c>
      <c r="E3863" s="163" t="s">
        <v>11818</v>
      </c>
      <c r="F3863" s="163" t="s">
        <v>11819</v>
      </c>
      <c r="G3863" s="163" t="s">
        <v>16842</v>
      </c>
      <c r="H3863" s="163" t="s">
        <v>12869</v>
      </c>
      <c r="I3863" s="164"/>
      <c r="J3863" s="165"/>
      <c r="K3863" s="166"/>
      <c r="L3863" s="167" t="s">
        <v>12870</v>
      </c>
      <c r="M3863" s="167" t="s">
        <v>12870</v>
      </c>
      <c r="N3863" s="167" t="s">
        <v>12870</v>
      </c>
      <c r="O3863" s="168" t="s">
        <v>11829</v>
      </c>
      <c r="P3863" s="166" t="s">
        <v>9178</v>
      </c>
      <c r="Q3863" s="166" t="s">
        <v>12871</v>
      </c>
      <c r="R3863" s="169">
        <v>0</v>
      </c>
      <c r="S3863" s="163"/>
      <c r="T3863" s="163" t="s">
        <v>12988</v>
      </c>
      <c r="U3863" s="163" t="s">
        <v>12873</v>
      </c>
      <c r="V3863" s="163" t="s">
        <v>9179</v>
      </c>
    </row>
    <row r="3864" spans="1:22" ht="47.25">
      <c r="A3864" s="163" t="s">
        <v>11830</v>
      </c>
      <c r="B3864" s="163" t="s">
        <v>11821</v>
      </c>
      <c r="C3864" s="163" t="s">
        <v>9347</v>
      </c>
      <c r="D3864" s="163" t="s">
        <v>13849</v>
      </c>
      <c r="E3864" s="163" t="s">
        <v>11818</v>
      </c>
      <c r="F3864" s="163" t="s">
        <v>11819</v>
      </c>
      <c r="G3864" s="163" t="s">
        <v>16843</v>
      </c>
      <c r="H3864" s="163" t="s">
        <v>12869</v>
      </c>
      <c r="I3864" s="164"/>
      <c r="J3864" s="165"/>
      <c r="K3864" s="166"/>
      <c r="L3864" s="167" t="s">
        <v>12870</v>
      </c>
      <c r="M3864" s="167" t="s">
        <v>12870</v>
      </c>
      <c r="N3864" s="167" t="s">
        <v>12870</v>
      </c>
      <c r="O3864" s="168" t="s">
        <v>11830</v>
      </c>
      <c r="P3864" s="166" t="s">
        <v>9178</v>
      </c>
      <c r="Q3864" s="166" t="s">
        <v>12871</v>
      </c>
      <c r="R3864" s="169">
        <v>0</v>
      </c>
      <c r="S3864" s="163"/>
      <c r="T3864" s="163" t="s">
        <v>12988</v>
      </c>
      <c r="U3864" s="163" t="s">
        <v>12873</v>
      </c>
      <c r="V3864" s="163" t="s">
        <v>9179</v>
      </c>
    </row>
    <row r="3865" spans="1:22" ht="47.25">
      <c r="A3865" s="163" t="s">
        <v>11831</v>
      </c>
      <c r="B3865" s="163" t="s">
        <v>11821</v>
      </c>
      <c r="C3865" s="163" t="s">
        <v>9203</v>
      </c>
      <c r="D3865" s="163" t="s">
        <v>13849</v>
      </c>
      <c r="E3865" s="163" t="s">
        <v>11818</v>
      </c>
      <c r="F3865" s="163" t="s">
        <v>11819</v>
      </c>
      <c r="G3865" s="163" t="s">
        <v>16844</v>
      </c>
      <c r="H3865" s="163" t="s">
        <v>12869</v>
      </c>
      <c r="I3865" s="164"/>
      <c r="J3865" s="165"/>
      <c r="K3865" s="166"/>
      <c r="L3865" s="167" t="s">
        <v>12870</v>
      </c>
      <c r="M3865" s="167" t="s">
        <v>12870</v>
      </c>
      <c r="N3865" s="167" t="s">
        <v>12870</v>
      </c>
      <c r="O3865" s="168" t="s">
        <v>11831</v>
      </c>
      <c r="P3865" s="166" t="s">
        <v>9178</v>
      </c>
      <c r="Q3865" s="166" t="s">
        <v>12871</v>
      </c>
      <c r="R3865" s="169">
        <v>0</v>
      </c>
      <c r="S3865" s="163"/>
      <c r="T3865" s="163" t="s">
        <v>12988</v>
      </c>
      <c r="U3865" s="163" t="s">
        <v>12873</v>
      </c>
      <c r="V3865" s="163" t="s">
        <v>9179</v>
      </c>
    </row>
    <row r="3866" spans="1:22" ht="47.25">
      <c r="A3866" s="163" t="s">
        <v>11832</v>
      </c>
      <c r="B3866" s="163" t="s">
        <v>11821</v>
      </c>
      <c r="C3866" s="163" t="s">
        <v>9205</v>
      </c>
      <c r="D3866" s="163" t="s">
        <v>13849</v>
      </c>
      <c r="E3866" s="163" t="s">
        <v>11818</v>
      </c>
      <c r="F3866" s="163" t="s">
        <v>11819</v>
      </c>
      <c r="G3866" s="163" t="s">
        <v>16845</v>
      </c>
      <c r="H3866" s="163" t="s">
        <v>12869</v>
      </c>
      <c r="I3866" s="164"/>
      <c r="J3866" s="165"/>
      <c r="K3866" s="166"/>
      <c r="L3866" s="167" t="s">
        <v>12870</v>
      </c>
      <c r="M3866" s="167" t="s">
        <v>12870</v>
      </c>
      <c r="N3866" s="167" t="s">
        <v>12870</v>
      </c>
      <c r="O3866" s="168" t="s">
        <v>11832</v>
      </c>
      <c r="P3866" s="166" t="s">
        <v>9178</v>
      </c>
      <c r="Q3866" s="166" t="s">
        <v>12871</v>
      </c>
      <c r="R3866" s="169">
        <v>0</v>
      </c>
      <c r="S3866" s="163"/>
      <c r="T3866" s="163" t="s">
        <v>12988</v>
      </c>
      <c r="U3866" s="163" t="s">
        <v>12873</v>
      </c>
      <c r="V3866" s="163" t="s">
        <v>9179</v>
      </c>
    </row>
    <row r="3867" spans="1:22" ht="47.25">
      <c r="A3867" s="163" t="s">
        <v>11833</v>
      </c>
      <c r="B3867" s="163" t="s">
        <v>11821</v>
      </c>
      <c r="C3867" s="163" t="s">
        <v>9350</v>
      </c>
      <c r="D3867" s="163" t="s">
        <v>13849</v>
      </c>
      <c r="E3867" s="163" t="s">
        <v>11818</v>
      </c>
      <c r="F3867" s="163" t="s">
        <v>11819</v>
      </c>
      <c r="G3867" s="163" t="s">
        <v>16846</v>
      </c>
      <c r="H3867" s="163" t="s">
        <v>12869</v>
      </c>
      <c r="I3867" s="164"/>
      <c r="J3867" s="165"/>
      <c r="K3867" s="166"/>
      <c r="L3867" s="167" t="s">
        <v>12870</v>
      </c>
      <c r="M3867" s="167" t="s">
        <v>12870</v>
      </c>
      <c r="N3867" s="167" t="s">
        <v>12870</v>
      </c>
      <c r="O3867" s="168" t="s">
        <v>11833</v>
      </c>
      <c r="P3867" s="166" t="s">
        <v>9178</v>
      </c>
      <c r="Q3867" s="166" t="s">
        <v>12871</v>
      </c>
      <c r="R3867" s="169">
        <v>0</v>
      </c>
      <c r="S3867" s="163"/>
      <c r="T3867" s="163" t="s">
        <v>12988</v>
      </c>
      <c r="U3867" s="163" t="s">
        <v>12873</v>
      </c>
      <c r="V3867" s="163" t="s">
        <v>9179</v>
      </c>
    </row>
    <row r="3868" spans="1:22" ht="47.25">
      <c r="A3868" s="163" t="s">
        <v>11834</v>
      </c>
      <c r="B3868" s="163" t="s">
        <v>11821</v>
      </c>
      <c r="C3868" s="163" t="s">
        <v>9209</v>
      </c>
      <c r="D3868" s="163" t="s">
        <v>13849</v>
      </c>
      <c r="E3868" s="163" t="s">
        <v>11818</v>
      </c>
      <c r="F3868" s="163" t="s">
        <v>11819</v>
      </c>
      <c r="G3868" s="163" t="s">
        <v>16847</v>
      </c>
      <c r="H3868" s="163" t="s">
        <v>12869</v>
      </c>
      <c r="I3868" s="164"/>
      <c r="J3868" s="165"/>
      <c r="K3868" s="166"/>
      <c r="L3868" s="167" t="s">
        <v>12870</v>
      </c>
      <c r="M3868" s="167" t="s">
        <v>12870</v>
      </c>
      <c r="N3868" s="167" t="s">
        <v>12870</v>
      </c>
      <c r="O3868" s="168" t="s">
        <v>11834</v>
      </c>
      <c r="P3868" s="166" t="s">
        <v>9178</v>
      </c>
      <c r="Q3868" s="166" t="s">
        <v>12871</v>
      </c>
      <c r="R3868" s="169">
        <v>0</v>
      </c>
      <c r="S3868" s="163"/>
      <c r="T3868" s="163" t="s">
        <v>12988</v>
      </c>
      <c r="U3868" s="163" t="s">
        <v>12873</v>
      </c>
      <c r="V3868" s="163" t="s">
        <v>9179</v>
      </c>
    </row>
    <row r="3869" spans="1:22" ht="47.25">
      <c r="A3869" s="163" t="s">
        <v>11835</v>
      </c>
      <c r="B3869" s="163" t="s">
        <v>11821</v>
      </c>
      <c r="C3869" s="163" t="s">
        <v>9211</v>
      </c>
      <c r="D3869" s="163" t="s">
        <v>13849</v>
      </c>
      <c r="E3869" s="163" t="s">
        <v>11818</v>
      </c>
      <c r="F3869" s="163" t="s">
        <v>11819</v>
      </c>
      <c r="G3869" s="163" t="s">
        <v>16848</v>
      </c>
      <c r="H3869" s="163" t="s">
        <v>12869</v>
      </c>
      <c r="I3869" s="164"/>
      <c r="J3869" s="165"/>
      <c r="K3869" s="166"/>
      <c r="L3869" s="167" t="s">
        <v>12870</v>
      </c>
      <c r="M3869" s="167" t="s">
        <v>12870</v>
      </c>
      <c r="N3869" s="167" t="s">
        <v>12870</v>
      </c>
      <c r="O3869" s="168" t="s">
        <v>11835</v>
      </c>
      <c r="P3869" s="166" t="s">
        <v>9178</v>
      </c>
      <c r="Q3869" s="166" t="s">
        <v>12871</v>
      </c>
      <c r="R3869" s="169">
        <v>0</v>
      </c>
      <c r="S3869" s="163"/>
      <c r="T3869" s="163" t="s">
        <v>12988</v>
      </c>
      <c r="U3869" s="163" t="s">
        <v>12873</v>
      </c>
      <c r="V3869" s="163" t="s">
        <v>9179</v>
      </c>
    </row>
    <row r="3870" spans="1:22" ht="47.25">
      <c r="A3870" s="163" t="s">
        <v>11836</v>
      </c>
      <c r="B3870" s="163" t="s">
        <v>11821</v>
      </c>
      <c r="C3870" s="163" t="s">
        <v>9353</v>
      </c>
      <c r="D3870" s="163" t="s">
        <v>12853</v>
      </c>
      <c r="E3870" s="163" t="s">
        <v>11818</v>
      </c>
      <c r="F3870" s="163" t="s">
        <v>11819</v>
      </c>
      <c r="G3870" s="163" t="s">
        <v>16849</v>
      </c>
      <c r="H3870" s="163" t="s">
        <v>12869</v>
      </c>
      <c r="I3870" s="164"/>
      <c r="J3870" s="165"/>
      <c r="K3870" s="166"/>
      <c r="L3870" s="167" t="s">
        <v>12870</v>
      </c>
      <c r="M3870" s="167" t="s">
        <v>12870</v>
      </c>
      <c r="N3870" s="167" t="s">
        <v>12870</v>
      </c>
      <c r="O3870" s="168" t="s">
        <v>11836</v>
      </c>
      <c r="P3870" s="166" t="s">
        <v>9178</v>
      </c>
      <c r="Q3870" s="166" t="s">
        <v>12871</v>
      </c>
      <c r="R3870" s="169">
        <v>0</v>
      </c>
      <c r="S3870" s="163"/>
      <c r="T3870" s="163" t="s">
        <v>12988</v>
      </c>
      <c r="U3870" s="163" t="s">
        <v>12873</v>
      </c>
      <c r="V3870" s="163" t="s">
        <v>9179</v>
      </c>
    </row>
    <row r="3871" spans="1:22" ht="47.25">
      <c r="A3871" s="163" t="s">
        <v>11837</v>
      </c>
      <c r="B3871" s="163" t="s">
        <v>11821</v>
      </c>
      <c r="C3871" s="163" t="s">
        <v>9215</v>
      </c>
      <c r="D3871" s="163" t="s">
        <v>12853</v>
      </c>
      <c r="E3871" s="163" t="s">
        <v>11818</v>
      </c>
      <c r="F3871" s="163" t="s">
        <v>11819</v>
      </c>
      <c r="G3871" s="163" t="s">
        <v>16850</v>
      </c>
      <c r="H3871" s="163" t="s">
        <v>12869</v>
      </c>
      <c r="I3871" s="164"/>
      <c r="J3871" s="165"/>
      <c r="K3871" s="166"/>
      <c r="L3871" s="167" t="s">
        <v>12870</v>
      </c>
      <c r="M3871" s="167" t="s">
        <v>12870</v>
      </c>
      <c r="N3871" s="167" t="s">
        <v>12870</v>
      </c>
      <c r="O3871" s="168" t="s">
        <v>11837</v>
      </c>
      <c r="P3871" s="166" t="s">
        <v>9178</v>
      </c>
      <c r="Q3871" s="166" t="s">
        <v>12871</v>
      </c>
      <c r="R3871" s="169">
        <v>0</v>
      </c>
      <c r="S3871" s="163"/>
      <c r="T3871" s="163" t="s">
        <v>12988</v>
      </c>
      <c r="U3871" s="163" t="s">
        <v>12873</v>
      </c>
      <c r="V3871" s="163" t="s">
        <v>9179</v>
      </c>
    </row>
    <row r="3872" spans="1:22" ht="47.25">
      <c r="A3872" s="163" t="s">
        <v>11838</v>
      </c>
      <c r="B3872" s="163" t="s">
        <v>11821</v>
      </c>
      <c r="C3872" s="163" t="s">
        <v>9217</v>
      </c>
      <c r="D3872" s="163" t="s">
        <v>13849</v>
      </c>
      <c r="E3872" s="163" t="s">
        <v>11818</v>
      </c>
      <c r="F3872" s="163" t="s">
        <v>11819</v>
      </c>
      <c r="G3872" s="163" t="s">
        <v>16851</v>
      </c>
      <c r="H3872" s="163" t="s">
        <v>12869</v>
      </c>
      <c r="I3872" s="164"/>
      <c r="J3872" s="165"/>
      <c r="K3872" s="166"/>
      <c r="L3872" s="167" t="s">
        <v>12870</v>
      </c>
      <c r="M3872" s="167" t="s">
        <v>12870</v>
      </c>
      <c r="N3872" s="167" t="s">
        <v>12870</v>
      </c>
      <c r="O3872" s="168" t="s">
        <v>11838</v>
      </c>
      <c r="P3872" s="166" t="s">
        <v>9178</v>
      </c>
      <c r="Q3872" s="166" t="s">
        <v>12871</v>
      </c>
      <c r="R3872" s="169">
        <v>0</v>
      </c>
      <c r="S3872" s="163"/>
      <c r="T3872" s="163" t="s">
        <v>12988</v>
      </c>
      <c r="U3872" s="163" t="s">
        <v>12873</v>
      </c>
      <c r="V3872" s="163" t="s">
        <v>9179</v>
      </c>
    </row>
    <row r="3873" spans="1:22" ht="47.25">
      <c r="A3873" s="163" t="s">
        <v>11563</v>
      </c>
      <c r="B3873" s="163" t="s">
        <v>11564</v>
      </c>
      <c r="C3873" s="163" t="s">
        <v>9339</v>
      </c>
      <c r="D3873" s="163" t="s">
        <v>12853</v>
      </c>
      <c r="E3873" s="163" t="s">
        <v>11561</v>
      </c>
      <c r="F3873" s="163" t="s">
        <v>11562</v>
      </c>
      <c r="G3873" s="163" t="s">
        <v>16852</v>
      </c>
      <c r="H3873" s="163" t="s">
        <v>12869</v>
      </c>
      <c r="I3873" s="164"/>
      <c r="J3873" s="165"/>
      <c r="K3873" s="166"/>
      <c r="L3873" s="167" t="s">
        <v>12870</v>
      </c>
      <c r="M3873" s="167" t="s">
        <v>12870</v>
      </c>
      <c r="N3873" s="167" t="s">
        <v>12870</v>
      </c>
      <c r="O3873" s="168" t="s">
        <v>11563</v>
      </c>
      <c r="P3873" s="166" t="s">
        <v>9178</v>
      </c>
      <c r="Q3873" s="166" t="s">
        <v>12871</v>
      </c>
      <c r="R3873" s="169">
        <v>0</v>
      </c>
      <c r="S3873" s="163"/>
      <c r="T3873" s="163" t="s">
        <v>12988</v>
      </c>
      <c r="U3873" s="163" t="s">
        <v>12873</v>
      </c>
      <c r="V3873" s="163" t="s">
        <v>9179</v>
      </c>
    </row>
    <row r="3874" spans="1:22" ht="47.25">
      <c r="A3874" s="163" t="s">
        <v>11565</v>
      </c>
      <c r="B3874" s="163" t="s">
        <v>11564</v>
      </c>
      <c r="C3874" s="163" t="s">
        <v>10388</v>
      </c>
      <c r="D3874" s="163" t="s">
        <v>12853</v>
      </c>
      <c r="E3874" s="163" t="s">
        <v>11561</v>
      </c>
      <c r="F3874" s="163" t="s">
        <v>11562</v>
      </c>
      <c r="G3874" s="163" t="s">
        <v>16853</v>
      </c>
      <c r="H3874" s="163" t="s">
        <v>12869</v>
      </c>
      <c r="I3874" s="164"/>
      <c r="J3874" s="165"/>
      <c r="K3874" s="166"/>
      <c r="L3874" s="167" t="s">
        <v>12870</v>
      </c>
      <c r="M3874" s="167" t="s">
        <v>12870</v>
      </c>
      <c r="N3874" s="167" t="s">
        <v>12870</v>
      </c>
      <c r="O3874" s="168" t="s">
        <v>11565</v>
      </c>
      <c r="P3874" s="166" t="s">
        <v>9178</v>
      </c>
      <c r="Q3874" s="166" t="s">
        <v>12871</v>
      </c>
      <c r="R3874" s="169">
        <v>0</v>
      </c>
      <c r="S3874" s="163"/>
      <c r="T3874" s="163" t="s">
        <v>12988</v>
      </c>
      <c r="U3874" s="163" t="s">
        <v>12873</v>
      </c>
      <c r="V3874" s="163" t="s">
        <v>9179</v>
      </c>
    </row>
    <row r="3875" spans="1:22" ht="47.25">
      <c r="A3875" s="163" t="s">
        <v>11566</v>
      </c>
      <c r="B3875" s="163" t="s">
        <v>11564</v>
      </c>
      <c r="C3875" s="163" t="s">
        <v>9191</v>
      </c>
      <c r="D3875" s="163" t="s">
        <v>12853</v>
      </c>
      <c r="E3875" s="163" t="s">
        <v>11561</v>
      </c>
      <c r="F3875" s="163" t="s">
        <v>11562</v>
      </c>
      <c r="G3875" s="163" t="s">
        <v>16854</v>
      </c>
      <c r="H3875" s="163" t="s">
        <v>12869</v>
      </c>
      <c r="I3875" s="164"/>
      <c r="J3875" s="165"/>
      <c r="K3875" s="166"/>
      <c r="L3875" s="167" t="s">
        <v>12870</v>
      </c>
      <c r="M3875" s="167" t="s">
        <v>12870</v>
      </c>
      <c r="N3875" s="167" t="s">
        <v>12870</v>
      </c>
      <c r="O3875" s="168" t="s">
        <v>11566</v>
      </c>
      <c r="P3875" s="166" t="s">
        <v>9178</v>
      </c>
      <c r="Q3875" s="166" t="s">
        <v>12871</v>
      </c>
      <c r="R3875" s="169">
        <v>0</v>
      </c>
      <c r="S3875" s="163"/>
      <c r="T3875" s="163" t="s">
        <v>12988</v>
      </c>
      <c r="U3875" s="163" t="s">
        <v>12873</v>
      </c>
      <c r="V3875" s="163" t="s">
        <v>9179</v>
      </c>
    </row>
    <row r="3876" spans="1:22" ht="47.25">
      <c r="A3876" s="163" t="s">
        <v>11567</v>
      </c>
      <c r="B3876" s="163" t="s">
        <v>11564</v>
      </c>
      <c r="C3876" s="163" t="s">
        <v>10391</v>
      </c>
      <c r="D3876" s="163" t="s">
        <v>12853</v>
      </c>
      <c r="E3876" s="163" t="s">
        <v>11561</v>
      </c>
      <c r="F3876" s="163" t="s">
        <v>11562</v>
      </c>
      <c r="G3876" s="163" t="s">
        <v>16855</v>
      </c>
      <c r="H3876" s="163" t="s">
        <v>12869</v>
      </c>
      <c r="I3876" s="164"/>
      <c r="J3876" s="165"/>
      <c r="K3876" s="166"/>
      <c r="L3876" s="167" t="s">
        <v>12870</v>
      </c>
      <c r="M3876" s="167" t="s">
        <v>12870</v>
      </c>
      <c r="N3876" s="167" t="s">
        <v>12870</v>
      </c>
      <c r="O3876" s="168" t="s">
        <v>11567</v>
      </c>
      <c r="P3876" s="166" t="s">
        <v>9178</v>
      </c>
      <c r="Q3876" s="166" t="s">
        <v>12871</v>
      </c>
      <c r="R3876" s="169">
        <v>0</v>
      </c>
      <c r="S3876" s="163"/>
      <c r="T3876" s="163" t="s">
        <v>12988</v>
      </c>
      <c r="U3876" s="163" t="s">
        <v>12873</v>
      </c>
      <c r="V3876" s="163" t="s">
        <v>9179</v>
      </c>
    </row>
    <row r="3877" spans="1:22" ht="47.25">
      <c r="A3877" s="163" t="s">
        <v>11568</v>
      </c>
      <c r="B3877" s="163" t="s">
        <v>11564</v>
      </c>
      <c r="C3877" s="163" t="s">
        <v>9197</v>
      </c>
      <c r="D3877" s="163" t="s">
        <v>12853</v>
      </c>
      <c r="E3877" s="163" t="s">
        <v>11561</v>
      </c>
      <c r="F3877" s="163" t="s">
        <v>11562</v>
      </c>
      <c r="G3877" s="163" t="s">
        <v>16856</v>
      </c>
      <c r="H3877" s="163" t="s">
        <v>12869</v>
      </c>
      <c r="I3877" s="164"/>
      <c r="J3877" s="165"/>
      <c r="K3877" s="166"/>
      <c r="L3877" s="167" t="s">
        <v>12870</v>
      </c>
      <c r="M3877" s="167" t="s">
        <v>12870</v>
      </c>
      <c r="N3877" s="167" t="s">
        <v>12870</v>
      </c>
      <c r="O3877" s="168" t="s">
        <v>11568</v>
      </c>
      <c r="P3877" s="166" t="s">
        <v>9178</v>
      </c>
      <c r="Q3877" s="166" t="s">
        <v>12871</v>
      </c>
      <c r="R3877" s="169">
        <v>0</v>
      </c>
      <c r="S3877" s="163"/>
      <c r="T3877" s="163" t="s">
        <v>12988</v>
      </c>
      <c r="U3877" s="163" t="s">
        <v>12873</v>
      </c>
      <c r="V3877" s="163" t="s">
        <v>9179</v>
      </c>
    </row>
    <row r="3878" spans="1:22" ht="47.25">
      <c r="A3878" s="163" t="s">
        <v>11569</v>
      </c>
      <c r="B3878" s="163" t="s">
        <v>11564</v>
      </c>
      <c r="C3878" s="163" t="s">
        <v>10394</v>
      </c>
      <c r="D3878" s="163" t="s">
        <v>12853</v>
      </c>
      <c r="E3878" s="163" t="s">
        <v>11561</v>
      </c>
      <c r="F3878" s="163" t="s">
        <v>11562</v>
      </c>
      <c r="G3878" s="163" t="s">
        <v>16857</v>
      </c>
      <c r="H3878" s="163" t="s">
        <v>12869</v>
      </c>
      <c r="I3878" s="164"/>
      <c r="J3878" s="165"/>
      <c r="K3878" s="166"/>
      <c r="L3878" s="167" t="s">
        <v>12870</v>
      </c>
      <c r="M3878" s="167" t="s">
        <v>12870</v>
      </c>
      <c r="N3878" s="167" t="s">
        <v>12870</v>
      </c>
      <c r="O3878" s="168" t="s">
        <v>11569</v>
      </c>
      <c r="P3878" s="166" t="s">
        <v>9178</v>
      </c>
      <c r="Q3878" s="166" t="s">
        <v>12871</v>
      </c>
      <c r="R3878" s="169">
        <v>0</v>
      </c>
      <c r="S3878" s="163"/>
      <c r="T3878" s="163" t="s">
        <v>12988</v>
      </c>
      <c r="U3878" s="163" t="s">
        <v>12873</v>
      </c>
      <c r="V3878" s="163" t="s">
        <v>9179</v>
      </c>
    </row>
    <row r="3879" spans="1:22" ht="47.25">
      <c r="A3879" s="163" t="s">
        <v>11570</v>
      </c>
      <c r="B3879" s="163" t="s">
        <v>11564</v>
      </c>
      <c r="C3879" s="163" t="s">
        <v>9203</v>
      </c>
      <c r="D3879" s="163" t="s">
        <v>12853</v>
      </c>
      <c r="E3879" s="163" t="s">
        <v>11561</v>
      </c>
      <c r="F3879" s="163" t="s">
        <v>11562</v>
      </c>
      <c r="G3879" s="163" t="s">
        <v>16858</v>
      </c>
      <c r="H3879" s="163" t="s">
        <v>12869</v>
      </c>
      <c r="I3879" s="164"/>
      <c r="J3879" s="165"/>
      <c r="K3879" s="166"/>
      <c r="L3879" s="167" t="s">
        <v>12870</v>
      </c>
      <c r="M3879" s="167" t="s">
        <v>12870</v>
      </c>
      <c r="N3879" s="167" t="s">
        <v>12870</v>
      </c>
      <c r="O3879" s="168" t="s">
        <v>11570</v>
      </c>
      <c r="P3879" s="166" t="s">
        <v>9178</v>
      </c>
      <c r="Q3879" s="166" t="s">
        <v>12871</v>
      </c>
      <c r="R3879" s="169">
        <v>0</v>
      </c>
      <c r="S3879" s="163"/>
      <c r="T3879" s="163" t="s">
        <v>12988</v>
      </c>
      <c r="U3879" s="163" t="s">
        <v>12873</v>
      </c>
      <c r="V3879" s="163" t="s">
        <v>9179</v>
      </c>
    </row>
    <row r="3880" spans="1:22" ht="47.25">
      <c r="A3880" s="163" t="s">
        <v>11571</v>
      </c>
      <c r="B3880" s="163" t="s">
        <v>11564</v>
      </c>
      <c r="C3880" s="163" t="s">
        <v>10397</v>
      </c>
      <c r="D3880" s="163" t="s">
        <v>12853</v>
      </c>
      <c r="E3880" s="163" t="s">
        <v>11561</v>
      </c>
      <c r="F3880" s="163" t="s">
        <v>11562</v>
      </c>
      <c r="G3880" s="163" t="s">
        <v>16859</v>
      </c>
      <c r="H3880" s="163" t="s">
        <v>12869</v>
      </c>
      <c r="I3880" s="164"/>
      <c r="J3880" s="165"/>
      <c r="K3880" s="166"/>
      <c r="L3880" s="167" t="s">
        <v>12870</v>
      </c>
      <c r="M3880" s="167" t="s">
        <v>12870</v>
      </c>
      <c r="N3880" s="167" t="s">
        <v>12870</v>
      </c>
      <c r="O3880" s="168" t="s">
        <v>11571</v>
      </c>
      <c r="P3880" s="166" t="s">
        <v>9178</v>
      </c>
      <c r="Q3880" s="166" t="s">
        <v>12871</v>
      </c>
      <c r="R3880" s="169">
        <v>0</v>
      </c>
      <c r="S3880" s="163"/>
      <c r="T3880" s="163" t="s">
        <v>12988</v>
      </c>
      <c r="U3880" s="163" t="s">
        <v>12873</v>
      </c>
      <c r="V3880" s="163" t="s">
        <v>9179</v>
      </c>
    </row>
    <row r="3881" spans="1:22" ht="47.25">
      <c r="A3881" s="163" t="s">
        <v>11572</v>
      </c>
      <c r="B3881" s="163" t="s">
        <v>11564</v>
      </c>
      <c r="C3881" s="163" t="s">
        <v>9209</v>
      </c>
      <c r="D3881" s="163" t="s">
        <v>12853</v>
      </c>
      <c r="E3881" s="163" t="s">
        <v>11561</v>
      </c>
      <c r="F3881" s="163" t="s">
        <v>11562</v>
      </c>
      <c r="G3881" s="163" t="s">
        <v>16860</v>
      </c>
      <c r="H3881" s="163" t="s">
        <v>12869</v>
      </c>
      <c r="I3881" s="164"/>
      <c r="J3881" s="165"/>
      <c r="K3881" s="166"/>
      <c r="L3881" s="167" t="s">
        <v>12870</v>
      </c>
      <c r="M3881" s="167" t="s">
        <v>12870</v>
      </c>
      <c r="N3881" s="167" t="s">
        <v>12870</v>
      </c>
      <c r="O3881" s="168" t="s">
        <v>11572</v>
      </c>
      <c r="P3881" s="166" t="s">
        <v>9178</v>
      </c>
      <c r="Q3881" s="166" t="s">
        <v>12871</v>
      </c>
      <c r="R3881" s="169">
        <v>0</v>
      </c>
      <c r="S3881" s="163"/>
      <c r="T3881" s="163" t="s">
        <v>12988</v>
      </c>
      <c r="U3881" s="163" t="s">
        <v>12873</v>
      </c>
      <c r="V3881" s="163" t="s">
        <v>9179</v>
      </c>
    </row>
    <row r="3882" spans="1:22" ht="47.25">
      <c r="A3882" s="163" t="s">
        <v>11573</v>
      </c>
      <c r="B3882" s="163" t="s">
        <v>11564</v>
      </c>
      <c r="C3882" s="163" t="s">
        <v>10400</v>
      </c>
      <c r="D3882" s="163" t="s">
        <v>12853</v>
      </c>
      <c r="E3882" s="163" t="s">
        <v>11561</v>
      </c>
      <c r="F3882" s="163" t="s">
        <v>11562</v>
      </c>
      <c r="G3882" s="163" t="s">
        <v>16861</v>
      </c>
      <c r="H3882" s="163" t="s">
        <v>12869</v>
      </c>
      <c r="I3882" s="164"/>
      <c r="J3882" s="165"/>
      <c r="K3882" s="166"/>
      <c r="L3882" s="167" t="s">
        <v>12870</v>
      </c>
      <c r="M3882" s="167" t="s">
        <v>12870</v>
      </c>
      <c r="N3882" s="167" t="s">
        <v>12870</v>
      </c>
      <c r="O3882" s="168" t="s">
        <v>11573</v>
      </c>
      <c r="P3882" s="166" t="s">
        <v>9178</v>
      </c>
      <c r="Q3882" s="166" t="s">
        <v>12871</v>
      </c>
      <c r="R3882" s="169">
        <v>0</v>
      </c>
      <c r="S3882" s="163"/>
      <c r="T3882" s="163" t="s">
        <v>12988</v>
      </c>
      <c r="U3882" s="163" t="s">
        <v>12873</v>
      </c>
      <c r="V3882" s="163" t="s">
        <v>9179</v>
      </c>
    </row>
    <row r="3883" spans="1:22" ht="47.25">
      <c r="A3883" s="163" t="s">
        <v>11574</v>
      </c>
      <c r="B3883" s="163" t="s">
        <v>11564</v>
      </c>
      <c r="C3883" s="163" t="s">
        <v>9215</v>
      </c>
      <c r="D3883" s="163" t="s">
        <v>12853</v>
      </c>
      <c r="E3883" s="163" t="s">
        <v>11561</v>
      </c>
      <c r="F3883" s="163" t="s">
        <v>11562</v>
      </c>
      <c r="G3883" s="163" t="s">
        <v>16862</v>
      </c>
      <c r="H3883" s="163" t="s">
        <v>12869</v>
      </c>
      <c r="I3883" s="164"/>
      <c r="J3883" s="165"/>
      <c r="K3883" s="166"/>
      <c r="L3883" s="167" t="s">
        <v>12870</v>
      </c>
      <c r="M3883" s="167" t="s">
        <v>12870</v>
      </c>
      <c r="N3883" s="167" t="s">
        <v>12870</v>
      </c>
      <c r="O3883" s="168" t="s">
        <v>11574</v>
      </c>
      <c r="P3883" s="166" t="s">
        <v>9178</v>
      </c>
      <c r="Q3883" s="166" t="s">
        <v>12871</v>
      </c>
      <c r="R3883" s="169">
        <v>0</v>
      </c>
      <c r="S3883" s="163"/>
      <c r="T3883" s="163" t="s">
        <v>12988</v>
      </c>
      <c r="U3883" s="163" t="s">
        <v>12873</v>
      </c>
      <c r="V3883" s="163" t="s">
        <v>9179</v>
      </c>
    </row>
    <row r="3884" spans="1:22" ht="47.25">
      <c r="A3884" s="163" t="s">
        <v>11575</v>
      </c>
      <c r="B3884" s="163" t="s">
        <v>11564</v>
      </c>
      <c r="C3884" s="163" t="s">
        <v>10403</v>
      </c>
      <c r="D3884" s="163" t="s">
        <v>12853</v>
      </c>
      <c r="E3884" s="163" t="s">
        <v>11561</v>
      </c>
      <c r="F3884" s="163" t="s">
        <v>11562</v>
      </c>
      <c r="G3884" s="163" t="s">
        <v>16863</v>
      </c>
      <c r="H3884" s="163" t="s">
        <v>12869</v>
      </c>
      <c r="I3884" s="164"/>
      <c r="J3884" s="165"/>
      <c r="K3884" s="166"/>
      <c r="L3884" s="167" t="s">
        <v>12870</v>
      </c>
      <c r="M3884" s="167" t="s">
        <v>12870</v>
      </c>
      <c r="N3884" s="167" t="s">
        <v>12870</v>
      </c>
      <c r="O3884" s="168" t="s">
        <v>11575</v>
      </c>
      <c r="P3884" s="166" t="s">
        <v>9178</v>
      </c>
      <c r="Q3884" s="166" t="s">
        <v>12871</v>
      </c>
      <c r="R3884" s="169">
        <v>0</v>
      </c>
      <c r="S3884" s="163"/>
      <c r="T3884" s="163" t="s">
        <v>12988</v>
      </c>
      <c r="U3884" s="163" t="s">
        <v>12873</v>
      </c>
      <c r="V3884" s="163" t="s">
        <v>9179</v>
      </c>
    </row>
    <row r="3885" spans="1:22" ht="63">
      <c r="A3885" s="163" t="s">
        <v>11399</v>
      </c>
      <c r="B3885" s="163" t="s">
        <v>11395</v>
      </c>
      <c r="C3885" s="163" t="s">
        <v>11400</v>
      </c>
      <c r="D3885" s="163" t="s">
        <v>13067</v>
      </c>
      <c r="E3885" s="163" t="s">
        <v>11392</v>
      </c>
      <c r="F3885" s="163" t="s">
        <v>11393</v>
      </c>
      <c r="G3885" s="163" t="s">
        <v>16864</v>
      </c>
      <c r="H3885" s="163" t="s">
        <v>12869</v>
      </c>
      <c r="I3885" s="164"/>
      <c r="J3885" s="165"/>
      <c r="K3885" s="166"/>
      <c r="L3885" s="167" t="s">
        <v>12870</v>
      </c>
      <c r="M3885" s="167" t="s">
        <v>12870</v>
      </c>
      <c r="N3885" s="167" t="s">
        <v>12870</v>
      </c>
      <c r="O3885" s="168" t="s">
        <v>11399</v>
      </c>
      <c r="P3885" s="166" t="s">
        <v>9178</v>
      </c>
      <c r="Q3885" s="166" t="s">
        <v>12871</v>
      </c>
      <c r="R3885" s="169">
        <v>0</v>
      </c>
      <c r="S3885" s="163"/>
      <c r="T3885" s="163" t="s">
        <v>12925</v>
      </c>
      <c r="U3885" s="163" t="s">
        <v>12873</v>
      </c>
      <c r="V3885" s="163" t="s">
        <v>9179</v>
      </c>
    </row>
    <row r="3886" spans="1:22" ht="63">
      <c r="A3886" s="163" t="s">
        <v>11401</v>
      </c>
      <c r="B3886" s="163" t="s">
        <v>11395</v>
      </c>
      <c r="C3886" s="163" t="s">
        <v>11402</v>
      </c>
      <c r="D3886" s="163" t="s">
        <v>13067</v>
      </c>
      <c r="E3886" s="163" t="s">
        <v>11392</v>
      </c>
      <c r="F3886" s="163" t="s">
        <v>11393</v>
      </c>
      <c r="G3886" s="163" t="s">
        <v>16865</v>
      </c>
      <c r="H3886" s="163" t="s">
        <v>12869</v>
      </c>
      <c r="I3886" s="164"/>
      <c r="J3886" s="165"/>
      <c r="K3886" s="166"/>
      <c r="L3886" s="167" t="s">
        <v>12870</v>
      </c>
      <c r="M3886" s="167" t="s">
        <v>12870</v>
      </c>
      <c r="N3886" s="167" t="s">
        <v>12870</v>
      </c>
      <c r="O3886" s="168" t="s">
        <v>11401</v>
      </c>
      <c r="P3886" s="166" t="s">
        <v>9178</v>
      </c>
      <c r="Q3886" s="166" t="s">
        <v>12871</v>
      </c>
      <c r="R3886" s="169">
        <v>0</v>
      </c>
      <c r="S3886" s="163"/>
      <c r="T3886" s="163" t="s">
        <v>12925</v>
      </c>
      <c r="U3886" s="163" t="s">
        <v>12873</v>
      </c>
      <c r="V3886" s="163" t="s">
        <v>9179</v>
      </c>
    </row>
    <row r="3887" spans="1:22" ht="63">
      <c r="A3887" s="163" t="s">
        <v>11394</v>
      </c>
      <c r="B3887" s="163" t="s">
        <v>11395</v>
      </c>
      <c r="C3887" s="163" t="s">
        <v>11396</v>
      </c>
      <c r="D3887" s="163" t="s">
        <v>13067</v>
      </c>
      <c r="E3887" s="163" t="s">
        <v>11392</v>
      </c>
      <c r="F3887" s="163" t="s">
        <v>11393</v>
      </c>
      <c r="G3887" s="163" t="s">
        <v>16866</v>
      </c>
      <c r="H3887" s="163" t="s">
        <v>12869</v>
      </c>
      <c r="I3887" s="164"/>
      <c r="J3887" s="165"/>
      <c r="K3887" s="166"/>
      <c r="L3887" s="167" t="s">
        <v>12870</v>
      </c>
      <c r="M3887" s="167" t="s">
        <v>12870</v>
      </c>
      <c r="N3887" s="167" t="s">
        <v>12870</v>
      </c>
      <c r="O3887" s="168" t="s">
        <v>11394</v>
      </c>
      <c r="P3887" s="166" t="s">
        <v>9178</v>
      </c>
      <c r="Q3887" s="166" t="s">
        <v>12871</v>
      </c>
      <c r="R3887" s="169">
        <v>0</v>
      </c>
      <c r="S3887" s="163"/>
      <c r="T3887" s="163" t="s">
        <v>12925</v>
      </c>
      <c r="U3887" s="163" t="s">
        <v>12873</v>
      </c>
      <c r="V3887" s="163" t="s">
        <v>9179</v>
      </c>
    </row>
    <row r="3888" spans="1:22" ht="63">
      <c r="A3888" s="163" t="s">
        <v>11397</v>
      </c>
      <c r="B3888" s="163" t="s">
        <v>11395</v>
      </c>
      <c r="C3888" s="163" t="s">
        <v>11398</v>
      </c>
      <c r="D3888" s="163" t="s">
        <v>13067</v>
      </c>
      <c r="E3888" s="163" t="s">
        <v>11392</v>
      </c>
      <c r="F3888" s="163" t="s">
        <v>11393</v>
      </c>
      <c r="G3888" s="163" t="s">
        <v>16867</v>
      </c>
      <c r="H3888" s="163" t="s">
        <v>12869</v>
      </c>
      <c r="I3888" s="164"/>
      <c r="J3888" s="165"/>
      <c r="K3888" s="166"/>
      <c r="L3888" s="167" t="s">
        <v>12870</v>
      </c>
      <c r="M3888" s="167" t="s">
        <v>12870</v>
      </c>
      <c r="N3888" s="167" t="s">
        <v>12870</v>
      </c>
      <c r="O3888" s="168" t="s">
        <v>11397</v>
      </c>
      <c r="P3888" s="166" t="s">
        <v>9178</v>
      </c>
      <c r="Q3888" s="166" t="s">
        <v>12871</v>
      </c>
      <c r="R3888" s="169">
        <v>0</v>
      </c>
      <c r="S3888" s="163"/>
      <c r="T3888" s="163" t="s">
        <v>12925</v>
      </c>
      <c r="U3888" s="163" t="s">
        <v>12873</v>
      </c>
      <c r="V3888" s="163" t="s">
        <v>9179</v>
      </c>
    </row>
    <row r="3889" spans="1:22" ht="63">
      <c r="A3889" s="163" t="s">
        <v>11403</v>
      </c>
      <c r="B3889" s="163" t="s">
        <v>11395</v>
      </c>
      <c r="C3889" s="163" t="s">
        <v>11404</v>
      </c>
      <c r="D3889" s="163" t="s">
        <v>13067</v>
      </c>
      <c r="E3889" s="163" t="s">
        <v>11392</v>
      </c>
      <c r="F3889" s="163" t="s">
        <v>11393</v>
      </c>
      <c r="G3889" s="163" t="s">
        <v>16868</v>
      </c>
      <c r="H3889" s="163" t="s">
        <v>12869</v>
      </c>
      <c r="I3889" s="164"/>
      <c r="J3889" s="165"/>
      <c r="K3889" s="166"/>
      <c r="L3889" s="167" t="s">
        <v>12870</v>
      </c>
      <c r="M3889" s="167" t="s">
        <v>12870</v>
      </c>
      <c r="N3889" s="167" t="s">
        <v>12870</v>
      </c>
      <c r="O3889" s="168" t="s">
        <v>11403</v>
      </c>
      <c r="P3889" s="166" t="s">
        <v>9178</v>
      </c>
      <c r="Q3889" s="166" t="s">
        <v>12871</v>
      </c>
      <c r="R3889" s="169">
        <v>0</v>
      </c>
      <c r="S3889" s="163"/>
      <c r="T3889" s="163" t="s">
        <v>12925</v>
      </c>
      <c r="U3889" s="163" t="s">
        <v>12873</v>
      </c>
      <c r="V3889" s="163" t="s">
        <v>9179</v>
      </c>
    </row>
    <row r="3890" spans="1:22" ht="63">
      <c r="A3890" s="163" t="s">
        <v>11405</v>
      </c>
      <c r="B3890" s="163" t="s">
        <v>11395</v>
      </c>
      <c r="C3890" s="163" t="s">
        <v>11406</v>
      </c>
      <c r="D3890" s="163" t="s">
        <v>13067</v>
      </c>
      <c r="E3890" s="163" t="s">
        <v>11392</v>
      </c>
      <c r="F3890" s="163" t="s">
        <v>11393</v>
      </c>
      <c r="G3890" s="163" t="s">
        <v>16869</v>
      </c>
      <c r="H3890" s="163" t="s">
        <v>12869</v>
      </c>
      <c r="I3890" s="164"/>
      <c r="J3890" s="165"/>
      <c r="K3890" s="166"/>
      <c r="L3890" s="167" t="s">
        <v>12870</v>
      </c>
      <c r="M3890" s="167" t="s">
        <v>12870</v>
      </c>
      <c r="N3890" s="167" t="s">
        <v>12870</v>
      </c>
      <c r="O3890" s="168" t="s">
        <v>11405</v>
      </c>
      <c r="P3890" s="166" t="s">
        <v>9178</v>
      </c>
      <c r="Q3890" s="166" t="s">
        <v>12871</v>
      </c>
      <c r="R3890" s="169">
        <v>0</v>
      </c>
      <c r="S3890" s="163"/>
      <c r="T3890" s="163" t="s">
        <v>12925</v>
      </c>
      <c r="U3890" s="163" t="s">
        <v>12873</v>
      </c>
      <c r="V3890" s="163" t="s">
        <v>9179</v>
      </c>
    </row>
    <row r="3891" spans="1:22" ht="63">
      <c r="A3891" s="163" t="s">
        <v>11411</v>
      </c>
      <c r="B3891" s="163" t="s">
        <v>11395</v>
      </c>
      <c r="C3891" s="163" t="s">
        <v>11412</v>
      </c>
      <c r="D3891" s="163" t="s">
        <v>13067</v>
      </c>
      <c r="E3891" s="163" t="s">
        <v>11392</v>
      </c>
      <c r="F3891" s="163" t="s">
        <v>11393</v>
      </c>
      <c r="G3891" s="163" t="s">
        <v>16870</v>
      </c>
      <c r="H3891" s="163" t="s">
        <v>12869</v>
      </c>
      <c r="I3891" s="164"/>
      <c r="J3891" s="165"/>
      <c r="K3891" s="166"/>
      <c r="L3891" s="167" t="s">
        <v>12870</v>
      </c>
      <c r="M3891" s="167" t="s">
        <v>12870</v>
      </c>
      <c r="N3891" s="167" t="s">
        <v>12870</v>
      </c>
      <c r="O3891" s="168" t="s">
        <v>11411</v>
      </c>
      <c r="P3891" s="166" t="s">
        <v>9178</v>
      </c>
      <c r="Q3891" s="166" t="s">
        <v>12871</v>
      </c>
      <c r="R3891" s="169">
        <v>0</v>
      </c>
      <c r="S3891" s="163"/>
      <c r="T3891" s="163" t="s">
        <v>12925</v>
      </c>
      <c r="U3891" s="163" t="s">
        <v>12873</v>
      </c>
      <c r="V3891" s="163" t="s">
        <v>9179</v>
      </c>
    </row>
    <row r="3892" spans="1:22" ht="63">
      <c r="A3892" s="163" t="s">
        <v>11413</v>
      </c>
      <c r="B3892" s="163" t="s">
        <v>11395</v>
      </c>
      <c r="C3892" s="163" t="s">
        <v>11414</v>
      </c>
      <c r="D3892" s="163" t="s">
        <v>13067</v>
      </c>
      <c r="E3892" s="163" t="s">
        <v>11392</v>
      </c>
      <c r="F3892" s="163" t="s">
        <v>11393</v>
      </c>
      <c r="G3892" s="163" t="s">
        <v>16871</v>
      </c>
      <c r="H3892" s="163" t="s">
        <v>12869</v>
      </c>
      <c r="I3892" s="164"/>
      <c r="J3892" s="165"/>
      <c r="K3892" s="166"/>
      <c r="L3892" s="167" t="s">
        <v>12870</v>
      </c>
      <c r="M3892" s="167" t="s">
        <v>12870</v>
      </c>
      <c r="N3892" s="167" t="s">
        <v>12870</v>
      </c>
      <c r="O3892" s="168" t="s">
        <v>11413</v>
      </c>
      <c r="P3892" s="166" t="s">
        <v>9178</v>
      </c>
      <c r="Q3892" s="166" t="s">
        <v>12871</v>
      </c>
      <c r="R3892" s="169">
        <v>0</v>
      </c>
      <c r="S3892" s="163"/>
      <c r="T3892" s="163" t="s">
        <v>12925</v>
      </c>
      <c r="U3892" s="163" t="s">
        <v>12873</v>
      </c>
      <c r="V3892" s="163" t="s">
        <v>9179</v>
      </c>
    </row>
    <row r="3893" spans="1:22" ht="63">
      <c r="A3893" s="163" t="s">
        <v>11407</v>
      </c>
      <c r="B3893" s="163" t="s">
        <v>11395</v>
      </c>
      <c r="C3893" s="163" t="s">
        <v>11408</v>
      </c>
      <c r="D3893" s="163" t="s">
        <v>13067</v>
      </c>
      <c r="E3893" s="163" t="s">
        <v>11392</v>
      </c>
      <c r="F3893" s="163" t="s">
        <v>11393</v>
      </c>
      <c r="G3893" s="163" t="s">
        <v>16872</v>
      </c>
      <c r="H3893" s="163" t="s">
        <v>12869</v>
      </c>
      <c r="I3893" s="164"/>
      <c r="J3893" s="165"/>
      <c r="K3893" s="166"/>
      <c r="L3893" s="167" t="s">
        <v>12870</v>
      </c>
      <c r="M3893" s="167" t="s">
        <v>12870</v>
      </c>
      <c r="N3893" s="167" t="s">
        <v>12870</v>
      </c>
      <c r="O3893" s="168" t="s">
        <v>11407</v>
      </c>
      <c r="P3893" s="166" t="s">
        <v>9178</v>
      </c>
      <c r="Q3893" s="166" t="s">
        <v>12871</v>
      </c>
      <c r="R3893" s="169">
        <v>0</v>
      </c>
      <c r="S3893" s="163"/>
      <c r="T3893" s="163" t="s">
        <v>12925</v>
      </c>
      <c r="U3893" s="163" t="s">
        <v>12873</v>
      </c>
      <c r="V3893" s="163" t="s">
        <v>9179</v>
      </c>
    </row>
    <row r="3894" spans="1:22" ht="63">
      <c r="A3894" s="163" t="s">
        <v>11409</v>
      </c>
      <c r="B3894" s="163" t="s">
        <v>11395</v>
      </c>
      <c r="C3894" s="163" t="s">
        <v>11410</v>
      </c>
      <c r="D3894" s="163" t="s">
        <v>13067</v>
      </c>
      <c r="E3894" s="163" t="s">
        <v>11392</v>
      </c>
      <c r="F3894" s="163" t="s">
        <v>11393</v>
      </c>
      <c r="G3894" s="163" t="s">
        <v>16873</v>
      </c>
      <c r="H3894" s="163" t="s">
        <v>12869</v>
      </c>
      <c r="I3894" s="164"/>
      <c r="J3894" s="165"/>
      <c r="K3894" s="166"/>
      <c r="L3894" s="167" t="s">
        <v>12870</v>
      </c>
      <c r="M3894" s="167" t="s">
        <v>12870</v>
      </c>
      <c r="N3894" s="167" t="s">
        <v>12870</v>
      </c>
      <c r="O3894" s="168" t="s">
        <v>11409</v>
      </c>
      <c r="P3894" s="166" t="s">
        <v>9178</v>
      </c>
      <c r="Q3894" s="166" t="s">
        <v>12871</v>
      </c>
      <c r="R3894" s="169">
        <v>0</v>
      </c>
      <c r="S3894" s="163"/>
      <c r="T3894" s="163" t="s">
        <v>12925</v>
      </c>
      <c r="U3894" s="163" t="s">
        <v>12873</v>
      </c>
      <c r="V3894" s="163" t="s">
        <v>9179</v>
      </c>
    </row>
    <row r="3895" spans="1:22" ht="63">
      <c r="A3895" s="163" t="s">
        <v>11415</v>
      </c>
      <c r="B3895" s="163" t="s">
        <v>11395</v>
      </c>
      <c r="C3895" s="163" t="s">
        <v>11416</v>
      </c>
      <c r="D3895" s="163" t="s">
        <v>13067</v>
      </c>
      <c r="E3895" s="163" t="s">
        <v>11392</v>
      </c>
      <c r="F3895" s="163" t="s">
        <v>11393</v>
      </c>
      <c r="G3895" s="163" t="s">
        <v>16874</v>
      </c>
      <c r="H3895" s="163" t="s">
        <v>12869</v>
      </c>
      <c r="I3895" s="164"/>
      <c r="J3895" s="165"/>
      <c r="K3895" s="166"/>
      <c r="L3895" s="167" t="s">
        <v>12870</v>
      </c>
      <c r="M3895" s="167" t="s">
        <v>12870</v>
      </c>
      <c r="N3895" s="167" t="s">
        <v>12870</v>
      </c>
      <c r="O3895" s="168" t="s">
        <v>11415</v>
      </c>
      <c r="P3895" s="166" t="s">
        <v>9178</v>
      </c>
      <c r="Q3895" s="166" t="s">
        <v>12871</v>
      </c>
      <c r="R3895" s="169">
        <v>0</v>
      </c>
      <c r="S3895" s="163"/>
      <c r="T3895" s="163" t="s">
        <v>12925</v>
      </c>
      <c r="U3895" s="163" t="s">
        <v>12873</v>
      </c>
      <c r="V3895" s="163" t="s">
        <v>9179</v>
      </c>
    </row>
    <row r="3896" spans="1:22" ht="63">
      <c r="A3896" s="163" t="s">
        <v>11417</v>
      </c>
      <c r="B3896" s="163" t="s">
        <v>11395</v>
      </c>
      <c r="C3896" s="163" t="s">
        <v>11418</v>
      </c>
      <c r="D3896" s="163" t="s">
        <v>13067</v>
      </c>
      <c r="E3896" s="163" t="s">
        <v>11392</v>
      </c>
      <c r="F3896" s="163" t="s">
        <v>11393</v>
      </c>
      <c r="G3896" s="163" t="s">
        <v>16875</v>
      </c>
      <c r="H3896" s="163" t="s">
        <v>12869</v>
      </c>
      <c r="I3896" s="164"/>
      <c r="J3896" s="165"/>
      <c r="K3896" s="166"/>
      <c r="L3896" s="167" t="s">
        <v>12870</v>
      </c>
      <c r="M3896" s="167" t="s">
        <v>12870</v>
      </c>
      <c r="N3896" s="167" t="s">
        <v>12870</v>
      </c>
      <c r="O3896" s="168" t="s">
        <v>11417</v>
      </c>
      <c r="P3896" s="166" t="s">
        <v>9178</v>
      </c>
      <c r="Q3896" s="166" t="s">
        <v>12871</v>
      </c>
      <c r="R3896" s="169">
        <v>0</v>
      </c>
      <c r="S3896" s="163"/>
      <c r="T3896" s="163" t="s">
        <v>12925</v>
      </c>
      <c r="U3896" s="163" t="s">
        <v>12873</v>
      </c>
      <c r="V3896" s="163" t="s">
        <v>9179</v>
      </c>
    </row>
    <row r="3897" spans="1:22" ht="63">
      <c r="A3897" s="163" t="s">
        <v>11423</v>
      </c>
      <c r="B3897" s="163" t="s">
        <v>11395</v>
      </c>
      <c r="C3897" s="163" t="s">
        <v>11424</v>
      </c>
      <c r="D3897" s="163" t="s">
        <v>13067</v>
      </c>
      <c r="E3897" s="163" t="s">
        <v>11392</v>
      </c>
      <c r="F3897" s="163" t="s">
        <v>11393</v>
      </c>
      <c r="G3897" s="163" t="s">
        <v>16876</v>
      </c>
      <c r="H3897" s="163" t="s">
        <v>12869</v>
      </c>
      <c r="I3897" s="164"/>
      <c r="J3897" s="165"/>
      <c r="K3897" s="166"/>
      <c r="L3897" s="167" t="s">
        <v>12870</v>
      </c>
      <c r="M3897" s="167" t="s">
        <v>12870</v>
      </c>
      <c r="N3897" s="167" t="s">
        <v>12870</v>
      </c>
      <c r="O3897" s="168" t="s">
        <v>11423</v>
      </c>
      <c r="P3897" s="166" t="s">
        <v>9178</v>
      </c>
      <c r="Q3897" s="166" t="s">
        <v>12871</v>
      </c>
      <c r="R3897" s="169">
        <v>0</v>
      </c>
      <c r="S3897" s="163"/>
      <c r="T3897" s="163" t="s">
        <v>12925</v>
      </c>
      <c r="U3897" s="163" t="s">
        <v>12873</v>
      </c>
      <c r="V3897" s="163" t="s">
        <v>9179</v>
      </c>
    </row>
    <row r="3898" spans="1:22" ht="63">
      <c r="A3898" s="163" t="s">
        <v>11425</v>
      </c>
      <c r="B3898" s="163" t="s">
        <v>11395</v>
      </c>
      <c r="C3898" s="163" t="s">
        <v>11426</v>
      </c>
      <c r="D3898" s="163" t="s">
        <v>13067</v>
      </c>
      <c r="E3898" s="163" t="s">
        <v>11392</v>
      </c>
      <c r="F3898" s="163" t="s">
        <v>11393</v>
      </c>
      <c r="G3898" s="163" t="s">
        <v>16877</v>
      </c>
      <c r="H3898" s="163" t="s">
        <v>12869</v>
      </c>
      <c r="I3898" s="164"/>
      <c r="J3898" s="165"/>
      <c r="K3898" s="166"/>
      <c r="L3898" s="167" t="s">
        <v>12870</v>
      </c>
      <c r="M3898" s="167" t="s">
        <v>12870</v>
      </c>
      <c r="N3898" s="167" t="s">
        <v>12870</v>
      </c>
      <c r="O3898" s="168" t="s">
        <v>11425</v>
      </c>
      <c r="P3898" s="166" t="s">
        <v>9178</v>
      </c>
      <c r="Q3898" s="166" t="s">
        <v>12871</v>
      </c>
      <c r="R3898" s="169">
        <v>0</v>
      </c>
      <c r="S3898" s="163"/>
      <c r="T3898" s="163" t="s">
        <v>12925</v>
      </c>
      <c r="U3898" s="163" t="s">
        <v>12873</v>
      </c>
      <c r="V3898" s="163" t="s">
        <v>9179</v>
      </c>
    </row>
    <row r="3899" spans="1:22" ht="63">
      <c r="A3899" s="163" t="s">
        <v>11419</v>
      </c>
      <c r="B3899" s="163" t="s">
        <v>11395</v>
      </c>
      <c r="C3899" s="163" t="s">
        <v>11420</v>
      </c>
      <c r="D3899" s="163" t="s">
        <v>13067</v>
      </c>
      <c r="E3899" s="163" t="s">
        <v>11392</v>
      </c>
      <c r="F3899" s="163" t="s">
        <v>11393</v>
      </c>
      <c r="G3899" s="163" t="s">
        <v>16878</v>
      </c>
      <c r="H3899" s="163" t="s">
        <v>12869</v>
      </c>
      <c r="I3899" s="164"/>
      <c r="J3899" s="165"/>
      <c r="K3899" s="166"/>
      <c r="L3899" s="167" t="s">
        <v>12870</v>
      </c>
      <c r="M3899" s="167" t="s">
        <v>12870</v>
      </c>
      <c r="N3899" s="167" t="s">
        <v>12870</v>
      </c>
      <c r="O3899" s="168" t="s">
        <v>11419</v>
      </c>
      <c r="P3899" s="166" t="s">
        <v>9178</v>
      </c>
      <c r="Q3899" s="166" t="s">
        <v>12871</v>
      </c>
      <c r="R3899" s="169">
        <v>0</v>
      </c>
      <c r="S3899" s="163"/>
      <c r="T3899" s="163" t="s">
        <v>12925</v>
      </c>
      <c r="U3899" s="163" t="s">
        <v>12873</v>
      </c>
      <c r="V3899" s="163" t="s">
        <v>9179</v>
      </c>
    </row>
    <row r="3900" spans="1:22" ht="63">
      <c r="A3900" s="163" t="s">
        <v>11421</v>
      </c>
      <c r="B3900" s="163" t="s">
        <v>11395</v>
      </c>
      <c r="C3900" s="163" t="s">
        <v>11422</v>
      </c>
      <c r="D3900" s="163" t="s">
        <v>13067</v>
      </c>
      <c r="E3900" s="163" t="s">
        <v>11392</v>
      </c>
      <c r="F3900" s="163" t="s">
        <v>11393</v>
      </c>
      <c r="G3900" s="163" t="s">
        <v>16879</v>
      </c>
      <c r="H3900" s="163" t="s">
        <v>12869</v>
      </c>
      <c r="I3900" s="164"/>
      <c r="J3900" s="165"/>
      <c r="K3900" s="166"/>
      <c r="L3900" s="167" t="s">
        <v>12870</v>
      </c>
      <c r="M3900" s="167" t="s">
        <v>12870</v>
      </c>
      <c r="N3900" s="167" t="s">
        <v>12870</v>
      </c>
      <c r="O3900" s="168" t="s">
        <v>11421</v>
      </c>
      <c r="P3900" s="166" t="s">
        <v>9178</v>
      </c>
      <c r="Q3900" s="166" t="s">
        <v>12871</v>
      </c>
      <c r="R3900" s="169">
        <v>0</v>
      </c>
      <c r="S3900" s="163"/>
      <c r="T3900" s="163" t="s">
        <v>12925</v>
      </c>
      <c r="U3900" s="163" t="s">
        <v>12873</v>
      </c>
      <c r="V3900" s="163" t="s">
        <v>9179</v>
      </c>
    </row>
    <row r="3901" spans="1:22" ht="63">
      <c r="A3901" s="163" t="s">
        <v>11427</v>
      </c>
      <c r="B3901" s="163" t="s">
        <v>11395</v>
      </c>
      <c r="C3901" s="163" t="s">
        <v>11428</v>
      </c>
      <c r="D3901" s="163" t="s">
        <v>13067</v>
      </c>
      <c r="E3901" s="163" t="s">
        <v>11392</v>
      </c>
      <c r="F3901" s="163" t="s">
        <v>11393</v>
      </c>
      <c r="G3901" s="163" t="s">
        <v>16880</v>
      </c>
      <c r="H3901" s="163" t="s">
        <v>12869</v>
      </c>
      <c r="I3901" s="164"/>
      <c r="J3901" s="165"/>
      <c r="K3901" s="166"/>
      <c r="L3901" s="167" t="s">
        <v>12870</v>
      </c>
      <c r="M3901" s="167" t="s">
        <v>12870</v>
      </c>
      <c r="N3901" s="167" t="s">
        <v>12870</v>
      </c>
      <c r="O3901" s="168" t="s">
        <v>11427</v>
      </c>
      <c r="P3901" s="166" t="s">
        <v>9178</v>
      </c>
      <c r="Q3901" s="166" t="s">
        <v>12871</v>
      </c>
      <c r="R3901" s="169">
        <v>0</v>
      </c>
      <c r="S3901" s="163"/>
      <c r="T3901" s="163" t="s">
        <v>12925</v>
      </c>
      <c r="U3901" s="163" t="s">
        <v>12873</v>
      </c>
      <c r="V3901" s="163" t="s">
        <v>9179</v>
      </c>
    </row>
    <row r="3902" spans="1:22" ht="63">
      <c r="A3902" s="163" t="s">
        <v>11429</v>
      </c>
      <c r="B3902" s="163" t="s">
        <v>11395</v>
      </c>
      <c r="C3902" s="163" t="s">
        <v>11430</v>
      </c>
      <c r="D3902" s="163" t="s">
        <v>13067</v>
      </c>
      <c r="E3902" s="163" t="s">
        <v>11392</v>
      </c>
      <c r="F3902" s="163" t="s">
        <v>11393</v>
      </c>
      <c r="G3902" s="163" t="s">
        <v>16881</v>
      </c>
      <c r="H3902" s="163" t="s">
        <v>12869</v>
      </c>
      <c r="I3902" s="164"/>
      <c r="J3902" s="165"/>
      <c r="K3902" s="166"/>
      <c r="L3902" s="167" t="s">
        <v>12870</v>
      </c>
      <c r="M3902" s="167" t="s">
        <v>12870</v>
      </c>
      <c r="N3902" s="167" t="s">
        <v>12870</v>
      </c>
      <c r="O3902" s="168" t="s">
        <v>11429</v>
      </c>
      <c r="P3902" s="166" t="s">
        <v>9178</v>
      </c>
      <c r="Q3902" s="166" t="s">
        <v>12871</v>
      </c>
      <c r="R3902" s="169">
        <v>0</v>
      </c>
      <c r="S3902" s="163"/>
      <c r="T3902" s="163" t="s">
        <v>12925</v>
      </c>
      <c r="U3902" s="163" t="s">
        <v>12873</v>
      </c>
      <c r="V3902" s="163" t="s">
        <v>9179</v>
      </c>
    </row>
    <row r="3903" spans="1:22" ht="63">
      <c r="A3903" s="163" t="s">
        <v>11435</v>
      </c>
      <c r="B3903" s="163" t="s">
        <v>11395</v>
      </c>
      <c r="C3903" s="163" t="s">
        <v>11436</v>
      </c>
      <c r="D3903" s="163" t="s">
        <v>13067</v>
      </c>
      <c r="E3903" s="163" t="s">
        <v>11392</v>
      </c>
      <c r="F3903" s="163" t="s">
        <v>11393</v>
      </c>
      <c r="G3903" s="163" t="s">
        <v>16882</v>
      </c>
      <c r="H3903" s="163" t="s">
        <v>12869</v>
      </c>
      <c r="I3903" s="164"/>
      <c r="J3903" s="165"/>
      <c r="K3903" s="166"/>
      <c r="L3903" s="167" t="s">
        <v>12870</v>
      </c>
      <c r="M3903" s="167" t="s">
        <v>12870</v>
      </c>
      <c r="N3903" s="167" t="s">
        <v>12870</v>
      </c>
      <c r="O3903" s="168" t="s">
        <v>11435</v>
      </c>
      <c r="P3903" s="166" t="s">
        <v>9178</v>
      </c>
      <c r="Q3903" s="166" t="s">
        <v>12871</v>
      </c>
      <c r="R3903" s="169">
        <v>0</v>
      </c>
      <c r="S3903" s="163"/>
      <c r="T3903" s="163" t="s">
        <v>12925</v>
      </c>
      <c r="U3903" s="163" t="s">
        <v>12873</v>
      </c>
      <c r="V3903" s="163" t="s">
        <v>9179</v>
      </c>
    </row>
    <row r="3904" spans="1:22" ht="63">
      <c r="A3904" s="163" t="s">
        <v>11437</v>
      </c>
      <c r="B3904" s="163" t="s">
        <v>11395</v>
      </c>
      <c r="C3904" s="163" t="s">
        <v>11438</v>
      </c>
      <c r="D3904" s="163" t="s">
        <v>13067</v>
      </c>
      <c r="E3904" s="163" t="s">
        <v>11392</v>
      </c>
      <c r="F3904" s="163" t="s">
        <v>11393</v>
      </c>
      <c r="G3904" s="163" t="s">
        <v>16883</v>
      </c>
      <c r="H3904" s="163" t="s">
        <v>12869</v>
      </c>
      <c r="I3904" s="164"/>
      <c r="J3904" s="165"/>
      <c r="K3904" s="166"/>
      <c r="L3904" s="167" t="s">
        <v>12870</v>
      </c>
      <c r="M3904" s="167" t="s">
        <v>12870</v>
      </c>
      <c r="N3904" s="167" t="s">
        <v>12870</v>
      </c>
      <c r="O3904" s="168" t="s">
        <v>11437</v>
      </c>
      <c r="P3904" s="166" t="s">
        <v>9178</v>
      </c>
      <c r="Q3904" s="166" t="s">
        <v>12871</v>
      </c>
      <c r="R3904" s="169">
        <v>0</v>
      </c>
      <c r="S3904" s="163"/>
      <c r="T3904" s="163" t="s">
        <v>12925</v>
      </c>
      <c r="U3904" s="163" t="s">
        <v>12873</v>
      </c>
      <c r="V3904" s="163" t="s">
        <v>9179</v>
      </c>
    </row>
    <row r="3905" spans="1:22" ht="63">
      <c r="A3905" s="163" t="s">
        <v>11431</v>
      </c>
      <c r="B3905" s="163" t="s">
        <v>11395</v>
      </c>
      <c r="C3905" s="163" t="s">
        <v>11432</v>
      </c>
      <c r="D3905" s="163" t="s">
        <v>13067</v>
      </c>
      <c r="E3905" s="163" t="s">
        <v>11392</v>
      </c>
      <c r="F3905" s="163" t="s">
        <v>11393</v>
      </c>
      <c r="G3905" s="163" t="s">
        <v>16884</v>
      </c>
      <c r="H3905" s="163" t="s">
        <v>12869</v>
      </c>
      <c r="I3905" s="164"/>
      <c r="J3905" s="165"/>
      <c r="K3905" s="166"/>
      <c r="L3905" s="167" t="s">
        <v>12870</v>
      </c>
      <c r="M3905" s="167" t="s">
        <v>12870</v>
      </c>
      <c r="N3905" s="167" t="s">
        <v>12870</v>
      </c>
      <c r="O3905" s="168" t="s">
        <v>11431</v>
      </c>
      <c r="P3905" s="166" t="s">
        <v>9178</v>
      </c>
      <c r="Q3905" s="166" t="s">
        <v>12871</v>
      </c>
      <c r="R3905" s="169">
        <v>0</v>
      </c>
      <c r="S3905" s="163"/>
      <c r="T3905" s="163" t="s">
        <v>12925</v>
      </c>
      <c r="U3905" s="163" t="s">
        <v>12873</v>
      </c>
      <c r="V3905" s="163" t="s">
        <v>9179</v>
      </c>
    </row>
    <row r="3906" spans="1:22" ht="63">
      <c r="A3906" s="163" t="s">
        <v>11433</v>
      </c>
      <c r="B3906" s="163" t="s">
        <v>11395</v>
      </c>
      <c r="C3906" s="163" t="s">
        <v>11434</v>
      </c>
      <c r="D3906" s="163" t="s">
        <v>13067</v>
      </c>
      <c r="E3906" s="163" t="s">
        <v>11392</v>
      </c>
      <c r="F3906" s="163" t="s">
        <v>11393</v>
      </c>
      <c r="G3906" s="163" t="s">
        <v>16885</v>
      </c>
      <c r="H3906" s="163" t="s">
        <v>12869</v>
      </c>
      <c r="I3906" s="164"/>
      <c r="J3906" s="165"/>
      <c r="K3906" s="166"/>
      <c r="L3906" s="167" t="s">
        <v>12870</v>
      </c>
      <c r="M3906" s="167" t="s">
        <v>12870</v>
      </c>
      <c r="N3906" s="167" t="s">
        <v>12870</v>
      </c>
      <c r="O3906" s="168" t="s">
        <v>11433</v>
      </c>
      <c r="P3906" s="166" t="s">
        <v>9178</v>
      </c>
      <c r="Q3906" s="166" t="s">
        <v>12871</v>
      </c>
      <c r="R3906" s="169">
        <v>0</v>
      </c>
      <c r="S3906" s="163"/>
      <c r="T3906" s="163" t="s">
        <v>12925</v>
      </c>
      <c r="U3906" s="163" t="s">
        <v>12873</v>
      </c>
      <c r="V3906" s="163" t="s">
        <v>9179</v>
      </c>
    </row>
    <row r="3907" spans="1:22" ht="63">
      <c r="A3907" s="163" t="s">
        <v>11439</v>
      </c>
      <c r="B3907" s="163" t="s">
        <v>11395</v>
      </c>
      <c r="C3907" s="163" t="s">
        <v>11440</v>
      </c>
      <c r="D3907" s="163" t="s">
        <v>13067</v>
      </c>
      <c r="E3907" s="163" t="s">
        <v>11392</v>
      </c>
      <c r="F3907" s="163" t="s">
        <v>11393</v>
      </c>
      <c r="G3907" s="163" t="s">
        <v>16886</v>
      </c>
      <c r="H3907" s="163" t="s">
        <v>12869</v>
      </c>
      <c r="I3907" s="164"/>
      <c r="J3907" s="165"/>
      <c r="K3907" s="166"/>
      <c r="L3907" s="167" t="s">
        <v>12870</v>
      </c>
      <c r="M3907" s="167" t="s">
        <v>12870</v>
      </c>
      <c r="N3907" s="167" t="s">
        <v>12870</v>
      </c>
      <c r="O3907" s="168" t="s">
        <v>11439</v>
      </c>
      <c r="P3907" s="166" t="s">
        <v>9178</v>
      </c>
      <c r="Q3907" s="166" t="s">
        <v>12871</v>
      </c>
      <c r="R3907" s="169">
        <v>0</v>
      </c>
      <c r="S3907" s="163"/>
      <c r="T3907" s="163" t="s">
        <v>12925</v>
      </c>
      <c r="U3907" s="163" t="s">
        <v>12873</v>
      </c>
      <c r="V3907" s="163" t="s">
        <v>9179</v>
      </c>
    </row>
    <row r="3908" spans="1:22" ht="63">
      <c r="A3908" s="163" t="s">
        <v>11441</v>
      </c>
      <c r="B3908" s="163" t="s">
        <v>11395</v>
      </c>
      <c r="C3908" s="163" t="s">
        <v>11442</v>
      </c>
      <c r="D3908" s="163" t="s">
        <v>13067</v>
      </c>
      <c r="E3908" s="163" t="s">
        <v>11392</v>
      </c>
      <c r="F3908" s="163" t="s">
        <v>11393</v>
      </c>
      <c r="G3908" s="163" t="s">
        <v>16887</v>
      </c>
      <c r="H3908" s="163" t="s">
        <v>12869</v>
      </c>
      <c r="I3908" s="164"/>
      <c r="J3908" s="165"/>
      <c r="K3908" s="166"/>
      <c r="L3908" s="167" t="s">
        <v>12870</v>
      </c>
      <c r="M3908" s="167" t="s">
        <v>12870</v>
      </c>
      <c r="N3908" s="167" t="s">
        <v>12870</v>
      </c>
      <c r="O3908" s="168" t="s">
        <v>11441</v>
      </c>
      <c r="P3908" s="166" t="s">
        <v>9178</v>
      </c>
      <c r="Q3908" s="166" t="s">
        <v>12871</v>
      </c>
      <c r="R3908" s="169">
        <v>0</v>
      </c>
      <c r="S3908" s="163"/>
      <c r="T3908" s="163" t="s">
        <v>12925</v>
      </c>
      <c r="U3908" s="163" t="s">
        <v>12873</v>
      </c>
      <c r="V3908" s="163" t="s">
        <v>9179</v>
      </c>
    </row>
    <row r="3909" spans="1:22" ht="63">
      <c r="A3909" s="163" t="s">
        <v>11447</v>
      </c>
      <c r="B3909" s="163" t="s">
        <v>11395</v>
      </c>
      <c r="C3909" s="163" t="s">
        <v>11448</v>
      </c>
      <c r="D3909" s="163" t="s">
        <v>13067</v>
      </c>
      <c r="E3909" s="163" t="s">
        <v>11392</v>
      </c>
      <c r="F3909" s="163" t="s">
        <v>11393</v>
      </c>
      <c r="G3909" s="163" t="s">
        <v>16888</v>
      </c>
      <c r="H3909" s="163" t="s">
        <v>12869</v>
      </c>
      <c r="I3909" s="164"/>
      <c r="J3909" s="165"/>
      <c r="K3909" s="166"/>
      <c r="L3909" s="167" t="s">
        <v>12870</v>
      </c>
      <c r="M3909" s="167" t="s">
        <v>12870</v>
      </c>
      <c r="N3909" s="167" t="s">
        <v>12870</v>
      </c>
      <c r="O3909" s="168" t="s">
        <v>11447</v>
      </c>
      <c r="P3909" s="166" t="s">
        <v>9178</v>
      </c>
      <c r="Q3909" s="166" t="s">
        <v>12871</v>
      </c>
      <c r="R3909" s="169">
        <v>0</v>
      </c>
      <c r="S3909" s="163"/>
      <c r="T3909" s="163" t="s">
        <v>12925</v>
      </c>
      <c r="U3909" s="163" t="s">
        <v>12873</v>
      </c>
      <c r="V3909" s="163" t="s">
        <v>9179</v>
      </c>
    </row>
    <row r="3910" spans="1:22" ht="63">
      <c r="A3910" s="163" t="s">
        <v>11449</v>
      </c>
      <c r="B3910" s="163" t="s">
        <v>11395</v>
      </c>
      <c r="C3910" s="163" t="s">
        <v>11450</v>
      </c>
      <c r="D3910" s="163" t="s">
        <v>13067</v>
      </c>
      <c r="E3910" s="163" t="s">
        <v>11392</v>
      </c>
      <c r="F3910" s="163" t="s">
        <v>11393</v>
      </c>
      <c r="G3910" s="163" t="s">
        <v>16889</v>
      </c>
      <c r="H3910" s="163" t="s">
        <v>12869</v>
      </c>
      <c r="I3910" s="164"/>
      <c r="J3910" s="165"/>
      <c r="K3910" s="166"/>
      <c r="L3910" s="167" t="s">
        <v>12870</v>
      </c>
      <c r="M3910" s="167" t="s">
        <v>12870</v>
      </c>
      <c r="N3910" s="167" t="s">
        <v>12870</v>
      </c>
      <c r="O3910" s="168" t="s">
        <v>11449</v>
      </c>
      <c r="P3910" s="166" t="s">
        <v>9178</v>
      </c>
      <c r="Q3910" s="166" t="s">
        <v>12871</v>
      </c>
      <c r="R3910" s="169">
        <v>0</v>
      </c>
      <c r="S3910" s="163"/>
      <c r="T3910" s="163" t="s">
        <v>12925</v>
      </c>
      <c r="U3910" s="163" t="s">
        <v>12873</v>
      </c>
      <c r="V3910" s="163" t="s">
        <v>9179</v>
      </c>
    </row>
    <row r="3911" spans="1:22" ht="63">
      <c r="A3911" s="163" t="s">
        <v>11443</v>
      </c>
      <c r="B3911" s="163" t="s">
        <v>11395</v>
      </c>
      <c r="C3911" s="163" t="s">
        <v>11444</v>
      </c>
      <c r="D3911" s="163" t="s">
        <v>13067</v>
      </c>
      <c r="E3911" s="163" t="s">
        <v>11392</v>
      </c>
      <c r="F3911" s="163" t="s">
        <v>11393</v>
      </c>
      <c r="G3911" s="163" t="s">
        <v>16890</v>
      </c>
      <c r="H3911" s="163" t="s">
        <v>12869</v>
      </c>
      <c r="I3911" s="164"/>
      <c r="J3911" s="165"/>
      <c r="K3911" s="166"/>
      <c r="L3911" s="167" t="s">
        <v>12870</v>
      </c>
      <c r="M3911" s="167" t="s">
        <v>12870</v>
      </c>
      <c r="N3911" s="167" t="s">
        <v>12870</v>
      </c>
      <c r="O3911" s="168" t="s">
        <v>11443</v>
      </c>
      <c r="P3911" s="166" t="s">
        <v>9178</v>
      </c>
      <c r="Q3911" s="166" t="s">
        <v>12871</v>
      </c>
      <c r="R3911" s="169">
        <v>0</v>
      </c>
      <c r="S3911" s="163"/>
      <c r="T3911" s="163" t="s">
        <v>12925</v>
      </c>
      <c r="U3911" s="163" t="s">
        <v>12873</v>
      </c>
      <c r="V3911" s="163" t="s">
        <v>9179</v>
      </c>
    </row>
    <row r="3912" spans="1:22" ht="63">
      <c r="A3912" s="163" t="s">
        <v>11445</v>
      </c>
      <c r="B3912" s="163" t="s">
        <v>11395</v>
      </c>
      <c r="C3912" s="163" t="s">
        <v>11446</v>
      </c>
      <c r="D3912" s="163" t="s">
        <v>13067</v>
      </c>
      <c r="E3912" s="163" t="s">
        <v>11392</v>
      </c>
      <c r="F3912" s="163" t="s">
        <v>11393</v>
      </c>
      <c r="G3912" s="163" t="s">
        <v>16891</v>
      </c>
      <c r="H3912" s="163" t="s">
        <v>12869</v>
      </c>
      <c r="I3912" s="164"/>
      <c r="J3912" s="165"/>
      <c r="K3912" s="166"/>
      <c r="L3912" s="167" t="s">
        <v>12870</v>
      </c>
      <c r="M3912" s="167" t="s">
        <v>12870</v>
      </c>
      <c r="N3912" s="167" t="s">
        <v>12870</v>
      </c>
      <c r="O3912" s="168" t="s">
        <v>11445</v>
      </c>
      <c r="P3912" s="166" t="s">
        <v>9178</v>
      </c>
      <c r="Q3912" s="166" t="s">
        <v>12871</v>
      </c>
      <c r="R3912" s="169">
        <v>0</v>
      </c>
      <c r="S3912" s="163"/>
      <c r="T3912" s="163" t="s">
        <v>12925</v>
      </c>
      <c r="U3912" s="163" t="s">
        <v>12873</v>
      </c>
      <c r="V3912" s="163" t="s">
        <v>9179</v>
      </c>
    </row>
    <row r="3913" spans="1:22" ht="63">
      <c r="A3913" s="163" t="s">
        <v>11451</v>
      </c>
      <c r="B3913" s="163" t="s">
        <v>11395</v>
      </c>
      <c r="C3913" s="163" t="s">
        <v>11452</v>
      </c>
      <c r="D3913" s="163" t="s">
        <v>13067</v>
      </c>
      <c r="E3913" s="163" t="s">
        <v>11392</v>
      </c>
      <c r="F3913" s="163" t="s">
        <v>11393</v>
      </c>
      <c r="G3913" s="163" t="s">
        <v>16892</v>
      </c>
      <c r="H3913" s="163" t="s">
        <v>12869</v>
      </c>
      <c r="I3913" s="164"/>
      <c r="J3913" s="165"/>
      <c r="K3913" s="166"/>
      <c r="L3913" s="167" t="s">
        <v>12870</v>
      </c>
      <c r="M3913" s="167" t="s">
        <v>12870</v>
      </c>
      <c r="N3913" s="167" t="s">
        <v>12870</v>
      </c>
      <c r="O3913" s="168" t="s">
        <v>11451</v>
      </c>
      <c r="P3913" s="166" t="s">
        <v>9178</v>
      </c>
      <c r="Q3913" s="166" t="s">
        <v>12871</v>
      </c>
      <c r="R3913" s="169">
        <v>0</v>
      </c>
      <c r="S3913" s="163"/>
      <c r="T3913" s="163" t="s">
        <v>12925</v>
      </c>
      <c r="U3913" s="163" t="s">
        <v>12873</v>
      </c>
      <c r="V3913" s="163" t="s">
        <v>9179</v>
      </c>
    </row>
    <row r="3914" spans="1:22" ht="63">
      <c r="A3914" s="163" t="s">
        <v>11453</v>
      </c>
      <c r="B3914" s="163" t="s">
        <v>11395</v>
      </c>
      <c r="C3914" s="163" t="s">
        <v>11454</v>
      </c>
      <c r="D3914" s="163" t="s">
        <v>13067</v>
      </c>
      <c r="E3914" s="163" t="s">
        <v>11392</v>
      </c>
      <c r="F3914" s="163" t="s">
        <v>11393</v>
      </c>
      <c r="G3914" s="163" t="s">
        <v>16893</v>
      </c>
      <c r="H3914" s="163" t="s">
        <v>12869</v>
      </c>
      <c r="I3914" s="164"/>
      <c r="J3914" s="165"/>
      <c r="K3914" s="166"/>
      <c r="L3914" s="167" t="s">
        <v>12870</v>
      </c>
      <c r="M3914" s="167" t="s">
        <v>12870</v>
      </c>
      <c r="N3914" s="167" t="s">
        <v>12870</v>
      </c>
      <c r="O3914" s="168" t="s">
        <v>11453</v>
      </c>
      <c r="P3914" s="166" t="s">
        <v>9178</v>
      </c>
      <c r="Q3914" s="166" t="s">
        <v>12871</v>
      </c>
      <c r="R3914" s="169">
        <v>0</v>
      </c>
      <c r="S3914" s="163"/>
      <c r="T3914" s="163" t="s">
        <v>12925</v>
      </c>
      <c r="U3914" s="163" t="s">
        <v>12873</v>
      </c>
      <c r="V3914" s="163" t="s">
        <v>9179</v>
      </c>
    </row>
    <row r="3915" spans="1:22" ht="63">
      <c r="A3915" s="163" t="s">
        <v>11459</v>
      </c>
      <c r="B3915" s="163" t="s">
        <v>11395</v>
      </c>
      <c r="C3915" s="163" t="s">
        <v>11460</v>
      </c>
      <c r="D3915" s="163" t="s">
        <v>13067</v>
      </c>
      <c r="E3915" s="163" t="s">
        <v>11392</v>
      </c>
      <c r="F3915" s="163" t="s">
        <v>11393</v>
      </c>
      <c r="G3915" s="163" t="s">
        <v>16894</v>
      </c>
      <c r="H3915" s="163" t="s">
        <v>12869</v>
      </c>
      <c r="I3915" s="164"/>
      <c r="J3915" s="165"/>
      <c r="K3915" s="166"/>
      <c r="L3915" s="167" t="s">
        <v>12870</v>
      </c>
      <c r="M3915" s="167" t="s">
        <v>12870</v>
      </c>
      <c r="N3915" s="167" t="s">
        <v>12870</v>
      </c>
      <c r="O3915" s="168" t="s">
        <v>11459</v>
      </c>
      <c r="P3915" s="166" t="s">
        <v>9178</v>
      </c>
      <c r="Q3915" s="166" t="s">
        <v>12871</v>
      </c>
      <c r="R3915" s="169">
        <v>0</v>
      </c>
      <c r="S3915" s="163"/>
      <c r="T3915" s="163" t="s">
        <v>12925</v>
      </c>
      <c r="U3915" s="163" t="s">
        <v>12873</v>
      </c>
      <c r="V3915" s="163" t="s">
        <v>9179</v>
      </c>
    </row>
    <row r="3916" spans="1:22" ht="63">
      <c r="A3916" s="163" t="s">
        <v>11461</v>
      </c>
      <c r="B3916" s="163" t="s">
        <v>11395</v>
      </c>
      <c r="C3916" s="163" t="s">
        <v>11462</v>
      </c>
      <c r="D3916" s="163" t="s">
        <v>13067</v>
      </c>
      <c r="E3916" s="163" t="s">
        <v>11392</v>
      </c>
      <c r="F3916" s="163" t="s">
        <v>11393</v>
      </c>
      <c r="G3916" s="163" t="s">
        <v>16895</v>
      </c>
      <c r="H3916" s="163" t="s">
        <v>12869</v>
      </c>
      <c r="I3916" s="164"/>
      <c r="J3916" s="165"/>
      <c r="K3916" s="166"/>
      <c r="L3916" s="167" t="s">
        <v>12870</v>
      </c>
      <c r="M3916" s="167" t="s">
        <v>12870</v>
      </c>
      <c r="N3916" s="167" t="s">
        <v>12870</v>
      </c>
      <c r="O3916" s="168" t="s">
        <v>11461</v>
      </c>
      <c r="P3916" s="166" t="s">
        <v>9178</v>
      </c>
      <c r="Q3916" s="166" t="s">
        <v>12871</v>
      </c>
      <c r="R3916" s="169">
        <v>0</v>
      </c>
      <c r="S3916" s="163"/>
      <c r="T3916" s="163" t="s">
        <v>12925</v>
      </c>
      <c r="U3916" s="163" t="s">
        <v>12873</v>
      </c>
      <c r="V3916" s="163" t="s">
        <v>9179</v>
      </c>
    </row>
    <row r="3917" spans="1:22" ht="63">
      <c r="A3917" s="163" t="s">
        <v>11455</v>
      </c>
      <c r="B3917" s="163" t="s">
        <v>11395</v>
      </c>
      <c r="C3917" s="163" t="s">
        <v>11456</v>
      </c>
      <c r="D3917" s="163" t="s">
        <v>13067</v>
      </c>
      <c r="E3917" s="163" t="s">
        <v>11392</v>
      </c>
      <c r="F3917" s="163" t="s">
        <v>11393</v>
      </c>
      <c r="G3917" s="163" t="s">
        <v>16896</v>
      </c>
      <c r="H3917" s="163" t="s">
        <v>12869</v>
      </c>
      <c r="I3917" s="164"/>
      <c r="J3917" s="165"/>
      <c r="K3917" s="166"/>
      <c r="L3917" s="167" t="s">
        <v>12870</v>
      </c>
      <c r="M3917" s="167" t="s">
        <v>12870</v>
      </c>
      <c r="N3917" s="167" t="s">
        <v>12870</v>
      </c>
      <c r="O3917" s="168" t="s">
        <v>11455</v>
      </c>
      <c r="P3917" s="166" t="s">
        <v>9178</v>
      </c>
      <c r="Q3917" s="166" t="s">
        <v>12871</v>
      </c>
      <c r="R3917" s="169">
        <v>0</v>
      </c>
      <c r="S3917" s="163"/>
      <c r="T3917" s="163" t="s">
        <v>12925</v>
      </c>
      <c r="U3917" s="163" t="s">
        <v>12873</v>
      </c>
      <c r="V3917" s="163" t="s">
        <v>9179</v>
      </c>
    </row>
    <row r="3918" spans="1:22" ht="63">
      <c r="A3918" s="163" t="s">
        <v>11457</v>
      </c>
      <c r="B3918" s="163" t="s">
        <v>11395</v>
      </c>
      <c r="C3918" s="163" t="s">
        <v>11458</v>
      </c>
      <c r="D3918" s="163" t="s">
        <v>13067</v>
      </c>
      <c r="E3918" s="163" t="s">
        <v>11392</v>
      </c>
      <c r="F3918" s="163" t="s">
        <v>11393</v>
      </c>
      <c r="G3918" s="163" t="s">
        <v>16897</v>
      </c>
      <c r="H3918" s="163" t="s">
        <v>12869</v>
      </c>
      <c r="I3918" s="164"/>
      <c r="J3918" s="165"/>
      <c r="K3918" s="166"/>
      <c r="L3918" s="167" t="s">
        <v>12870</v>
      </c>
      <c r="M3918" s="167" t="s">
        <v>12870</v>
      </c>
      <c r="N3918" s="167" t="s">
        <v>12870</v>
      </c>
      <c r="O3918" s="168" t="s">
        <v>11457</v>
      </c>
      <c r="P3918" s="166" t="s">
        <v>9178</v>
      </c>
      <c r="Q3918" s="166" t="s">
        <v>12871</v>
      </c>
      <c r="R3918" s="169">
        <v>0</v>
      </c>
      <c r="S3918" s="163"/>
      <c r="T3918" s="163" t="s">
        <v>12925</v>
      </c>
      <c r="U3918" s="163" t="s">
        <v>12873</v>
      </c>
      <c r="V3918" s="163" t="s">
        <v>9179</v>
      </c>
    </row>
    <row r="3919" spans="1:22" ht="63">
      <c r="A3919" s="163" t="s">
        <v>11463</v>
      </c>
      <c r="B3919" s="163" t="s">
        <v>11395</v>
      </c>
      <c r="C3919" s="163" t="s">
        <v>11464</v>
      </c>
      <c r="D3919" s="163" t="s">
        <v>13067</v>
      </c>
      <c r="E3919" s="163" t="s">
        <v>11392</v>
      </c>
      <c r="F3919" s="163" t="s">
        <v>11393</v>
      </c>
      <c r="G3919" s="163" t="s">
        <v>16898</v>
      </c>
      <c r="H3919" s="163" t="s">
        <v>12869</v>
      </c>
      <c r="I3919" s="164"/>
      <c r="J3919" s="165"/>
      <c r="K3919" s="166"/>
      <c r="L3919" s="167" t="s">
        <v>12870</v>
      </c>
      <c r="M3919" s="167" t="s">
        <v>12870</v>
      </c>
      <c r="N3919" s="167" t="s">
        <v>12870</v>
      </c>
      <c r="O3919" s="168" t="s">
        <v>11463</v>
      </c>
      <c r="P3919" s="166" t="s">
        <v>9178</v>
      </c>
      <c r="Q3919" s="166" t="s">
        <v>12871</v>
      </c>
      <c r="R3919" s="169">
        <v>0</v>
      </c>
      <c r="S3919" s="163"/>
      <c r="T3919" s="163" t="s">
        <v>12925</v>
      </c>
      <c r="U3919" s="163" t="s">
        <v>12873</v>
      </c>
      <c r="V3919" s="163" t="s">
        <v>9179</v>
      </c>
    </row>
    <row r="3920" spans="1:22" ht="63">
      <c r="A3920" s="163" t="s">
        <v>11465</v>
      </c>
      <c r="B3920" s="163" t="s">
        <v>11395</v>
      </c>
      <c r="C3920" s="163" t="s">
        <v>11466</v>
      </c>
      <c r="D3920" s="163" t="s">
        <v>13067</v>
      </c>
      <c r="E3920" s="163" t="s">
        <v>11392</v>
      </c>
      <c r="F3920" s="163" t="s">
        <v>11393</v>
      </c>
      <c r="G3920" s="163" t="s">
        <v>16899</v>
      </c>
      <c r="H3920" s="163" t="s">
        <v>12869</v>
      </c>
      <c r="I3920" s="164"/>
      <c r="J3920" s="165"/>
      <c r="K3920" s="166"/>
      <c r="L3920" s="167" t="s">
        <v>12870</v>
      </c>
      <c r="M3920" s="167" t="s">
        <v>12870</v>
      </c>
      <c r="N3920" s="167" t="s">
        <v>12870</v>
      </c>
      <c r="O3920" s="168" t="s">
        <v>11465</v>
      </c>
      <c r="P3920" s="166" t="s">
        <v>9178</v>
      </c>
      <c r="Q3920" s="166" t="s">
        <v>12871</v>
      </c>
      <c r="R3920" s="169">
        <v>0</v>
      </c>
      <c r="S3920" s="163"/>
      <c r="T3920" s="163" t="s">
        <v>12925</v>
      </c>
      <c r="U3920" s="163" t="s">
        <v>12873</v>
      </c>
      <c r="V3920" s="163" t="s">
        <v>9179</v>
      </c>
    </row>
    <row r="3921" spans="1:22" ht="63">
      <c r="A3921" s="163" t="s">
        <v>11383</v>
      </c>
      <c r="B3921" s="163" t="s">
        <v>11382</v>
      </c>
      <c r="C3921" s="163" t="s">
        <v>9191</v>
      </c>
      <c r="D3921" s="163" t="s">
        <v>14190</v>
      </c>
      <c r="E3921" s="163" t="s">
        <v>11379</v>
      </c>
      <c r="F3921" s="163" t="s">
        <v>11380</v>
      </c>
      <c r="G3921" s="163" t="s">
        <v>16900</v>
      </c>
      <c r="H3921" s="163" t="s">
        <v>12869</v>
      </c>
      <c r="I3921" s="164"/>
      <c r="J3921" s="165"/>
      <c r="K3921" s="166"/>
      <c r="L3921" s="167" t="s">
        <v>12870</v>
      </c>
      <c r="M3921" s="167" t="s">
        <v>12870</v>
      </c>
      <c r="N3921" s="167" t="s">
        <v>12870</v>
      </c>
      <c r="O3921" s="168" t="s">
        <v>11383</v>
      </c>
      <c r="P3921" s="166" t="s">
        <v>9178</v>
      </c>
      <c r="Q3921" s="166" t="s">
        <v>12871</v>
      </c>
      <c r="R3921" s="169">
        <v>0</v>
      </c>
      <c r="S3921" s="163"/>
      <c r="T3921" s="163" t="s">
        <v>13232</v>
      </c>
      <c r="U3921" s="163" t="s">
        <v>12873</v>
      </c>
      <c r="V3921" s="163" t="s">
        <v>9179</v>
      </c>
    </row>
    <row r="3922" spans="1:22" ht="63">
      <c r="A3922" s="163" t="s">
        <v>11381</v>
      </c>
      <c r="B3922" s="163" t="s">
        <v>11382</v>
      </c>
      <c r="C3922" s="163" t="s">
        <v>9341</v>
      </c>
      <c r="D3922" s="163" t="s">
        <v>14190</v>
      </c>
      <c r="E3922" s="163" t="s">
        <v>11379</v>
      </c>
      <c r="F3922" s="163" t="s">
        <v>11380</v>
      </c>
      <c r="G3922" s="163" t="s">
        <v>16901</v>
      </c>
      <c r="H3922" s="163" t="s">
        <v>12869</v>
      </c>
      <c r="I3922" s="164"/>
      <c r="J3922" s="165"/>
      <c r="K3922" s="166"/>
      <c r="L3922" s="167" t="s">
        <v>12870</v>
      </c>
      <c r="M3922" s="167" t="s">
        <v>12870</v>
      </c>
      <c r="N3922" s="167" t="s">
        <v>12870</v>
      </c>
      <c r="O3922" s="168" t="s">
        <v>11381</v>
      </c>
      <c r="P3922" s="166" t="s">
        <v>9178</v>
      </c>
      <c r="Q3922" s="166" t="s">
        <v>12871</v>
      </c>
      <c r="R3922" s="169">
        <v>0</v>
      </c>
      <c r="S3922" s="163"/>
      <c r="T3922" s="163" t="s">
        <v>13232</v>
      </c>
      <c r="U3922" s="163" t="s">
        <v>12873</v>
      </c>
      <c r="V3922" s="163" t="s">
        <v>9179</v>
      </c>
    </row>
    <row r="3923" spans="1:22" ht="63">
      <c r="A3923" s="163" t="s">
        <v>11385</v>
      </c>
      <c r="B3923" s="163" t="s">
        <v>11382</v>
      </c>
      <c r="C3923" s="163" t="s">
        <v>9197</v>
      </c>
      <c r="D3923" s="163" t="s">
        <v>14190</v>
      </c>
      <c r="E3923" s="163" t="s">
        <v>11379</v>
      </c>
      <c r="F3923" s="163" t="s">
        <v>11380</v>
      </c>
      <c r="G3923" s="163" t="s">
        <v>16902</v>
      </c>
      <c r="H3923" s="163" t="s">
        <v>12869</v>
      </c>
      <c r="I3923" s="164"/>
      <c r="J3923" s="165"/>
      <c r="K3923" s="166"/>
      <c r="L3923" s="167" t="s">
        <v>12870</v>
      </c>
      <c r="M3923" s="167" t="s">
        <v>12870</v>
      </c>
      <c r="N3923" s="167" t="s">
        <v>12870</v>
      </c>
      <c r="O3923" s="168" t="s">
        <v>11385</v>
      </c>
      <c r="P3923" s="166" t="s">
        <v>9178</v>
      </c>
      <c r="Q3923" s="166" t="s">
        <v>12871</v>
      </c>
      <c r="R3923" s="169">
        <v>0</v>
      </c>
      <c r="S3923" s="163"/>
      <c r="T3923" s="163" t="s">
        <v>13232</v>
      </c>
      <c r="U3923" s="163" t="s">
        <v>12873</v>
      </c>
      <c r="V3923" s="163" t="s">
        <v>9179</v>
      </c>
    </row>
    <row r="3924" spans="1:22" ht="63">
      <c r="A3924" s="163" t="s">
        <v>11384</v>
      </c>
      <c r="B3924" s="163" t="s">
        <v>11382</v>
      </c>
      <c r="C3924" s="163" t="s">
        <v>9344</v>
      </c>
      <c r="D3924" s="163" t="s">
        <v>14190</v>
      </c>
      <c r="E3924" s="163" t="s">
        <v>11379</v>
      </c>
      <c r="F3924" s="163" t="s">
        <v>11380</v>
      </c>
      <c r="G3924" s="163" t="s">
        <v>16903</v>
      </c>
      <c r="H3924" s="163" t="s">
        <v>12869</v>
      </c>
      <c r="I3924" s="164"/>
      <c r="J3924" s="165"/>
      <c r="K3924" s="166"/>
      <c r="L3924" s="167" t="s">
        <v>12870</v>
      </c>
      <c r="M3924" s="167" t="s">
        <v>12870</v>
      </c>
      <c r="N3924" s="167" t="s">
        <v>12870</v>
      </c>
      <c r="O3924" s="168" t="s">
        <v>11384</v>
      </c>
      <c r="P3924" s="166" t="s">
        <v>9178</v>
      </c>
      <c r="Q3924" s="166" t="s">
        <v>12871</v>
      </c>
      <c r="R3924" s="169">
        <v>0</v>
      </c>
      <c r="S3924" s="163"/>
      <c r="T3924" s="163" t="s">
        <v>13232</v>
      </c>
      <c r="U3924" s="163" t="s">
        <v>12873</v>
      </c>
      <c r="V3924" s="163" t="s">
        <v>9179</v>
      </c>
    </row>
    <row r="3925" spans="1:22" ht="63">
      <c r="A3925" s="163" t="s">
        <v>11387</v>
      </c>
      <c r="B3925" s="163" t="s">
        <v>11382</v>
      </c>
      <c r="C3925" s="163" t="s">
        <v>9203</v>
      </c>
      <c r="D3925" s="163" t="s">
        <v>14190</v>
      </c>
      <c r="E3925" s="163" t="s">
        <v>11379</v>
      </c>
      <c r="F3925" s="163" t="s">
        <v>11380</v>
      </c>
      <c r="G3925" s="163" t="s">
        <v>16904</v>
      </c>
      <c r="H3925" s="163" t="s">
        <v>12869</v>
      </c>
      <c r="I3925" s="164"/>
      <c r="J3925" s="165"/>
      <c r="K3925" s="166"/>
      <c r="L3925" s="167" t="s">
        <v>12870</v>
      </c>
      <c r="M3925" s="167" t="s">
        <v>12870</v>
      </c>
      <c r="N3925" s="167" t="s">
        <v>12870</v>
      </c>
      <c r="O3925" s="168" t="s">
        <v>11387</v>
      </c>
      <c r="P3925" s="166" t="s">
        <v>9178</v>
      </c>
      <c r="Q3925" s="166" t="s">
        <v>12871</v>
      </c>
      <c r="R3925" s="169">
        <v>0</v>
      </c>
      <c r="S3925" s="163"/>
      <c r="T3925" s="163" t="s">
        <v>13232</v>
      </c>
      <c r="U3925" s="163" t="s">
        <v>12873</v>
      </c>
      <c r="V3925" s="163" t="s">
        <v>9179</v>
      </c>
    </row>
    <row r="3926" spans="1:22" ht="63">
      <c r="A3926" s="163" t="s">
        <v>11386</v>
      </c>
      <c r="B3926" s="163" t="s">
        <v>11382</v>
      </c>
      <c r="C3926" s="163" t="s">
        <v>9347</v>
      </c>
      <c r="D3926" s="163" t="s">
        <v>14190</v>
      </c>
      <c r="E3926" s="163" t="s">
        <v>11379</v>
      </c>
      <c r="F3926" s="163" t="s">
        <v>11380</v>
      </c>
      <c r="G3926" s="163" t="s">
        <v>16905</v>
      </c>
      <c r="H3926" s="163" t="s">
        <v>12869</v>
      </c>
      <c r="I3926" s="164"/>
      <c r="J3926" s="165"/>
      <c r="K3926" s="166"/>
      <c r="L3926" s="167" t="s">
        <v>12870</v>
      </c>
      <c r="M3926" s="167" t="s">
        <v>12870</v>
      </c>
      <c r="N3926" s="167" t="s">
        <v>12870</v>
      </c>
      <c r="O3926" s="168" t="s">
        <v>11386</v>
      </c>
      <c r="P3926" s="166" t="s">
        <v>9178</v>
      </c>
      <c r="Q3926" s="166" t="s">
        <v>12871</v>
      </c>
      <c r="R3926" s="169">
        <v>0</v>
      </c>
      <c r="S3926" s="163"/>
      <c r="T3926" s="163" t="s">
        <v>13232</v>
      </c>
      <c r="U3926" s="163" t="s">
        <v>12873</v>
      </c>
      <c r="V3926" s="163" t="s">
        <v>9179</v>
      </c>
    </row>
    <row r="3927" spans="1:22" ht="63">
      <c r="A3927" s="163" t="s">
        <v>11389</v>
      </c>
      <c r="B3927" s="163" t="s">
        <v>11382</v>
      </c>
      <c r="C3927" s="163" t="s">
        <v>9209</v>
      </c>
      <c r="D3927" s="163" t="s">
        <v>14190</v>
      </c>
      <c r="E3927" s="163" t="s">
        <v>11379</v>
      </c>
      <c r="F3927" s="163" t="s">
        <v>11380</v>
      </c>
      <c r="G3927" s="163" t="s">
        <v>16906</v>
      </c>
      <c r="H3927" s="163" t="s">
        <v>12869</v>
      </c>
      <c r="I3927" s="164"/>
      <c r="J3927" s="165"/>
      <c r="K3927" s="166"/>
      <c r="L3927" s="167" t="s">
        <v>12870</v>
      </c>
      <c r="M3927" s="167" t="s">
        <v>12870</v>
      </c>
      <c r="N3927" s="167" t="s">
        <v>12870</v>
      </c>
      <c r="O3927" s="168" t="s">
        <v>11389</v>
      </c>
      <c r="P3927" s="166" t="s">
        <v>9178</v>
      </c>
      <c r="Q3927" s="166" t="s">
        <v>12871</v>
      </c>
      <c r="R3927" s="169">
        <v>0</v>
      </c>
      <c r="S3927" s="163"/>
      <c r="T3927" s="163" t="s">
        <v>13232</v>
      </c>
      <c r="U3927" s="163" t="s">
        <v>12873</v>
      </c>
      <c r="V3927" s="163" t="s">
        <v>9179</v>
      </c>
    </row>
    <row r="3928" spans="1:22" ht="63">
      <c r="A3928" s="163" t="s">
        <v>11388</v>
      </c>
      <c r="B3928" s="163" t="s">
        <v>11382</v>
      </c>
      <c r="C3928" s="163" t="s">
        <v>9350</v>
      </c>
      <c r="D3928" s="163" t="s">
        <v>14190</v>
      </c>
      <c r="E3928" s="163" t="s">
        <v>11379</v>
      </c>
      <c r="F3928" s="163" t="s">
        <v>11380</v>
      </c>
      <c r="G3928" s="163" t="s">
        <v>16907</v>
      </c>
      <c r="H3928" s="163" t="s">
        <v>12869</v>
      </c>
      <c r="I3928" s="164"/>
      <c r="J3928" s="165"/>
      <c r="K3928" s="166"/>
      <c r="L3928" s="167" t="s">
        <v>12870</v>
      </c>
      <c r="M3928" s="167" t="s">
        <v>12870</v>
      </c>
      <c r="N3928" s="167" t="s">
        <v>12870</v>
      </c>
      <c r="O3928" s="168" t="s">
        <v>11388</v>
      </c>
      <c r="P3928" s="166" t="s">
        <v>9178</v>
      </c>
      <c r="Q3928" s="166" t="s">
        <v>12871</v>
      </c>
      <c r="R3928" s="169">
        <v>0</v>
      </c>
      <c r="S3928" s="163"/>
      <c r="T3928" s="163" t="s">
        <v>13232</v>
      </c>
      <c r="U3928" s="163" t="s">
        <v>12873</v>
      </c>
      <c r="V3928" s="163" t="s">
        <v>9179</v>
      </c>
    </row>
    <row r="3929" spans="1:22" ht="63">
      <c r="A3929" s="163" t="s">
        <v>11391</v>
      </c>
      <c r="B3929" s="163" t="s">
        <v>11382</v>
      </c>
      <c r="C3929" s="163" t="s">
        <v>9215</v>
      </c>
      <c r="D3929" s="163" t="s">
        <v>14190</v>
      </c>
      <c r="E3929" s="163" t="s">
        <v>11379</v>
      </c>
      <c r="F3929" s="163" t="s">
        <v>11380</v>
      </c>
      <c r="G3929" s="163" t="s">
        <v>16908</v>
      </c>
      <c r="H3929" s="163" t="s">
        <v>12869</v>
      </c>
      <c r="I3929" s="164"/>
      <c r="J3929" s="165"/>
      <c r="K3929" s="166"/>
      <c r="L3929" s="167" t="s">
        <v>12870</v>
      </c>
      <c r="M3929" s="167" t="s">
        <v>12870</v>
      </c>
      <c r="N3929" s="167" t="s">
        <v>12870</v>
      </c>
      <c r="O3929" s="168" t="s">
        <v>11391</v>
      </c>
      <c r="P3929" s="166" t="s">
        <v>9178</v>
      </c>
      <c r="Q3929" s="166" t="s">
        <v>12871</v>
      </c>
      <c r="R3929" s="169">
        <v>0</v>
      </c>
      <c r="S3929" s="163"/>
      <c r="T3929" s="163" t="s">
        <v>13232</v>
      </c>
      <c r="U3929" s="163" t="s">
        <v>12873</v>
      </c>
      <c r="V3929" s="163" t="s">
        <v>9179</v>
      </c>
    </row>
    <row r="3930" spans="1:22" ht="63">
      <c r="A3930" s="163" t="s">
        <v>11390</v>
      </c>
      <c r="B3930" s="163" t="s">
        <v>11382</v>
      </c>
      <c r="C3930" s="163" t="s">
        <v>9353</v>
      </c>
      <c r="D3930" s="163" t="s">
        <v>14190</v>
      </c>
      <c r="E3930" s="163" t="s">
        <v>11379</v>
      </c>
      <c r="F3930" s="163" t="s">
        <v>11380</v>
      </c>
      <c r="G3930" s="163" t="s">
        <v>16909</v>
      </c>
      <c r="H3930" s="163" t="s">
        <v>12869</v>
      </c>
      <c r="I3930" s="164"/>
      <c r="J3930" s="165"/>
      <c r="K3930" s="166"/>
      <c r="L3930" s="167" t="s">
        <v>12870</v>
      </c>
      <c r="M3930" s="167" t="s">
        <v>12870</v>
      </c>
      <c r="N3930" s="167" t="s">
        <v>12870</v>
      </c>
      <c r="O3930" s="168" t="s">
        <v>11390</v>
      </c>
      <c r="P3930" s="166" t="s">
        <v>9178</v>
      </c>
      <c r="Q3930" s="166" t="s">
        <v>12871</v>
      </c>
      <c r="R3930" s="169">
        <v>0</v>
      </c>
      <c r="S3930" s="163"/>
      <c r="T3930" s="163" t="s">
        <v>13232</v>
      </c>
      <c r="U3930" s="163" t="s">
        <v>12873</v>
      </c>
      <c r="V3930" s="163" t="s">
        <v>9179</v>
      </c>
    </row>
    <row r="3931" spans="1:22" ht="63">
      <c r="A3931" s="163" t="s">
        <v>11998</v>
      </c>
      <c r="B3931" s="163" t="s">
        <v>11999</v>
      </c>
      <c r="C3931" s="163" t="s">
        <v>9337</v>
      </c>
      <c r="D3931" s="163" t="s">
        <v>16462</v>
      </c>
      <c r="E3931" s="163" t="s">
        <v>11996</v>
      </c>
      <c r="F3931" s="163" t="s">
        <v>11997</v>
      </c>
      <c r="G3931" s="163" t="s">
        <v>16910</v>
      </c>
      <c r="H3931" s="163" t="s">
        <v>12869</v>
      </c>
      <c r="I3931" s="164"/>
      <c r="J3931" s="165"/>
      <c r="K3931" s="166"/>
      <c r="L3931" s="167" t="s">
        <v>12870</v>
      </c>
      <c r="M3931" s="167" t="s">
        <v>12870</v>
      </c>
      <c r="N3931" s="167" t="s">
        <v>12870</v>
      </c>
      <c r="O3931" s="168" t="s">
        <v>11998</v>
      </c>
      <c r="P3931" s="166" t="s">
        <v>9178</v>
      </c>
      <c r="Q3931" s="166" t="s">
        <v>12871</v>
      </c>
      <c r="R3931" s="169">
        <v>0</v>
      </c>
      <c r="S3931" s="163"/>
      <c r="T3931" s="163" t="s">
        <v>13001</v>
      </c>
      <c r="U3931" s="163" t="s">
        <v>12873</v>
      </c>
      <c r="V3931" s="163" t="s">
        <v>9179</v>
      </c>
    </row>
    <row r="3932" spans="1:22" ht="63">
      <c r="A3932" s="163" t="s">
        <v>12000</v>
      </c>
      <c r="B3932" s="163" t="s">
        <v>11999</v>
      </c>
      <c r="C3932" s="163" t="s">
        <v>9339</v>
      </c>
      <c r="D3932" s="163" t="s">
        <v>16462</v>
      </c>
      <c r="E3932" s="163" t="s">
        <v>11996</v>
      </c>
      <c r="F3932" s="163" t="s">
        <v>11997</v>
      </c>
      <c r="G3932" s="163" t="s">
        <v>16911</v>
      </c>
      <c r="H3932" s="163" t="s">
        <v>12869</v>
      </c>
      <c r="I3932" s="164"/>
      <c r="J3932" s="165"/>
      <c r="K3932" s="166"/>
      <c r="L3932" s="167" t="s">
        <v>12870</v>
      </c>
      <c r="M3932" s="167" t="s">
        <v>12870</v>
      </c>
      <c r="N3932" s="167" t="s">
        <v>12870</v>
      </c>
      <c r="O3932" s="168" t="s">
        <v>12000</v>
      </c>
      <c r="P3932" s="166" t="s">
        <v>9178</v>
      </c>
      <c r="Q3932" s="166" t="s">
        <v>12871</v>
      </c>
      <c r="R3932" s="169">
        <v>0</v>
      </c>
      <c r="S3932" s="163"/>
      <c r="T3932" s="163" t="s">
        <v>13001</v>
      </c>
      <c r="U3932" s="163" t="s">
        <v>12873</v>
      </c>
      <c r="V3932" s="163" t="s">
        <v>9179</v>
      </c>
    </row>
    <row r="3933" spans="1:22" ht="63">
      <c r="A3933" s="163" t="s">
        <v>12001</v>
      </c>
      <c r="B3933" s="163" t="s">
        <v>11999</v>
      </c>
      <c r="C3933" s="163" t="s">
        <v>9361</v>
      </c>
      <c r="D3933" s="163" t="s">
        <v>16462</v>
      </c>
      <c r="E3933" s="163" t="s">
        <v>11996</v>
      </c>
      <c r="F3933" s="163" t="s">
        <v>11997</v>
      </c>
      <c r="G3933" s="163" t="s">
        <v>16912</v>
      </c>
      <c r="H3933" s="163" t="s">
        <v>12869</v>
      </c>
      <c r="I3933" s="164"/>
      <c r="J3933" s="165"/>
      <c r="K3933" s="166"/>
      <c r="L3933" s="167" t="s">
        <v>12870</v>
      </c>
      <c r="M3933" s="167" t="s">
        <v>12870</v>
      </c>
      <c r="N3933" s="167" t="s">
        <v>12870</v>
      </c>
      <c r="O3933" s="168" t="s">
        <v>12001</v>
      </c>
      <c r="P3933" s="166" t="s">
        <v>9178</v>
      </c>
      <c r="Q3933" s="166" t="s">
        <v>12871</v>
      </c>
      <c r="R3933" s="169">
        <v>0</v>
      </c>
      <c r="S3933" s="163"/>
      <c r="T3933" s="163" t="s">
        <v>13001</v>
      </c>
      <c r="U3933" s="163" t="s">
        <v>12873</v>
      </c>
      <c r="V3933" s="163" t="s">
        <v>9179</v>
      </c>
    </row>
    <row r="3934" spans="1:22" ht="63">
      <c r="A3934" s="163" t="s">
        <v>12002</v>
      </c>
      <c r="B3934" s="163" t="s">
        <v>11999</v>
      </c>
      <c r="C3934" s="163" t="s">
        <v>9341</v>
      </c>
      <c r="D3934" s="163" t="s">
        <v>16462</v>
      </c>
      <c r="E3934" s="163" t="s">
        <v>11996</v>
      </c>
      <c r="F3934" s="163" t="s">
        <v>11997</v>
      </c>
      <c r="G3934" s="163" t="s">
        <v>16913</v>
      </c>
      <c r="H3934" s="163" t="s">
        <v>12869</v>
      </c>
      <c r="I3934" s="164"/>
      <c r="J3934" s="165"/>
      <c r="K3934" s="166"/>
      <c r="L3934" s="167" t="s">
        <v>12870</v>
      </c>
      <c r="M3934" s="167" t="s">
        <v>12870</v>
      </c>
      <c r="N3934" s="167" t="s">
        <v>12870</v>
      </c>
      <c r="O3934" s="168" t="s">
        <v>12002</v>
      </c>
      <c r="P3934" s="166" t="s">
        <v>9178</v>
      </c>
      <c r="Q3934" s="166" t="s">
        <v>12871</v>
      </c>
      <c r="R3934" s="169">
        <v>0</v>
      </c>
      <c r="S3934" s="163"/>
      <c r="T3934" s="163" t="s">
        <v>13001</v>
      </c>
      <c r="U3934" s="163" t="s">
        <v>12873</v>
      </c>
      <c r="V3934" s="163" t="s">
        <v>9179</v>
      </c>
    </row>
    <row r="3935" spans="1:22" ht="63">
      <c r="A3935" s="163" t="s">
        <v>12003</v>
      </c>
      <c r="B3935" s="163" t="s">
        <v>11999</v>
      </c>
      <c r="C3935" s="163" t="s">
        <v>9191</v>
      </c>
      <c r="D3935" s="163" t="s">
        <v>16462</v>
      </c>
      <c r="E3935" s="163" t="s">
        <v>11996</v>
      </c>
      <c r="F3935" s="163" t="s">
        <v>11997</v>
      </c>
      <c r="G3935" s="163" t="s">
        <v>16914</v>
      </c>
      <c r="H3935" s="163" t="s">
        <v>12869</v>
      </c>
      <c r="I3935" s="164"/>
      <c r="J3935" s="165"/>
      <c r="K3935" s="166"/>
      <c r="L3935" s="167" t="s">
        <v>12870</v>
      </c>
      <c r="M3935" s="167" t="s">
        <v>12870</v>
      </c>
      <c r="N3935" s="167" t="s">
        <v>12870</v>
      </c>
      <c r="O3935" s="168" t="s">
        <v>12003</v>
      </c>
      <c r="P3935" s="166" t="s">
        <v>9178</v>
      </c>
      <c r="Q3935" s="166" t="s">
        <v>12871</v>
      </c>
      <c r="R3935" s="169">
        <v>0</v>
      </c>
      <c r="S3935" s="163"/>
      <c r="T3935" s="163" t="s">
        <v>13001</v>
      </c>
      <c r="U3935" s="163" t="s">
        <v>12873</v>
      </c>
      <c r="V3935" s="163" t="s">
        <v>9179</v>
      </c>
    </row>
    <row r="3936" spans="1:22" ht="63">
      <c r="A3936" s="163" t="s">
        <v>12004</v>
      </c>
      <c r="B3936" s="163" t="s">
        <v>11999</v>
      </c>
      <c r="C3936" s="163" t="s">
        <v>9365</v>
      </c>
      <c r="D3936" s="163" t="s">
        <v>16462</v>
      </c>
      <c r="E3936" s="163" t="s">
        <v>11996</v>
      </c>
      <c r="F3936" s="163" t="s">
        <v>11997</v>
      </c>
      <c r="G3936" s="163" t="s">
        <v>16915</v>
      </c>
      <c r="H3936" s="163" t="s">
        <v>12869</v>
      </c>
      <c r="I3936" s="164"/>
      <c r="J3936" s="165"/>
      <c r="K3936" s="166"/>
      <c r="L3936" s="167" t="s">
        <v>12870</v>
      </c>
      <c r="M3936" s="167" t="s">
        <v>12870</v>
      </c>
      <c r="N3936" s="167" t="s">
        <v>12870</v>
      </c>
      <c r="O3936" s="168" t="s">
        <v>12004</v>
      </c>
      <c r="P3936" s="166" t="s">
        <v>9178</v>
      </c>
      <c r="Q3936" s="166" t="s">
        <v>12871</v>
      </c>
      <c r="R3936" s="169">
        <v>0</v>
      </c>
      <c r="S3936" s="163"/>
      <c r="T3936" s="163" t="s">
        <v>13001</v>
      </c>
      <c r="U3936" s="163" t="s">
        <v>12873</v>
      </c>
      <c r="V3936" s="163" t="s">
        <v>9179</v>
      </c>
    </row>
    <row r="3937" spans="1:22" ht="63">
      <c r="A3937" s="163" t="s">
        <v>12005</v>
      </c>
      <c r="B3937" s="163" t="s">
        <v>11999</v>
      </c>
      <c r="C3937" s="163" t="s">
        <v>9344</v>
      </c>
      <c r="D3937" s="163" t="s">
        <v>16462</v>
      </c>
      <c r="E3937" s="163" t="s">
        <v>11996</v>
      </c>
      <c r="F3937" s="163" t="s">
        <v>11997</v>
      </c>
      <c r="G3937" s="163" t="s">
        <v>16916</v>
      </c>
      <c r="H3937" s="163" t="s">
        <v>12869</v>
      </c>
      <c r="I3937" s="164"/>
      <c r="J3937" s="165"/>
      <c r="K3937" s="166"/>
      <c r="L3937" s="167" t="s">
        <v>12870</v>
      </c>
      <c r="M3937" s="167" t="s">
        <v>12870</v>
      </c>
      <c r="N3937" s="167" t="s">
        <v>12870</v>
      </c>
      <c r="O3937" s="168" t="s">
        <v>12005</v>
      </c>
      <c r="P3937" s="166" t="s">
        <v>9178</v>
      </c>
      <c r="Q3937" s="166" t="s">
        <v>12871</v>
      </c>
      <c r="R3937" s="169">
        <v>0</v>
      </c>
      <c r="S3937" s="163"/>
      <c r="T3937" s="163" t="s">
        <v>13001</v>
      </c>
      <c r="U3937" s="163" t="s">
        <v>12873</v>
      </c>
      <c r="V3937" s="163" t="s">
        <v>9179</v>
      </c>
    </row>
    <row r="3938" spans="1:22" ht="63">
      <c r="A3938" s="163" t="s">
        <v>12006</v>
      </c>
      <c r="B3938" s="163" t="s">
        <v>11999</v>
      </c>
      <c r="C3938" s="163" t="s">
        <v>9197</v>
      </c>
      <c r="D3938" s="163" t="s">
        <v>16462</v>
      </c>
      <c r="E3938" s="163" t="s">
        <v>11996</v>
      </c>
      <c r="F3938" s="163" t="s">
        <v>11997</v>
      </c>
      <c r="G3938" s="163" t="s">
        <v>16917</v>
      </c>
      <c r="H3938" s="163" t="s">
        <v>12869</v>
      </c>
      <c r="I3938" s="164"/>
      <c r="J3938" s="165"/>
      <c r="K3938" s="166"/>
      <c r="L3938" s="167" t="s">
        <v>12870</v>
      </c>
      <c r="M3938" s="167" t="s">
        <v>12870</v>
      </c>
      <c r="N3938" s="167" t="s">
        <v>12870</v>
      </c>
      <c r="O3938" s="168" t="s">
        <v>12006</v>
      </c>
      <c r="P3938" s="166" t="s">
        <v>9178</v>
      </c>
      <c r="Q3938" s="166" t="s">
        <v>12871</v>
      </c>
      <c r="R3938" s="169">
        <v>0</v>
      </c>
      <c r="S3938" s="163"/>
      <c r="T3938" s="163" t="s">
        <v>13001</v>
      </c>
      <c r="U3938" s="163" t="s">
        <v>12873</v>
      </c>
      <c r="V3938" s="163" t="s">
        <v>9179</v>
      </c>
    </row>
    <row r="3939" spans="1:22" ht="63">
      <c r="A3939" s="163" t="s">
        <v>12007</v>
      </c>
      <c r="B3939" s="163" t="s">
        <v>11999</v>
      </c>
      <c r="C3939" s="163" t="s">
        <v>9369</v>
      </c>
      <c r="D3939" s="163" t="s">
        <v>16462</v>
      </c>
      <c r="E3939" s="163" t="s">
        <v>11996</v>
      </c>
      <c r="F3939" s="163" t="s">
        <v>11997</v>
      </c>
      <c r="G3939" s="163" t="s">
        <v>16918</v>
      </c>
      <c r="H3939" s="163" t="s">
        <v>12869</v>
      </c>
      <c r="I3939" s="164"/>
      <c r="J3939" s="165"/>
      <c r="K3939" s="166"/>
      <c r="L3939" s="167" t="s">
        <v>12870</v>
      </c>
      <c r="M3939" s="167" t="s">
        <v>12870</v>
      </c>
      <c r="N3939" s="167" t="s">
        <v>12870</v>
      </c>
      <c r="O3939" s="168" t="s">
        <v>12007</v>
      </c>
      <c r="P3939" s="166" t="s">
        <v>9178</v>
      </c>
      <c r="Q3939" s="166" t="s">
        <v>12871</v>
      </c>
      <c r="R3939" s="169">
        <v>0</v>
      </c>
      <c r="S3939" s="163"/>
      <c r="T3939" s="163" t="s">
        <v>13001</v>
      </c>
      <c r="U3939" s="163" t="s">
        <v>12873</v>
      </c>
      <c r="V3939" s="163" t="s">
        <v>9179</v>
      </c>
    </row>
    <row r="3940" spans="1:22" ht="63">
      <c r="A3940" s="163" t="s">
        <v>12008</v>
      </c>
      <c r="B3940" s="163" t="s">
        <v>11999</v>
      </c>
      <c r="C3940" s="163" t="s">
        <v>9347</v>
      </c>
      <c r="D3940" s="163" t="s">
        <v>16462</v>
      </c>
      <c r="E3940" s="163" t="s">
        <v>11996</v>
      </c>
      <c r="F3940" s="163" t="s">
        <v>11997</v>
      </c>
      <c r="G3940" s="163" t="s">
        <v>16919</v>
      </c>
      <c r="H3940" s="163" t="s">
        <v>12869</v>
      </c>
      <c r="I3940" s="164"/>
      <c r="J3940" s="165"/>
      <c r="K3940" s="166"/>
      <c r="L3940" s="167" t="s">
        <v>12870</v>
      </c>
      <c r="M3940" s="167" t="s">
        <v>12870</v>
      </c>
      <c r="N3940" s="167" t="s">
        <v>12870</v>
      </c>
      <c r="O3940" s="168" t="s">
        <v>12008</v>
      </c>
      <c r="P3940" s="166" t="s">
        <v>9178</v>
      </c>
      <c r="Q3940" s="166" t="s">
        <v>12871</v>
      </c>
      <c r="R3940" s="169">
        <v>0</v>
      </c>
      <c r="S3940" s="163"/>
      <c r="T3940" s="163" t="s">
        <v>13001</v>
      </c>
      <c r="U3940" s="163" t="s">
        <v>12873</v>
      </c>
      <c r="V3940" s="163" t="s">
        <v>9179</v>
      </c>
    </row>
    <row r="3941" spans="1:22" ht="63">
      <c r="A3941" s="163" t="s">
        <v>12009</v>
      </c>
      <c r="B3941" s="163" t="s">
        <v>11999</v>
      </c>
      <c r="C3941" s="163" t="s">
        <v>9203</v>
      </c>
      <c r="D3941" s="163" t="s">
        <v>16462</v>
      </c>
      <c r="E3941" s="163" t="s">
        <v>11996</v>
      </c>
      <c r="F3941" s="163" t="s">
        <v>11997</v>
      </c>
      <c r="G3941" s="163" t="s">
        <v>16920</v>
      </c>
      <c r="H3941" s="163" t="s">
        <v>12869</v>
      </c>
      <c r="I3941" s="164"/>
      <c r="J3941" s="165"/>
      <c r="K3941" s="166"/>
      <c r="L3941" s="167" t="s">
        <v>12870</v>
      </c>
      <c r="M3941" s="167" t="s">
        <v>12870</v>
      </c>
      <c r="N3941" s="167" t="s">
        <v>12870</v>
      </c>
      <c r="O3941" s="168" t="s">
        <v>12009</v>
      </c>
      <c r="P3941" s="166" t="s">
        <v>9178</v>
      </c>
      <c r="Q3941" s="166" t="s">
        <v>12871</v>
      </c>
      <c r="R3941" s="169">
        <v>0</v>
      </c>
      <c r="S3941" s="163"/>
      <c r="T3941" s="163" t="s">
        <v>13001</v>
      </c>
      <c r="U3941" s="163" t="s">
        <v>12873</v>
      </c>
      <c r="V3941" s="163" t="s">
        <v>9179</v>
      </c>
    </row>
    <row r="3942" spans="1:22" ht="63">
      <c r="A3942" s="163" t="s">
        <v>12010</v>
      </c>
      <c r="B3942" s="163" t="s">
        <v>11999</v>
      </c>
      <c r="C3942" s="163" t="s">
        <v>9373</v>
      </c>
      <c r="D3942" s="163" t="s">
        <v>16462</v>
      </c>
      <c r="E3942" s="163" t="s">
        <v>11996</v>
      </c>
      <c r="F3942" s="163" t="s">
        <v>11997</v>
      </c>
      <c r="G3942" s="163" t="s">
        <v>16921</v>
      </c>
      <c r="H3942" s="163" t="s">
        <v>12869</v>
      </c>
      <c r="I3942" s="164"/>
      <c r="J3942" s="165"/>
      <c r="K3942" s="166"/>
      <c r="L3942" s="167" t="s">
        <v>12870</v>
      </c>
      <c r="M3942" s="167" t="s">
        <v>12870</v>
      </c>
      <c r="N3942" s="167" t="s">
        <v>12870</v>
      </c>
      <c r="O3942" s="168" t="s">
        <v>12010</v>
      </c>
      <c r="P3942" s="166" t="s">
        <v>9178</v>
      </c>
      <c r="Q3942" s="166" t="s">
        <v>12871</v>
      </c>
      <c r="R3942" s="169">
        <v>0</v>
      </c>
      <c r="S3942" s="163"/>
      <c r="T3942" s="163" t="s">
        <v>13001</v>
      </c>
      <c r="U3942" s="163" t="s">
        <v>12873</v>
      </c>
      <c r="V3942" s="163" t="s">
        <v>9179</v>
      </c>
    </row>
    <row r="3943" spans="1:22" ht="63">
      <c r="A3943" s="163" t="s">
        <v>12011</v>
      </c>
      <c r="B3943" s="163" t="s">
        <v>11999</v>
      </c>
      <c r="C3943" s="163" t="s">
        <v>9350</v>
      </c>
      <c r="D3943" s="163" t="s">
        <v>16462</v>
      </c>
      <c r="E3943" s="163" t="s">
        <v>11996</v>
      </c>
      <c r="F3943" s="163" t="s">
        <v>11997</v>
      </c>
      <c r="G3943" s="163" t="s">
        <v>16922</v>
      </c>
      <c r="H3943" s="163" t="s">
        <v>12869</v>
      </c>
      <c r="I3943" s="164"/>
      <c r="J3943" s="165"/>
      <c r="K3943" s="166"/>
      <c r="L3943" s="167" t="s">
        <v>12870</v>
      </c>
      <c r="M3943" s="167" t="s">
        <v>12870</v>
      </c>
      <c r="N3943" s="167" t="s">
        <v>12870</v>
      </c>
      <c r="O3943" s="168" t="s">
        <v>12011</v>
      </c>
      <c r="P3943" s="166" t="s">
        <v>9178</v>
      </c>
      <c r="Q3943" s="166" t="s">
        <v>12871</v>
      </c>
      <c r="R3943" s="169">
        <v>0</v>
      </c>
      <c r="S3943" s="163"/>
      <c r="T3943" s="163" t="s">
        <v>13001</v>
      </c>
      <c r="U3943" s="163" t="s">
        <v>12873</v>
      </c>
      <c r="V3943" s="163" t="s">
        <v>9179</v>
      </c>
    </row>
    <row r="3944" spans="1:22" ht="63">
      <c r="A3944" s="163" t="s">
        <v>12012</v>
      </c>
      <c r="B3944" s="163" t="s">
        <v>11999</v>
      </c>
      <c r="C3944" s="163" t="s">
        <v>9209</v>
      </c>
      <c r="D3944" s="163" t="s">
        <v>16462</v>
      </c>
      <c r="E3944" s="163" t="s">
        <v>11996</v>
      </c>
      <c r="F3944" s="163" t="s">
        <v>11997</v>
      </c>
      <c r="G3944" s="163" t="s">
        <v>16923</v>
      </c>
      <c r="H3944" s="163" t="s">
        <v>12869</v>
      </c>
      <c r="I3944" s="164"/>
      <c r="J3944" s="165"/>
      <c r="K3944" s="166"/>
      <c r="L3944" s="167" t="s">
        <v>12870</v>
      </c>
      <c r="M3944" s="167" t="s">
        <v>12870</v>
      </c>
      <c r="N3944" s="167" t="s">
        <v>12870</v>
      </c>
      <c r="O3944" s="168" t="s">
        <v>12012</v>
      </c>
      <c r="P3944" s="166" t="s">
        <v>9178</v>
      </c>
      <c r="Q3944" s="166" t="s">
        <v>12871</v>
      </c>
      <c r="R3944" s="169">
        <v>0</v>
      </c>
      <c r="S3944" s="163"/>
      <c r="T3944" s="163" t="s">
        <v>13001</v>
      </c>
      <c r="U3944" s="163" t="s">
        <v>12873</v>
      </c>
      <c r="V3944" s="163" t="s">
        <v>9179</v>
      </c>
    </row>
    <row r="3945" spans="1:22" ht="63">
      <c r="A3945" s="163" t="s">
        <v>12013</v>
      </c>
      <c r="B3945" s="163" t="s">
        <v>11999</v>
      </c>
      <c r="C3945" s="163" t="s">
        <v>9377</v>
      </c>
      <c r="D3945" s="163" t="s">
        <v>16462</v>
      </c>
      <c r="E3945" s="163" t="s">
        <v>11996</v>
      </c>
      <c r="F3945" s="163" t="s">
        <v>11997</v>
      </c>
      <c r="G3945" s="163" t="s">
        <v>16924</v>
      </c>
      <c r="H3945" s="163" t="s">
        <v>12869</v>
      </c>
      <c r="I3945" s="164"/>
      <c r="J3945" s="165"/>
      <c r="K3945" s="166"/>
      <c r="L3945" s="167" t="s">
        <v>12870</v>
      </c>
      <c r="M3945" s="167" t="s">
        <v>12870</v>
      </c>
      <c r="N3945" s="167" t="s">
        <v>12870</v>
      </c>
      <c r="O3945" s="168" t="s">
        <v>12013</v>
      </c>
      <c r="P3945" s="166" t="s">
        <v>9178</v>
      </c>
      <c r="Q3945" s="166" t="s">
        <v>12871</v>
      </c>
      <c r="R3945" s="169">
        <v>0</v>
      </c>
      <c r="S3945" s="163"/>
      <c r="T3945" s="163" t="s">
        <v>13001</v>
      </c>
      <c r="U3945" s="163" t="s">
        <v>12873</v>
      </c>
      <c r="V3945" s="163" t="s">
        <v>9179</v>
      </c>
    </row>
    <row r="3946" spans="1:22" ht="63">
      <c r="A3946" s="163" t="s">
        <v>12014</v>
      </c>
      <c r="B3946" s="163" t="s">
        <v>11999</v>
      </c>
      <c r="C3946" s="163" t="s">
        <v>9353</v>
      </c>
      <c r="D3946" s="163" t="s">
        <v>16462</v>
      </c>
      <c r="E3946" s="163" t="s">
        <v>11996</v>
      </c>
      <c r="F3946" s="163" t="s">
        <v>11997</v>
      </c>
      <c r="G3946" s="163" t="s">
        <v>16925</v>
      </c>
      <c r="H3946" s="163" t="s">
        <v>12869</v>
      </c>
      <c r="I3946" s="164"/>
      <c r="J3946" s="165"/>
      <c r="K3946" s="166"/>
      <c r="L3946" s="167" t="s">
        <v>12870</v>
      </c>
      <c r="M3946" s="167" t="s">
        <v>12870</v>
      </c>
      <c r="N3946" s="167" t="s">
        <v>12870</v>
      </c>
      <c r="O3946" s="168" t="s">
        <v>12014</v>
      </c>
      <c r="P3946" s="166" t="s">
        <v>9178</v>
      </c>
      <c r="Q3946" s="166" t="s">
        <v>12871</v>
      </c>
      <c r="R3946" s="169">
        <v>0</v>
      </c>
      <c r="S3946" s="163"/>
      <c r="T3946" s="163" t="s">
        <v>13001</v>
      </c>
      <c r="U3946" s="163" t="s">
        <v>12873</v>
      </c>
      <c r="V3946" s="163" t="s">
        <v>9179</v>
      </c>
    </row>
    <row r="3947" spans="1:22" ht="63">
      <c r="A3947" s="163" t="s">
        <v>12015</v>
      </c>
      <c r="B3947" s="163" t="s">
        <v>11999</v>
      </c>
      <c r="C3947" s="163" t="s">
        <v>9215</v>
      </c>
      <c r="D3947" s="163" t="s">
        <v>16462</v>
      </c>
      <c r="E3947" s="163" t="s">
        <v>11996</v>
      </c>
      <c r="F3947" s="163" t="s">
        <v>11997</v>
      </c>
      <c r="G3947" s="163" t="s">
        <v>16926</v>
      </c>
      <c r="H3947" s="163" t="s">
        <v>12869</v>
      </c>
      <c r="I3947" s="164"/>
      <c r="J3947" s="165"/>
      <c r="K3947" s="166"/>
      <c r="L3947" s="167" t="s">
        <v>12870</v>
      </c>
      <c r="M3947" s="167" t="s">
        <v>12870</v>
      </c>
      <c r="N3947" s="167" t="s">
        <v>12870</v>
      </c>
      <c r="O3947" s="168" t="s">
        <v>12015</v>
      </c>
      <c r="P3947" s="166" t="s">
        <v>9178</v>
      </c>
      <c r="Q3947" s="166" t="s">
        <v>12871</v>
      </c>
      <c r="R3947" s="169">
        <v>0</v>
      </c>
      <c r="S3947" s="163"/>
      <c r="T3947" s="163" t="s">
        <v>13001</v>
      </c>
      <c r="U3947" s="163" t="s">
        <v>12873</v>
      </c>
      <c r="V3947" s="163" t="s">
        <v>9179</v>
      </c>
    </row>
    <row r="3948" spans="1:22" ht="63">
      <c r="A3948" s="163" t="s">
        <v>12016</v>
      </c>
      <c r="B3948" s="163" t="s">
        <v>11999</v>
      </c>
      <c r="C3948" s="163" t="s">
        <v>9381</v>
      </c>
      <c r="D3948" s="163" t="s">
        <v>16462</v>
      </c>
      <c r="E3948" s="163" t="s">
        <v>11996</v>
      </c>
      <c r="F3948" s="163" t="s">
        <v>11997</v>
      </c>
      <c r="G3948" s="163" t="s">
        <v>16927</v>
      </c>
      <c r="H3948" s="163" t="s">
        <v>12869</v>
      </c>
      <c r="I3948" s="164"/>
      <c r="J3948" s="165"/>
      <c r="K3948" s="166"/>
      <c r="L3948" s="167" t="s">
        <v>12870</v>
      </c>
      <c r="M3948" s="167" t="s">
        <v>12870</v>
      </c>
      <c r="N3948" s="167" t="s">
        <v>12870</v>
      </c>
      <c r="O3948" s="168" t="s">
        <v>12016</v>
      </c>
      <c r="P3948" s="166" t="s">
        <v>9178</v>
      </c>
      <c r="Q3948" s="166" t="s">
        <v>12871</v>
      </c>
      <c r="R3948" s="169">
        <v>0</v>
      </c>
      <c r="S3948" s="163"/>
      <c r="T3948" s="163" t="s">
        <v>13001</v>
      </c>
      <c r="U3948" s="163" t="s">
        <v>12873</v>
      </c>
      <c r="V3948" s="163" t="s">
        <v>9179</v>
      </c>
    </row>
    <row r="3949" spans="1:22" ht="63">
      <c r="A3949" s="163" t="s">
        <v>10385</v>
      </c>
      <c r="B3949" s="163" t="s">
        <v>10386</v>
      </c>
      <c r="C3949" s="163" t="s">
        <v>9101</v>
      </c>
      <c r="D3949" s="163" t="s">
        <v>12853</v>
      </c>
      <c r="E3949" s="163" t="s">
        <v>10383</v>
      </c>
      <c r="F3949" s="163" t="s">
        <v>10384</v>
      </c>
      <c r="G3949" s="163" t="s">
        <v>16928</v>
      </c>
      <c r="H3949" s="163" t="s">
        <v>12869</v>
      </c>
      <c r="I3949" s="164"/>
      <c r="J3949" s="165"/>
      <c r="K3949" s="166"/>
      <c r="L3949" s="167" t="s">
        <v>12870</v>
      </c>
      <c r="M3949" s="167" t="s">
        <v>12870</v>
      </c>
      <c r="N3949" s="167" t="s">
        <v>12870</v>
      </c>
      <c r="O3949" s="168" t="s">
        <v>10385</v>
      </c>
      <c r="P3949" s="166" t="s">
        <v>9178</v>
      </c>
      <c r="Q3949" s="166" t="s">
        <v>12871</v>
      </c>
      <c r="R3949" s="169">
        <v>0</v>
      </c>
      <c r="S3949" s="163"/>
      <c r="T3949" s="163" t="s">
        <v>12988</v>
      </c>
      <c r="U3949" s="163" t="s">
        <v>12873</v>
      </c>
      <c r="V3949" s="163" t="s">
        <v>9179</v>
      </c>
    </row>
    <row r="3950" spans="1:22" ht="63">
      <c r="A3950" s="163" t="s">
        <v>10387</v>
      </c>
      <c r="B3950" s="163" t="s">
        <v>10386</v>
      </c>
      <c r="C3950" s="163" t="s">
        <v>10935</v>
      </c>
      <c r="D3950" s="163" t="s">
        <v>12853</v>
      </c>
      <c r="E3950" s="163" t="s">
        <v>10383</v>
      </c>
      <c r="F3950" s="163" t="s">
        <v>10384</v>
      </c>
      <c r="G3950" s="163" t="s">
        <v>16929</v>
      </c>
      <c r="H3950" s="163" t="s">
        <v>12869</v>
      </c>
      <c r="I3950" s="164"/>
      <c r="J3950" s="165"/>
      <c r="K3950" s="166"/>
      <c r="L3950" s="167" t="s">
        <v>12870</v>
      </c>
      <c r="M3950" s="167" t="s">
        <v>12870</v>
      </c>
      <c r="N3950" s="167" t="s">
        <v>12870</v>
      </c>
      <c r="O3950" s="168" t="s">
        <v>10387</v>
      </c>
      <c r="P3950" s="166" t="s">
        <v>9178</v>
      </c>
      <c r="Q3950" s="166" t="s">
        <v>12871</v>
      </c>
      <c r="R3950" s="169">
        <v>0</v>
      </c>
      <c r="S3950" s="163"/>
      <c r="T3950" s="163" t="s">
        <v>12988</v>
      </c>
      <c r="U3950" s="163" t="s">
        <v>12873</v>
      </c>
      <c r="V3950" s="163" t="s">
        <v>9179</v>
      </c>
    </row>
    <row r="3951" spans="1:22" ht="63">
      <c r="A3951" s="163" t="s">
        <v>10389</v>
      </c>
      <c r="B3951" s="163" t="s">
        <v>10386</v>
      </c>
      <c r="C3951" s="163" t="s">
        <v>9103</v>
      </c>
      <c r="D3951" s="163" t="s">
        <v>12853</v>
      </c>
      <c r="E3951" s="163" t="s">
        <v>10383</v>
      </c>
      <c r="F3951" s="163" t="s">
        <v>10384</v>
      </c>
      <c r="G3951" s="163" t="s">
        <v>16930</v>
      </c>
      <c r="H3951" s="163" t="s">
        <v>12869</v>
      </c>
      <c r="I3951" s="164"/>
      <c r="J3951" s="165"/>
      <c r="K3951" s="166"/>
      <c r="L3951" s="167" t="s">
        <v>12870</v>
      </c>
      <c r="M3951" s="167" t="s">
        <v>12870</v>
      </c>
      <c r="N3951" s="167" t="s">
        <v>12870</v>
      </c>
      <c r="O3951" s="168" t="s">
        <v>10389</v>
      </c>
      <c r="P3951" s="166" t="s">
        <v>9178</v>
      </c>
      <c r="Q3951" s="166" t="s">
        <v>12871</v>
      </c>
      <c r="R3951" s="169">
        <v>0</v>
      </c>
      <c r="S3951" s="163"/>
      <c r="T3951" s="163" t="s">
        <v>12988</v>
      </c>
      <c r="U3951" s="163" t="s">
        <v>12873</v>
      </c>
      <c r="V3951" s="163" t="s">
        <v>9179</v>
      </c>
    </row>
    <row r="3952" spans="1:22" ht="63">
      <c r="A3952" s="163" t="s">
        <v>10390</v>
      </c>
      <c r="B3952" s="163" t="s">
        <v>10386</v>
      </c>
      <c r="C3952" s="163" t="s">
        <v>10937</v>
      </c>
      <c r="D3952" s="163" t="s">
        <v>12853</v>
      </c>
      <c r="E3952" s="163" t="s">
        <v>10383</v>
      </c>
      <c r="F3952" s="163" t="s">
        <v>10384</v>
      </c>
      <c r="G3952" s="163" t="s">
        <v>16931</v>
      </c>
      <c r="H3952" s="163" t="s">
        <v>12869</v>
      </c>
      <c r="I3952" s="164"/>
      <c r="J3952" s="165"/>
      <c r="K3952" s="166"/>
      <c r="L3952" s="167" t="s">
        <v>12870</v>
      </c>
      <c r="M3952" s="167" t="s">
        <v>12870</v>
      </c>
      <c r="N3952" s="167" t="s">
        <v>12870</v>
      </c>
      <c r="O3952" s="168" t="s">
        <v>10390</v>
      </c>
      <c r="P3952" s="166" t="s">
        <v>9178</v>
      </c>
      <c r="Q3952" s="166" t="s">
        <v>12871</v>
      </c>
      <c r="R3952" s="169">
        <v>0</v>
      </c>
      <c r="S3952" s="163"/>
      <c r="T3952" s="163" t="s">
        <v>12988</v>
      </c>
      <c r="U3952" s="163" t="s">
        <v>12873</v>
      </c>
      <c r="V3952" s="163" t="s">
        <v>9179</v>
      </c>
    </row>
    <row r="3953" spans="1:22" ht="63">
      <c r="A3953" s="163" t="s">
        <v>10392</v>
      </c>
      <c r="B3953" s="163" t="s">
        <v>10386</v>
      </c>
      <c r="C3953" s="163" t="s">
        <v>9105</v>
      </c>
      <c r="D3953" s="163" t="s">
        <v>12853</v>
      </c>
      <c r="E3953" s="163" t="s">
        <v>10383</v>
      </c>
      <c r="F3953" s="163" t="s">
        <v>10384</v>
      </c>
      <c r="G3953" s="163" t="s">
        <v>16932</v>
      </c>
      <c r="H3953" s="163" t="s">
        <v>12869</v>
      </c>
      <c r="I3953" s="164"/>
      <c r="J3953" s="165"/>
      <c r="K3953" s="166"/>
      <c r="L3953" s="167" t="s">
        <v>12870</v>
      </c>
      <c r="M3953" s="167" t="s">
        <v>12870</v>
      </c>
      <c r="N3953" s="167" t="s">
        <v>12870</v>
      </c>
      <c r="O3953" s="168" t="s">
        <v>10392</v>
      </c>
      <c r="P3953" s="166" t="s">
        <v>9178</v>
      </c>
      <c r="Q3953" s="166" t="s">
        <v>12871</v>
      </c>
      <c r="R3953" s="169">
        <v>0</v>
      </c>
      <c r="S3953" s="163"/>
      <c r="T3953" s="163" t="s">
        <v>12988</v>
      </c>
      <c r="U3953" s="163" t="s">
        <v>12873</v>
      </c>
      <c r="V3953" s="163" t="s">
        <v>9179</v>
      </c>
    </row>
    <row r="3954" spans="1:22" ht="63">
      <c r="A3954" s="163" t="s">
        <v>10393</v>
      </c>
      <c r="B3954" s="163" t="s">
        <v>10386</v>
      </c>
      <c r="C3954" s="163" t="s">
        <v>10939</v>
      </c>
      <c r="D3954" s="163" t="s">
        <v>12853</v>
      </c>
      <c r="E3954" s="163" t="s">
        <v>10383</v>
      </c>
      <c r="F3954" s="163" t="s">
        <v>10384</v>
      </c>
      <c r="G3954" s="163" t="s">
        <v>16933</v>
      </c>
      <c r="H3954" s="163" t="s">
        <v>12869</v>
      </c>
      <c r="I3954" s="164"/>
      <c r="J3954" s="165"/>
      <c r="K3954" s="166"/>
      <c r="L3954" s="167" t="s">
        <v>12870</v>
      </c>
      <c r="M3954" s="167" t="s">
        <v>12870</v>
      </c>
      <c r="N3954" s="167" t="s">
        <v>12870</v>
      </c>
      <c r="O3954" s="168" t="s">
        <v>10393</v>
      </c>
      <c r="P3954" s="166" t="s">
        <v>9178</v>
      </c>
      <c r="Q3954" s="166" t="s">
        <v>12871</v>
      </c>
      <c r="R3954" s="169">
        <v>0</v>
      </c>
      <c r="S3954" s="163"/>
      <c r="T3954" s="163" t="s">
        <v>12988</v>
      </c>
      <c r="U3954" s="163" t="s">
        <v>12873</v>
      </c>
      <c r="V3954" s="163" t="s">
        <v>9179</v>
      </c>
    </row>
    <row r="3955" spans="1:22" ht="63">
      <c r="A3955" s="163" t="s">
        <v>10395</v>
      </c>
      <c r="B3955" s="163" t="s">
        <v>10386</v>
      </c>
      <c r="C3955" s="163" t="s">
        <v>9107</v>
      </c>
      <c r="D3955" s="163" t="s">
        <v>12853</v>
      </c>
      <c r="E3955" s="163" t="s">
        <v>10383</v>
      </c>
      <c r="F3955" s="163" t="s">
        <v>10384</v>
      </c>
      <c r="G3955" s="163" t="s">
        <v>16934</v>
      </c>
      <c r="H3955" s="163" t="s">
        <v>12869</v>
      </c>
      <c r="I3955" s="164"/>
      <c r="J3955" s="165"/>
      <c r="K3955" s="166"/>
      <c r="L3955" s="167" t="s">
        <v>12870</v>
      </c>
      <c r="M3955" s="167" t="s">
        <v>12870</v>
      </c>
      <c r="N3955" s="167" t="s">
        <v>12870</v>
      </c>
      <c r="O3955" s="168" t="s">
        <v>10395</v>
      </c>
      <c r="P3955" s="166" t="s">
        <v>9178</v>
      </c>
      <c r="Q3955" s="166" t="s">
        <v>12871</v>
      </c>
      <c r="R3955" s="169">
        <v>0</v>
      </c>
      <c r="S3955" s="163"/>
      <c r="T3955" s="163" t="s">
        <v>12988</v>
      </c>
      <c r="U3955" s="163" t="s">
        <v>12873</v>
      </c>
      <c r="V3955" s="163" t="s">
        <v>9179</v>
      </c>
    </row>
    <row r="3956" spans="1:22" ht="63">
      <c r="A3956" s="163" t="s">
        <v>10396</v>
      </c>
      <c r="B3956" s="163" t="s">
        <v>10386</v>
      </c>
      <c r="C3956" s="163" t="s">
        <v>10941</v>
      </c>
      <c r="D3956" s="163" t="s">
        <v>12853</v>
      </c>
      <c r="E3956" s="163" t="s">
        <v>10383</v>
      </c>
      <c r="F3956" s="163" t="s">
        <v>10384</v>
      </c>
      <c r="G3956" s="163" t="s">
        <v>16935</v>
      </c>
      <c r="H3956" s="163" t="s">
        <v>12869</v>
      </c>
      <c r="I3956" s="164"/>
      <c r="J3956" s="165"/>
      <c r="K3956" s="166"/>
      <c r="L3956" s="167" t="s">
        <v>12870</v>
      </c>
      <c r="M3956" s="167" t="s">
        <v>12870</v>
      </c>
      <c r="N3956" s="167" t="s">
        <v>12870</v>
      </c>
      <c r="O3956" s="168" t="s">
        <v>10396</v>
      </c>
      <c r="P3956" s="166" t="s">
        <v>9178</v>
      </c>
      <c r="Q3956" s="166" t="s">
        <v>12871</v>
      </c>
      <c r="R3956" s="169">
        <v>0</v>
      </c>
      <c r="S3956" s="163"/>
      <c r="T3956" s="163" t="s">
        <v>12988</v>
      </c>
      <c r="U3956" s="163" t="s">
        <v>12873</v>
      </c>
      <c r="V3956" s="163" t="s">
        <v>9179</v>
      </c>
    </row>
    <row r="3957" spans="1:22" ht="63">
      <c r="A3957" s="163" t="s">
        <v>10398</v>
      </c>
      <c r="B3957" s="163" t="s">
        <v>10386</v>
      </c>
      <c r="C3957" s="163" t="s">
        <v>9109</v>
      </c>
      <c r="D3957" s="163" t="s">
        <v>12853</v>
      </c>
      <c r="E3957" s="163" t="s">
        <v>10383</v>
      </c>
      <c r="F3957" s="163" t="s">
        <v>10384</v>
      </c>
      <c r="G3957" s="163" t="s">
        <v>16936</v>
      </c>
      <c r="H3957" s="163" t="s">
        <v>12869</v>
      </c>
      <c r="I3957" s="164"/>
      <c r="J3957" s="165"/>
      <c r="K3957" s="166"/>
      <c r="L3957" s="167" t="s">
        <v>12870</v>
      </c>
      <c r="M3957" s="167" t="s">
        <v>12870</v>
      </c>
      <c r="N3957" s="167" t="s">
        <v>12870</v>
      </c>
      <c r="O3957" s="168" t="s">
        <v>10398</v>
      </c>
      <c r="P3957" s="166" t="s">
        <v>9178</v>
      </c>
      <c r="Q3957" s="166" t="s">
        <v>12871</v>
      </c>
      <c r="R3957" s="169">
        <v>0</v>
      </c>
      <c r="S3957" s="163"/>
      <c r="T3957" s="163" t="s">
        <v>12988</v>
      </c>
      <c r="U3957" s="163" t="s">
        <v>12873</v>
      </c>
      <c r="V3957" s="163" t="s">
        <v>9179</v>
      </c>
    </row>
    <row r="3958" spans="1:22" ht="63">
      <c r="A3958" s="163" t="s">
        <v>10399</v>
      </c>
      <c r="B3958" s="163" t="s">
        <v>10386</v>
      </c>
      <c r="C3958" s="163" t="s">
        <v>10943</v>
      </c>
      <c r="D3958" s="163" t="s">
        <v>12853</v>
      </c>
      <c r="E3958" s="163" t="s">
        <v>10383</v>
      </c>
      <c r="F3958" s="163" t="s">
        <v>10384</v>
      </c>
      <c r="G3958" s="163" t="s">
        <v>16937</v>
      </c>
      <c r="H3958" s="163" t="s">
        <v>12869</v>
      </c>
      <c r="I3958" s="164"/>
      <c r="J3958" s="165"/>
      <c r="K3958" s="166"/>
      <c r="L3958" s="167" t="s">
        <v>12870</v>
      </c>
      <c r="M3958" s="167" t="s">
        <v>12870</v>
      </c>
      <c r="N3958" s="167" t="s">
        <v>12870</v>
      </c>
      <c r="O3958" s="168" t="s">
        <v>10399</v>
      </c>
      <c r="P3958" s="166" t="s">
        <v>9178</v>
      </c>
      <c r="Q3958" s="166" t="s">
        <v>12871</v>
      </c>
      <c r="R3958" s="169">
        <v>0</v>
      </c>
      <c r="S3958" s="163"/>
      <c r="T3958" s="163" t="s">
        <v>12988</v>
      </c>
      <c r="U3958" s="163" t="s">
        <v>12873</v>
      </c>
      <c r="V3958" s="163" t="s">
        <v>9179</v>
      </c>
    </row>
    <row r="3959" spans="1:22" ht="63">
      <c r="A3959" s="163" t="s">
        <v>10401</v>
      </c>
      <c r="B3959" s="163" t="s">
        <v>10386</v>
      </c>
      <c r="C3959" s="163" t="s">
        <v>9111</v>
      </c>
      <c r="D3959" s="163" t="s">
        <v>12853</v>
      </c>
      <c r="E3959" s="163" t="s">
        <v>10383</v>
      </c>
      <c r="F3959" s="163" t="s">
        <v>10384</v>
      </c>
      <c r="G3959" s="163" t="s">
        <v>16938</v>
      </c>
      <c r="H3959" s="163" t="s">
        <v>12869</v>
      </c>
      <c r="I3959" s="164"/>
      <c r="J3959" s="165"/>
      <c r="K3959" s="166"/>
      <c r="L3959" s="167" t="s">
        <v>12870</v>
      </c>
      <c r="M3959" s="167" t="s">
        <v>12870</v>
      </c>
      <c r="N3959" s="167" t="s">
        <v>12870</v>
      </c>
      <c r="O3959" s="168" t="s">
        <v>10401</v>
      </c>
      <c r="P3959" s="166" t="s">
        <v>9178</v>
      </c>
      <c r="Q3959" s="166" t="s">
        <v>12871</v>
      </c>
      <c r="R3959" s="169">
        <v>0</v>
      </c>
      <c r="S3959" s="163"/>
      <c r="T3959" s="163" t="s">
        <v>12988</v>
      </c>
      <c r="U3959" s="163" t="s">
        <v>12873</v>
      </c>
      <c r="V3959" s="163" t="s">
        <v>9179</v>
      </c>
    </row>
    <row r="3960" spans="1:22" ht="63">
      <c r="A3960" s="163" t="s">
        <v>10402</v>
      </c>
      <c r="B3960" s="163" t="s">
        <v>10386</v>
      </c>
      <c r="C3960" s="163" t="s">
        <v>10945</v>
      </c>
      <c r="D3960" s="163" t="s">
        <v>12853</v>
      </c>
      <c r="E3960" s="163" t="s">
        <v>10383</v>
      </c>
      <c r="F3960" s="163" t="s">
        <v>10384</v>
      </c>
      <c r="G3960" s="163" t="s">
        <v>16939</v>
      </c>
      <c r="H3960" s="163" t="s">
        <v>12869</v>
      </c>
      <c r="I3960" s="164"/>
      <c r="J3960" s="165"/>
      <c r="K3960" s="166"/>
      <c r="L3960" s="167" t="s">
        <v>12870</v>
      </c>
      <c r="M3960" s="167" t="s">
        <v>12870</v>
      </c>
      <c r="N3960" s="167" t="s">
        <v>12870</v>
      </c>
      <c r="O3960" s="168" t="s">
        <v>10402</v>
      </c>
      <c r="P3960" s="166" t="s">
        <v>9178</v>
      </c>
      <c r="Q3960" s="166" t="s">
        <v>12871</v>
      </c>
      <c r="R3960" s="169">
        <v>0</v>
      </c>
      <c r="S3960" s="163"/>
      <c r="T3960" s="163" t="s">
        <v>12988</v>
      </c>
      <c r="U3960" s="163" t="s">
        <v>12873</v>
      </c>
      <c r="V3960" s="163" t="s">
        <v>9179</v>
      </c>
    </row>
    <row r="3961" spans="1:22" ht="47.25">
      <c r="A3961" s="163" t="s">
        <v>12529</v>
      </c>
      <c r="B3961" s="163" t="s">
        <v>12530</v>
      </c>
      <c r="C3961" s="163" t="s">
        <v>12531</v>
      </c>
      <c r="D3961" s="163" t="s">
        <v>16940</v>
      </c>
      <c r="E3961" s="163" t="s">
        <v>12528</v>
      </c>
      <c r="F3961" s="163" t="s">
        <v>16941</v>
      </c>
      <c r="G3961" s="163" t="s">
        <v>16942</v>
      </c>
      <c r="H3961" s="163" t="s">
        <v>12869</v>
      </c>
      <c r="I3961" s="164"/>
      <c r="J3961" s="165"/>
      <c r="K3961" s="166"/>
      <c r="L3961" s="167" t="s">
        <v>12870</v>
      </c>
      <c r="M3961" s="167" t="s">
        <v>12870</v>
      </c>
      <c r="N3961" s="167" t="s">
        <v>12870</v>
      </c>
      <c r="O3961" s="168" t="s">
        <v>12529</v>
      </c>
      <c r="P3961" s="166" t="s">
        <v>9178</v>
      </c>
      <c r="Q3961" s="166" t="s">
        <v>12871</v>
      </c>
      <c r="R3961" s="169">
        <v>0</v>
      </c>
      <c r="S3961" s="163"/>
      <c r="T3961" s="163" t="s">
        <v>12988</v>
      </c>
      <c r="U3961" s="163" t="s">
        <v>12873</v>
      </c>
      <c r="V3961" s="163" t="s">
        <v>9179</v>
      </c>
    </row>
    <row r="3962" spans="1:22" ht="47.25">
      <c r="A3962" s="163" t="s">
        <v>12532</v>
      </c>
      <c r="B3962" s="163" t="s">
        <v>12530</v>
      </c>
      <c r="C3962" s="163" t="s">
        <v>10231</v>
      </c>
      <c r="D3962" s="163" t="s">
        <v>16940</v>
      </c>
      <c r="E3962" s="163" t="s">
        <v>12528</v>
      </c>
      <c r="F3962" s="163" t="s">
        <v>16941</v>
      </c>
      <c r="G3962" s="163" t="s">
        <v>16943</v>
      </c>
      <c r="H3962" s="163" t="s">
        <v>12869</v>
      </c>
      <c r="I3962" s="164"/>
      <c r="J3962" s="165"/>
      <c r="K3962" s="166"/>
      <c r="L3962" s="167" t="s">
        <v>12870</v>
      </c>
      <c r="M3962" s="167" t="s">
        <v>12870</v>
      </c>
      <c r="N3962" s="167" t="s">
        <v>12870</v>
      </c>
      <c r="O3962" s="168" t="s">
        <v>12532</v>
      </c>
      <c r="P3962" s="166" t="s">
        <v>9178</v>
      </c>
      <c r="Q3962" s="166" t="s">
        <v>12871</v>
      </c>
      <c r="R3962" s="169">
        <v>0</v>
      </c>
      <c r="S3962" s="163"/>
      <c r="T3962" s="163" t="s">
        <v>12988</v>
      </c>
      <c r="U3962" s="163" t="s">
        <v>12873</v>
      </c>
      <c r="V3962" s="163" t="s">
        <v>9179</v>
      </c>
    </row>
    <row r="3963" spans="1:22" ht="47.25">
      <c r="A3963" s="163" t="s">
        <v>12533</v>
      </c>
      <c r="B3963" s="163" t="s">
        <v>12530</v>
      </c>
      <c r="C3963" s="163" t="s">
        <v>9101</v>
      </c>
      <c r="D3963" s="163" t="s">
        <v>16940</v>
      </c>
      <c r="E3963" s="163" t="s">
        <v>12528</v>
      </c>
      <c r="F3963" s="163" t="s">
        <v>16941</v>
      </c>
      <c r="G3963" s="163" t="s">
        <v>16944</v>
      </c>
      <c r="H3963" s="163" t="s">
        <v>12869</v>
      </c>
      <c r="I3963" s="164"/>
      <c r="J3963" s="165"/>
      <c r="K3963" s="166"/>
      <c r="L3963" s="167" t="s">
        <v>12870</v>
      </c>
      <c r="M3963" s="167" t="s">
        <v>12870</v>
      </c>
      <c r="N3963" s="167" t="s">
        <v>12870</v>
      </c>
      <c r="O3963" s="168" t="s">
        <v>12533</v>
      </c>
      <c r="P3963" s="166" t="s">
        <v>9178</v>
      </c>
      <c r="Q3963" s="166" t="s">
        <v>12871</v>
      </c>
      <c r="R3963" s="169">
        <v>0</v>
      </c>
      <c r="S3963" s="163"/>
      <c r="T3963" s="163" t="s">
        <v>12988</v>
      </c>
      <c r="U3963" s="163" t="s">
        <v>12873</v>
      </c>
      <c r="V3963" s="163" t="s">
        <v>9179</v>
      </c>
    </row>
    <row r="3964" spans="1:22" ht="47.25">
      <c r="A3964" s="163" t="s">
        <v>12534</v>
      </c>
      <c r="B3964" s="163" t="s">
        <v>12530</v>
      </c>
      <c r="C3964" s="163" t="s">
        <v>12535</v>
      </c>
      <c r="D3964" s="163" t="s">
        <v>16940</v>
      </c>
      <c r="E3964" s="163" t="s">
        <v>12528</v>
      </c>
      <c r="F3964" s="163" t="s">
        <v>16941</v>
      </c>
      <c r="G3964" s="163" t="s">
        <v>16945</v>
      </c>
      <c r="H3964" s="163" t="s">
        <v>12869</v>
      </c>
      <c r="I3964" s="164"/>
      <c r="J3964" s="165"/>
      <c r="K3964" s="166"/>
      <c r="L3964" s="167" t="s">
        <v>12870</v>
      </c>
      <c r="M3964" s="167" t="s">
        <v>12870</v>
      </c>
      <c r="N3964" s="167" t="s">
        <v>12870</v>
      </c>
      <c r="O3964" s="168" t="s">
        <v>12534</v>
      </c>
      <c r="P3964" s="166" t="s">
        <v>9178</v>
      </c>
      <c r="Q3964" s="166" t="s">
        <v>12871</v>
      </c>
      <c r="R3964" s="169">
        <v>0</v>
      </c>
      <c r="S3964" s="163"/>
      <c r="T3964" s="163" t="s">
        <v>12988</v>
      </c>
      <c r="U3964" s="163" t="s">
        <v>12873</v>
      </c>
      <c r="V3964" s="163" t="s">
        <v>9179</v>
      </c>
    </row>
    <row r="3965" spans="1:22" ht="47.25">
      <c r="A3965" s="163" t="s">
        <v>12536</v>
      </c>
      <c r="B3965" s="163" t="s">
        <v>12530</v>
      </c>
      <c r="C3965" s="163" t="s">
        <v>12537</v>
      </c>
      <c r="D3965" s="163" t="s">
        <v>16940</v>
      </c>
      <c r="E3965" s="163" t="s">
        <v>12528</v>
      </c>
      <c r="F3965" s="163" t="s">
        <v>16941</v>
      </c>
      <c r="G3965" s="163" t="s">
        <v>16946</v>
      </c>
      <c r="H3965" s="163" t="s">
        <v>12869</v>
      </c>
      <c r="I3965" s="164"/>
      <c r="J3965" s="165"/>
      <c r="K3965" s="166"/>
      <c r="L3965" s="167" t="s">
        <v>12870</v>
      </c>
      <c r="M3965" s="167" t="s">
        <v>12870</v>
      </c>
      <c r="N3965" s="167" t="s">
        <v>12870</v>
      </c>
      <c r="O3965" s="168" t="s">
        <v>12536</v>
      </c>
      <c r="P3965" s="166" t="s">
        <v>9178</v>
      </c>
      <c r="Q3965" s="166" t="s">
        <v>12871</v>
      </c>
      <c r="R3965" s="169">
        <v>0</v>
      </c>
      <c r="S3965" s="163"/>
      <c r="T3965" s="163" t="s">
        <v>12988</v>
      </c>
      <c r="U3965" s="163" t="s">
        <v>12873</v>
      </c>
      <c r="V3965" s="163" t="s">
        <v>9179</v>
      </c>
    </row>
    <row r="3966" spans="1:22" ht="47.25">
      <c r="A3966" s="163" t="s">
        <v>12538</v>
      </c>
      <c r="B3966" s="163" t="s">
        <v>12530</v>
      </c>
      <c r="C3966" s="163" t="s">
        <v>9246</v>
      </c>
      <c r="D3966" s="163" t="s">
        <v>16940</v>
      </c>
      <c r="E3966" s="163" t="s">
        <v>12528</v>
      </c>
      <c r="F3966" s="163" t="s">
        <v>16941</v>
      </c>
      <c r="G3966" s="163" t="s">
        <v>16947</v>
      </c>
      <c r="H3966" s="163" t="s">
        <v>12869</v>
      </c>
      <c r="I3966" s="164"/>
      <c r="J3966" s="165"/>
      <c r="K3966" s="166"/>
      <c r="L3966" s="167" t="s">
        <v>12870</v>
      </c>
      <c r="M3966" s="167" t="s">
        <v>12870</v>
      </c>
      <c r="N3966" s="167" t="s">
        <v>12870</v>
      </c>
      <c r="O3966" s="168" t="s">
        <v>12538</v>
      </c>
      <c r="P3966" s="166" t="s">
        <v>9178</v>
      </c>
      <c r="Q3966" s="166" t="s">
        <v>12871</v>
      </c>
      <c r="R3966" s="169">
        <v>0</v>
      </c>
      <c r="S3966" s="163"/>
      <c r="T3966" s="163" t="s">
        <v>12988</v>
      </c>
      <c r="U3966" s="163" t="s">
        <v>12873</v>
      </c>
      <c r="V3966" s="163" t="s">
        <v>9179</v>
      </c>
    </row>
    <row r="3967" spans="1:22" ht="47.25">
      <c r="A3967" s="163" t="s">
        <v>12539</v>
      </c>
      <c r="B3967" s="163" t="s">
        <v>12530</v>
      </c>
      <c r="C3967" s="163" t="s">
        <v>12540</v>
      </c>
      <c r="D3967" s="163" t="s">
        <v>16940</v>
      </c>
      <c r="E3967" s="163" t="s">
        <v>12528</v>
      </c>
      <c r="F3967" s="163" t="s">
        <v>16941</v>
      </c>
      <c r="G3967" s="163" t="s">
        <v>16948</v>
      </c>
      <c r="H3967" s="163" t="s">
        <v>12869</v>
      </c>
      <c r="I3967" s="164"/>
      <c r="J3967" s="165"/>
      <c r="K3967" s="166"/>
      <c r="L3967" s="167" t="s">
        <v>12870</v>
      </c>
      <c r="M3967" s="167" t="s">
        <v>12870</v>
      </c>
      <c r="N3967" s="167" t="s">
        <v>12870</v>
      </c>
      <c r="O3967" s="168" t="s">
        <v>12539</v>
      </c>
      <c r="P3967" s="166" t="s">
        <v>9178</v>
      </c>
      <c r="Q3967" s="166" t="s">
        <v>12871</v>
      </c>
      <c r="R3967" s="169">
        <v>0</v>
      </c>
      <c r="S3967" s="163"/>
      <c r="T3967" s="163" t="s">
        <v>12988</v>
      </c>
      <c r="U3967" s="163" t="s">
        <v>12873</v>
      </c>
      <c r="V3967" s="163" t="s">
        <v>9179</v>
      </c>
    </row>
    <row r="3968" spans="1:22" ht="47.25">
      <c r="A3968" s="163" t="s">
        <v>12541</v>
      </c>
      <c r="B3968" s="163" t="s">
        <v>12530</v>
      </c>
      <c r="C3968" s="163" t="s">
        <v>10232</v>
      </c>
      <c r="D3968" s="163" t="s">
        <v>16940</v>
      </c>
      <c r="E3968" s="163" t="s">
        <v>12528</v>
      </c>
      <c r="F3968" s="163" t="s">
        <v>16941</v>
      </c>
      <c r="G3968" s="163" t="s">
        <v>16949</v>
      </c>
      <c r="H3968" s="163" t="s">
        <v>12869</v>
      </c>
      <c r="I3968" s="164"/>
      <c r="J3968" s="165"/>
      <c r="K3968" s="166"/>
      <c r="L3968" s="167" t="s">
        <v>12870</v>
      </c>
      <c r="M3968" s="167" t="s">
        <v>12870</v>
      </c>
      <c r="N3968" s="167" t="s">
        <v>12870</v>
      </c>
      <c r="O3968" s="168" t="s">
        <v>12541</v>
      </c>
      <c r="P3968" s="166" t="s">
        <v>9178</v>
      </c>
      <c r="Q3968" s="166" t="s">
        <v>12871</v>
      </c>
      <c r="R3968" s="169">
        <v>0</v>
      </c>
      <c r="S3968" s="163"/>
      <c r="T3968" s="163" t="s">
        <v>12988</v>
      </c>
      <c r="U3968" s="163" t="s">
        <v>12873</v>
      </c>
      <c r="V3968" s="163" t="s">
        <v>9179</v>
      </c>
    </row>
    <row r="3969" spans="1:22" ht="47.25">
      <c r="A3969" s="163" t="s">
        <v>12542</v>
      </c>
      <c r="B3969" s="163" t="s">
        <v>12530</v>
      </c>
      <c r="C3969" s="163" t="s">
        <v>9103</v>
      </c>
      <c r="D3969" s="163" t="s">
        <v>16940</v>
      </c>
      <c r="E3969" s="163" t="s">
        <v>12528</v>
      </c>
      <c r="F3969" s="163" t="s">
        <v>16941</v>
      </c>
      <c r="G3969" s="163" t="s">
        <v>16950</v>
      </c>
      <c r="H3969" s="163" t="s">
        <v>12869</v>
      </c>
      <c r="I3969" s="164"/>
      <c r="J3969" s="165"/>
      <c r="K3969" s="166"/>
      <c r="L3969" s="167" t="s">
        <v>12870</v>
      </c>
      <c r="M3969" s="167" t="s">
        <v>12870</v>
      </c>
      <c r="N3969" s="167" t="s">
        <v>12870</v>
      </c>
      <c r="O3969" s="168" t="s">
        <v>12542</v>
      </c>
      <c r="P3969" s="166" t="s">
        <v>9178</v>
      </c>
      <c r="Q3969" s="166" t="s">
        <v>12871</v>
      </c>
      <c r="R3969" s="169">
        <v>0</v>
      </c>
      <c r="S3969" s="163"/>
      <c r="T3969" s="163" t="s">
        <v>12988</v>
      </c>
      <c r="U3969" s="163" t="s">
        <v>12873</v>
      </c>
      <c r="V3969" s="163" t="s">
        <v>9179</v>
      </c>
    </row>
    <row r="3970" spans="1:22" ht="47.25">
      <c r="A3970" s="163" t="s">
        <v>12543</v>
      </c>
      <c r="B3970" s="163" t="s">
        <v>12530</v>
      </c>
      <c r="C3970" s="163" t="s">
        <v>12544</v>
      </c>
      <c r="D3970" s="163" t="s">
        <v>16940</v>
      </c>
      <c r="E3970" s="163" t="s">
        <v>12528</v>
      </c>
      <c r="F3970" s="163" t="s">
        <v>16941</v>
      </c>
      <c r="G3970" s="163" t="s">
        <v>16951</v>
      </c>
      <c r="H3970" s="163" t="s">
        <v>12869</v>
      </c>
      <c r="I3970" s="164"/>
      <c r="J3970" s="165"/>
      <c r="K3970" s="166"/>
      <c r="L3970" s="167" t="s">
        <v>12870</v>
      </c>
      <c r="M3970" s="167" t="s">
        <v>12870</v>
      </c>
      <c r="N3970" s="167" t="s">
        <v>12870</v>
      </c>
      <c r="O3970" s="168" t="s">
        <v>12543</v>
      </c>
      <c r="P3970" s="166" t="s">
        <v>9178</v>
      </c>
      <c r="Q3970" s="166" t="s">
        <v>12871</v>
      </c>
      <c r="R3970" s="169">
        <v>0</v>
      </c>
      <c r="S3970" s="163"/>
      <c r="T3970" s="163" t="s">
        <v>12988</v>
      </c>
      <c r="U3970" s="163" t="s">
        <v>12873</v>
      </c>
      <c r="V3970" s="163" t="s">
        <v>9179</v>
      </c>
    </row>
    <row r="3971" spans="1:22" ht="47.25">
      <c r="A3971" s="163" t="s">
        <v>12545</v>
      </c>
      <c r="B3971" s="163" t="s">
        <v>12530</v>
      </c>
      <c r="C3971" s="163" t="s">
        <v>12546</v>
      </c>
      <c r="D3971" s="163" t="s">
        <v>16940</v>
      </c>
      <c r="E3971" s="163" t="s">
        <v>12528</v>
      </c>
      <c r="F3971" s="163" t="s">
        <v>16941</v>
      </c>
      <c r="G3971" s="163" t="s">
        <v>16952</v>
      </c>
      <c r="H3971" s="163" t="s">
        <v>12869</v>
      </c>
      <c r="I3971" s="164"/>
      <c r="J3971" s="165"/>
      <c r="K3971" s="166"/>
      <c r="L3971" s="167" t="s">
        <v>12870</v>
      </c>
      <c r="M3971" s="167" t="s">
        <v>12870</v>
      </c>
      <c r="N3971" s="167" t="s">
        <v>12870</v>
      </c>
      <c r="O3971" s="168" t="s">
        <v>12545</v>
      </c>
      <c r="P3971" s="166" t="s">
        <v>9178</v>
      </c>
      <c r="Q3971" s="166" t="s">
        <v>12871</v>
      </c>
      <c r="R3971" s="169">
        <v>0</v>
      </c>
      <c r="S3971" s="163"/>
      <c r="T3971" s="163" t="s">
        <v>12988</v>
      </c>
      <c r="U3971" s="163" t="s">
        <v>12873</v>
      </c>
      <c r="V3971" s="163" t="s">
        <v>9179</v>
      </c>
    </row>
    <row r="3972" spans="1:22" ht="47.25">
      <c r="A3972" s="163" t="s">
        <v>12547</v>
      </c>
      <c r="B3972" s="163" t="s">
        <v>12530</v>
      </c>
      <c r="C3972" s="163" t="s">
        <v>9180</v>
      </c>
      <c r="D3972" s="163" t="s">
        <v>16940</v>
      </c>
      <c r="E3972" s="163" t="s">
        <v>12528</v>
      </c>
      <c r="F3972" s="163" t="s">
        <v>16941</v>
      </c>
      <c r="G3972" s="163" t="s">
        <v>16953</v>
      </c>
      <c r="H3972" s="163" t="s">
        <v>12869</v>
      </c>
      <c r="I3972" s="164"/>
      <c r="J3972" s="165"/>
      <c r="K3972" s="166"/>
      <c r="L3972" s="167" t="s">
        <v>12870</v>
      </c>
      <c r="M3972" s="167" t="s">
        <v>12870</v>
      </c>
      <c r="N3972" s="167" t="s">
        <v>12870</v>
      </c>
      <c r="O3972" s="168" t="s">
        <v>12547</v>
      </c>
      <c r="P3972" s="166" t="s">
        <v>9178</v>
      </c>
      <c r="Q3972" s="166" t="s">
        <v>12871</v>
      </c>
      <c r="R3972" s="169">
        <v>0</v>
      </c>
      <c r="S3972" s="163"/>
      <c r="T3972" s="163" t="s">
        <v>12988</v>
      </c>
      <c r="U3972" s="163" t="s">
        <v>12873</v>
      </c>
      <c r="V3972" s="163" t="s">
        <v>9179</v>
      </c>
    </row>
    <row r="3973" spans="1:22" ht="47.25">
      <c r="A3973" s="163" t="s">
        <v>12548</v>
      </c>
      <c r="B3973" s="163" t="s">
        <v>12530</v>
      </c>
      <c r="C3973" s="163" t="s">
        <v>12549</v>
      </c>
      <c r="D3973" s="163" t="s">
        <v>16940</v>
      </c>
      <c r="E3973" s="163" t="s">
        <v>12528</v>
      </c>
      <c r="F3973" s="163" t="s">
        <v>16941</v>
      </c>
      <c r="G3973" s="163" t="s">
        <v>16954</v>
      </c>
      <c r="H3973" s="163" t="s">
        <v>12869</v>
      </c>
      <c r="I3973" s="164"/>
      <c r="J3973" s="165"/>
      <c r="K3973" s="166"/>
      <c r="L3973" s="167" t="s">
        <v>12870</v>
      </c>
      <c r="M3973" s="167" t="s">
        <v>12870</v>
      </c>
      <c r="N3973" s="167" t="s">
        <v>12870</v>
      </c>
      <c r="O3973" s="168" t="s">
        <v>12548</v>
      </c>
      <c r="P3973" s="166" t="s">
        <v>9178</v>
      </c>
      <c r="Q3973" s="166" t="s">
        <v>12871</v>
      </c>
      <c r="R3973" s="169">
        <v>0</v>
      </c>
      <c r="S3973" s="163"/>
      <c r="T3973" s="163" t="s">
        <v>12988</v>
      </c>
      <c r="U3973" s="163" t="s">
        <v>12873</v>
      </c>
      <c r="V3973" s="163" t="s">
        <v>9179</v>
      </c>
    </row>
    <row r="3974" spans="1:22" ht="47.25">
      <c r="A3974" s="163" t="s">
        <v>12550</v>
      </c>
      <c r="B3974" s="163" t="s">
        <v>12530</v>
      </c>
      <c r="C3974" s="163" t="s">
        <v>10233</v>
      </c>
      <c r="D3974" s="163" t="s">
        <v>16940</v>
      </c>
      <c r="E3974" s="163" t="s">
        <v>12528</v>
      </c>
      <c r="F3974" s="163" t="s">
        <v>16941</v>
      </c>
      <c r="G3974" s="163" t="s">
        <v>16955</v>
      </c>
      <c r="H3974" s="163" t="s">
        <v>12869</v>
      </c>
      <c r="I3974" s="164"/>
      <c r="J3974" s="165"/>
      <c r="K3974" s="166"/>
      <c r="L3974" s="167" t="s">
        <v>12870</v>
      </c>
      <c r="M3974" s="167" t="s">
        <v>12870</v>
      </c>
      <c r="N3974" s="167" t="s">
        <v>12870</v>
      </c>
      <c r="O3974" s="168" t="s">
        <v>12550</v>
      </c>
      <c r="P3974" s="166" t="s">
        <v>9178</v>
      </c>
      <c r="Q3974" s="166" t="s">
        <v>12871</v>
      </c>
      <c r="R3974" s="169">
        <v>0</v>
      </c>
      <c r="S3974" s="163"/>
      <c r="T3974" s="163" t="s">
        <v>12988</v>
      </c>
      <c r="U3974" s="163" t="s">
        <v>12873</v>
      </c>
      <c r="V3974" s="163" t="s">
        <v>9179</v>
      </c>
    </row>
    <row r="3975" spans="1:22" ht="47.25">
      <c r="A3975" s="163" t="s">
        <v>12551</v>
      </c>
      <c r="B3975" s="163" t="s">
        <v>12530</v>
      </c>
      <c r="C3975" s="163" t="s">
        <v>9105</v>
      </c>
      <c r="D3975" s="163" t="s">
        <v>16940</v>
      </c>
      <c r="E3975" s="163" t="s">
        <v>12528</v>
      </c>
      <c r="F3975" s="163" t="s">
        <v>16941</v>
      </c>
      <c r="G3975" s="163" t="s">
        <v>16956</v>
      </c>
      <c r="H3975" s="163" t="s">
        <v>12869</v>
      </c>
      <c r="I3975" s="164"/>
      <c r="J3975" s="165"/>
      <c r="K3975" s="166"/>
      <c r="L3975" s="167" t="s">
        <v>12870</v>
      </c>
      <c r="M3975" s="167" t="s">
        <v>12870</v>
      </c>
      <c r="N3975" s="167" t="s">
        <v>12870</v>
      </c>
      <c r="O3975" s="168" t="s">
        <v>12551</v>
      </c>
      <c r="P3975" s="166" t="s">
        <v>9178</v>
      </c>
      <c r="Q3975" s="166" t="s">
        <v>12871</v>
      </c>
      <c r="R3975" s="169">
        <v>0</v>
      </c>
      <c r="S3975" s="163"/>
      <c r="T3975" s="163" t="s">
        <v>12988</v>
      </c>
      <c r="U3975" s="163" t="s">
        <v>12873</v>
      </c>
      <c r="V3975" s="163" t="s">
        <v>9179</v>
      </c>
    </row>
    <row r="3976" spans="1:22" ht="47.25">
      <c r="A3976" s="163" t="s">
        <v>12552</v>
      </c>
      <c r="B3976" s="163" t="s">
        <v>12530</v>
      </c>
      <c r="C3976" s="163" t="s">
        <v>12553</v>
      </c>
      <c r="D3976" s="163" t="s">
        <v>16940</v>
      </c>
      <c r="E3976" s="163" t="s">
        <v>12528</v>
      </c>
      <c r="F3976" s="163" t="s">
        <v>16941</v>
      </c>
      <c r="G3976" s="163" t="s">
        <v>16957</v>
      </c>
      <c r="H3976" s="163" t="s">
        <v>12869</v>
      </c>
      <c r="I3976" s="164"/>
      <c r="J3976" s="165"/>
      <c r="K3976" s="166"/>
      <c r="L3976" s="167" t="s">
        <v>12870</v>
      </c>
      <c r="M3976" s="167" t="s">
        <v>12870</v>
      </c>
      <c r="N3976" s="167" t="s">
        <v>12870</v>
      </c>
      <c r="O3976" s="168" t="s">
        <v>12552</v>
      </c>
      <c r="P3976" s="166" t="s">
        <v>9178</v>
      </c>
      <c r="Q3976" s="166" t="s">
        <v>12871</v>
      </c>
      <c r="R3976" s="169">
        <v>0</v>
      </c>
      <c r="S3976" s="163"/>
      <c r="T3976" s="163" t="s">
        <v>12988</v>
      </c>
      <c r="U3976" s="163" t="s">
        <v>12873</v>
      </c>
      <c r="V3976" s="163" t="s">
        <v>9179</v>
      </c>
    </row>
    <row r="3977" spans="1:22" ht="47.25">
      <c r="A3977" s="163" t="s">
        <v>12554</v>
      </c>
      <c r="B3977" s="163" t="s">
        <v>12530</v>
      </c>
      <c r="C3977" s="163" t="s">
        <v>12555</v>
      </c>
      <c r="D3977" s="163" t="s">
        <v>16940</v>
      </c>
      <c r="E3977" s="163" t="s">
        <v>12528</v>
      </c>
      <c r="F3977" s="163" t="s">
        <v>16941</v>
      </c>
      <c r="G3977" s="163" t="s">
        <v>16958</v>
      </c>
      <c r="H3977" s="163" t="s">
        <v>12869</v>
      </c>
      <c r="I3977" s="164"/>
      <c r="J3977" s="165"/>
      <c r="K3977" s="166"/>
      <c r="L3977" s="167" t="s">
        <v>12870</v>
      </c>
      <c r="M3977" s="167" t="s">
        <v>12870</v>
      </c>
      <c r="N3977" s="167" t="s">
        <v>12870</v>
      </c>
      <c r="O3977" s="168" t="s">
        <v>12554</v>
      </c>
      <c r="P3977" s="166" t="s">
        <v>9178</v>
      </c>
      <c r="Q3977" s="166" t="s">
        <v>12871</v>
      </c>
      <c r="R3977" s="169">
        <v>0</v>
      </c>
      <c r="S3977" s="163"/>
      <c r="T3977" s="163" t="s">
        <v>12988</v>
      </c>
      <c r="U3977" s="163" t="s">
        <v>12873</v>
      </c>
      <c r="V3977" s="163" t="s">
        <v>9179</v>
      </c>
    </row>
    <row r="3978" spans="1:22" ht="47.25">
      <c r="A3978" s="163" t="s">
        <v>12556</v>
      </c>
      <c r="B3978" s="163" t="s">
        <v>12530</v>
      </c>
      <c r="C3978" s="163" t="s">
        <v>9181</v>
      </c>
      <c r="D3978" s="163" t="s">
        <v>16940</v>
      </c>
      <c r="E3978" s="163" t="s">
        <v>12528</v>
      </c>
      <c r="F3978" s="163" t="s">
        <v>16941</v>
      </c>
      <c r="G3978" s="163" t="s">
        <v>16959</v>
      </c>
      <c r="H3978" s="163" t="s">
        <v>12869</v>
      </c>
      <c r="I3978" s="164"/>
      <c r="J3978" s="165"/>
      <c r="K3978" s="166"/>
      <c r="L3978" s="167" t="s">
        <v>12870</v>
      </c>
      <c r="M3978" s="167" t="s">
        <v>12870</v>
      </c>
      <c r="N3978" s="167" t="s">
        <v>12870</v>
      </c>
      <c r="O3978" s="168" t="s">
        <v>12556</v>
      </c>
      <c r="P3978" s="166" t="s">
        <v>9178</v>
      </c>
      <c r="Q3978" s="166" t="s">
        <v>12871</v>
      </c>
      <c r="R3978" s="169">
        <v>0</v>
      </c>
      <c r="S3978" s="163"/>
      <c r="T3978" s="163" t="s">
        <v>12988</v>
      </c>
      <c r="U3978" s="163" t="s">
        <v>12873</v>
      </c>
      <c r="V3978" s="163" t="s">
        <v>9179</v>
      </c>
    </row>
    <row r="3979" spans="1:22" ht="47.25">
      <c r="A3979" s="163" t="s">
        <v>12557</v>
      </c>
      <c r="B3979" s="163" t="s">
        <v>12530</v>
      </c>
      <c r="C3979" s="163" t="s">
        <v>12558</v>
      </c>
      <c r="D3979" s="163" t="s">
        <v>16940</v>
      </c>
      <c r="E3979" s="163" t="s">
        <v>12528</v>
      </c>
      <c r="F3979" s="163" t="s">
        <v>16941</v>
      </c>
      <c r="G3979" s="163" t="s">
        <v>16960</v>
      </c>
      <c r="H3979" s="163" t="s">
        <v>12869</v>
      </c>
      <c r="I3979" s="164"/>
      <c r="J3979" s="165"/>
      <c r="K3979" s="166"/>
      <c r="L3979" s="167" t="s">
        <v>12870</v>
      </c>
      <c r="M3979" s="167" t="s">
        <v>12870</v>
      </c>
      <c r="N3979" s="167" t="s">
        <v>12870</v>
      </c>
      <c r="O3979" s="168" t="s">
        <v>12557</v>
      </c>
      <c r="P3979" s="166" t="s">
        <v>9178</v>
      </c>
      <c r="Q3979" s="166" t="s">
        <v>12871</v>
      </c>
      <c r="R3979" s="169">
        <v>0</v>
      </c>
      <c r="S3979" s="163"/>
      <c r="T3979" s="163" t="s">
        <v>12988</v>
      </c>
      <c r="U3979" s="163" t="s">
        <v>12873</v>
      </c>
      <c r="V3979" s="163" t="s">
        <v>9179</v>
      </c>
    </row>
    <row r="3980" spans="1:22" ht="47.25">
      <c r="A3980" s="163" t="s">
        <v>12559</v>
      </c>
      <c r="B3980" s="163" t="s">
        <v>12530</v>
      </c>
      <c r="C3980" s="163" t="s">
        <v>10234</v>
      </c>
      <c r="D3980" s="163" t="s">
        <v>16940</v>
      </c>
      <c r="E3980" s="163" t="s">
        <v>12528</v>
      </c>
      <c r="F3980" s="163" t="s">
        <v>16941</v>
      </c>
      <c r="G3980" s="163" t="s">
        <v>16961</v>
      </c>
      <c r="H3980" s="163" t="s">
        <v>12869</v>
      </c>
      <c r="I3980" s="164"/>
      <c r="J3980" s="165"/>
      <c r="K3980" s="166"/>
      <c r="L3980" s="167" t="s">
        <v>12870</v>
      </c>
      <c r="M3980" s="167" t="s">
        <v>12870</v>
      </c>
      <c r="N3980" s="167" t="s">
        <v>12870</v>
      </c>
      <c r="O3980" s="168" t="s">
        <v>12559</v>
      </c>
      <c r="P3980" s="166" t="s">
        <v>9178</v>
      </c>
      <c r="Q3980" s="166" t="s">
        <v>12871</v>
      </c>
      <c r="R3980" s="169">
        <v>0</v>
      </c>
      <c r="S3980" s="163"/>
      <c r="T3980" s="163" t="s">
        <v>12988</v>
      </c>
      <c r="U3980" s="163" t="s">
        <v>12873</v>
      </c>
      <c r="V3980" s="163" t="s">
        <v>9179</v>
      </c>
    </row>
    <row r="3981" spans="1:22" ht="47.25">
      <c r="A3981" s="163" t="s">
        <v>12560</v>
      </c>
      <c r="B3981" s="163" t="s">
        <v>12530</v>
      </c>
      <c r="C3981" s="163" t="s">
        <v>9107</v>
      </c>
      <c r="D3981" s="163" t="s">
        <v>16940</v>
      </c>
      <c r="E3981" s="163" t="s">
        <v>12528</v>
      </c>
      <c r="F3981" s="163" t="s">
        <v>16941</v>
      </c>
      <c r="G3981" s="163" t="s">
        <v>16962</v>
      </c>
      <c r="H3981" s="163" t="s">
        <v>12869</v>
      </c>
      <c r="I3981" s="164"/>
      <c r="J3981" s="165"/>
      <c r="K3981" s="166"/>
      <c r="L3981" s="167" t="s">
        <v>12870</v>
      </c>
      <c r="M3981" s="167" t="s">
        <v>12870</v>
      </c>
      <c r="N3981" s="167" t="s">
        <v>12870</v>
      </c>
      <c r="O3981" s="168" t="s">
        <v>12560</v>
      </c>
      <c r="P3981" s="166" t="s">
        <v>9178</v>
      </c>
      <c r="Q3981" s="166" t="s">
        <v>12871</v>
      </c>
      <c r="R3981" s="169">
        <v>0</v>
      </c>
      <c r="S3981" s="163"/>
      <c r="T3981" s="163" t="s">
        <v>12988</v>
      </c>
      <c r="U3981" s="163" t="s">
        <v>12873</v>
      </c>
      <c r="V3981" s="163" t="s">
        <v>9179</v>
      </c>
    </row>
    <row r="3982" spans="1:22" ht="47.25">
      <c r="A3982" s="163" t="s">
        <v>12561</v>
      </c>
      <c r="B3982" s="163" t="s">
        <v>12530</v>
      </c>
      <c r="C3982" s="163" t="s">
        <v>12562</v>
      </c>
      <c r="D3982" s="163" t="s">
        <v>16940</v>
      </c>
      <c r="E3982" s="163" t="s">
        <v>12528</v>
      </c>
      <c r="F3982" s="163" t="s">
        <v>16941</v>
      </c>
      <c r="G3982" s="163" t="s">
        <v>16963</v>
      </c>
      <c r="H3982" s="163" t="s">
        <v>12869</v>
      </c>
      <c r="I3982" s="164"/>
      <c r="J3982" s="165"/>
      <c r="K3982" s="166"/>
      <c r="L3982" s="167" t="s">
        <v>12870</v>
      </c>
      <c r="M3982" s="167" t="s">
        <v>12870</v>
      </c>
      <c r="N3982" s="167" t="s">
        <v>12870</v>
      </c>
      <c r="O3982" s="168" t="s">
        <v>12561</v>
      </c>
      <c r="P3982" s="166" t="s">
        <v>9178</v>
      </c>
      <c r="Q3982" s="166" t="s">
        <v>12871</v>
      </c>
      <c r="R3982" s="169">
        <v>0</v>
      </c>
      <c r="S3982" s="163"/>
      <c r="T3982" s="163" t="s">
        <v>12988</v>
      </c>
      <c r="U3982" s="163" t="s">
        <v>12873</v>
      </c>
      <c r="V3982" s="163" t="s">
        <v>9179</v>
      </c>
    </row>
    <row r="3983" spans="1:22" ht="47.25">
      <c r="A3983" s="163" t="s">
        <v>12563</v>
      </c>
      <c r="B3983" s="163" t="s">
        <v>12530</v>
      </c>
      <c r="C3983" s="163" t="s">
        <v>12564</v>
      </c>
      <c r="D3983" s="163" t="s">
        <v>16940</v>
      </c>
      <c r="E3983" s="163" t="s">
        <v>12528</v>
      </c>
      <c r="F3983" s="163" t="s">
        <v>16941</v>
      </c>
      <c r="G3983" s="163" t="s">
        <v>16964</v>
      </c>
      <c r="H3983" s="163" t="s">
        <v>12869</v>
      </c>
      <c r="I3983" s="164"/>
      <c r="J3983" s="165"/>
      <c r="K3983" s="166"/>
      <c r="L3983" s="167" t="s">
        <v>12870</v>
      </c>
      <c r="M3983" s="167" t="s">
        <v>12870</v>
      </c>
      <c r="N3983" s="167" t="s">
        <v>12870</v>
      </c>
      <c r="O3983" s="168" t="s">
        <v>12563</v>
      </c>
      <c r="P3983" s="166" t="s">
        <v>9178</v>
      </c>
      <c r="Q3983" s="166" t="s">
        <v>12871</v>
      </c>
      <c r="R3983" s="169">
        <v>0</v>
      </c>
      <c r="S3983" s="163"/>
      <c r="T3983" s="163" t="s">
        <v>12988</v>
      </c>
      <c r="U3983" s="163" t="s">
        <v>12873</v>
      </c>
      <c r="V3983" s="163" t="s">
        <v>9179</v>
      </c>
    </row>
    <row r="3984" spans="1:22" ht="47.25">
      <c r="A3984" s="163" t="s">
        <v>12565</v>
      </c>
      <c r="B3984" s="163" t="s">
        <v>12530</v>
      </c>
      <c r="C3984" s="163" t="s">
        <v>9182</v>
      </c>
      <c r="D3984" s="163" t="s">
        <v>16940</v>
      </c>
      <c r="E3984" s="163" t="s">
        <v>12528</v>
      </c>
      <c r="F3984" s="163" t="s">
        <v>16941</v>
      </c>
      <c r="G3984" s="163" t="s">
        <v>16965</v>
      </c>
      <c r="H3984" s="163" t="s">
        <v>12869</v>
      </c>
      <c r="I3984" s="164"/>
      <c r="J3984" s="165"/>
      <c r="K3984" s="166"/>
      <c r="L3984" s="167" t="s">
        <v>12870</v>
      </c>
      <c r="M3984" s="167" t="s">
        <v>12870</v>
      </c>
      <c r="N3984" s="167" t="s">
        <v>12870</v>
      </c>
      <c r="O3984" s="168" t="s">
        <v>12565</v>
      </c>
      <c r="P3984" s="166" t="s">
        <v>9178</v>
      </c>
      <c r="Q3984" s="166" t="s">
        <v>12871</v>
      </c>
      <c r="R3984" s="169">
        <v>0</v>
      </c>
      <c r="S3984" s="163"/>
      <c r="T3984" s="163" t="s">
        <v>12988</v>
      </c>
      <c r="U3984" s="163" t="s">
        <v>12873</v>
      </c>
      <c r="V3984" s="163" t="s">
        <v>9179</v>
      </c>
    </row>
    <row r="3985" spans="1:22" ht="47.25">
      <c r="A3985" s="163" t="s">
        <v>12566</v>
      </c>
      <c r="B3985" s="163" t="s">
        <v>12530</v>
      </c>
      <c r="C3985" s="163" t="s">
        <v>12567</v>
      </c>
      <c r="D3985" s="163" t="s">
        <v>16940</v>
      </c>
      <c r="E3985" s="163" t="s">
        <v>12528</v>
      </c>
      <c r="F3985" s="163" t="s">
        <v>16941</v>
      </c>
      <c r="G3985" s="163" t="s">
        <v>16966</v>
      </c>
      <c r="H3985" s="163" t="s">
        <v>12869</v>
      </c>
      <c r="I3985" s="164"/>
      <c r="J3985" s="165"/>
      <c r="K3985" s="166"/>
      <c r="L3985" s="167" t="s">
        <v>12870</v>
      </c>
      <c r="M3985" s="167" t="s">
        <v>12870</v>
      </c>
      <c r="N3985" s="167" t="s">
        <v>12870</v>
      </c>
      <c r="O3985" s="168" t="s">
        <v>12566</v>
      </c>
      <c r="P3985" s="166" t="s">
        <v>9178</v>
      </c>
      <c r="Q3985" s="166" t="s">
        <v>12871</v>
      </c>
      <c r="R3985" s="169">
        <v>0</v>
      </c>
      <c r="S3985" s="163"/>
      <c r="T3985" s="163" t="s">
        <v>12988</v>
      </c>
      <c r="U3985" s="163" t="s">
        <v>12873</v>
      </c>
      <c r="V3985" s="163" t="s">
        <v>9179</v>
      </c>
    </row>
    <row r="3986" spans="1:22" ht="47.25">
      <c r="A3986" s="163" t="s">
        <v>12568</v>
      </c>
      <c r="B3986" s="163" t="s">
        <v>12530</v>
      </c>
      <c r="C3986" s="163" t="s">
        <v>10235</v>
      </c>
      <c r="D3986" s="163" t="s">
        <v>16940</v>
      </c>
      <c r="E3986" s="163" t="s">
        <v>12528</v>
      </c>
      <c r="F3986" s="163" t="s">
        <v>16941</v>
      </c>
      <c r="G3986" s="163" t="s">
        <v>16967</v>
      </c>
      <c r="H3986" s="163" t="s">
        <v>12869</v>
      </c>
      <c r="I3986" s="164"/>
      <c r="J3986" s="165"/>
      <c r="K3986" s="166"/>
      <c r="L3986" s="167" t="s">
        <v>12870</v>
      </c>
      <c r="M3986" s="167" t="s">
        <v>12870</v>
      </c>
      <c r="N3986" s="167" t="s">
        <v>12870</v>
      </c>
      <c r="O3986" s="168" t="s">
        <v>12568</v>
      </c>
      <c r="P3986" s="166" t="s">
        <v>9178</v>
      </c>
      <c r="Q3986" s="166" t="s">
        <v>12871</v>
      </c>
      <c r="R3986" s="169">
        <v>0</v>
      </c>
      <c r="S3986" s="163"/>
      <c r="T3986" s="163" t="s">
        <v>12988</v>
      </c>
      <c r="U3986" s="163" t="s">
        <v>12873</v>
      </c>
      <c r="V3986" s="163" t="s">
        <v>9179</v>
      </c>
    </row>
    <row r="3987" spans="1:22" ht="47.25">
      <c r="A3987" s="163" t="s">
        <v>12569</v>
      </c>
      <c r="B3987" s="163" t="s">
        <v>12530</v>
      </c>
      <c r="C3987" s="163" t="s">
        <v>9109</v>
      </c>
      <c r="D3987" s="163" t="s">
        <v>16940</v>
      </c>
      <c r="E3987" s="163" t="s">
        <v>12528</v>
      </c>
      <c r="F3987" s="163" t="s">
        <v>16941</v>
      </c>
      <c r="G3987" s="163" t="s">
        <v>16968</v>
      </c>
      <c r="H3987" s="163" t="s">
        <v>12869</v>
      </c>
      <c r="I3987" s="164"/>
      <c r="J3987" s="165"/>
      <c r="K3987" s="166"/>
      <c r="L3987" s="167" t="s">
        <v>12870</v>
      </c>
      <c r="M3987" s="167" t="s">
        <v>12870</v>
      </c>
      <c r="N3987" s="167" t="s">
        <v>12870</v>
      </c>
      <c r="O3987" s="168" t="s">
        <v>12569</v>
      </c>
      <c r="P3987" s="166" t="s">
        <v>9178</v>
      </c>
      <c r="Q3987" s="166" t="s">
        <v>12871</v>
      </c>
      <c r="R3987" s="169">
        <v>0</v>
      </c>
      <c r="S3987" s="163"/>
      <c r="T3987" s="163" t="s">
        <v>12988</v>
      </c>
      <c r="U3987" s="163" t="s">
        <v>12873</v>
      </c>
      <c r="V3987" s="163" t="s">
        <v>9179</v>
      </c>
    </row>
    <row r="3988" spans="1:22" ht="47.25">
      <c r="A3988" s="163" t="s">
        <v>12570</v>
      </c>
      <c r="B3988" s="163" t="s">
        <v>12530</v>
      </c>
      <c r="C3988" s="163" t="s">
        <v>12571</v>
      </c>
      <c r="D3988" s="163" t="s">
        <v>16940</v>
      </c>
      <c r="E3988" s="163" t="s">
        <v>12528</v>
      </c>
      <c r="F3988" s="163" t="s">
        <v>16941</v>
      </c>
      <c r="G3988" s="163" t="s">
        <v>16969</v>
      </c>
      <c r="H3988" s="163" t="s">
        <v>12869</v>
      </c>
      <c r="I3988" s="164"/>
      <c r="J3988" s="165"/>
      <c r="K3988" s="166"/>
      <c r="L3988" s="167" t="s">
        <v>12870</v>
      </c>
      <c r="M3988" s="167" t="s">
        <v>12870</v>
      </c>
      <c r="N3988" s="167" t="s">
        <v>12870</v>
      </c>
      <c r="O3988" s="168" t="s">
        <v>12570</v>
      </c>
      <c r="P3988" s="166" t="s">
        <v>9178</v>
      </c>
      <c r="Q3988" s="166" t="s">
        <v>12871</v>
      </c>
      <c r="R3988" s="169">
        <v>0</v>
      </c>
      <c r="S3988" s="163"/>
      <c r="T3988" s="163" t="s">
        <v>12988</v>
      </c>
      <c r="U3988" s="163" t="s">
        <v>12873</v>
      </c>
      <c r="V3988" s="163" t="s">
        <v>9179</v>
      </c>
    </row>
    <row r="3989" spans="1:22" ht="47.25">
      <c r="A3989" s="163" t="s">
        <v>12572</v>
      </c>
      <c r="B3989" s="163" t="s">
        <v>12530</v>
      </c>
      <c r="C3989" s="163" t="s">
        <v>12573</v>
      </c>
      <c r="D3989" s="163" t="s">
        <v>16940</v>
      </c>
      <c r="E3989" s="163" t="s">
        <v>12528</v>
      </c>
      <c r="F3989" s="163" t="s">
        <v>16941</v>
      </c>
      <c r="G3989" s="163" t="s">
        <v>16970</v>
      </c>
      <c r="H3989" s="163" t="s">
        <v>12869</v>
      </c>
      <c r="I3989" s="164"/>
      <c r="J3989" s="165"/>
      <c r="K3989" s="166"/>
      <c r="L3989" s="167" t="s">
        <v>12870</v>
      </c>
      <c r="M3989" s="167" t="s">
        <v>12870</v>
      </c>
      <c r="N3989" s="167" t="s">
        <v>12870</v>
      </c>
      <c r="O3989" s="168" t="s">
        <v>12572</v>
      </c>
      <c r="P3989" s="166" t="s">
        <v>9178</v>
      </c>
      <c r="Q3989" s="166" t="s">
        <v>12871</v>
      </c>
      <c r="R3989" s="169">
        <v>0</v>
      </c>
      <c r="S3989" s="163"/>
      <c r="T3989" s="163" t="s">
        <v>12988</v>
      </c>
      <c r="U3989" s="163" t="s">
        <v>12873</v>
      </c>
      <c r="V3989" s="163" t="s">
        <v>9179</v>
      </c>
    </row>
    <row r="3990" spans="1:22" ht="47.25">
      <c r="A3990" s="163" t="s">
        <v>12574</v>
      </c>
      <c r="B3990" s="163" t="s">
        <v>12530</v>
      </c>
      <c r="C3990" s="163" t="s">
        <v>9183</v>
      </c>
      <c r="D3990" s="163" t="s">
        <v>16940</v>
      </c>
      <c r="E3990" s="163" t="s">
        <v>12528</v>
      </c>
      <c r="F3990" s="163" t="s">
        <v>16941</v>
      </c>
      <c r="G3990" s="163" t="s">
        <v>16971</v>
      </c>
      <c r="H3990" s="163" t="s">
        <v>12869</v>
      </c>
      <c r="I3990" s="164"/>
      <c r="J3990" s="165"/>
      <c r="K3990" s="166"/>
      <c r="L3990" s="167" t="s">
        <v>12870</v>
      </c>
      <c r="M3990" s="167" t="s">
        <v>12870</v>
      </c>
      <c r="N3990" s="167" t="s">
        <v>12870</v>
      </c>
      <c r="O3990" s="168" t="s">
        <v>12574</v>
      </c>
      <c r="P3990" s="166" t="s">
        <v>9178</v>
      </c>
      <c r="Q3990" s="166" t="s">
        <v>12871</v>
      </c>
      <c r="R3990" s="169">
        <v>0</v>
      </c>
      <c r="S3990" s="163"/>
      <c r="T3990" s="163" t="s">
        <v>12988</v>
      </c>
      <c r="U3990" s="163" t="s">
        <v>12873</v>
      </c>
      <c r="V3990" s="163" t="s">
        <v>9179</v>
      </c>
    </row>
    <row r="3991" spans="1:22" ht="47.25">
      <c r="A3991" s="163" t="s">
        <v>12575</v>
      </c>
      <c r="B3991" s="163" t="s">
        <v>12530</v>
      </c>
      <c r="C3991" s="163" t="s">
        <v>12576</v>
      </c>
      <c r="D3991" s="163" t="s">
        <v>16940</v>
      </c>
      <c r="E3991" s="163" t="s">
        <v>12528</v>
      </c>
      <c r="F3991" s="163" t="s">
        <v>16941</v>
      </c>
      <c r="G3991" s="163" t="s">
        <v>16972</v>
      </c>
      <c r="H3991" s="163" t="s">
        <v>12869</v>
      </c>
      <c r="I3991" s="164"/>
      <c r="J3991" s="165"/>
      <c r="K3991" s="166"/>
      <c r="L3991" s="167" t="s">
        <v>12870</v>
      </c>
      <c r="M3991" s="167" t="s">
        <v>12870</v>
      </c>
      <c r="N3991" s="167" t="s">
        <v>12870</v>
      </c>
      <c r="O3991" s="168" t="s">
        <v>12575</v>
      </c>
      <c r="P3991" s="166" t="s">
        <v>9178</v>
      </c>
      <c r="Q3991" s="166" t="s">
        <v>12871</v>
      </c>
      <c r="R3991" s="169">
        <v>0</v>
      </c>
      <c r="S3991" s="163"/>
      <c r="T3991" s="163" t="s">
        <v>12988</v>
      </c>
      <c r="U3991" s="163" t="s">
        <v>12873</v>
      </c>
      <c r="V3991" s="163" t="s">
        <v>9179</v>
      </c>
    </row>
    <row r="3992" spans="1:22" ht="47.25">
      <c r="A3992" s="163" t="s">
        <v>12577</v>
      </c>
      <c r="B3992" s="163" t="s">
        <v>12530</v>
      </c>
      <c r="C3992" s="163" t="s">
        <v>10236</v>
      </c>
      <c r="D3992" s="163" t="s">
        <v>16940</v>
      </c>
      <c r="E3992" s="163" t="s">
        <v>12528</v>
      </c>
      <c r="F3992" s="163" t="s">
        <v>16941</v>
      </c>
      <c r="G3992" s="163" t="s">
        <v>16973</v>
      </c>
      <c r="H3992" s="163" t="s">
        <v>12869</v>
      </c>
      <c r="I3992" s="164"/>
      <c r="J3992" s="165"/>
      <c r="K3992" s="166"/>
      <c r="L3992" s="167" t="s">
        <v>12870</v>
      </c>
      <c r="M3992" s="167" t="s">
        <v>12870</v>
      </c>
      <c r="N3992" s="167" t="s">
        <v>12870</v>
      </c>
      <c r="O3992" s="168" t="s">
        <v>12577</v>
      </c>
      <c r="P3992" s="166" t="s">
        <v>9178</v>
      </c>
      <c r="Q3992" s="166" t="s">
        <v>12871</v>
      </c>
      <c r="R3992" s="169">
        <v>0</v>
      </c>
      <c r="S3992" s="163"/>
      <c r="T3992" s="163" t="s">
        <v>12988</v>
      </c>
      <c r="U3992" s="163" t="s">
        <v>12873</v>
      </c>
      <c r="V3992" s="163" t="s">
        <v>9179</v>
      </c>
    </row>
    <row r="3993" spans="1:22" ht="47.25">
      <c r="A3993" s="163" t="s">
        <v>12578</v>
      </c>
      <c r="B3993" s="163" t="s">
        <v>12530</v>
      </c>
      <c r="C3993" s="163" t="s">
        <v>9111</v>
      </c>
      <c r="D3993" s="163" t="s">
        <v>16940</v>
      </c>
      <c r="E3993" s="163" t="s">
        <v>12528</v>
      </c>
      <c r="F3993" s="163" t="s">
        <v>16941</v>
      </c>
      <c r="G3993" s="163" t="s">
        <v>16974</v>
      </c>
      <c r="H3993" s="163" t="s">
        <v>12869</v>
      </c>
      <c r="I3993" s="164"/>
      <c r="J3993" s="165"/>
      <c r="K3993" s="166"/>
      <c r="L3993" s="167" t="s">
        <v>12870</v>
      </c>
      <c r="M3993" s="167" t="s">
        <v>12870</v>
      </c>
      <c r="N3993" s="167" t="s">
        <v>12870</v>
      </c>
      <c r="O3993" s="168" t="s">
        <v>12578</v>
      </c>
      <c r="P3993" s="166" t="s">
        <v>9178</v>
      </c>
      <c r="Q3993" s="166" t="s">
        <v>12871</v>
      </c>
      <c r="R3993" s="169">
        <v>0</v>
      </c>
      <c r="S3993" s="163"/>
      <c r="T3993" s="163" t="s">
        <v>12988</v>
      </c>
      <c r="U3993" s="163" t="s">
        <v>12873</v>
      </c>
      <c r="V3993" s="163" t="s">
        <v>9179</v>
      </c>
    </row>
    <row r="3994" spans="1:22" ht="47.25">
      <c r="A3994" s="163" t="s">
        <v>12579</v>
      </c>
      <c r="B3994" s="163" t="s">
        <v>12530</v>
      </c>
      <c r="C3994" s="163" t="s">
        <v>12580</v>
      </c>
      <c r="D3994" s="163" t="s">
        <v>16940</v>
      </c>
      <c r="E3994" s="163" t="s">
        <v>12528</v>
      </c>
      <c r="F3994" s="163" t="s">
        <v>16941</v>
      </c>
      <c r="G3994" s="163" t="s">
        <v>16975</v>
      </c>
      <c r="H3994" s="163" t="s">
        <v>12869</v>
      </c>
      <c r="I3994" s="164"/>
      <c r="J3994" s="165"/>
      <c r="K3994" s="166"/>
      <c r="L3994" s="167" t="s">
        <v>12870</v>
      </c>
      <c r="M3994" s="167" t="s">
        <v>12870</v>
      </c>
      <c r="N3994" s="167" t="s">
        <v>12870</v>
      </c>
      <c r="O3994" s="168" t="s">
        <v>12579</v>
      </c>
      <c r="P3994" s="166" t="s">
        <v>9178</v>
      </c>
      <c r="Q3994" s="166" t="s">
        <v>12871</v>
      </c>
      <c r="R3994" s="169">
        <v>0</v>
      </c>
      <c r="S3994" s="163"/>
      <c r="T3994" s="163" t="s">
        <v>12988</v>
      </c>
      <c r="U3994" s="163" t="s">
        <v>12873</v>
      </c>
      <c r="V3994" s="163" t="s">
        <v>9179</v>
      </c>
    </row>
    <row r="3995" spans="1:22" ht="47.25">
      <c r="A3995" s="163" t="s">
        <v>12581</v>
      </c>
      <c r="B3995" s="163" t="s">
        <v>12530</v>
      </c>
      <c r="C3995" s="163" t="s">
        <v>12582</v>
      </c>
      <c r="D3995" s="163" t="s">
        <v>16940</v>
      </c>
      <c r="E3995" s="163" t="s">
        <v>12528</v>
      </c>
      <c r="F3995" s="163" t="s">
        <v>16941</v>
      </c>
      <c r="G3995" s="163" t="s">
        <v>16976</v>
      </c>
      <c r="H3995" s="163" t="s">
        <v>12869</v>
      </c>
      <c r="I3995" s="164"/>
      <c r="J3995" s="165"/>
      <c r="K3995" s="166"/>
      <c r="L3995" s="167" t="s">
        <v>12870</v>
      </c>
      <c r="M3995" s="167" t="s">
        <v>12870</v>
      </c>
      <c r="N3995" s="167" t="s">
        <v>12870</v>
      </c>
      <c r="O3995" s="168" t="s">
        <v>12581</v>
      </c>
      <c r="P3995" s="166" t="s">
        <v>9178</v>
      </c>
      <c r="Q3995" s="166" t="s">
        <v>12871</v>
      </c>
      <c r="R3995" s="169">
        <v>0</v>
      </c>
      <c r="S3995" s="163"/>
      <c r="T3995" s="163" t="s">
        <v>12988</v>
      </c>
      <c r="U3995" s="163" t="s">
        <v>12873</v>
      </c>
      <c r="V3995" s="163" t="s">
        <v>9179</v>
      </c>
    </row>
    <row r="3996" spans="1:22" ht="47.25">
      <c r="A3996" s="163" t="s">
        <v>12583</v>
      </c>
      <c r="B3996" s="163" t="s">
        <v>12530</v>
      </c>
      <c r="C3996" s="163" t="s">
        <v>9184</v>
      </c>
      <c r="D3996" s="163" t="s">
        <v>16940</v>
      </c>
      <c r="E3996" s="163" t="s">
        <v>12528</v>
      </c>
      <c r="F3996" s="163" t="s">
        <v>16941</v>
      </c>
      <c r="G3996" s="163" t="s">
        <v>16977</v>
      </c>
      <c r="H3996" s="163" t="s">
        <v>12869</v>
      </c>
      <c r="I3996" s="164"/>
      <c r="J3996" s="165"/>
      <c r="K3996" s="166"/>
      <c r="L3996" s="167" t="s">
        <v>12870</v>
      </c>
      <c r="M3996" s="167" t="s">
        <v>12870</v>
      </c>
      <c r="N3996" s="167" t="s">
        <v>12870</v>
      </c>
      <c r="O3996" s="168" t="s">
        <v>12583</v>
      </c>
      <c r="P3996" s="166" t="s">
        <v>9178</v>
      </c>
      <c r="Q3996" s="166" t="s">
        <v>12871</v>
      </c>
      <c r="R3996" s="169">
        <v>0</v>
      </c>
      <c r="S3996" s="163"/>
      <c r="T3996" s="163" t="s">
        <v>12988</v>
      </c>
      <c r="U3996" s="163" t="s">
        <v>12873</v>
      </c>
      <c r="V3996" s="163" t="s">
        <v>9179</v>
      </c>
    </row>
    <row r="3997" spans="1:22" ht="63">
      <c r="A3997" s="163" t="s">
        <v>12186</v>
      </c>
      <c r="B3997" s="163" t="s">
        <v>12187</v>
      </c>
      <c r="C3997" s="163" t="s">
        <v>9949</v>
      </c>
      <c r="D3997" s="163" t="s">
        <v>16809</v>
      </c>
      <c r="E3997" s="163" t="s">
        <v>12184</v>
      </c>
      <c r="F3997" s="163" t="s">
        <v>12185</v>
      </c>
      <c r="G3997" s="163" t="s">
        <v>16978</v>
      </c>
      <c r="H3997" s="163" t="s">
        <v>12869</v>
      </c>
      <c r="I3997" s="164"/>
      <c r="J3997" s="165"/>
      <c r="K3997" s="166"/>
      <c r="L3997" s="167" t="s">
        <v>12870</v>
      </c>
      <c r="M3997" s="167" t="s">
        <v>12870</v>
      </c>
      <c r="N3997" s="167" t="s">
        <v>12870</v>
      </c>
      <c r="O3997" s="168" t="s">
        <v>12186</v>
      </c>
      <c r="P3997" s="166" t="s">
        <v>9178</v>
      </c>
      <c r="Q3997" s="166" t="s">
        <v>12871</v>
      </c>
      <c r="R3997" s="169">
        <v>0</v>
      </c>
      <c r="S3997" s="163"/>
      <c r="T3997" s="163" t="s">
        <v>12925</v>
      </c>
      <c r="U3997" s="163" t="s">
        <v>12873</v>
      </c>
      <c r="V3997" s="163" t="s">
        <v>9179</v>
      </c>
    </row>
    <row r="3998" spans="1:22" ht="63">
      <c r="A3998" s="163" t="s">
        <v>12188</v>
      </c>
      <c r="B3998" s="163" t="s">
        <v>12187</v>
      </c>
      <c r="C3998" s="163" t="s">
        <v>13544</v>
      </c>
      <c r="D3998" s="163" t="s">
        <v>16809</v>
      </c>
      <c r="E3998" s="163" t="s">
        <v>12184</v>
      </c>
      <c r="F3998" s="163" t="s">
        <v>12185</v>
      </c>
      <c r="G3998" s="163" t="s">
        <v>16979</v>
      </c>
      <c r="H3998" s="163" t="s">
        <v>12869</v>
      </c>
      <c r="I3998" s="164"/>
      <c r="J3998" s="165"/>
      <c r="K3998" s="166"/>
      <c r="L3998" s="167" t="s">
        <v>12870</v>
      </c>
      <c r="M3998" s="167" t="s">
        <v>12870</v>
      </c>
      <c r="N3998" s="167" t="s">
        <v>12870</v>
      </c>
      <c r="O3998" s="168" t="s">
        <v>12188</v>
      </c>
      <c r="P3998" s="166" t="s">
        <v>9178</v>
      </c>
      <c r="Q3998" s="166" t="s">
        <v>12871</v>
      </c>
      <c r="R3998" s="169">
        <v>0</v>
      </c>
      <c r="S3998" s="163"/>
      <c r="T3998" s="163" t="s">
        <v>12925</v>
      </c>
      <c r="U3998" s="163" t="s">
        <v>12873</v>
      </c>
      <c r="V3998" s="163" t="s">
        <v>9179</v>
      </c>
    </row>
    <row r="3999" spans="1:22" ht="63">
      <c r="A3999" s="163" t="s">
        <v>12189</v>
      </c>
      <c r="B3999" s="163" t="s">
        <v>12187</v>
      </c>
      <c r="C3999" s="163" t="s">
        <v>16980</v>
      </c>
      <c r="D3999" s="163" t="s">
        <v>16809</v>
      </c>
      <c r="E3999" s="163" t="s">
        <v>12184</v>
      </c>
      <c r="F3999" s="163" t="s">
        <v>12185</v>
      </c>
      <c r="G3999" s="163" t="s">
        <v>16981</v>
      </c>
      <c r="H3999" s="163" t="s">
        <v>12869</v>
      </c>
      <c r="I3999" s="164"/>
      <c r="J3999" s="165"/>
      <c r="K3999" s="166"/>
      <c r="L3999" s="167" t="s">
        <v>12870</v>
      </c>
      <c r="M3999" s="167" t="s">
        <v>12870</v>
      </c>
      <c r="N3999" s="167" t="s">
        <v>12870</v>
      </c>
      <c r="O3999" s="168" t="s">
        <v>12189</v>
      </c>
      <c r="P3999" s="166" t="s">
        <v>9178</v>
      </c>
      <c r="Q3999" s="166" t="s">
        <v>12871</v>
      </c>
      <c r="R3999" s="169">
        <v>0</v>
      </c>
      <c r="S3999" s="163"/>
      <c r="T3999" s="163" t="s">
        <v>12925</v>
      </c>
      <c r="U3999" s="163" t="s">
        <v>12873</v>
      </c>
      <c r="V3999" s="163" t="s">
        <v>9179</v>
      </c>
    </row>
    <row r="4000" spans="1:22" ht="63">
      <c r="A4000" s="163" t="s">
        <v>12190</v>
      </c>
      <c r="B4000" s="163" t="s">
        <v>12187</v>
      </c>
      <c r="C4000" s="163" t="s">
        <v>9950</v>
      </c>
      <c r="D4000" s="163" t="s">
        <v>16809</v>
      </c>
      <c r="E4000" s="163" t="s">
        <v>12184</v>
      </c>
      <c r="F4000" s="163" t="s">
        <v>12185</v>
      </c>
      <c r="G4000" s="163" t="s">
        <v>16982</v>
      </c>
      <c r="H4000" s="163" t="s">
        <v>12869</v>
      </c>
      <c r="I4000" s="164"/>
      <c r="J4000" s="165"/>
      <c r="K4000" s="166"/>
      <c r="L4000" s="167" t="s">
        <v>12870</v>
      </c>
      <c r="M4000" s="167" t="s">
        <v>12870</v>
      </c>
      <c r="N4000" s="167" t="s">
        <v>12870</v>
      </c>
      <c r="O4000" s="168" t="s">
        <v>12190</v>
      </c>
      <c r="P4000" s="166" t="s">
        <v>9178</v>
      </c>
      <c r="Q4000" s="166" t="s">
        <v>12871</v>
      </c>
      <c r="R4000" s="169">
        <v>0</v>
      </c>
      <c r="S4000" s="163"/>
      <c r="T4000" s="163" t="s">
        <v>12925</v>
      </c>
      <c r="U4000" s="163" t="s">
        <v>12873</v>
      </c>
      <c r="V4000" s="163" t="s">
        <v>9179</v>
      </c>
    </row>
    <row r="4001" spans="1:22" ht="63">
      <c r="A4001" s="163" t="s">
        <v>12191</v>
      </c>
      <c r="B4001" s="163" t="s">
        <v>12187</v>
      </c>
      <c r="C4001" s="163" t="s">
        <v>13547</v>
      </c>
      <c r="D4001" s="163" t="s">
        <v>16809</v>
      </c>
      <c r="E4001" s="163" t="s">
        <v>12184</v>
      </c>
      <c r="F4001" s="163" t="s">
        <v>12185</v>
      </c>
      <c r="G4001" s="163" t="s">
        <v>16983</v>
      </c>
      <c r="H4001" s="163" t="s">
        <v>12869</v>
      </c>
      <c r="I4001" s="164"/>
      <c r="J4001" s="165"/>
      <c r="K4001" s="166"/>
      <c r="L4001" s="167" t="s">
        <v>12870</v>
      </c>
      <c r="M4001" s="167" t="s">
        <v>12870</v>
      </c>
      <c r="N4001" s="167" t="s">
        <v>12870</v>
      </c>
      <c r="O4001" s="168" t="s">
        <v>12191</v>
      </c>
      <c r="P4001" s="166" t="s">
        <v>9178</v>
      </c>
      <c r="Q4001" s="166" t="s">
        <v>12871</v>
      </c>
      <c r="R4001" s="169">
        <v>0</v>
      </c>
      <c r="S4001" s="163"/>
      <c r="T4001" s="163" t="s">
        <v>12925</v>
      </c>
      <c r="U4001" s="163" t="s">
        <v>12873</v>
      </c>
      <c r="V4001" s="163" t="s">
        <v>9179</v>
      </c>
    </row>
    <row r="4002" spans="1:22" ht="63">
      <c r="A4002" s="163" t="s">
        <v>12192</v>
      </c>
      <c r="B4002" s="163" t="s">
        <v>12187</v>
      </c>
      <c r="C4002" s="163" t="s">
        <v>16984</v>
      </c>
      <c r="D4002" s="163" t="s">
        <v>16809</v>
      </c>
      <c r="E4002" s="163" t="s">
        <v>12184</v>
      </c>
      <c r="F4002" s="163" t="s">
        <v>12185</v>
      </c>
      <c r="G4002" s="163" t="s">
        <v>16985</v>
      </c>
      <c r="H4002" s="163" t="s">
        <v>12869</v>
      </c>
      <c r="I4002" s="164"/>
      <c r="J4002" s="165"/>
      <c r="K4002" s="166"/>
      <c r="L4002" s="167" t="s">
        <v>12870</v>
      </c>
      <c r="M4002" s="167" t="s">
        <v>12870</v>
      </c>
      <c r="N4002" s="167" t="s">
        <v>12870</v>
      </c>
      <c r="O4002" s="168" t="s">
        <v>12192</v>
      </c>
      <c r="P4002" s="166" t="s">
        <v>9178</v>
      </c>
      <c r="Q4002" s="166" t="s">
        <v>12871</v>
      </c>
      <c r="R4002" s="169">
        <v>0</v>
      </c>
      <c r="S4002" s="163"/>
      <c r="T4002" s="163" t="s">
        <v>12925</v>
      </c>
      <c r="U4002" s="163" t="s">
        <v>12873</v>
      </c>
      <c r="V4002" s="163" t="s">
        <v>9179</v>
      </c>
    </row>
    <row r="4003" spans="1:22" ht="63">
      <c r="A4003" s="163" t="s">
        <v>12193</v>
      </c>
      <c r="B4003" s="163" t="s">
        <v>12187</v>
      </c>
      <c r="C4003" s="163" t="s">
        <v>9951</v>
      </c>
      <c r="D4003" s="163" t="s">
        <v>16809</v>
      </c>
      <c r="E4003" s="163" t="s">
        <v>12184</v>
      </c>
      <c r="F4003" s="163" t="s">
        <v>12185</v>
      </c>
      <c r="G4003" s="163" t="s">
        <v>16986</v>
      </c>
      <c r="H4003" s="163" t="s">
        <v>12869</v>
      </c>
      <c r="I4003" s="164"/>
      <c r="J4003" s="165"/>
      <c r="K4003" s="166"/>
      <c r="L4003" s="167" t="s">
        <v>12870</v>
      </c>
      <c r="M4003" s="167" t="s">
        <v>12870</v>
      </c>
      <c r="N4003" s="167" t="s">
        <v>12870</v>
      </c>
      <c r="O4003" s="168" t="s">
        <v>12193</v>
      </c>
      <c r="P4003" s="166" t="s">
        <v>9178</v>
      </c>
      <c r="Q4003" s="166" t="s">
        <v>12871</v>
      </c>
      <c r="R4003" s="169">
        <v>0</v>
      </c>
      <c r="S4003" s="163"/>
      <c r="T4003" s="163" t="s">
        <v>12925</v>
      </c>
      <c r="U4003" s="163" t="s">
        <v>12873</v>
      </c>
      <c r="V4003" s="163" t="s">
        <v>9179</v>
      </c>
    </row>
    <row r="4004" spans="1:22" ht="63">
      <c r="A4004" s="163" t="s">
        <v>12194</v>
      </c>
      <c r="B4004" s="163" t="s">
        <v>12187</v>
      </c>
      <c r="C4004" s="163" t="s">
        <v>13550</v>
      </c>
      <c r="D4004" s="163" t="s">
        <v>16809</v>
      </c>
      <c r="E4004" s="163" t="s">
        <v>12184</v>
      </c>
      <c r="F4004" s="163" t="s">
        <v>12185</v>
      </c>
      <c r="G4004" s="163" t="s">
        <v>16987</v>
      </c>
      <c r="H4004" s="163" t="s">
        <v>12869</v>
      </c>
      <c r="I4004" s="164"/>
      <c r="J4004" s="165"/>
      <c r="K4004" s="166"/>
      <c r="L4004" s="167" t="s">
        <v>12870</v>
      </c>
      <c r="M4004" s="167" t="s">
        <v>12870</v>
      </c>
      <c r="N4004" s="167" t="s">
        <v>12870</v>
      </c>
      <c r="O4004" s="168" t="s">
        <v>12194</v>
      </c>
      <c r="P4004" s="166" t="s">
        <v>9178</v>
      </c>
      <c r="Q4004" s="166" t="s">
        <v>12871</v>
      </c>
      <c r="R4004" s="169">
        <v>0</v>
      </c>
      <c r="S4004" s="163"/>
      <c r="T4004" s="163" t="s">
        <v>12925</v>
      </c>
      <c r="U4004" s="163" t="s">
        <v>12873</v>
      </c>
      <c r="V4004" s="163" t="s">
        <v>9179</v>
      </c>
    </row>
    <row r="4005" spans="1:22" ht="63">
      <c r="A4005" s="163" t="s">
        <v>12195</v>
      </c>
      <c r="B4005" s="163" t="s">
        <v>12187</v>
      </c>
      <c r="C4005" s="163" t="s">
        <v>16988</v>
      </c>
      <c r="D4005" s="163" t="s">
        <v>16809</v>
      </c>
      <c r="E4005" s="163" t="s">
        <v>12184</v>
      </c>
      <c r="F4005" s="163" t="s">
        <v>12185</v>
      </c>
      <c r="G4005" s="163" t="s">
        <v>16989</v>
      </c>
      <c r="H4005" s="163" t="s">
        <v>12869</v>
      </c>
      <c r="I4005" s="164"/>
      <c r="J4005" s="165"/>
      <c r="K4005" s="166"/>
      <c r="L4005" s="167" t="s">
        <v>12870</v>
      </c>
      <c r="M4005" s="167" t="s">
        <v>12870</v>
      </c>
      <c r="N4005" s="167" t="s">
        <v>12870</v>
      </c>
      <c r="O4005" s="168" t="s">
        <v>12195</v>
      </c>
      <c r="P4005" s="166" t="s">
        <v>9178</v>
      </c>
      <c r="Q4005" s="166" t="s">
        <v>12871</v>
      </c>
      <c r="R4005" s="169">
        <v>0</v>
      </c>
      <c r="S4005" s="163"/>
      <c r="T4005" s="163" t="s">
        <v>12925</v>
      </c>
      <c r="U4005" s="163" t="s">
        <v>12873</v>
      </c>
      <c r="V4005" s="163" t="s">
        <v>9179</v>
      </c>
    </row>
    <row r="4006" spans="1:22" ht="63">
      <c r="A4006" s="163" t="s">
        <v>12196</v>
      </c>
      <c r="B4006" s="163" t="s">
        <v>12187</v>
      </c>
      <c r="C4006" s="163" t="s">
        <v>9952</v>
      </c>
      <c r="D4006" s="163" t="s">
        <v>16809</v>
      </c>
      <c r="E4006" s="163" t="s">
        <v>12184</v>
      </c>
      <c r="F4006" s="163" t="s">
        <v>12185</v>
      </c>
      <c r="G4006" s="163" t="s">
        <v>16990</v>
      </c>
      <c r="H4006" s="163" t="s">
        <v>12869</v>
      </c>
      <c r="I4006" s="164"/>
      <c r="J4006" s="165"/>
      <c r="K4006" s="166"/>
      <c r="L4006" s="167" t="s">
        <v>12870</v>
      </c>
      <c r="M4006" s="167" t="s">
        <v>12870</v>
      </c>
      <c r="N4006" s="167" t="s">
        <v>12870</v>
      </c>
      <c r="O4006" s="168" t="s">
        <v>12196</v>
      </c>
      <c r="P4006" s="166" t="s">
        <v>9178</v>
      </c>
      <c r="Q4006" s="166" t="s">
        <v>12871</v>
      </c>
      <c r="R4006" s="169">
        <v>0</v>
      </c>
      <c r="S4006" s="163"/>
      <c r="T4006" s="163" t="s">
        <v>12925</v>
      </c>
      <c r="U4006" s="163" t="s">
        <v>12873</v>
      </c>
      <c r="V4006" s="163" t="s">
        <v>9179</v>
      </c>
    </row>
    <row r="4007" spans="1:22" ht="63">
      <c r="A4007" s="163" t="s">
        <v>12197</v>
      </c>
      <c r="B4007" s="163" t="s">
        <v>12187</v>
      </c>
      <c r="C4007" s="163" t="s">
        <v>13553</v>
      </c>
      <c r="D4007" s="163" t="s">
        <v>16809</v>
      </c>
      <c r="E4007" s="163" t="s">
        <v>12184</v>
      </c>
      <c r="F4007" s="163" t="s">
        <v>12185</v>
      </c>
      <c r="G4007" s="163" t="s">
        <v>16991</v>
      </c>
      <c r="H4007" s="163" t="s">
        <v>12869</v>
      </c>
      <c r="I4007" s="164"/>
      <c r="J4007" s="165"/>
      <c r="K4007" s="166"/>
      <c r="L4007" s="167" t="s">
        <v>12870</v>
      </c>
      <c r="M4007" s="167" t="s">
        <v>12870</v>
      </c>
      <c r="N4007" s="167" t="s">
        <v>12870</v>
      </c>
      <c r="O4007" s="168" t="s">
        <v>12197</v>
      </c>
      <c r="P4007" s="166" t="s">
        <v>9178</v>
      </c>
      <c r="Q4007" s="166" t="s">
        <v>12871</v>
      </c>
      <c r="R4007" s="169">
        <v>0</v>
      </c>
      <c r="S4007" s="163"/>
      <c r="T4007" s="163" t="s">
        <v>12925</v>
      </c>
      <c r="U4007" s="163" t="s">
        <v>12873</v>
      </c>
      <c r="V4007" s="163" t="s">
        <v>9179</v>
      </c>
    </row>
    <row r="4008" spans="1:22" ht="63">
      <c r="A4008" s="163" t="s">
        <v>12198</v>
      </c>
      <c r="B4008" s="163" t="s">
        <v>12187</v>
      </c>
      <c r="C4008" s="163" t="s">
        <v>16992</v>
      </c>
      <c r="D4008" s="163" t="s">
        <v>16809</v>
      </c>
      <c r="E4008" s="163" t="s">
        <v>12184</v>
      </c>
      <c r="F4008" s="163" t="s">
        <v>12185</v>
      </c>
      <c r="G4008" s="163" t="s">
        <v>16993</v>
      </c>
      <c r="H4008" s="163" t="s">
        <v>12869</v>
      </c>
      <c r="I4008" s="164"/>
      <c r="J4008" s="165"/>
      <c r="K4008" s="166"/>
      <c r="L4008" s="167" t="s">
        <v>12870</v>
      </c>
      <c r="M4008" s="167" t="s">
        <v>12870</v>
      </c>
      <c r="N4008" s="167" t="s">
        <v>12870</v>
      </c>
      <c r="O4008" s="168" t="s">
        <v>12198</v>
      </c>
      <c r="P4008" s="166" t="s">
        <v>9178</v>
      </c>
      <c r="Q4008" s="166" t="s">
        <v>12871</v>
      </c>
      <c r="R4008" s="169">
        <v>0</v>
      </c>
      <c r="S4008" s="163"/>
      <c r="T4008" s="163" t="s">
        <v>12925</v>
      </c>
      <c r="U4008" s="163" t="s">
        <v>12873</v>
      </c>
      <c r="V4008" s="163" t="s">
        <v>9179</v>
      </c>
    </row>
    <row r="4009" spans="1:22" ht="63">
      <c r="A4009" s="163" t="s">
        <v>12199</v>
      </c>
      <c r="B4009" s="163" t="s">
        <v>12187</v>
      </c>
      <c r="C4009" s="163" t="s">
        <v>9953</v>
      </c>
      <c r="D4009" s="163" t="s">
        <v>16809</v>
      </c>
      <c r="E4009" s="163" t="s">
        <v>12184</v>
      </c>
      <c r="F4009" s="163" t="s">
        <v>12185</v>
      </c>
      <c r="G4009" s="163" t="s">
        <v>16994</v>
      </c>
      <c r="H4009" s="163" t="s">
        <v>12869</v>
      </c>
      <c r="I4009" s="164"/>
      <c r="J4009" s="165"/>
      <c r="K4009" s="166"/>
      <c r="L4009" s="167" t="s">
        <v>12870</v>
      </c>
      <c r="M4009" s="167" t="s">
        <v>12870</v>
      </c>
      <c r="N4009" s="167" t="s">
        <v>12870</v>
      </c>
      <c r="O4009" s="168" t="s">
        <v>12199</v>
      </c>
      <c r="P4009" s="166" t="s">
        <v>9178</v>
      </c>
      <c r="Q4009" s="166" t="s">
        <v>12871</v>
      </c>
      <c r="R4009" s="169">
        <v>0</v>
      </c>
      <c r="S4009" s="163"/>
      <c r="T4009" s="163" t="s">
        <v>12925</v>
      </c>
      <c r="U4009" s="163" t="s">
        <v>12873</v>
      </c>
      <c r="V4009" s="163" t="s">
        <v>9179</v>
      </c>
    </row>
    <row r="4010" spans="1:22" ht="63">
      <c r="A4010" s="163" t="s">
        <v>12200</v>
      </c>
      <c r="B4010" s="163" t="s">
        <v>12187</v>
      </c>
      <c r="C4010" s="163" t="s">
        <v>13556</v>
      </c>
      <c r="D4010" s="163" t="s">
        <v>16809</v>
      </c>
      <c r="E4010" s="163" t="s">
        <v>12184</v>
      </c>
      <c r="F4010" s="163" t="s">
        <v>12185</v>
      </c>
      <c r="G4010" s="163" t="s">
        <v>16995</v>
      </c>
      <c r="H4010" s="163" t="s">
        <v>12869</v>
      </c>
      <c r="I4010" s="164"/>
      <c r="J4010" s="165"/>
      <c r="K4010" s="166"/>
      <c r="L4010" s="167" t="s">
        <v>12870</v>
      </c>
      <c r="M4010" s="167" t="s">
        <v>12870</v>
      </c>
      <c r="N4010" s="167" t="s">
        <v>12870</v>
      </c>
      <c r="O4010" s="168" t="s">
        <v>12200</v>
      </c>
      <c r="P4010" s="166" t="s">
        <v>9178</v>
      </c>
      <c r="Q4010" s="166" t="s">
        <v>12871</v>
      </c>
      <c r="R4010" s="169">
        <v>0</v>
      </c>
      <c r="S4010" s="163"/>
      <c r="T4010" s="163" t="s">
        <v>12925</v>
      </c>
      <c r="U4010" s="163" t="s">
        <v>12873</v>
      </c>
      <c r="V4010" s="163" t="s">
        <v>9179</v>
      </c>
    </row>
    <row r="4011" spans="1:22" ht="63">
      <c r="A4011" s="163" t="s">
        <v>12201</v>
      </c>
      <c r="B4011" s="163" t="s">
        <v>12187</v>
      </c>
      <c r="C4011" s="163" t="s">
        <v>16996</v>
      </c>
      <c r="D4011" s="163" t="s">
        <v>16809</v>
      </c>
      <c r="E4011" s="163" t="s">
        <v>12184</v>
      </c>
      <c r="F4011" s="163" t="s">
        <v>12185</v>
      </c>
      <c r="G4011" s="163" t="s">
        <v>16997</v>
      </c>
      <c r="H4011" s="163" t="s">
        <v>12869</v>
      </c>
      <c r="I4011" s="164"/>
      <c r="J4011" s="165"/>
      <c r="K4011" s="166"/>
      <c r="L4011" s="167" t="s">
        <v>12870</v>
      </c>
      <c r="M4011" s="167" t="s">
        <v>12870</v>
      </c>
      <c r="N4011" s="167" t="s">
        <v>12870</v>
      </c>
      <c r="O4011" s="168" t="s">
        <v>12201</v>
      </c>
      <c r="P4011" s="166" t="s">
        <v>9178</v>
      </c>
      <c r="Q4011" s="166" t="s">
        <v>12871</v>
      </c>
      <c r="R4011" s="169">
        <v>0</v>
      </c>
      <c r="S4011" s="163"/>
      <c r="T4011" s="163" t="s">
        <v>12925</v>
      </c>
      <c r="U4011" s="163" t="s">
        <v>12873</v>
      </c>
      <c r="V4011" s="163" t="s">
        <v>9179</v>
      </c>
    </row>
    <row r="4012" spans="1:22" ht="63">
      <c r="A4012" s="163" t="s">
        <v>12202</v>
      </c>
      <c r="B4012" s="163" t="s">
        <v>12187</v>
      </c>
      <c r="C4012" s="163" t="s">
        <v>9954</v>
      </c>
      <c r="D4012" s="163" t="s">
        <v>16809</v>
      </c>
      <c r="E4012" s="163" t="s">
        <v>12184</v>
      </c>
      <c r="F4012" s="163" t="s">
        <v>12185</v>
      </c>
      <c r="G4012" s="163" t="s">
        <v>16998</v>
      </c>
      <c r="H4012" s="163" t="s">
        <v>12869</v>
      </c>
      <c r="I4012" s="164"/>
      <c r="J4012" s="165"/>
      <c r="K4012" s="166"/>
      <c r="L4012" s="167" t="s">
        <v>12870</v>
      </c>
      <c r="M4012" s="167" t="s">
        <v>12870</v>
      </c>
      <c r="N4012" s="167" t="s">
        <v>12870</v>
      </c>
      <c r="O4012" s="168" t="s">
        <v>12202</v>
      </c>
      <c r="P4012" s="166" t="s">
        <v>9178</v>
      </c>
      <c r="Q4012" s="166" t="s">
        <v>12871</v>
      </c>
      <c r="R4012" s="169">
        <v>0</v>
      </c>
      <c r="S4012" s="163"/>
      <c r="T4012" s="163" t="s">
        <v>12925</v>
      </c>
      <c r="U4012" s="163" t="s">
        <v>12873</v>
      </c>
      <c r="V4012" s="163" t="s">
        <v>9179</v>
      </c>
    </row>
    <row r="4013" spans="1:22" ht="63">
      <c r="A4013" s="163" t="s">
        <v>12203</v>
      </c>
      <c r="B4013" s="163" t="s">
        <v>12187</v>
      </c>
      <c r="C4013" s="163" t="s">
        <v>13559</v>
      </c>
      <c r="D4013" s="163" t="s">
        <v>16809</v>
      </c>
      <c r="E4013" s="163" t="s">
        <v>12184</v>
      </c>
      <c r="F4013" s="163" t="s">
        <v>12185</v>
      </c>
      <c r="G4013" s="163" t="s">
        <v>16999</v>
      </c>
      <c r="H4013" s="163" t="s">
        <v>12869</v>
      </c>
      <c r="I4013" s="164"/>
      <c r="J4013" s="165"/>
      <c r="K4013" s="166"/>
      <c r="L4013" s="167" t="s">
        <v>12870</v>
      </c>
      <c r="M4013" s="167" t="s">
        <v>12870</v>
      </c>
      <c r="N4013" s="167" t="s">
        <v>12870</v>
      </c>
      <c r="O4013" s="168" t="s">
        <v>12203</v>
      </c>
      <c r="P4013" s="166" t="s">
        <v>9178</v>
      </c>
      <c r="Q4013" s="166" t="s">
        <v>12871</v>
      </c>
      <c r="R4013" s="169">
        <v>0</v>
      </c>
      <c r="S4013" s="163"/>
      <c r="T4013" s="163" t="s">
        <v>12925</v>
      </c>
      <c r="U4013" s="163" t="s">
        <v>12873</v>
      </c>
      <c r="V4013" s="163" t="s">
        <v>9179</v>
      </c>
    </row>
    <row r="4014" spans="1:22" ht="63">
      <c r="A4014" s="163" t="s">
        <v>12204</v>
      </c>
      <c r="B4014" s="163" t="s">
        <v>12187</v>
      </c>
      <c r="C4014" s="163" t="s">
        <v>17000</v>
      </c>
      <c r="D4014" s="163" t="s">
        <v>16809</v>
      </c>
      <c r="E4014" s="163" t="s">
        <v>12184</v>
      </c>
      <c r="F4014" s="163" t="s">
        <v>12185</v>
      </c>
      <c r="G4014" s="163" t="s">
        <v>17001</v>
      </c>
      <c r="H4014" s="163" t="s">
        <v>12869</v>
      </c>
      <c r="I4014" s="164"/>
      <c r="J4014" s="165"/>
      <c r="K4014" s="166"/>
      <c r="L4014" s="167" t="s">
        <v>12870</v>
      </c>
      <c r="M4014" s="167" t="s">
        <v>12870</v>
      </c>
      <c r="N4014" s="167" t="s">
        <v>12870</v>
      </c>
      <c r="O4014" s="168" t="s">
        <v>12204</v>
      </c>
      <c r="P4014" s="166" t="s">
        <v>9178</v>
      </c>
      <c r="Q4014" s="166" t="s">
        <v>12871</v>
      </c>
      <c r="R4014" s="169">
        <v>0</v>
      </c>
      <c r="S4014" s="163"/>
      <c r="T4014" s="163" t="s">
        <v>12925</v>
      </c>
      <c r="U4014" s="163" t="s">
        <v>12873</v>
      </c>
      <c r="V4014" s="163" t="s">
        <v>9179</v>
      </c>
    </row>
    <row r="4015" spans="1:22" ht="63">
      <c r="A4015" s="163">
        <v>8809792687688</v>
      </c>
      <c r="B4015" s="163" t="s">
        <v>12042</v>
      </c>
      <c r="C4015" s="163" t="s">
        <v>12043</v>
      </c>
      <c r="D4015" s="163" t="s">
        <v>16809</v>
      </c>
      <c r="E4015" s="163" t="s">
        <v>12040</v>
      </c>
      <c r="F4015" s="163" t="s">
        <v>12041</v>
      </c>
      <c r="G4015" s="163" t="s">
        <v>17002</v>
      </c>
      <c r="H4015" s="163" t="s">
        <v>12869</v>
      </c>
      <c r="I4015" s="164"/>
      <c r="J4015" s="165"/>
      <c r="K4015" s="166"/>
      <c r="L4015" s="167" t="s">
        <v>12870</v>
      </c>
      <c r="M4015" s="167" t="s">
        <v>12870</v>
      </c>
      <c r="N4015" s="167" t="s">
        <v>12870</v>
      </c>
      <c r="O4015" s="168">
        <v>8809792687688</v>
      </c>
      <c r="P4015" s="166" t="s">
        <v>9178</v>
      </c>
      <c r="Q4015" s="166" t="s">
        <v>12871</v>
      </c>
      <c r="R4015" s="169">
        <v>0</v>
      </c>
      <c r="S4015" s="163"/>
      <c r="T4015" s="163" t="s">
        <v>12925</v>
      </c>
      <c r="U4015" s="163" t="s">
        <v>12873</v>
      </c>
      <c r="V4015" s="163" t="s">
        <v>9179</v>
      </c>
    </row>
    <row r="4016" spans="1:22" ht="63">
      <c r="A4016" s="163">
        <v>8809792687626</v>
      </c>
      <c r="B4016" s="163" t="s">
        <v>12042</v>
      </c>
      <c r="C4016" s="163" t="s">
        <v>12044</v>
      </c>
      <c r="D4016" s="163" t="s">
        <v>16809</v>
      </c>
      <c r="E4016" s="163" t="s">
        <v>12040</v>
      </c>
      <c r="F4016" s="163" t="s">
        <v>12041</v>
      </c>
      <c r="G4016" s="163" t="s">
        <v>17003</v>
      </c>
      <c r="H4016" s="163" t="s">
        <v>12869</v>
      </c>
      <c r="I4016" s="164"/>
      <c r="J4016" s="165"/>
      <c r="K4016" s="166"/>
      <c r="L4016" s="167" t="s">
        <v>12870</v>
      </c>
      <c r="M4016" s="167" t="s">
        <v>12870</v>
      </c>
      <c r="N4016" s="167" t="s">
        <v>12870</v>
      </c>
      <c r="O4016" s="168">
        <v>8809792687626</v>
      </c>
      <c r="P4016" s="166" t="s">
        <v>9178</v>
      </c>
      <c r="Q4016" s="166" t="s">
        <v>12871</v>
      </c>
      <c r="R4016" s="169">
        <v>0</v>
      </c>
      <c r="S4016" s="163"/>
      <c r="T4016" s="163" t="s">
        <v>12925</v>
      </c>
      <c r="U4016" s="163" t="s">
        <v>12873</v>
      </c>
      <c r="V4016" s="163" t="s">
        <v>9179</v>
      </c>
    </row>
    <row r="4017" spans="1:22" ht="63">
      <c r="A4017" s="163">
        <v>8809792687749</v>
      </c>
      <c r="B4017" s="163" t="s">
        <v>12042</v>
      </c>
      <c r="C4017" s="163" t="s">
        <v>12045</v>
      </c>
      <c r="D4017" s="163" t="s">
        <v>16809</v>
      </c>
      <c r="E4017" s="163" t="s">
        <v>12040</v>
      </c>
      <c r="F4017" s="163" t="s">
        <v>12041</v>
      </c>
      <c r="G4017" s="163" t="s">
        <v>17004</v>
      </c>
      <c r="H4017" s="163" t="s">
        <v>12869</v>
      </c>
      <c r="I4017" s="164"/>
      <c r="J4017" s="165"/>
      <c r="K4017" s="166"/>
      <c r="L4017" s="167" t="s">
        <v>12870</v>
      </c>
      <c r="M4017" s="167" t="s">
        <v>12870</v>
      </c>
      <c r="N4017" s="167" t="s">
        <v>12870</v>
      </c>
      <c r="O4017" s="168">
        <v>8809792687749</v>
      </c>
      <c r="P4017" s="166" t="s">
        <v>9178</v>
      </c>
      <c r="Q4017" s="166" t="s">
        <v>12871</v>
      </c>
      <c r="R4017" s="169">
        <v>0</v>
      </c>
      <c r="S4017" s="163"/>
      <c r="T4017" s="163" t="s">
        <v>12925</v>
      </c>
      <c r="U4017" s="163" t="s">
        <v>12873</v>
      </c>
      <c r="V4017" s="163" t="s">
        <v>9179</v>
      </c>
    </row>
    <row r="4018" spans="1:22" ht="63">
      <c r="A4018" s="163">
        <v>8809792687695</v>
      </c>
      <c r="B4018" s="163" t="s">
        <v>12042</v>
      </c>
      <c r="C4018" s="163" t="s">
        <v>12046</v>
      </c>
      <c r="D4018" s="163" t="s">
        <v>16809</v>
      </c>
      <c r="E4018" s="163" t="s">
        <v>12040</v>
      </c>
      <c r="F4018" s="163" t="s">
        <v>12041</v>
      </c>
      <c r="G4018" s="163" t="s">
        <v>17005</v>
      </c>
      <c r="H4018" s="163" t="s">
        <v>12869</v>
      </c>
      <c r="I4018" s="164"/>
      <c r="J4018" s="165"/>
      <c r="K4018" s="166"/>
      <c r="L4018" s="167" t="s">
        <v>12870</v>
      </c>
      <c r="M4018" s="167" t="s">
        <v>12870</v>
      </c>
      <c r="N4018" s="167" t="s">
        <v>12870</v>
      </c>
      <c r="O4018" s="168">
        <v>8809792687695</v>
      </c>
      <c r="P4018" s="166" t="s">
        <v>9178</v>
      </c>
      <c r="Q4018" s="166" t="s">
        <v>12871</v>
      </c>
      <c r="R4018" s="169">
        <v>0</v>
      </c>
      <c r="S4018" s="163"/>
      <c r="T4018" s="163" t="s">
        <v>12925</v>
      </c>
      <c r="U4018" s="163" t="s">
        <v>12873</v>
      </c>
      <c r="V4018" s="163" t="s">
        <v>9179</v>
      </c>
    </row>
    <row r="4019" spans="1:22" ht="63">
      <c r="A4019" s="163">
        <v>8809792687633</v>
      </c>
      <c r="B4019" s="163" t="s">
        <v>12042</v>
      </c>
      <c r="C4019" s="163" t="s">
        <v>12047</v>
      </c>
      <c r="D4019" s="163" t="s">
        <v>16809</v>
      </c>
      <c r="E4019" s="163" t="s">
        <v>12040</v>
      </c>
      <c r="F4019" s="163" t="s">
        <v>12041</v>
      </c>
      <c r="G4019" s="163" t="s">
        <v>17006</v>
      </c>
      <c r="H4019" s="163" t="s">
        <v>12869</v>
      </c>
      <c r="I4019" s="164"/>
      <c r="J4019" s="165"/>
      <c r="K4019" s="166"/>
      <c r="L4019" s="167" t="s">
        <v>12870</v>
      </c>
      <c r="M4019" s="167" t="s">
        <v>12870</v>
      </c>
      <c r="N4019" s="167" t="s">
        <v>12870</v>
      </c>
      <c r="O4019" s="168">
        <v>8809792687633</v>
      </c>
      <c r="P4019" s="166" t="s">
        <v>9178</v>
      </c>
      <c r="Q4019" s="166" t="s">
        <v>12871</v>
      </c>
      <c r="R4019" s="169">
        <v>0</v>
      </c>
      <c r="S4019" s="163"/>
      <c r="T4019" s="163" t="s">
        <v>12925</v>
      </c>
      <c r="U4019" s="163" t="s">
        <v>12873</v>
      </c>
      <c r="V4019" s="163" t="s">
        <v>9179</v>
      </c>
    </row>
    <row r="4020" spans="1:22" ht="63">
      <c r="A4020" s="163">
        <v>8809792687756</v>
      </c>
      <c r="B4020" s="163" t="s">
        <v>12042</v>
      </c>
      <c r="C4020" s="163" t="s">
        <v>12048</v>
      </c>
      <c r="D4020" s="163" t="s">
        <v>16809</v>
      </c>
      <c r="E4020" s="163" t="s">
        <v>12040</v>
      </c>
      <c r="F4020" s="163" t="s">
        <v>12041</v>
      </c>
      <c r="G4020" s="163" t="s">
        <v>17007</v>
      </c>
      <c r="H4020" s="163" t="s">
        <v>12869</v>
      </c>
      <c r="I4020" s="164"/>
      <c r="J4020" s="165"/>
      <c r="K4020" s="166"/>
      <c r="L4020" s="167" t="s">
        <v>12870</v>
      </c>
      <c r="M4020" s="167" t="s">
        <v>12870</v>
      </c>
      <c r="N4020" s="167" t="s">
        <v>12870</v>
      </c>
      <c r="O4020" s="168">
        <v>8809792687756</v>
      </c>
      <c r="P4020" s="166" t="s">
        <v>9178</v>
      </c>
      <c r="Q4020" s="166" t="s">
        <v>12871</v>
      </c>
      <c r="R4020" s="169">
        <v>0</v>
      </c>
      <c r="S4020" s="163"/>
      <c r="T4020" s="163" t="s">
        <v>12925</v>
      </c>
      <c r="U4020" s="163" t="s">
        <v>12873</v>
      </c>
      <c r="V4020" s="163" t="s">
        <v>9179</v>
      </c>
    </row>
    <row r="4021" spans="1:22" ht="63">
      <c r="A4021" s="163">
        <v>8809792687701</v>
      </c>
      <c r="B4021" s="163" t="s">
        <v>12042</v>
      </c>
      <c r="C4021" s="163" t="s">
        <v>12049</v>
      </c>
      <c r="D4021" s="163" t="s">
        <v>16809</v>
      </c>
      <c r="E4021" s="163" t="s">
        <v>12040</v>
      </c>
      <c r="F4021" s="163" t="s">
        <v>12041</v>
      </c>
      <c r="G4021" s="163" t="s">
        <v>17008</v>
      </c>
      <c r="H4021" s="163" t="s">
        <v>12869</v>
      </c>
      <c r="I4021" s="164"/>
      <c r="J4021" s="165"/>
      <c r="K4021" s="166"/>
      <c r="L4021" s="167" t="s">
        <v>12870</v>
      </c>
      <c r="M4021" s="167" t="s">
        <v>12870</v>
      </c>
      <c r="N4021" s="167" t="s">
        <v>12870</v>
      </c>
      <c r="O4021" s="168">
        <v>8809792687701</v>
      </c>
      <c r="P4021" s="166" t="s">
        <v>9178</v>
      </c>
      <c r="Q4021" s="166" t="s">
        <v>12871</v>
      </c>
      <c r="R4021" s="169">
        <v>0</v>
      </c>
      <c r="S4021" s="163"/>
      <c r="T4021" s="163" t="s">
        <v>12925</v>
      </c>
      <c r="U4021" s="163" t="s">
        <v>12873</v>
      </c>
      <c r="V4021" s="163" t="s">
        <v>9179</v>
      </c>
    </row>
    <row r="4022" spans="1:22" ht="63">
      <c r="A4022" s="163">
        <v>8809792687640</v>
      </c>
      <c r="B4022" s="163" t="s">
        <v>12042</v>
      </c>
      <c r="C4022" s="163" t="s">
        <v>12050</v>
      </c>
      <c r="D4022" s="163" t="s">
        <v>16809</v>
      </c>
      <c r="E4022" s="163" t="s">
        <v>12040</v>
      </c>
      <c r="F4022" s="163" t="s">
        <v>12041</v>
      </c>
      <c r="G4022" s="163" t="s">
        <v>17009</v>
      </c>
      <c r="H4022" s="163" t="s">
        <v>12869</v>
      </c>
      <c r="I4022" s="164"/>
      <c r="J4022" s="165"/>
      <c r="K4022" s="166"/>
      <c r="L4022" s="167" t="s">
        <v>12870</v>
      </c>
      <c r="M4022" s="167" t="s">
        <v>12870</v>
      </c>
      <c r="N4022" s="167" t="s">
        <v>12870</v>
      </c>
      <c r="O4022" s="168">
        <v>8809792687640</v>
      </c>
      <c r="P4022" s="166" t="s">
        <v>9178</v>
      </c>
      <c r="Q4022" s="166" t="s">
        <v>12871</v>
      </c>
      <c r="R4022" s="169">
        <v>0</v>
      </c>
      <c r="S4022" s="163"/>
      <c r="T4022" s="163" t="s">
        <v>12925</v>
      </c>
      <c r="U4022" s="163" t="s">
        <v>12873</v>
      </c>
      <c r="V4022" s="163" t="s">
        <v>9179</v>
      </c>
    </row>
    <row r="4023" spans="1:22" ht="63">
      <c r="A4023" s="163">
        <v>8809792687763</v>
      </c>
      <c r="B4023" s="163" t="s">
        <v>12042</v>
      </c>
      <c r="C4023" s="163" t="s">
        <v>12051</v>
      </c>
      <c r="D4023" s="163" t="s">
        <v>16809</v>
      </c>
      <c r="E4023" s="163" t="s">
        <v>12040</v>
      </c>
      <c r="F4023" s="163" t="s">
        <v>12041</v>
      </c>
      <c r="G4023" s="163" t="s">
        <v>17010</v>
      </c>
      <c r="H4023" s="163" t="s">
        <v>12869</v>
      </c>
      <c r="I4023" s="164"/>
      <c r="J4023" s="165"/>
      <c r="K4023" s="166"/>
      <c r="L4023" s="167" t="s">
        <v>12870</v>
      </c>
      <c r="M4023" s="167" t="s">
        <v>12870</v>
      </c>
      <c r="N4023" s="167" t="s">
        <v>12870</v>
      </c>
      <c r="O4023" s="168">
        <v>8809792687763</v>
      </c>
      <c r="P4023" s="166" t="s">
        <v>9178</v>
      </c>
      <c r="Q4023" s="166" t="s">
        <v>12871</v>
      </c>
      <c r="R4023" s="169">
        <v>0</v>
      </c>
      <c r="S4023" s="163"/>
      <c r="T4023" s="163" t="s">
        <v>12925</v>
      </c>
      <c r="U4023" s="163" t="s">
        <v>12873</v>
      </c>
      <c r="V4023" s="163" t="s">
        <v>9179</v>
      </c>
    </row>
    <row r="4024" spans="1:22" ht="63">
      <c r="A4024" s="163">
        <v>8809792687718</v>
      </c>
      <c r="B4024" s="163" t="s">
        <v>12042</v>
      </c>
      <c r="C4024" s="163" t="s">
        <v>12052</v>
      </c>
      <c r="D4024" s="163" t="s">
        <v>16809</v>
      </c>
      <c r="E4024" s="163" t="s">
        <v>12040</v>
      </c>
      <c r="F4024" s="163" t="s">
        <v>12041</v>
      </c>
      <c r="G4024" s="163" t="s">
        <v>17011</v>
      </c>
      <c r="H4024" s="163" t="s">
        <v>12869</v>
      </c>
      <c r="I4024" s="164"/>
      <c r="J4024" s="165"/>
      <c r="K4024" s="166"/>
      <c r="L4024" s="167" t="s">
        <v>12870</v>
      </c>
      <c r="M4024" s="167" t="s">
        <v>12870</v>
      </c>
      <c r="N4024" s="167" t="s">
        <v>12870</v>
      </c>
      <c r="O4024" s="168">
        <v>8809792687718</v>
      </c>
      <c r="P4024" s="166" t="s">
        <v>9178</v>
      </c>
      <c r="Q4024" s="166" t="s">
        <v>12871</v>
      </c>
      <c r="R4024" s="169">
        <v>0</v>
      </c>
      <c r="S4024" s="163"/>
      <c r="T4024" s="163" t="s">
        <v>12925</v>
      </c>
      <c r="U4024" s="163" t="s">
        <v>12873</v>
      </c>
      <c r="V4024" s="163" t="s">
        <v>9179</v>
      </c>
    </row>
    <row r="4025" spans="1:22" ht="63">
      <c r="A4025" s="163">
        <v>8809792687657</v>
      </c>
      <c r="B4025" s="163" t="s">
        <v>12042</v>
      </c>
      <c r="C4025" s="163" t="s">
        <v>12053</v>
      </c>
      <c r="D4025" s="163" t="s">
        <v>16809</v>
      </c>
      <c r="E4025" s="163" t="s">
        <v>12040</v>
      </c>
      <c r="F4025" s="163" t="s">
        <v>12041</v>
      </c>
      <c r="G4025" s="163" t="s">
        <v>17012</v>
      </c>
      <c r="H4025" s="163" t="s">
        <v>12869</v>
      </c>
      <c r="I4025" s="164"/>
      <c r="J4025" s="165"/>
      <c r="K4025" s="166"/>
      <c r="L4025" s="167" t="s">
        <v>12870</v>
      </c>
      <c r="M4025" s="167" t="s">
        <v>12870</v>
      </c>
      <c r="N4025" s="167" t="s">
        <v>12870</v>
      </c>
      <c r="O4025" s="168">
        <v>8809792687657</v>
      </c>
      <c r="P4025" s="166" t="s">
        <v>9178</v>
      </c>
      <c r="Q4025" s="166" t="s">
        <v>12871</v>
      </c>
      <c r="R4025" s="169">
        <v>0</v>
      </c>
      <c r="S4025" s="163"/>
      <c r="T4025" s="163" t="s">
        <v>12925</v>
      </c>
      <c r="U4025" s="163" t="s">
        <v>12873</v>
      </c>
      <c r="V4025" s="163" t="s">
        <v>9179</v>
      </c>
    </row>
    <row r="4026" spans="1:22" ht="63">
      <c r="A4026" s="163">
        <v>8809792687770</v>
      </c>
      <c r="B4026" s="163" t="s">
        <v>12042</v>
      </c>
      <c r="C4026" s="163" t="s">
        <v>12054</v>
      </c>
      <c r="D4026" s="163" t="s">
        <v>16809</v>
      </c>
      <c r="E4026" s="163" t="s">
        <v>12040</v>
      </c>
      <c r="F4026" s="163" t="s">
        <v>12041</v>
      </c>
      <c r="G4026" s="163" t="s">
        <v>17013</v>
      </c>
      <c r="H4026" s="163" t="s">
        <v>12869</v>
      </c>
      <c r="I4026" s="164"/>
      <c r="J4026" s="165"/>
      <c r="K4026" s="166"/>
      <c r="L4026" s="167" t="s">
        <v>12870</v>
      </c>
      <c r="M4026" s="167" t="s">
        <v>12870</v>
      </c>
      <c r="N4026" s="167" t="s">
        <v>12870</v>
      </c>
      <c r="O4026" s="168">
        <v>8809792687770</v>
      </c>
      <c r="P4026" s="166" t="s">
        <v>9178</v>
      </c>
      <c r="Q4026" s="166" t="s">
        <v>12871</v>
      </c>
      <c r="R4026" s="169">
        <v>0</v>
      </c>
      <c r="S4026" s="163"/>
      <c r="T4026" s="163" t="s">
        <v>12925</v>
      </c>
      <c r="U4026" s="163" t="s">
        <v>12873</v>
      </c>
      <c r="V4026" s="163" t="s">
        <v>9179</v>
      </c>
    </row>
    <row r="4027" spans="1:22" ht="63">
      <c r="A4027" s="163">
        <v>8809792687725</v>
      </c>
      <c r="B4027" s="163" t="s">
        <v>12042</v>
      </c>
      <c r="C4027" s="163" t="s">
        <v>12055</v>
      </c>
      <c r="D4027" s="163" t="s">
        <v>16809</v>
      </c>
      <c r="E4027" s="163" t="s">
        <v>12040</v>
      </c>
      <c r="F4027" s="163" t="s">
        <v>12041</v>
      </c>
      <c r="G4027" s="163" t="s">
        <v>17014</v>
      </c>
      <c r="H4027" s="163" t="s">
        <v>12869</v>
      </c>
      <c r="I4027" s="164"/>
      <c r="J4027" s="165"/>
      <c r="K4027" s="166"/>
      <c r="L4027" s="167" t="s">
        <v>12870</v>
      </c>
      <c r="M4027" s="167" t="s">
        <v>12870</v>
      </c>
      <c r="N4027" s="167" t="s">
        <v>12870</v>
      </c>
      <c r="O4027" s="168">
        <v>8809792687725</v>
      </c>
      <c r="P4027" s="166" t="s">
        <v>9178</v>
      </c>
      <c r="Q4027" s="166" t="s">
        <v>12871</v>
      </c>
      <c r="R4027" s="169">
        <v>0</v>
      </c>
      <c r="S4027" s="163"/>
      <c r="T4027" s="163" t="s">
        <v>12925</v>
      </c>
      <c r="U4027" s="163" t="s">
        <v>12873</v>
      </c>
      <c r="V4027" s="163" t="s">
        <v>9179</v>
      </c>
    </row>
    <row r="4028" spans="1:22" ht="63">
      <c r="A4028" s="163">
        <v>8809792687664</v>
      </c>
      <c r="B4028" s="163" t="s">
        <v>12042</v>
      </c>
      <c r="C4028" s="163" t="s">
        <v>12056</v>
      </c>
      <c r="D4028" s="163" t="s">
        <v>16809</v>
      </c>
      <c r="E4028" s="163" t="s">
        <v>12040</v>
      </c>
      <c r="F4028" s="163" t="s">
        <v>12041</v>
      </c>
      <c r="G4028" s="163" t="s">
        <v>17015</v>
      </c>
      <c r="H4028" s="163" t="s">
        <v>12869</v>
      </c>
      <c r="I4028" s="164"/>
      <c r="J4028" s="165"/>
      <c r="K4028" s="166"/>
      <c r="L4028" s="167" t="s">
        <v>12870</v>
      </c>
      <c r="M4028" s="167" t="s">
        <v>12870</v>
      </c>
      <c r="N4028" s="167" t="s">
        <v>12870</v>
      </c>
      <c r="O4028" s="168">
        <v>8809792687664</v>
      </c>
      <c r="P4028" s="166" t="s">
        <v>9178</v>
      </c>
      <c r="Q4028" s="166" t="s">
        <v>12871</v>
      </c>
      <c r="R4028" s="169">
        <v>0</v>
      </c>
      <c r="S4028" s="163"/>
      <c r="T4028" s="163" t="s">
        <v>12925</v>
      </c>
      <c r="U4028" s="163" t="s">
        <v>12873</v>
      </c>
      <c r="V4028" s="163" t="s">
        <v>9179</v>
      </c>
    </row>
    <row r="4029" spans="1:22" ht="63">
      <c r="A4029" s="163">
        <v>8809792687787</v>
      </c>
      <c r="B4029" s="163" t="s">
        <v>12042</v>
      </c>
      <c r="C4029" s="163" t="s">
        <v>12057</v>
      </c>
      <c r="D4029" s="163" t="s">
        <v>16809</v>
      </c>
      <c r="E4029" s="163" t="s">
        <v>12040</v>
      </c>
      <c r="F4029" s="163" t="s">
        <v>12041</v>
      </c>
      <c r="G4029" s="163" t="s">
        <v>17016</v>
      </c>
      <c r="H4029" s="163" t="s">
        <v>12869</v>
      </c>
      <c r="I4029" s="164"/>
      <c r="J4029" s="165"/>
      <c r="K4029" s="166"/>
      <c r="L4029" s="167" t="s">
        <v>12870</v>
      </c>
      <c r="M4029" s="167" t="s">
        <v>12870</v>
      </c>
      <c r="N4029" s="167" t="s">
        <v>12870</v>
      </c>
      <c r="O4029" s="168">
        <v>8809792687787</v>
      </c>
      <c r="P4029" s="166" t="s">
        <v>9178</v>
      </c>
      <c r="Q4029" s="166" t="s">
        <v>12871</v>
      </c>
      <c r="R4029" s="169">
        <v>0</v>
      </c>
      <c r="S4029" s="163"/>
      <c r="T4029" s="163" t="s">
        <v>12925</v>
      </c>
      <c r="U4029" s="163" t="s">
        <v>12873</v>
      </c>
      <c r="V4029" s="163" t="s">
        <v>9179</v>
      </c>
    </row>
    <row r="4030" spans="1:22" ht="63">
      <c r="A4030" s="163">
        <v>8809792687732</v>
      </c>
      <c r="B4030" s="163" t="s">
        <v>12042</v>
      </c>
      <c r="C4030" s="163" t="s">
        <v>12058</v>
      </c>
      <c r="D4030" s="163" t="s">
        <v>16809</v>
      </c>
      <c r="E4030" s="163" t="s">
        <v>12040</v>
      </c>
      <c r="F4030" s="163" t="s">
        <v>12041</v>
      </c>
      <c r="G4030" s="163" t="s">
        <v>17017</v>
      </c>
      <c r="H4030" s="163" t="s">
        <v>12869</v>
      </c>
      <c r="I4030" s="164"/>
      <c r="J4030" s="165"/>
      <c r="K4030" s="166"/>
      <c r="L4030" s="167" t="s">
        <v>12870</v>
      </c>
      <c r="M4030" s="167" t="s">
        <v>12870</v>
      </c>
      <c r="N4030" s="167" t="s">
        <v>12870</v>
      </c>
      <c r="O4030" s="168">
        <v>8809792687732</v>
      </c>
      <c r="P4030" s="166" t="s">
        <v>9178</v>
      </c>
      <c r="Q4030" s="166" t="s">
        <v>12871</v>
      </c>
      <c r="R4030" s="169">
        <v>0</v>
      </c>
      <c r="S4030" s="163"/>
      <c r="T4030" s="163" t="s">
        <v>12925</v>
      </c>
      <c r="U4030" s="163" t="s">
        <v>12873</v>
      </c>
      <c r="V4030" s="163" t="s">
        <v>9179</v>
      </c>
    </row>
    <row r="4031" spans="1:22" ht="63">
      <c r="A4031" s="163">
        <v>8809792687671</v>
      </c>
      <c r="B4031" s="163" t="s">
        <v>12042</v>
      </c>
      <c r="C4031" s="163" t="s">
        <v>12059</v>
      </c>
      <c r="D4031" s="163" t="s">
        <v>16809</v>
      </c>
      <c r="E4031" s="163" t="s">
        <v>12040</v>
      </c>
      <c r="F4031" s="163" t="s">
        <v>12041</v>
      </c>
      <c r="G4031" s="163" t="s">
        <v>17018</v>
      </c>
      <c r="H4031" s="163" t="s">
        <v>12869</v>
      </c>
      <c r="I4031" s="164"/>
      <c r="J4031" s="165"/>
      <c r="K4031" s="166"/>
      <c r="L4031" s="167" t="s">
        <v>12870</v>
      </c>
      <c r="M4031" s="167" t="s">
        <v>12870</v>
      </c>
      <c r="N4031" s="167" t="s">
        <v>12870</v>
      </c>
      <c r="O4031" s="168">
        <v>8809792687671</v>
      </c>
      <c r="P4031" s="166" t="s">
        <v>9178</v>
      </c>
      <c r="Q4031" s="166" t="s">
        <v>12871</v>
      </c>
      <c r="R4031" s="169">
        <v>0</v>
      </c>
      <c r="S4031" s="163"/>
      <c r="T4031" s="163" t="s">
        <v>12925</v>
      </c>
      <c r="U4031" s="163" t="s">
        <v>12873</v>
      </c>
      <c r="V4031" s="163" t="s">
        <v>9179</v>
      </c>
    </row>
    <row r="4032" spans="1:22" ht="63">
      <c r="A4032" s="163">
        <v>8809792687794</v>
      </c>
      <c r="B4032" s="163" t="s">
        <v>12042</v>
      </c>
      <c r="C4032" s="163" t="s">
        <v>12060</v>
      </c>
      <c r="D4032" s="163" t="s">
        <v>16809</v>
      </c>
      <c r="E4032" s="163" t="s">
        <v>12040</v>
      </c>
      <c r="F4032" s="163" t="s">
        <v>12041</v>
      </c>
      <c r="G4032" s="163" t="s">
        <v>17019</v>
      </c>
      <c r="H4032" s="163" t="s">
        <v>12869</v>
      </c>
      <c r="I4032" s="164"/>
      <c r="J4032" s="165"/>
      <c r="K4032" s="166"/>
      <c r="L4032" s="167" t="s">
        <v>12870</v>
      </c>
      <c r="M4032" s="167" t="s">
        <v>12870</v>
      </c>
      <c r="N4032" s="167" t="s">
        <v>12870</v>
      </c>
      <c r="O4032" s="168">
        <v>8809792687794</v>
      </c>
      <c r="P4032" s="166" t="s">
        <v>9178</v>
      </c>
      <c r="Q4032" s="166" t="s">
        <v>12871</v>
      </c>
      <c r="R4032" s="169">
        <v>0</v>
      </c>
      <c r="S4032" s="163"/>
      <c r="T4032" s="163" t="s">
        <v>12925</v>
      </c>
      <c r="U4032" s="163" t="s">
        <v>12873</v>
      </c>
      <c r="V4032" s="163" t="s">
        <v>9179</v>
      </c>
    </row>
    <row r="4033" spans="1:22" ht="63">
      <c r="A4033" s="163" t="s">
        <v>10990</v>
      </c>
      <c r="B4033" s="163" t="s">
        <v>10991</v>
      </c>
      <c r="C4033" s="163" t="s">
        <v>9101</v>
      </c>
      <c r="D4033" s="163" t="s">
        <v>17020</v>
      </c>
      <c r="E4033" s="163" t="s">
        <v>10988</v>
      </c>
      <c r="F4033" s="163" t="s">
        <v>10989</v>
      </c>
      <c r="G4033" s="163" t="s">
        <v>17021</v>
      </c>
      <c r="H4033" s="163" t="s">
        <v>12869</v>
      </c>
      <c r="I4033" s="164"/>
      <c r="J4033" s="165"/>
      <c r="K4033" s="166"/>
      <c r="L4033" s="167" t="s">
        <v>12870</v>
      </c>
      <c r="M4033" s="167" t="s">
        <v>12870</v>
      </c>
      <c r="N4033" s="167" t="s">
        <v>12870</v>
      </c>
      <c r="O4033" s="168" t="s">
        <v>10990</v>
      </c>
      <c r="P4033" s="166" t="s">
        <v>9178</v>
      </c>
      <c r="Q4033" s="166" t="s">
        <v>12871</v>
      </c>
      <c r="R4033" s="169">
        <v>0</v>
      </c>
      <c r="S4033" s="163"/>
      <c r="T4033" s="163" t="s">
        <v>13001</v>
      </c>
      <c r="U4033" s="163" t="s">
        <v>12873</v>
      </c>
      <c r="V4033" s="163" t="s">
        <v>9179</v>
      </c>
    </row>
    <row r="4034" spans="1:22" ht="63">
      <c r="A4034" s="163" t="s">
        <v>10992</v>
      </c>
      <c r="B4034" s="163" t="s">
        <v>10991</v>
      </c>
      <c r="C4034" s="163" t="s">
        <v>9103</v>
      </c>
      <c r="D4034" s="163" t="s">
        <v>17020</v>
      </c>
      <c r="E4034" s="163" t="s">
        <v>10988</v>
      </c>
      <c r="F4034" s="163" t="s">
        <v>10989</v>
      </c>
      <c r="G4034" s="163" t="s">
        <v>17022</v>
      </c>
      <c r="H4034" s="163" t="s">
        <v>12869</v>
      </c>
      <c r="I4034" s="164"/>
      <c r="J4034" s="165"/>
      <c r="K4034" s="166"/>
      <c r="L4034" s="167" t="s">
        <v>12870</v>
      </c>
      <c r="M4034" s="167" t="s">
        <v>12870</v>
      </c>
      <c r="N4034" s="167" t="s">
        <v>12870</v>
      </c>
      <c r="O4034" s="168" t="s">
        <v>10992</v>
      </c>
      <c r="P4034" s="166" t="s">
        <v>9178</v>
      </c>
      <c r="Q4034" s="166" t="s">
        <v>12871</v>
      </c>
      <c r="R4034" s="169">
        <v>0</v>
      </c>
      <c r="S4034" s="163"/>
      <c r="T4034" s="163" t="s">
        <v>13001</v>
      </c>
      <c r="U4034" s="163" t="s">
        <v>12873</v>
      </c>
      <c r="V4034" s="163" t="s">
        <v>9179</v>
      </c>
    </row>
    <row r="4035" spans="1:22" ht="63">
      <c r="A4035" s="163" t="s">
        <v>10993</v>
      </c>
      <c r="B4035" s="163" t="s">
        <v>10991</v>
      </c>
      <c r="C4035" s="163" t="s">
        <v>9105</v>
      </c>
      <c r="D4035" s="163" t="s">
        <v>17020</v>
      </c>
      <c r="E4035" s="163" t="s">
        <v>10988</v>
      </c>
      <c r="F4035" s="163" t="s">
        <v>10989</v>
      </c>
      <c r="G4035" s="163" t="s">
        <v>17023</v>
      </c>
      <c r="H4035" s="163" t="s">
        <v>12869</v>
      </c>
      <c r="I4035" s="164"/>
      <c r="J4035" s="165"/>
      <c r="K4035" s="166"/>
      <c r="L4035" s="167" t="s">
        <v>12870</v>
      </c>
      <c r="M4035" s="167" t="s">
        <v>12870</v>
      </c>
      <c r="N4035" s="167" t="s">
        <v>12870</v>
      </c>
      <c r="O4035" s="168" t="s">
        <v>10993</v>
      </c>
      <c r="P4035" s="166" t="s">
        <v>9178</v>
      </c>
      <c r="Q4035" s="166" t="s">
        <v>12871</v>
      </c>
      <c r="R4035" s="169">
        <v>0</v>
      </c>
      <c r="S4035" s="163"/>
      <c r="T4035" s="163" t="s">
        <v>13001</v>
      </c>
      <c r="U4035" s="163" t="s">
        <v>12873</v>
      </c>
      <c r="V4035" s="163" t="s">
        <v>9179</v>
      </c>
    </row>
    <row r="4036" spans="1:22" ht="63">
      <c r="A4036" s="163" t="s">
        <v>10994</v>
      </c>
      <c r="B4036" s="163" t="s">
        <v>10991</v>
      </c>
      <c r="C4036" s="163" t="s">
        <v>9107</v>
      </c>
      <c r="D4036" s="163" t="s">
        <v>17020</v>
      </c>
      <c r="E4036" s="163" t="s">
        <v>10988</v>
      </c>
      <c r="F4036" s="163" t="s">
        <v>10989</v>
      </c>
      <c r="G4036" s="163" t="s">
        <v>17024</v>
      </c>
      <c r="H4036" s="163" t="s">
        <v>12869</v>
      </c>
      <c r="I4036" s="164"/>
      <c r="J4036" s="165"/>
      <c r="K4036" s="166"/>
      <c r="L4036" s="167" t="s">
        <v>12870</v>
      </c>
      <c r="M4036" s="167" t="s">
        <v>12870</v>
      </c>
      <c r="N4036" s="167" t="s">
        <v>12870</v>
      </c>
      <c r="O4036" s="168" t="s">
        <v>10994</v>
      </c>
      <c r="P4036" s="166" t="s">
        <v>9178</v>
      </c>
      <c r="Q4036" s="166" t="s">
        <v>12871</v>
      </c>
      <c r="R4036" s="169">
        <v>0</v>
      </c>
      <c r="S4036" s="163"/>
      <c r="T4036" s="163" t="s">
        <v>13001</v>
      </c>
      <c r="U4036" s="163" t="s">
        <v>12873</v>
      </c>
      <c r="V4036" s="163" t="s">
        <v>9179</v>
      </c>
    </row>
    <row r="4037" spans="1:22" ht="63">
      <c r="A4037" s="163" t="s">
        <v>10995</v>
      </c>
      <c r="B4037" s="163" t="s">
        <v>10991</v>
      </c>
      <c r="C4037" s="163" t="s">
        <v>9109</v>
      </c>
      <c r="D4037" s="163" t="s">
        <v>17020</v>
      </c>
      <c r="E4037" s="163" t="s">
        <v>10988</v>
      </c>
      <c r="F4037" s="163" t="s">
        <v>10989</v>
      </c>
      <c r="G4037" s="163" t="s">
        <v>17025</v>
      </c>
      <c r="H4037" s="163" t="s">
        <v>12869</v>
      </c>
      <c r="I4037" s="164"/>
      <c r="J4037" s="165"/>
      <c r="K4037" s="166"/>
      <c r="L4037" s="167" t="s">
        <v>12870</v>
      </c>
      <c r="M4037" s="167" t="s">
        <v>12870</v>
      </c>
      <c r="N4037" s="167" t="s">
        <v>12870</v>
      </c>
      <c r="O4037" s="168" t="s">
        <v>10995</v>
      </c>
      <c r="P4037" s="166" t="s">
        <v>9178</v>
      </c>
      <c r="Q4037" s="166" t="s">
        <v>12871</v>
      </c>
      <c r="R4037" s="169">
        <v>0</v>
      </c>
      <c r="S4037" s="163"/>
      <c r="T4037" s="163" t="s">
        <v>13001</v>
      </c>
      <c r="U4037" s="163" t="s">
        <v>12873</v>
      </c>
      <c r="V4037" s="163" t="s">
        <v>9179</v>
      </c>
    </row>
    <row r="4038" spans="1:22" ht="63">
      <c r="A4038" s="163" t="s">
        <v>10996</v>
      </c>
      <c r="B4038" s="163" t="s">
        <v>10991</v>
      </c>
      <c r="C4038" s="163" t="s">
        <v>9111</v>
      </c>
      <c r="D4038" s="163" t="s">
        <v>17020</v>
      </c>
      <c r="E4038" s="163" t="s">
        <v>10988</v>
      </c>
      <c r="F4038" s="163" t="s">
        <v>10989</v>
      </c>
      <c r="G4038" s="163" t="s">
        <v>17026</v>
      </c>
      <c r="H4038" s="163" t="s">
        <v>12869</v>
      </c>
      <c r="I4038" s="164"/>
      <c r="J4038" s="165"/>
      <c r="K4038" s="166"/>
      <c r="L4038" s="167" t="s">
        <v>12870</v>
      </c>
      <c r="M4038" s="167" t="s">
        <v>12870</v>
      </c>
      <c r="N4038" s="167" t="s">
        <v>12870</v>
      </c>
      <c r="O4038" s="168" t="s">
        <v>10996</v>
      </c>
      <c r="P4038" s="166" t="s">
        <v>9178</v>
      </c>
      <c r="Q4038" s="166" t="s">
        <v>12871</v>
      </c>
      <c r="R4038" s="169">
        <v>0</v>
      </c>
      <c r="S4038" s="163"/>
      <c r="T4038" s="163" t="s">
        <v>13001</v>
      </c>
      <c r="U4038" s="163" t="s">
        <v>12873</v>
      </c>
      <c r="V4038" s="163" t="s">
        <v>9179</v>
      </c>
    </row>
    <row r="4039" spans="1:22" ht="63">
      <c r="A4039" s="163" t="s">
        <v>10770</v>
      </c>
      <c r="B4039" s="163" t="s">
        <v>10771</v>
      </c>
      <c r="C4039" s="163" t="s">
        <v>9091</v>
      </c>
      <c r="D4039" s="163" t="s">
        <v>17027</v>
      </c>
      <c r="E4039" s="163" t="s">
        <v>17028</v>
      </c>
      <c r="F4039" s="163" t="s">
        <v>10769</v>
      </c>
      <c r="G4039" s="163" t="s">
        <v>17029</v>
      </c>
      <c r="H4039" s="163" t="s">
        <v>12869</v>
      </c>
      <c r="I4039" s="164"/>
      <c r="J4039" s="165"/>
      <c r="K4039" s="166"/>
      <c r="L4039" s="167" t="s">
        <v>12870</v>
      </c>
      <c r="M4039" s="167" t="s">
        <v>12870</v>
      </c>
      <c r="N4039" s="167" t="s">
        <v>12870</v>
      </c>
      <c r="O4039" s="168" t="s">
        <v>10770</v>
      </c>
      <c r="P4039" s="166" t="s">
        <v>9178</v>
      </c>
      <c r="Q4039" s="166" t="s">
        <v>12871</v>
      </c>
      <c r="R4039" s="169">
        <v>0</v>
      </c>
      <c r="S4039" s="163"/>
      <c r="T4039" s="163" t="s">
        <v>13039</v>
      </c>
      <c r="U4039" s="163" t="s">
        <v>12873</v>
      </c>
      <c r="V4039" s="163" t="s">
        <v>9179</v>
      </c>
    </row>
    <row r="4040" spans="1:22" ht="63">
      <c r="A4040" s="163" t="s">
        <v>10772</v>
      </c>
      <c r="B4040" s="163" t="s">
        <v>10771</v>
      </c>
      <c r="C4040" s="163" t="s">
        <v>9103</v>
      </c>
      <c r="D4040" s="163" t="s">
        <v>17027</v>
      </c>
      <c r="E4040" s="163" t="s">
        <v>17028</v>
      </c>
      <c r="F4040" s="163" t="s">
        <v>10769</v>
      </c>
      <c r="G4040" s="163" t="s">
        <v>17030</v>
      </c>
      <c r="H4040" s="163" t="s">
        <v>12869</v>
      </c>
      <c r="I4040" s="164"/>
      <c r="J4040" s="165"/>
      <c r="K4040" s="166"/>
      <c r="L4040" s="167" t="s">
        <v>12870</v>
      </c>
      <c r="M4040" s="167" t="s">
        <v>12870</v>
      </c>
      <c r="N4040" s="167" t="s">
        <v>12870</v>
      </c>
      <c r="O4040" s="168" t="s">
        <v>10772</v>
      </c>
      <c r="P4040" s="166" t="s">
        <v>9178</v>
      </c>
      <c r="Q4040" s="166" t="s">
        <v>12871</v>
      </c>
      <c r="R4040" s="169">
        <v>0</v>
      </c>
      <c r="S4040" s="163"/>
      <c r="T4040" s="163" t="s">
        <v>13039</v>
      </c>
      <c r="U4040" s="163" t="s">
        <v>12873</v>
      </c>
      <c r="V4040" s="163" t="s">
        <v>9179</v>
      </c>
    </row>
    <row r="4041" spans="1:22" ht="63">
      <c r="A4041" s="163" t="s">
        <v>10773</v>
      </c>
      <c r="B4041" s="163" t="s">
        <v>10771</v>
      </c>
      <c r="C4041" s="163" t="s">
        <v>9180</v>
      </c>
      <c r="D4041" s="163" t="s">
        <v>17027</v>
      </c>
      <c r="E4041" s="163" t="s">
        <v>17028</v>
      </c>
      <c r="F4041" s="163" t="s">
        <v>10769</v>
      </c>
      <c r="G4041" s="163" t="s">
        <v>17031</v>
      </c>
      <c r="H4041" s="163" t="s">
        <v>12869</v>
      </c>
      <c r="I4041" s="164"/>
      <c r="J4041" s="165"/>
      <c r="K4041" s="166"/>
      <c r="L4041" s="167" t="s">
        <v>12870</v>
      </c>
      <c r="M4041" s="167" t="s">
        <v>12870</v>
      </c>
      <c r="N4041" s="167" t="s">
        <v>12870</v>
      </c>
      <c r="O4041" s="168" t="s">
        <v>10773</v>
      </c>
      <c r="P4041" s="166" t="s">
        <v>9178</v>
      </c>
      <c r="Q4041" s="166" t="s">
        <v>12871</v>
      </c>
      <c r="R4041" s="169">
        <v>0</v>
      </c>
      <c r="S4041" s="163"/>
      <c r="T4041" s="163" t="s">
        <v>13039</v>
      </c>
      <c r="U4041" s="163" t="s">
        <v>12873</v>
      </c>
      <c r="V4041" s="163" t="s">
        <v>9179</v>
      </c>
    </row>
    <row r="4042" spans="1:22" ht="63">
      <c r="A4042" s="163" t="s">
        <v>10774</v>
      </c>
      <c r="B4042" s="163" t="s">
        <v>10771</v>
      </c>
      <c r="C4042" s="163" t="s">
        <v>9093</v>
      </c>
      <c r="D4042" s="163" t="s">
        <v>17027</v>
      </c>
      <c r="E4042" s="163" t="s">
        <v>17028</v>
      </c>
      <c r="F4042" s="163" t="s">
        <v>10769</v>
      </c>
      <c r="G4042" s="163" t="s">
        <v>17032</v>
      </c>
      <c r="H4042" s="163" t="s">
        <v>12869</v>
      </c>
      <c r="I4042" s="164"/>
      <c r="J4042" s="165"/>
      <c r="K4042" s="166"/>
      <c r="L4042" s="167" t="s">
        <v>12870</v>
      </c>
      <c r="M4042" s="167" t="s">
        <v>12870</v>
      </c>
      <c r="N4042" s="167" t="s">
        <v>12870</v>
      </c>
      <c r="O4042" s="168" t="s">
        <v>10774</v>
      </c>
      <c r="P4042" s="166" t="s">
        <v>9178</v>
      </c>
      <c r="Q4042" s="166" t="s">
        <v>12871</v>
      </c>
      <c r="R4042" s="169">
        <v>0</v>
      </c>
      <c r="S4042" s="163"/>
      <c r="T4042" s="163" t="s">
        <v>13039</v>
      </c>
      <c r="U4042" s="163" t="s">
        <v>12873</v>
      </c>
      <c r="V4042" s="163" t="s">
        <v>9179</v>
      </c>
    </row>
    <row r="4043" spans="1:22" ht="63">
      <c r="A4043" s="163" t="s">
        <v>10775</v>
      </c>
      <c r="B4043" s="163" t="s">
        <v>10771</v>
      </c>
      <c r="C4043" s="163" t="s">
        <v>9105</v>
      </c>
      <c r="D4043" s="163" t="s">
        <v>17027</v>
      </c>
      <c r="E4043" s="163" t="s">
        <v>17028</v>
      </c>
      <c r="F4043" s="163" t="s">
        <v>10769</v>
      </c>
      <c r="G4043" s="163" t="s">
        <v>17033</v>
      </c>
      <c r="H4043" s="163" t="s">
        <v>12869</v>
      </c>
      <c r="I4043" s="164"/>
      <c r="J4043" s="165"/>
      <c r="K4043" s="166"/>
      <c r="L4043" s="167" t="s">
        <v>12870</v>
      </c>
      <c r="M4043" s="167" t="s">
        <v>12870</v>
      </c>
      <c r="N4043" s="167" t="s">
        <v>12870</v>
      </c>
      <c r="O4043" s="168" t="s">
        <v>10775</v>
      </c>
      <c r="P4043" s="166" t="s">
        <v>9178</v>
      </c>
      <c r="Q4043" s="166" t="s">
        <v>12871</v>
      </c>
      <c r="R4043" s="169">
        <v>0</v>
      </c>
      <c r="S4043" s="163"/>
      <c r="T4043" s="163" t="s">
        <v>13039</v>
      </c>
      <c r="U4043" s="163" t="s">
        <v>12873</v>
      </c>
      <c r="V4043" s="163" t="s">
        <v>9179</v>
      </c>
    </row>
    <row r="4044" spans="1:22" ht="63">
      <c r="A4044" s="163" t="s">
        <v>10776</v>
      </c>
      <c r="B4044" s="163" t="s">
        <v>10771</v>
      </c>
      <c r="C4044" s="163" t="s">
        <v>9181</v>
      </c>
      <c r="D4044" s="163" t="s">
        <v>17027</v>
      </c>
      <c r="E4044" s="163" t="s">
        <v>17028</v>
      </c>
      <c r="F4044" s="163" t="s">
        <v>10769</v>
      </c>
      <c r="G4044" s="163" t="s">
        <v>17034</v>
      </c>
      <c r="H4044" s="163" t="s">
        <v>12869</v>
      </c>
      <c r="I4044" s="164"/>
      <c r="J4044" s="165"/>
      <c r="K4044" s="166"/>
      <c r="L4044" s="167" t="s">
        <v>12870</v>
      </c>
      <c r="M4044" s="167" t="s">
        <v>12870</v>
      </c>
      <c r="N4044" s="167" t="s">
        <v>12870</v>
      </c>
      <c r="O4044" s="168" t="s">
        <v>10776</v>
      </c>
      <c r="P4044" s="166" t="s">
        <v>9178</v>
      </c>
      <c r="Q4044" s="166" t="s">
        <v>12871</v>
      </c>
      <c r="R4044" s="169">
        <v>0</v>
      </c>
      <c r="S4044" s="163"/>
      <c r="T4044" s="163" t="s">
        <v>13039</v>
      </c>
      <c r="U4044" s="163" t="s">
        <v>12873</v>
      </c>
      <c r="V4044" s="163" t="s">
        <v>9179</v>
      </c>
    </row>
    <row r="4045" spans="1:22" ht="63">
      <c r="A4045" s="163" t="s">
        <v>10777</v>
      </c>
      <c r="B4045" s="163" t="s">
        <v>10771</v>
      </c>
      <c r="C4045" s="163" t="s">
        <v>9095</v>
      </c>
      <c r="D4045" s="163" t="s">
        <v>17027</v>
      </c>
      <c r="E4045" s="163" t="s">
        <v>17028</v>
      </c>
      <c r="F4045" s="163" t="s">
        <v>10769</v>
      </c>
      <c r="G4045" s="163" t="s">
        <v>17035</v>
      </c>
      <c r="H4045" s="163" t="s">
        <v>12869</v>
      </c>
      <c r="I4045" s="164"/>
      <c r="J4045" s="165"/>
      <c r="K4045" s="166"/>
      <c r="L4045" s="167" t="s">
        <v>12870</v>
      </c>
      <c r="M4045" s="167" t="s">
        <v>12870</v>
      </c>
      <c r="N4045" s="167" t="s">
        <v>12870</v>
      </c>
      <c r="O4045" s="168" t="s">
        <v>10777</v>
      </c>
      <c r="P4045" s="166" t="s">
        <v>9178</v>
      </c>
      <c r="Q4045" s="166" t="s">
        <v>12871</v>
      </c>
      <c r="R4045" s="169">
        <v>0</v>
      </c>
      <c r="S4045" s="163"/>
      <c r="T4045" s="163" t="s">
        <v>13039</v>
      </c>
      <c r="U4045" s="163" t="s">
        <v>12873</v>
      </c>
      <c r="V4045" s="163" t="s">
        <v>9179</v>
      </c>
    </row>
    <row r="4046" spans="1:22" ht="63">
      <c r="A4046" s="163" t="s">
        <v>10778</v>
      </c>
      <c r="B4046" s="163" t="s">
        <v>10771</v>
      </c>
      <c r="C4046" s="163" t="s">
        <v>9107</v>
      </c>
      <c r="D4046" s="163" t="s">
        <v>17027</v>
      </c>
      <c r="E4046" s="163" t="s">
        <v>17028</v>
      </c>
      <c r="F4046" s="163" t="s">
        <v>10769</v>
      </c>
      <c r="G4046" s="163" t="s">
        <v>17036</v>
      </c>
      <c r="H4046" s="163" t="s">
        <v>12869</v>
      </c>
      <c r="I4046" s="164"/>
      <c r="J4046" s="165"/>
      <c r="K4046" s="166"/>
      <c r="L4046" s="167" t="s">
        <v>12870</v>
      </c>
      <c r="M4046" s="167" t="s">
        <v>12870</v>
      </c>
      <c r="N4046" s="167" t="s">
        <v>12870</v>
      </c>
      <c r="O4046" s="168" t="s">
        <v>10778</v>
      </c>
      <c r="P4046" s="166" t="s">
        <v>9178</v>
      </c>
      <c r="Q4046" s="166" t="s">
        <v>12871</v>
      </c>
      <c r="R4046" s="169">
        <v>0</v>
      </c>
      <c r="S4046" s="163"/>
      <c r="T4046" s="163" t="s">
        <v>13039</v>
      </c>
      <c r="U4046" s="163" t="s">
        <v>12873</v>
      </c>
      <c r="V4046" s="163" t="s">
        <v>9179</v>
      </c>
    </row>
    <row r="4047" spans="1:22" ht="63">
      <c r="A4047" s="163" t="s">
        <v>10779</v>
      </c>
      <c r="B4047" s="163" t="s">
        <v>10771</v>
      </c>
      <c r="C4047" s="163" t="s">
        <v>9182</v>
      </c>
      <c r="D4047" s="163" t="s">
        <v>17027</v>
      </c>
      <c r="E4047" s="163" t="s">
        <v>17028</v>
      </c>
      <c r="F4047" s="163" t="s">
        <v>10769</v>
      </c>
      <c r="G4047" s="163" t="s">
        <v>17037</v>
      </c>
      <c r="H4047" s="163" t="s">
        <v>12869</v>
      </c>
      <c r="I4047" s="164"/>
      <c r="J4047" s="165"/>
      <c r="K4047" s="166"/>
      <c r="L4047" s="167" t="s">
        <v>12870</v>
      </c>
      <c r="M4047" s="167" t="s">
        <v>12870</v>
      </c>
      <c r="N4047" s="167" t="s">
        <v>12870</v>
      </c>
      <c r="O4047" s="168" t="s">
        <v>10779</v>
      </c>
      <c r="P4047" s="166" t="s">
        <v>9178</v>
      </c>
      <c r="Q4047" s="166" t="s">
        <v>12871</v>
      </c>
      <c r="R4047" s="169">
        <v>0</v>
      </c>
      <c r="S4047" s="163"/>
      <c r="T4047" s="163" t="s">
        <v>13039</v>
      </c>
      <c r="U4047" s="163" t="s">
        <v>12873</v>
      </c>
      <c r="V4047" s="163" t="s">
        <v>9179</v>
      </c>
    </row>
    <row r="4048" spans="1:22" ht="63">
      <c r="A4048" s="163" t="s">
        <v>10780</v>
      </c>
      <c r="B4048" s="163" t="s">
        <v>10771</v>
      </c>
      <c r="C4048" s="163" t="s">
        <v>9097</v>
      </c>
      <c r="D4048" s="163" t="s">
        <v>17027</v>
      </c>
      <c r="E4048" s="163" t="s">
        <v>17028</v>
      </c>
      <c r="F4048" s="163" t="s">
        <v>10769</v>
      </c>
      <c r="G4048" s="163" t="s">
        <v>17038</v>
      </c>
      <c r="H4048" s="163" t="s">
        <v>12869</v>
      </c>
      <c r="I4048" s="164"/>
      <c r="J4048" s="165"/>
      <c r="K4048" s="166"/>
      <c r="L4048" s="167" t="s">
        <v>12870</v>
      </c>
      <c r="M4048" s="167" t="s">
        <v>12870</v>
      </c>
      <c r="N4048" s="167" t="s">
        <v>12870</v>
      </c>
      <c r="O4048" s="168" t="s">
        <v>10780</v>
      </c>
      <c r="P4048" s="166" t="s">
        <v>9178</v>
      </c>
      <c r="Q4048" s="166" t="s">
        <v>12871</v>
      </c>
      <c r="R4048" s="169">
        <v>0</v>
      </c>
      <c r="S4048" s="163"/>
      <c r="T4048" s="163" t="s">
        <v>13039</v>
      </c>
      <c r="U4048" s="163" t="s">
        <v>12873</v>
      </c>
      <c r="V4048" s="163" t="s">
        <v>9179</v>
      </c>
    </row>
    <row r="4049" spans="1:22" ht="63">
      <c r="A4049" s="163" t="s">
        <v>10781</v>
      </c>
      <c r="B4049" s="163" t="s">
        <v>10771</v>
      </c>
      <c r="C4049" s="163" t="s">
        <v>9109</v>
      </c>
      <c r="D4049" s="163" t="s">
        <v>17027</v>
      </c>
      <c r="E4049" s="163" t="s">
        <v>17028</v>
      </c>
      <c r="F4049" s="163" t="s">
        <v>10769</v>
      </c>
      <c r="G4049" s="163" t="s">
        <v>17039</v>
      </c>
      <c r="H4049" s="163" t="s">
        <v>12869</v>
      </c>
      <c r="I4049" s="164"/>
      <c r="J4049" s="165"/>
      <c r="K4049" s="166"/>
      <c r="L4049" s="167" t="s">
        <v>12870</v>
      </c>
      <c r="M4049" s="167" t="s">
        <v>12870</v>
      </c>
      <c r="N4049" s="167" t="s">
        <v>12870</v>
      </c>
      <c r="O4049" s="168" t="s">
        <v>10781</v>
      </c>
      <c r="P4049" s="166" t="s">
        <v>9178</v>
      </c>
      <c r="Q4049" s="166" t="s">
        <v>12871</v>
      </c>
      <c r="R4049" s="169">
        <v>0</v>
      </c>
      <c r="S4049" s="163"/>
      <c r="T4049" s="163" t="s">
        <v>13039</v>
      </c>
      <c r="U4049" s="163" t="s">
        <v>12873</v>
      </c>
      <c r="V4049" s="163" t="s">
        <v>9179</v>
      </c>
    </row>
    <row r="4050" spans="1:22" ht="63">
      <c r="A4050" s="163" t="s">
        <v>10782</v>
      </c>
      <c r="B4050" s="163" t="s">
        <v>10771</v>
      </c>
      <c r="C4050" s="163" t="s">
        <v>9183</v>
      </c>
      <c r="D4050" s="163" t="s">
        <v>17027</v>
      </c>
      <c r="E4050" s="163" t="s">
        <v>17028</v>
      </c>
      <c r="F4050" s="163" t="s">
        <v>10769</v>
      </c>
      <c r="G4050" s="163" t="s">
        <v>17040</v>
      </c>
      <c r="H4050" s="163" t="s">
        <v>12869</v>
      </c>
      <c r="I4050" s="164"/>
      <c r="J4050" s="165"/>
      <c r="K4050" s="166"/>
      <c r="L4050" s="167" t="s">
        <v>12870</v>
      </c>
      <c r="M4050" s="167" t="s">
        <v>12870</v>
      </c>
      <c r="N4050" s="167" t="s">
        <v>12870</v>
      </c>
      <c r="O4050" s="168" t="s">
        <v>10782</v>
      </c>
      <c r="P4050" s="166" t="s">
        <v>9178</v>
      </c>
      <c r="Q4050" s="166" t="s">
        <v>12871</v>
      </c>
      <c r="R4050" s="169">
        <v>0</v>
      </c>
      <c r="S4050" s="163"/>
      <c r="T4050" s="163" t="s">
        <v>13039</v>
      </c>
      <c r="U4050" s="163" t="s">
        <v>12873</v>
      </c>
      <c r="V4050" s="163" t="s">
        <v>9179</v>
      </c>
    </row>
    <row r="4051" spans="1:22" ht="63">
      <c r="A4051" s="163" t="s">
        <v>10783</v>
      </c>
      <c r="B4051" s="163" t="s">
        <v>10771</v>
      </c>
      <c r="C4051" s="163" t="s">
        <v>9099</v>
      </c>
      <c r="D4051" s="163" t="s">
        <v>17027</v>
      </c>
      <c r="E4051" s="163" t="s">
        <v>17028</v>
      </c>
      <c r="F4051" s="163" t="s">
        <v>10769</v>
      </c>
      <c r="G4051" s="163" t="s">
        <v>17041</v>
      </c>
      <c r="H4051" s="163" t="s">
        <v>12869</v>
      </c>
      <c r="I4051" s="164"/>
      <c r="J4051" s="165"/>
      <c r="K4051" s="166"/>
      <c r="L4051" s="167" t="s">
        <v>12870</v>
      </c>
      <c r="M4051" s="167" t="s">
        <v>12870</v>
      </c>
      <c r="N4051" s="167" t="s">
        <v>12870</v>
      </c>
      <c r="O4051" s="168" t="s">
        <v>10783</v>
      </c>
      <c r="P4051" s="166" t="s">
        <v>9178</v>
      </c>
      <c r="Q4051" s="166" t="s">
        <v>12871</v>
      </c>
      <c r="R4051" s="169">
        <v>0</v>
      </c>
      <c r="S4051" s="163"/>
      <c r="T4051" s="163" t="s">
        <v>13039</v>
      </c>
      <c r="U4051" s="163" t="s">
        <v>12873</v>
      </c>
      <c r="V4051" s="163" t="s">
        <v>9179</v>
      </c>
    </row>
    <row r="4052" spans="1:22" ht="63">
      <c r="A4052" s="163" t="s">
        <v>10784</v>
      </c>
      <c r="B4052" s="163" t="s">
        <v>10771</v>
      </c>
      <c r="C4052" s="163" t="s">
        <v>9111</v>
      </c>
      <c r="D4052" s="163" t="s">
        <v>17027</v>
      </c>
      <c r="E4052" s="163" t="s">
        <v>17028</v>
      </c>
      <c r="F4052" s="163" t="s">
        <v>10769</v>
      </c>
      <c r="G4052" s="163" t="s">
        <v>17042</v>
      </c>
      <c r="H4052" s="163" t="s">
        <v>12869</v>
      </c>
      <c r="I4052" s="164"/>
      <c r="J4052" s="165"/>
      <c r="K4052" s="166"/>
      <c r="L4052" s="167" t="s">
        <v>12870</v>
      </c>
      <c r="M4052" s="167" t="s">
        <v>12870</v>
      </c>
      <c r="N4052" s="167" t="s">
        <v>12870</v>
      </c>
      <c r="O4052" s="168" t="s">
        <v>10784</v>
      </c>
      <c r="P4052" s="166" t="s">
        <v>9178</v>
      </c>
      <c r="Q4052" s="166" t="s">
        <v>12871</v>
      </c>
      <c r="R4052" s="169">
        <v>0</v>
      </c>
      <c r="S4052" s="163"/>
      <c r="T4052" s="163" t="s">
        <v>13039</v>
      </c>
      <c r="U4052" s="163" t="s">
        <v>12873</v>
      </c>
      <c r="V4052" s="163" t="s">
        <v>9179</v>
      </c>
    </row>
    <row r="4053" spans="1:22" ht="63">
      <c r="A4053" s="163" t="s">
        <v>10785</v>
      </c>
      <c r="B4053" s="163" t="s">
        <v>10771</v>
      </c>
      <c r="C4053" s="163" t="s">
        <v>9184</v>
      </c>
      <c r="D4053" s="163" t="s">
        <v>17027</v>
      </c>
      <c r="E4053" s="163" t="s">
        <v>17028</v>
      </c>
      <c r="F4053" s="163" t="s">
        <v>10769</v>
      </c>
      <c r="G4053" s="163" t="s">
        <v>17043</v>
      </c>
      <c r="H4053" s="163" t="s">
        <v>12869</v>
      </c>
      <c r="I4053" s="164"/>
      <c r="J4053" s="165"/>
      <c r="K4053" s="166"/>
      <c r="L4053" s="167" t="s">
        <v>12870</v>
      </c>
      <c r="M4053" s="167" t="s">
        <v>12870</v>
      </c>
      <c r="N4053" s="167" t="s">
        <v>12870</v>
      </c>
      <c r="O4053" s="168" t="s">
        <v>10785</v>
      </c>
      <c r="P4053" s="166" t="s">
        <v>9178</v>
      </c>
      <c r="Q4053" s="166" t="s">
        <v>12871</v>
      </c>
      <c r="R4053" s="169">
        <v>0</v>
      </c>
      <c r="S4053" s="163"/>
      <c r="T4053" s="163" t="s">
        <v>13039</v>
      </c>
      <c r="U4053" s="163" t="s">
        <v>12873</v>
      </c>
      <c r="V4053" s="163" t="s">
        <v>9179</v>
      </c>
    </row>
    <row r="4054" spans="1:22" ht="63">
      <c r="A4054" s="163" t="s">
        <v>10786</v>
      </c>
      <c r="B4054" s="163" t="s">
        <v>10771</v>
      </c>
      <c r="C4054" s="163" t="s">
        <v>9228</v>
      </c>
      <c r="D4054" s="163" t="s">
        <v>17027</v>
      </c>
      <c r="E4054" s="163" t="s">
        <v>17028</v>
      </c>
      <c r="F4054" s="163" t="s">
        <v>10769</v>
      </c>
      <c r="G4054" s="163" t="s">
        <v>17044</v>
      </c>
      <c r="H4054" s="163" t="s">
        <v>12869</v>
      </c>
      <c r="I4054" s="164"/>
      <c r="J4054" s="165"/>
      <c r="K4054" s="166"/>
      <c r="L4054" s="167" t="s">
        <v>12870</v>
      </c>
      <c r="M4054" s="167" t="s">
        <v>12870</v>
      </c>
      <c r="N4054" s="167" t="s">
        <v>12870</v>
      </c>
      <c r="O4054" s="168" t="s">
        <v>10786</v>
      </c>
      <c r="P4054" s="166" t="s">
        <v>9178</v>
      </c>
      <c r="Q4054" s="166" t="s">
        <v>12871</v>
      </c>
      <c r="R4054" s="169">
        <v>0</v>
      </c>
      <c r="S4054" s="163"/>
      <c r="T4054" s="163" t="s">
        <v>13039</v>
      </c>
      <c r="U4054" s="163" t="s">
        <v>12873</v>
      </c>
      <c r="V4054" s="163" t="s">
        <v>9179</v>
      </c>
    </row>
    <row r="4055" spans="1:22" ht="63">
      <c r="A4055" s="163" t="s">
        <v>10787</v>
      </c>
      <c r="B4055" s="163" t="s">
        <v>10771</v>
      </c>
      <c r="C4055" s="163" t="s">
        <v>9240</v>
      </c>
      <c r="D4055" s="163" t="s">
        <v>17027</v>
      </c>
      <c r="E4055" s="163" t="s">
        <v>17028</v>
      </c>
      <c r="F4055" s="163" t="s">
        <v>10769</v>
      </c>
      <c r="G4055" s="163" t="s">
        <v>17045</v>
      </c>
      <c r="H4055" s="163" t="s">
        <v>12869</v>
      </c>
      <c r="I4055" s="164"/>
      <c r="J4055" s="165"/>
      <c r="K4055" s="166"/>
      <c r="L4055" s="167" t="s">
        <v>12870</v>
      </c>
      <c r="M4055" s="167" t="s">
        <v>12870</v>
      </c>
      <c r="N4055" s="167" t="s">
        <v>12870</v>
      </c>
      <c r="O4055" s="168" t="s">
        <v>10787</v>
      </c>
      <c r="P4055" s="166" t="s">
        <v>9178</v>
      </c>
      <c r="Q4055" s="166" t="s">
        <v>12871</v>
      </c>
      <c r="R4055" s="169">
        <v>0</v>
      </c>
      <c r="S4055" s="163"/>
      <c r="T4055" s="163" t="s">
        <v>13039</v>
      </c>
      <c r="U4055" s="163" t="s">
        <v>12873</v>
      </c>
      <c r="V4055" s="163" t="s">
        <v>9179</v>
      </c>
    </row>
    <row r="4056" spans="1:22" ht="63">
      <c r="A4056" s="163" t="s">
        <v>10788</v>
      </c>
      <c r="B4056" s="163" t="s">
        <v>10771</v>
      </c>
      <c r="C4056" s="163" t="s">
        <v>9253</v>
      </c>
      <c r="D4056" s="163" t="s">
        <v>17027</v>
      </c>
      <c r="E4056" s="163" t="s">
        <v>17028</v>
      </c>
      <c r="F4056" s="163" t="s">
        <v>10769</v>
      </c>
      <c r="G4056" s="163" t="s">
        <v>17046</v>
      </c>
      <c r="H4056" s="163" t="s">
        <v>12869</v>
      </c>
      <c r="I4056" s="164"/>
      <c r="J4056" s="165"/>
      <c r="K4056" s="166"/>
      <c r="L4056" s="167" t="s">
        <v>12870</v>
      </c>
      <c r="M4056" s="167" t="s">
        <v>12870</v>
      </c>
      <c r="N4056" s="167" t="s">
        <v>12870</v>
      </c>
      <c r="O4056" s="168" t="s">
        <v>10788</v>
      </c>
      <c r="P4056" s="166" t="s">
        <v>9178</v>
      </c>
      <c r="Q4056" s="166" t="s">
        <v>12871</v>
      </c>
      <c r="R4056" s="169">
        <v>0</v>
      </c>
      <c r="S4056" s="163"/>
      <c r="T4056" s="163" t="s">
        <v>13039</v>
      </c>
      <c r="U4056" s="163" t="s">
        <v>12873</v>
      </c>
      <c r="V4056" s="163" t="s">
        <v>9179</v>
      </c>
    </row>
    <row r="4057" spans="1:22" ht="63">
      <c r="A4057" s="163" t="s">
        <v>10789</v>
      </c>
      <c r="B4057" s="163" t="s">
        <v>10771</v>
      </c>
      <c r="C4057" s="163" t="s">
        <v>9230</v>
      </c>
      <c r="D4057" s="163" t="s">
        <v>17027</v>
      </c>
      <c r="E4057" s="163" t="s">
        <v>17028</v>
      </c>
      <c r="F4057" s="163" t="s">
        <v>10769</v>
      </c>
      <c r="G4057" s="163" t="s">
        <v>17047</v>
      </c>
      <c r="H4057" s="163" t="s">
        <v>12869</v>
      </c>
      <c r="I4057" s="164"/>
      <c r="J4057" s="165"/>
      <c r="K4057" s="166"/>
      <c r="L4057" s="167" t="s">
        <v>12870</v>
      </c>
      <c r="M4057" s="167" t="s">
        <v>12870</v>
      </c>
      <c r="N4057" s="167" t="s">
        <v>12870</v>
      </c>
      <c r="O4057" s="168" t="s">
        <v>10789</v>
      </c>
      <c r="P4057" s="166" t="s">
        <v>9178</v>
      </c>
      <c r="Q4057" s="166" t="s">
        <v>12871</v>
      </c>
      <c r="R4057" s="169">
        <v>0</v>
      </c>
      <c r="S4057" s="163"/>
      <c r="T4057" s="163" t="s">
        <v>13039</v>
      </c>
      <c r="U4057" s="163" t="s">
        <v>12873</v>
      </c>
      <c r="V4057" s="163" t="s">
        <v>9179</v>
      </c>
    </row>
    <row r="4058" spans="1:22" ht="63">
      <c r="A4058" s="163" t="s">
        <v>10790</v>
      </c>
      <c r="B4058" s="163" t="s">
        <v>10771</v>
      </c>
      <c r="C4058" s="163" t="s">
        <v>9242</v>
      </c>
      <c r="D4058" s="163" t="s">
        <v>17027</v>
      </c>
      <c r="E4058" s="163" t="s">
        <v>17028</v>
      </c>
      <c r="F4058" s="163" t="s">
        <v>10769</v>
      </c>
      <c r="G4058" s="163" t="s">
        <v>17048</v>
      </c>
      <c r="H4058" s="163" t="s">
        <v>12869</v>
      </c>
      <c r="I4058" s="164"/>
      <c r="J4058" s="165"/>
      <c r="K4058" s="166"/>
      <c r="L4058" s="167" t="s">
        <v>12870</v>
      </c>
      <c r="M4058" s="167" t="s">
        <v>12870</v>
      </c>
      <c r="N4058" s="167" t="s">
        <v>12870</v>
      </c>
      <c r="O4058" s="168" t="s">
        <v>10790</v>
      </c>
      <c r="P4058" s="166" t="s">
        <v>9178</v>
      </c>
      <c r="Q4058" s="166" t="s">
        <v>12871</v>
      </c>
      <c r="R4058" s="169">
        <v>0</v>
      </c>
      <c r="S4058" s="163"/>
      <c r="T4058" s="163" t="s">
        <v>13039</v>
      </c>
      <c r="U4058" s="163" t="s">
        <v>12873</v>
      </c>
      <c r="V4058" s="163" t="s">
        <v>9179</v>
      </c>
    </row>
    <row r="4059" spans="1:22" ht="63">
      <c r="A4059" s="163" t="s">
        <v>10791</v>
      </c>
      <c r="B4059" s="163" t="s">
        <v>10771</v>
      </c>
      <c r="C4059" s="163" t="s">
        <v>9255</v>
      </c>
      <c r="D4059" s="163" t="s">
        <v>17027</v>
      </c>
      <c r="E4059" s="163" t="s">
        <v>17028</v>
      </c>
      <c r="F4059" s="163" t="s">
        <v>10769</v>
      </c>
      <c r="G4059" s="163" t="s">
        <v>17049</v>
      </c>
      <c r="H4059" s="163" t="s">
        <v>12869</v>
      </c>
      <c r="I4059" s="164"/>
      <c r="J4059" s="165"/>
      <c r="K4059" s="166"/>
      <c r="L4059" s="167" t="s">
        <v>12870</v>
      </c>
      <c r="M4059" s="167" t="s">
        <v>12870</v>
      </c>
      <c r="N4059" s="167" t="s">
        <v>12870</v>
      </c>
      <c r="O4059" s="168" t="s">
        <v>10791</v>
      </c>
      <c r="P4059" s="166" t="s">
        <v>9178</v>
      </c>
      <c r="Q4059" s="166" t="s">
        <v>12871</v>
      </c>
      <c r="R4059" s="169">
        <v>0</v>
      </c>
      <c r="S4059" s="163"/>
      <c r="T4059" s="163" t="s">
        <v>13039</v>
      </c>
      <c r="U4059" s="163" t="s">
        <v>12873</v>
      </c>
      <c r="V4059" s="163" t="s">
        <v>9179</v>
      </c>
    </row>
    <row r="4060" spans="1:22" ht="63">
      <c r="A4060" s="163" t="s">
        <v>10792</v>
      </c>
      <c r="B4060" s="163" t="s">
        <v>10771</v>
      </c>
      <c r="C4060" s="163" t="s">
        <v>9232</v>
      </c>
      <c r="D4060" s="163" t="s">
        <v>17027</v>
      </c>
      <c r="E4060" s="163" t="s">
        <v>17028</v>
      </c>
      <c r="F4060" s="163" t="s">
        <v>10769</v>
      </c>
      <c r="G4060" s="163" t="s">
        <v>17050</v>
      </c>
      <c r="H4060" s="163" t="s">
        <v>12869</v>
      </c>
      <c r="I4060" s="164"/>
      <c r="J4060" s="165"/>
      <c r="K4060" s="166"/>
      <c r="L4060" s="167" t="s">
        <v>12870</v>
      </c>
      <c r="M4060" s="167" t="s">
        <v>12870</v>
      </c>
      <c r="N4060" s="167" t="s">
        <v>12870</v>
      </c>
      <c r="O4060" s="168" t="s">
        <v>10792</v>
      </c>
      <c r="P4060" s="166" t="s">
        <v>9178</v>
      </c>
      <c r="Q4060" s="166" t="s">
        <v>12871</v>
      </c>
      <c r="R4060" s="169">
        <v>0</v>
      </c>
      <c r="S4060" s="163"/>
      <c r="T4060" s="163" t="s">
        <v>13039</v>
      </c>
      <c r="U4060" s="163" t="s">
        <v>12873</v>
      </c>
      <c r="V4060" s="163" t="s">
        <v>9179</v>
      </c>
    </row>
    <row r="4061" spans="1:22" ht="63">
      <c r="A4061" s="163" t="s">
        <v>10793</v>
      </c>
      <c r="B4061" s="163" t="s">
        <v>10771</v>
      </c>
      <c r="C4061" s="163" t="s">
        <v>9244</v>
      </c>
      <c r="D4061" s="163" t="s">
        <v>17027</v>
      </c>
      <c r="E4061" s="163" t="s">
        <v>17028</v>
      </c>
      <c r="F4061" s="163" t="s">
        <v>10769</v>
      </c>
      <c r="G4061" s="163" t="s">
        <v>17051</v>
      </c>
      <c r="H4061" s="163" t="s">
        <v>12869</v>
      </c>
      <c r="I4061" s="164"/>
      <c r="J4061" s="165"/>
      <c r="K4061" s="166"/>
      <c r="L4061" s="167" t="s">
        <v>12870</v>
      </c>
      <c r="M4061" s="167" t="s">
        <v>12870</v>
      </c>
      <c r="N4061" s="167" t="s">
        <v>12870</v>
      </c>
      <c r="O4061" s="168" t="s">
        <v>10793</v>
      </c>
      <c r="P4061" s="166" t="s">
        <v>9178</v>
      </c>
      <c r="Q4061" s="166" t="s">
        <v>12871</v>
      </c>
      <c r="R4061" s="169">
        <v>0</v>
      </c>
      <c r="S4061" s="163"/>
      <c r="T4061" s="163" t="s">
        <v>13039</v>
      </c>
      <c r="U4061" s="163" t="s">
        <v>12873</v>
      </c>
      <c r="V4061" s="163" t="s">
        <v>9179</v>
      </c>
    </row>
    <row r="4062" spans="1:22" ht="63">
      <c r="A4062" s="163" t="s">
        <v>10794</v>
      </c>
      <c r="B4062" s="163" t="s">
        <v>10771</v>
      </c>
      <c r="C4062" s="163" t="s">
        <v>9257</v>
      </c>
      <c r="D4062" s="163" t="s">
        <v>17027</v>
      </c>
      <c r="E4062" s="163" t="s">
        <v>17028</v>
      </c>
      <c r="F4062" s="163" t="s">
        <v>10769</v>
      </c>
      <c r="G4062" s="163" t="s">
        <v>17052</v>
      </c>
      <c r="H4062" s="163" t="s">
        <v>12869</v>
      </c>
      <c r="I4062" s="164"/>
      <c r="J4062" s="165"/>
      <c r="K4062" s="166"/>
      <c r="L4062" s="167" t="s">
        <v>12870</v>
      </c>
      <c r="M4062" s="167" t="s">
        <v>12870</v>
      </c>
      <c r="N4062" s="167" t="s">
        <v>12870</v>
      </c>
      <c r="O4062" s="168" t="s">
        <v>10794</v>
      </c>
      <c r="P4062" s="166" t="s">
        <v>9178</v>
      </c>
      <c r="Q4062" s="166" t="s">
        <v>12871</v>
      </c>
      <c r="R4062" s="169">
        <v>0</v>
      </c>
      <c r="S4062" s="163"/>
      <c r="T4062" s="163" t="s">
        <v>13039</v>
      </c>
      <c r="U4062" s="163" t="s">
        <v>12873</v>
      </c>
      <c r="V4062" s="163" t="s">
        <v>9179</v>
      </c>
    </row>
    <row r="4063" spans="1:22" ht="63">
      <c r="A4063" s="163" t="s">
        <v>9335</v>
      </c>
      <c r="B4063" s="163" t="s">
        <v>9336</v>
      </c>
      <c r="C4063" s="163" t="s">
        <v>9089</v>
      </c>
      <c r="D4063" s="163" t="s">
        <v>17053</v>
      </c>
      <c r="E4063" s="163" t="s">
        <v>9333</v>
      </c>
      <c r="F4063" s="163" t="s">
        <v>9334</v>
      </c>
      <c r="G4063" s="163" t="s">
        <v>17054</v>
      </c>
      <c r="H4063" s="163" t="s">
        <v>12869</v>
      </c>
      <c r="I4063" s="164"/>
      <c r="J4063" s="165"/>
      <c r="K4063" s="166"/>
      <c r="L4063" s="167" t="s">
        <v>12870</v>
      </c>
      <c r="M4063" s="167" t="s">
        <v>12870</v>
      </c>
      <c r="N4063" s="167" t="s">
        <v>12870</v>
      </c>
      <c r="O4063" s="168" t="s">
        <v>9335</v>
      </c>
      <c r="P4063" s="166" t="s">
        <v>9178</v>
      </c>
      <c r="Q4063" s="166" t="s">
        <v>12871</v>
      </c>
      <c r="R4063" s="169">
        <v>0</v>
      </c>
      <c r="S4063" s="163"/>
      <c r="T4063" s="163" t="s">
        <v>12988</v>
      </c>
      <c r="U4063" s="163" t="s">
        <v>12873</v>
      </c>
      <c r="V4063" s="163" t="s">
        <v>9179</v>
      </c>
    </row>
    <row r="4064" spans="1:22" ht="63">
      <c r="A4064" s="163" t="s">
        <v>9338</v>
      </c>
      <c r="B4064" s="163" t="s">
        <v>9336</v>
      </c>
      <c r="C4064" s="163" t="s">
        <v>9101</v>
      </c>
      <c r="D4064" s="163" t="s">
        <v>17053</v>
      </c>
      <c r="E4064" s="163" t="s">
        <v>9333</v>
      </c>
      <c r="F4064" s="163" t="s">
        <v>9334</v>
      </c>
      <c r="G4064" s="163" t="s">
        <v>17055</v>
      </c>
      <c r="H4064" s="163" t="s">
        <v>12869</v>
      </c>
      <c r="I4064" s="164"/>
      <c r="J4064" s="165"/>
      <c r="K4064" s="166"/>
      <c r="L4064" s="167" t="s">
        <v>12870</v>
      </c>
      <c r="M4064" s="167" t="s">
        <v>12870</v>
      </c>
      <c r="N4064" s="167" t="s">
        <v>12870</v>
      </c>
      <c r="O4064" s="168" t="s">
        <v>9338</v>
      </c>
      <c r="P4064" s="166" t="s">
        <v>9178</v>
      </c>
      <c r="Q4064" s="166" t="s">
        <v>12871</v>
      </c>
      <c r="R4064" s="169">
        <v>0</v>
      </c>
      <c r="S4064" s="163"/>
      <c r="T4064" s="163" t="s">
        <v>12988</v>
      </c>
      <c r="U4064" s="163" t="s">
        <v>12873</v>
      </c>
      <c r="V4064" s="163" t="s">
        <v>9179</v>
      </c>
    </row>
    <row r="4065" spans="1:22" ht="63">
      <c r="A4065" s="163" t="s">
        <v>9340</v>
      </c>
      <c r="B4065" s="163" t="s">
        <v>9336</v>
      </c>
      <c r="C4065" s="163" t="s">
        <v>9091</v>
      </c>
      <c r="D4065" s="163" t="s">
        <v>17053</v>
      </c>
      <c r="E4065" s="163" t="s">
        <v>9333</v>
      </c>
      <c r="F4065" s="163" t="s">
        <v>9334</v>
      </c>
      <c r="G4065" s="163" t="s">
        <v>17056</v>
      </c>
      <c r="H4065" s="163" t="s">
        <v>12869</v>
      </c>
      <c r="I4065" s="164"/>
      <c r="J4065" s="165"/>
      <c r="K4065" s="166"/>
      <c r="L4065" s="167" t="s">
        <v>12870</v>
      </c>
      <c r="M4065" s="167" t="s">
        <v>12870</v>
      </c>
      <c r="N4065" s="167" t="s">
        <v>12870</v>
      </c>
      <c r="O4065" s="168" t="s">
        <v>9340</v>
      </c>
      <c r="P4065" s="166" t="s">
        <v>9178</v>
      </c>
      <c r="Q4065" s="166" t="s">
        <v>12871</v>
      </c>
      <c r="R4065" s="169">
        <v>0</v>
      </c>
      <c r="S4065" s="163"/>
      <c r="T4065" s="163" t="s">
        <v>12988</v>
      </c>
      <c r="U4065" s="163" t="s">
        <v>12873</v>
      </c>
      <c r="V4065" s="163" t="s">
        <v>9179</v>
      </c>
    </row>
    <row r="4066" spans="1:22" ht="63">
      <c r="A4066" s="163" t="s">
        <v>9342</v>
      </c>
      <c r="B4066" s="163" t="s">
        <v>9336</v>
      </c>
      <c r="C4066" s="163" t="s">
        <v>9103</v>
      </c>
      <c r="D4066" s="163" t="s">
        <v>17053</v>
      </c>
      <c r="E4066" s="163" t="s">
        <v>9333</v>
      </c>
      <c r="F4066" s="163" t="s">
        <v>9334</v>
      </c>
      <c r="G4066" s="163" t="s">
        <v>17057</v>
      </c>
      <c r="H4066" s="163" t="s">
        <v>12869</v>
      </c>
      <c r="I4066" s="164"/>
      <c r="J4066" s="165"/>
      <c r="K4066" s="166"/>
      <c r="L4066" s="167" t="s">
        <v>12870</v>
      </c>
      <c r="M4066" s="167" t="s">
        <v>12870</v>
      </c>
      <c r="N4066" s="167" t="s">
        <v>12870</v>
      </c>
      <c r="O4066" s="168" t="s">
        <v>9342</v>
      </c>
      <c r="P4066" s="166" t="s">
        <v>9178</v>
      </c>
      <c r="Q4066" s="166" t="s">
        <v>12871</v>
      </c>
      <c r="R4066" s="169">
        <v>0</v>
      </c>
      <c r="S4066" s="163"/>
      <c r="T4066" s="163" t="s">
        <v>12988</v>
      </c>
      <c r="U4066" s="163" t="s">
        <v>12873</v>
      </c>
      <c r="V4066" s="163" t="s">
        <v>9179</v>
      </c>
    </row>
    <row r="4067" spans="1:22" ht="63">
      <c r="A4067" s="163" t="s">
        <v>9343</v>
      </c>
      <c r="B4067" s="163" t="s">
        <v>9336</v>
      </c>
      <c r="C4067" s="163" t="s">
        <v>9093</v>
      </c>
      <c r="D4067" s="163" t="s">
        <v>17053</v>
      </c>
      <c r="E4067" s="163" t="s">
        <v>9333</v>
      </c>
      <c r="F4067" s="163" t="s">
        <v>9334</v>
      </c>
      <c r="G4067" s="163" t="s">
        <v>17058</v>
      </c>
      <c r="H4067" s="163" t="s">
        <v>12869</v>
      </c>
      <c r="I4067" s="164"/>
      <c r="J4067" s="165"/>
      <c r="K4067" s="166"/>
      <c r="L4067" s="167" t="s">
        <v>12870</v>
      </c>
      <c r="M4067" s="167" t="s">
        <v>12870</v>
      </c>
      <c r="N4067" s="167" t="s">
        <v>12870</v>
      </c>
      <c r="O4067" s="168" t="s">
        <v>9343</v>
      </c>
      <c r="P4067" s="166" t="s">
        <v>9178</v>
      </c>
      <c r="Q4067" s="166" t="s">
        <v>12871</v>
      </c>
      <c r="R4067" s="169">
        <v>0</v>
      </c>
      <c r="S4067" s="163"/>
      <c r="T4067" s="163" t="s">
        <v>12988</v>
      </c>
      <c r="U4067" s="163" t="s">
        <v>12873</v>
      </c>
      <c r="V4067" s="163" t="s">
        <v>9179</v>
      </c>
    </row>
    <row r="4068" spans="1:22" ht="63">
      <c r="A4068" s="163" t="s">
        <v>9345</v>
      </c>
      <c r="B4068" s="163" t="s">
        <v>9336</v>
      </c>
      <c r="C4068" s="163" t="s">
        <v>9105</v>
      </c>
      <c r="D4068" s="163" t="s">
        <v>17053</v>
      </c>
      <c r="E4068" s="163" t="s">
        <v>9333</v>
      </c>
      <c r="F4068" s="163" t="s">
        <v>9334</v>
      </c>
      <c r="G4068" s="163" t="s">
        <v>17059</v>
      </c>
      <c r="H4068" s="163" t="s">
        <v>12869</v>
      </c>
      <c r="I4068" s="164"/>
      <c r="J4068" s="165"/>
      <c r="K4068" s="166"/>
      <c r="L4068" s="167" t="s">
        <v>12870</v>
      </c>
      <c r="M4068" s="167" t="s">
        <v>12870</v>
      </c>
      <c r="N4068" s="167" t="s">
        <v>12870</v>
      </c>
      <c r="O4068" s="168" t="s">
        <v>9345</v>
      </c>
      <c r="P4068" s="166" t="s">
        <v>9178</v>
      </c>
      <c r="Q4068" s="166" t="s">
        <v>12871</v>
      </c>
      <c r="R4068" s="169">
        <v>0</v>
      </c>
      <c r="S4068" s="163"/>
      <c r="T4068" s="163" t="s">
        <v>12988</v>
      </c>
      <c r="U4068" s="163" t="s">
        <v>12873</v>
      </c>
      <c r="V4068" s="163" t="s">
        <v>9179</v>
      </c>
    </row>
    <row r="4069" spans="1:22" ht="63">
      <c r="A4069" s="163" t="s">
        <v>9346</v>
      </c>
      <c r="B4069" s="163" t="s">
        <v>9336</v>
      </c>
      <c r="C4069" s="163" t="s">
        <v>9095</v>
      </c>
      <c r="D4069" s="163" t="s">
        <v>17053</v>
      </c>
      <c r="E4069" s="163" t="s">
        <v>9333</v>
      </c>
      <c r="F4069" s="163" t="s">
        <v>9334</v>
      </c>
      <c r="G4069" s="163" t="s">
        <v>17060</v>
      </c>
      <c r="H4069" s="163" t="s">
        <v>12869</v>
      </c>
      <c r="I4069" s="164"/>
      <c r="J4069" s="165"/>
      <c r="K4069" s="166"/>
      <c r="L4069" s="167" t="s">
        <v>12870</v>
      </c>
      <c r="M4069" s="167" t="s">
        <v>12870</v>
      </c>
      <c r="N4069" s="167" t="s">
        <v>12870</v>
      </c>
      <c r="O4069" s="168" t="s">
        <v>9346</v>
      </c>
      <c r="P4069" s="166" t="s">
        <v>9178</v>
      </c>
      <c r="Q4069" s="166" t="s">
        <v>12871</v>
      </c>
      <c r="R4069" s="169">
        <v>0</v>
      </c>
      <c r="S4069" s="163"/>
      <c r="T4069" s="163" t="s">
        <v>12988</v>
      </c>
      <c r="U4069" s="163" t="s">
        <v>12873</v>
      </c>
      <c r="V4069" s="163" t="s">
        <v>9179</v>
      </c>
    </row>
    <row r="4070" spans="1:22" ht="63">
      <c r="A4070" s="163" t="s">
        <v>9348</v>
      </c>
      <c r="B4070" s="163" t="s">
        <v>9336</v>
      </c>
      <c r="C4070" s="163" t="s">
        <v>9107</v>
      </c>
      <c r="D4070" s="163" t="s">
        <v>17053</v>
      </c>
      <c r="E4070" s="163" t="s">
        <v>9333</v>
      </c>
      <c r="F4070" s="163" t="s">
        <v>9334</v>
      </c>
      <c r="G4070" s="163" t="s">
        <v>17061</v>
      </c>
      <c r="H4070" s="163" t="s">
        <v>12869</v>
      </c>
      <c r="I4070" s="164"/>
      <c r="J4070" s="165"/>
      <c r="K4070" s="166"/>
      <c r="L4070" s="167" t="s">
        <v>12870</v>
      </c>
      <c r="M4070" s="167" t="s">
        <v>12870</v>
      </c>
      <c r="N4070" s="167" t="s">
        <v>12870</v>
      </c>
      <c r="O4070" s="168" t="s">
        <v>9348</v>
      </c>
      <c r="P4070" s="166" t="s">
        <v>9178</v>
      </c>
      <c r="Q4070" s="166" t="s">
        <v>12871</v>
      </c>
      <c r="R4070" s="169">
        <v>0</v>
      </c>
      <c r="S4070" s="163"/>
      <c r="T4070" s="163" t="s">
        <v>12988</v>
      </c>
      <c r="U4070" s="163" t="s">
        <v>12873</v>
      </c>
      <c r="V4070" s="163" t="s">
        <v>9179</v>
      </c>
    </row>
    <row r="4071" spans="1:22" ht="63">
      <c r="A4071" s="163" t="s">
        <v>9349</v>
      </c>
      <c r="B4071" s="163" t="s">
        <v>9336</v>
      </c>
      <c r="C4071" s="163" t="s">
        <v>9097</v>
      </c>
      <c r="D4071" s="163" t="s">
        <v>17053</v>
      </c>
      <c r="E4071" s="163" t="s">
        <v>9333</v>
      </c>
      <c r="F4071" s="163" t="s">
        <v>9334</v>
      </c>
      <c r="G4071" s="163" t="s">
        <v>17062</v>
      </c>
      <c r="H4071" s="163" t="s">
        <v>12869</v>
      </c>
      <c r="I4071" s="164"/>
      <c r="J4071" s="165"/>
      <c r="K4071" s="166"/>
      <c r="L4071" s="167" t="s">
        <v>12870</v>
      </c>
      <c r="M4071" s="167" t="s">
        <v>12870</v>
      </c>
      <c r="N4071" s="167" t="s">
        <v>12870</v>
      </c>
      <c r="O4071" s="168" t="s">
        <v>9349</v>
      </c>
      <c r="P4071" s="166" t="s">
        <v>9178</v>
      </c>
      <c r="Q4071" s="166" t="s">
        <v>12871</v>
      </c>
      <c r="R4071" s="169">
        <v>0</v>
      </c>
      <c r="S4071" s="163"/>
      <c r="T4071" s="163" t="s">
        <v>12988</v>
      </c>
      <c r="U4071" s="163" t="s">
        <v>12873</v>
      </c>
      <c r="V4071" s="163" t="s">
        <v>9179</v>
      </c>
    </row>
    <row r="4072" spans="1:22" ht="63">
      <c r="A4072" s="163" t="s">
        <v>9351</v>
      </c>
      <c r="B4072" s="163" t="s">
        <v>9336</v>
      </c>
      <c r="C4072" s="163" t="s">
        <v>9109</v>
      </c>
      <c r="D4072" s="163" t="s">
        <v>17053</v>
      </c>
      <c r="E4072" s="163" t="s">
        <v>9333</v>
      </c>
      <c r="F4072" s="163" t="s">
        <v>9334</v>
      </c>
      <c r="G4072" s="163" t="s">
        <v>17063</v>
      </c>
      <c r="H4072" s="163" t="s">
        <v>12869</v>
      </c>
      <c r="I4072" s="164"/>
      <c r="J4072" s="165"/>
      <c r="K4072" s="166"/>
      <c r="L4072" s="167" t="s">
        <v>12870</v>
      </c>
      <c r="M4072" s="167" t="s">
        <v>12870</v>
      </c>
      <c r="N4072" s="167" t="s">
        <v>12870</v>
      </c>
      <c r="O4072" s="168" t="s">
        <v>9351</v>
      </c>
      <c r="P4072" s="166" t="s">
        <v>9178</v>
      </c>
      <c r="Q4072" s="166" t="s">
        <v>12871</v>
      </c>
      <c r="R4072" s="169">
        <v>0</v>
      </c>
      <c r="S4072" s="163"/>
      <c r="T4072" s="163" t="s">
        <v>12988</v>
      </c>
      <c r="U4072" s="163" t="s">
        <v>12873</v>
      </c>
      <c r="V4072" s="163" t="s">
        <v>9179</v>
      </c>
    </row>
    <row r="4073" spans="1:22" ht="63">
      <c r="A4073" s="163" t="s">
        <v>9352</v>
      </c>
      <c r="B4073" s="163" t="s">
        <v>9336</v>
      </c>
      <c r="C4073" s="163" t="s">
        <v>9099</v>
      </c>
      <c r="D4073" s="163" t="s">
        <v>17053</v>
      </c>
      <c r="E4073" s="163" t="s">
        <v>9333</v>
      </c>
      <c r="F4073" s="163" t="s">
        <v>9334</v>
      </c>
      <c r="G4073" s="163" t="s">
        <v>17064</v>
      </c>
      <c r="H4073" s="163" t="s">
        <v>12869</v>
      </c>
      <c r="I4073" s="164"/>
      <c r="J4073" s="165"/>
      <c r="K4073" s="166"/>
      <c r="L4073" s="167" t="s">
        <v>12870</v>
      </c>
      <c r="M4073" s="167" t="s">
        <v>12870</v>
      </c>
      <c r="N4073" s="167" t="s">
        <v>12870</v>
      </c>
      <c r="O4073" s="168" t="s">
        <v>9352</v>
      </c>
      <c r="P4073" s="166" t="s">
        <v>9178</v>
      </c>
      <c r="Q4073" s="166" t="s">
        <v>12871</v>
      </c>
      <c r="R4073" s="169">
        <v>0</v>
      </c>
      <c r="S4073" s="163"/>
      <c r="T4073" s="163" t="s">
        <v>12988</v>
      </c>
      <c r="U4073" s="163" t="s">
        <v>12873</v>
      </c>
      <c r="V4073" s="163" t="s">
        <v>9179</v>
      </c>
    </row>
    <row r="4074" spans="1:22" ht="63">
      <c r="A4074" s="163" t="s">
        <v>9354</v>
      </c>
      <c r="B4074" s="163" t="s">
        <v>9336</v>
      </c>
      <c r="C4074" s="163" t="s">
        <v>9111</v>
      </c>
      <c r="D4074" s="163" t="s">
        <v>17053</v>
      </c>
      <c r="E4074" s="163" t="s">
        <v>9333</v>
      </c>
      <c r="F4074" s="163" t="s">
        <v>9334</v>
      </c>
      <c r="G4074" s="163" t="s">
        <v>17065</v>
      </c>
      <c r="H4074" s="163" t="s">
        <v>12869</v>
      </c>
      <c r="I4074" s="164"/>
      <c r="J4074" s="165"/>
      <c r="K4074" s="166"/>
      <c r="L4074" s="167" t="s">
        <v>12870</v>
      </c>
      <c r="M4074" s="167" t="s">
        <v>12870</v>
      </c>
      <c r="N4074" s="167" t="s">
        <v>12870</v>
      </c>
      <c r="O4074" s="168" t="s">
        <v>9354</v>
      </c>
      <c r="P4074" s="166" t="s">
        <v>9178</v>
      </c>
      <c r="Q4074" s="166" t="s">
        <v>12871</v>
      </c>
      <c r="R4074" s="169">
        <v>0</v>
      </c>
      <c r="S4074" s="163"/>
      <c r="T4074" s="163" t="s">
        <v>12988</v>
      </c>
      <c r="U4074" s="163" t="s">
        <v>12873</v>
      </c>
      <c r="V4074" s="163" t="s">
        <v>9179</v>
      </c>
    </row>
    <row r="4075" spans="1:22" ht="47.25">
      <c r="A4075" s="163" t="s">
        <v>11953</v>
      </c>
      <c r="B4075" s="163" t="s">
        <v>11954</v>
      </c>
      <c r="C4075" s="163" t="s">
        <v>9101</v>
      </c>
      <c r="D4075" s="163" t="s">
        <v>13676</v>
      </c>
      <c r="E4075" s="163" t="s">
        <v>11951</v>
      </c>
      <c r="F4075" s="163" t="s">
        <v>11952</v>
      </c>
      <c r="G4075" s="163" t="s">
        <v>17066</v>
      </c>
      <c r="H4075" s="163" t="s">
        <v>12869</v>
      </c>
      <c r="I4075" s="164"/>
      <c r="J4075" s="165"/>
      <c r="K4075" s="166"/>
      <c r="L4075" s="167" t="s">
        <v>12870</v>
      </c>
      <c r="M4075" s="167" t="s">
        <v>12870</v>
      </c>
      <c r="N4075" s="167" t="s">
        <v>12870</v>
      </c>
      <c r="O4075" s="168" t="s">
        <v>11953</v>
      </c>
      <c r="P4075" s="166" t="s">
        <v>9178</v>
      </c>
      <c r="Q4075" s="166" t="s">
        <v>12871</v>
      </c>
      <c r="R4075" s="169">
        <v>0</v>
      </c>
      <c r="S4075" s="163"/>
      <c r="T4075" s="163" t="s">
        <v>12988</v>
      </c>
      <c r="U4075" s="163" t="s">
        <v>12873</v>
      </c>
      <c r="V4075" s="163" t="s">
        <v>9179</v>
      </c>
    </row>
    <row r="4076" spans="1:22" ht="47.25">
      <c r="A4076" s="163" t="s">
        <v>11955</v>
      </c>
      <c r="B4076" s="163" t="s">
        <v>11954</v>
      </c>
      <c r="C4076" s="163" t="s">
        <v>10935</v>
      </c>
      <c r="D4076" s="163" t="s">
        <v>13676</v>
      </c>
      <c r="E4076" s="163" t="s">
        <v>11951</v>
      </c>
      <c r="F4076" s="163" t="s">
        <v>11952</v>
      </c>
      <c r="G4076" s="163" t="s">
        <v>17067</v>
      </c>
      <c r="H4076" s="163" t="s">
        <v>12869</v>
      </c>
      <c r="I4076" s="164"/>
      <c r="J4076" s="165"/>
      <c r="K4076" s="166"/>
      <c r="L4076" s="167" t="s">
        <v>12870</v>
      </c>
      <c r="M4076" s="167" t="s">
        <v>12870</v>
      </c>
      <c r="N4076" s="167" t="s">
        <v>12870</v>
      </c>
      <c r="O4076" s="168" t="s">
        <v>11955</v>
      </c>
      <c r="P4076" s="166" t="s">
        <v>9178</v>
      </c>
      <c r="Q4076" s="166" t="s">
        <v>12871</v>
      </c>
      <c r="R4076" s="169">
        <v>0</v>
      </c>
      <c r="S4076" s="163"/>
      <c r="T4076" s="163" t="s">
        <v>12988</v>
      </c>
      <c r="U4076" s="163" t="s">
        <v>12873</v>
      </c>
      <c r="V4076" s="163" t="s">
        <v>9179</v>
      </c>
    </row>
    <row r="4077" spans="1:22" ht="47.25">
      <c r="A4077" s="163" t="s">
        <v>11956</v>
      </c>
      <c r="B4077" s="163" t="s">
        <v>11954</v>
      </c>
      <c r="C4077" s="163" t="s">
        <v>9103</v>
      </c>
      <c r="D4077" s="163" t="s">
        <v>13676</v>
      </c>
      <c r="E4077" s="163" t="s">
        <v>11951</v>
      </c>
      <c r="F4077" s="163" t="s">
        <v>11952</v>
      </c>
      <c r="G4077" s="163" t="s">
        <v>17068</v>
      </c>
      <c r="H4077" s="163" t="s">
        <v>12869</v>
      </c>
      <c r="I4077" s="164"/>
      <c r="J4077" s="165"/>
      <c r="K4077" s="166"/>
      <c r="L4077" s="167" t="s">
        <v>12870</v>
      </c>
      <c r="M4077" s="167" t="s">
        <v>12870</v>
      </c>
      <c r="N4077" s="167" t="s">
        <v>12870</v>
      </c>
      <c r="O4077" s="168" t="s">
        <v>11956</v>
      </c>
      <c r="P4077" s="166" t="s">
        <v>9178</v>
      </c>
      <c r="Q4077" s="166" t="s">
        <v>12871</v>
      </c>
      <c r="R4077" s="169">
        <v>0</v>
      </c>
      <c r="S4077" s="163"/>
      <c r="T4077" s="163" t="s">
        <v>12988</v>
      </c>
      <c r="U4077" s="163" t="s">
        <v>12873</v>
      </c>
      <c r="V4077" s="163" t="s">
        <v>9179</v>
      </c>
    </row>
    <row r="4078" spans="1:22" ht="47.25">
      <c r="A4078" s="163" t="s">
        <v>11957</v>
      </c>
      <c r="B4078" s="163" t="s">
        <v>11954</v>
      </c>
      <c r="C4078" s="163" t="s">
        <v>10937</v>
      </c>
      <c r="D4078" s="163" t="s">
        <v>17053</v>
      </c>
      <c r="E4078" s="163" t="s">
        <v>11951</v>
      </c>
      <c r="F4078" s="163" t="s">
        <v>11952</v>
      </c>
      <c r="G4078" s="163" t="s">
        <v>17069</v>
      </c>
      <c r="H4078" s="163" t="s">
        <v>12869</v>
      </c>
      <c r="I4078" s="164"/>
      <c r="J4078" s="165"/>
      <c r="K4078" s="166"/>
      <c r="L4078" s="167" t="s">
        <v>12870</v>
      </c>
      <c r="M4078" s="167" t="s">
        <v>12870</v>
      </c>
      <c r="N4078" s="167" t="s">
        <v>12870</v>
      </c>
      <c r="O4078" s="168" t="s">
        <v>11957</v>
      </c>
      <c r="P4078" s="166" t="s">
        <v>9178</v>
      </c>
      <c r="Q4078" s="166" t="s">
        <v>12871</v>
      </c>
      <c r="R4078" s="169">
        <v>0</v>
      </c>
      <c r="S4078" s="163"/>
      <c r="T4078" s="163" t="s">
        <v>12988</v>
      </c>
      <c r="U4078" s="163" t="s">
        <v>12873</v>
      </c>
      <c r="V4078" s="163" t="s">
        <v>9179</v>
      </c>
    </row>
    <row r="4079" spans="1:22" ht="47.25">
      <c r="A4079" s="163" t="s">
        <v>11958</v>
      </c>
      <c r="B4079" s="163" t="s">
        <v>11954</v>
      </c>
      <c r="C4079" s="163" t="s">
        <v>9105</v>
      </c>
      <c r="D4079" s="163" t="s">
        <v>13676</v>
      </c>
      <c r="E4079" s="163" t="s">
        <v>11951</v>
      </c>
      <c r="F4079" s="163" t="s">
        <v>11952</v>
      </c>
      <c r="G4079" s="163" t="s">
        <v>17070</v>
      </c>
      <c r="H4079" s="163" t="s">
        <v>12869</v>
      </c>
      <c r="I4079" s="164"/>
      <c r="J4079" s="165"/>
      <c r="K4079" s="166"/>
      <c r="L4079" s="167" t="s">
        <v>12870</v>
      </c>
      <c r="M4079" s="167" t="s">
        <v>12870</v>
      </c>
      <c r="N4079" s="167" t="s">
        <v>12870</v>
      </c>
      <c r="O4079" s="168" t="s">
        <v>11958</v>
      </c>
      <c r="P4079" s="166" t="s">
        <v>9178</v>
      </c>
      <c r="Q4079" s="166" t="s">
        <v>12871</v>
      </c>
      <c r="R4079" s="169">
        <v>0</v>
      </c>
      <c r="S4079" s="163"/>
      <c r="T4079" s="163" t="s">
        <v>12988</v>
      </c>
      <c r="U4079" s="163" t="s">
        <v>12873</v>
      </c>
      <c r="V4079" s="163" t="s">
        <v>9179</v>
      </c>
    </row>
    <row r="4080" spans="1:22" ht="47.25">
      <c r="A4080" s="163" t="s">
        <v>11959</v>
      </c>
      <c r="B4080" s="163" t="s">
        <v>11954</v>
      </c>
      <c r="C4080" s="163" t="s">
        <v>10939</v>
      </c>
      <c r="D4080" s="163" t="s">
        <v>13676</v>
      </c>
      <c r="E4080" s="163" t="s">
        <v>11951</v>
      </c>
      <c r="F4080" s="163" t="s">
        <v>11952</v>
      </c>
      <c r="G4080" s="163" t="s">
        <v>17071</v>
      </c>
      <c r="H4080" s="163" t="s">
        <v>12869</v>
      </c>
      <c r="I4080" s="164"/>
      <c r="J4080" s="165"/>
      <c r="K4080" s="166"/>
      <c r="L4080" s="167" t="s">
        <v>12870</v>
      </c>
      <c r="M4080" s="167" t="s">
        <v>12870</v>
      </c>
      <c r="N4080" s="167" t="s">
        <v>12870</v>
      </c>
      <c r="O4080" s="168" t="s">
        <v>11959</v>
      </c>
      <c r="P4080" s="166" t="s">
        <v>9178</v>
      </c>
      <c r="Q4080" s="166" t="s">
        <v>12871</v>
      </c>
      <c r="R4080" s="169">
        <v>0</v>
      </c>
      <c r="S4080" s="163"/>
      <c r="T4080" s="163" t="s">
        <v>12988</v>
      </c>
      <c r="U4080" s="163" t="s">
        <v>12873</v>
      </c>
      <c r="V4080" s="163" t="s">
        <v>9179</v>
      </c>
    </row>
    <row r="4081" spans="1:22" ht="47.25">
      <c r="A4081" s="163" t="s">
        <v>11960</v>
      </c>
      <c r="B4081" s="163" t="s">
        <v>11954</v>
      </c>
      <c r="C4081" s="163" t="s">
        <v>9107</v>
      </c>
      <c r="D4081" s="163" t="s">
        <v>13676</v>
      </c>
      <c r="E4081" s="163" t="s">
        <v>11951</v>
      </c>
      <c r="F4081" s="163" t="s">
        <v>11952</v>
      </c>
      <c r="G4081" s="163" t="s">
        <v>17072</v>
      </c>
      <c r="H4081" s="163" t="s">
        <v>12869</v>
      </c>
      <c r="I4081" s="164"/>
      <c r="J4081" s="165"/>
      <c r="K4081" s="166"/>
      <c r="L4081" s="167" t="s">
        <v>12870</v>
      </c>
      <c r="M4081" s="167" t="s">
        <v>12870</v>
      </c>
      <c r="N4081" s="167" t="s">
        <v>12870</v>
      </c>
      <c r="O4081" s="168" t="s">
        <v>11960</v>
      </c>
      <c r="P4081" s="166" t="s">
        <v>9178</v>
      </c>
      <c r="Q4081" s="166" t="s">
        <v>12871</v>
      </c>
      <c r="R4081" s="169">
        <v>0</v>
      </c>
      <c r="S4081" s="163"/>
      <c r="T4081" s="163" t="s">
        <v>12988</v>
      </c>
      <c r="U4081" s="163" t="s">
        <v>12873</v>
      </c>
      <c r="V4081" s="163" t="s">
        <v>9179</v>
      </c>
    </row>
    <row r="4082" spans="1:22" ht="47.25">
      <c r="A4082" s="163" t="s">
        <v>11961</v>
      </c>
      <c r="B4082" s="163" t="s">
        <v>11954</v>
      </c>
      <c r="C4082" s="163" t="s">
        <v>10941</v>
      </c>
      <c r="D4082" s="163" t="s">
        <v>13676</v>
      </c>
      <c r="E4082" s="163" t="s">
        <v>11951</v>
      </c>
      <c r="F4082" s="163" t="s">
        <v>11952</v>
      </c>
      <c r="G4082" s="163" t="s">
        <v>17073</v>
      </c>
      <c r="H4082" s="163" t="s">
        <v>12869</v>
      </c>
      <c r="I4082" s="164"/>
      <c r="J4082" s="165"/>
      <c r="K4082" s="166"/>
      <c r="L4082" s="167" t="s">
        <v>12870</v>
      </c>
      <c r="M4082" s="167" t="s">
        <v>12870</v>
      </c>
      <c r="N4082" s="167" t="s">
        <v>12870</v>
      </c>
      <c r="O4082" s="168" t="s">
        <v>11961</v>
      </c>
      <c r="P4082" s="166" t="s">
        <v>9178</v>
      </c>
      <c r="Q4082" s="166" t="s">
        <v>12871</v>
      </c>
      <c r="R4082" s="169">
        <v>0</v>
      </c>
      <c r="S4082" s="163"/>
      <c r="T4082" s="163" t="s">
        <v>12988</v>
      </c>
      <c r="U4082" s="163" t="s">
        <v>12873</v>
      </c>
      <c r="V4082" s="163" t="s">
        <v>9179</v>
      </c>
    </row>
    <row r="4083" spans="1:22" ht="47.25">
      <c r="A4083" s="163" t="s">
        <v>11962</v>
      </c>
      <c r="B4083" s="163" t="s">
        <v>11954</v>
      </c>
      <c r="C4083" s="163" t="s">
        <v>9109</v>
      </c>
      <c r="D4083" s="163" t="s">
        <v>13676</v>
      </c>
      <c r="E4083" s="163" t="s">
        <v>11951</v>
      </c>
      <c r="F4083" s="163" t="s">
        <v>11952</v>
      </c>
      <c r="G4083" s="163" t="s">
        <v>17074</v>
      </c>
      <c r="H4083" s="163" t="s">
        <v>12869</v>
      </c>
      <c r="I4083" s="164"/>
      <c r="J4083" s="165"/>
      <c r="K4083" s="166"/>
      <c r="L4083" s="167" t="s">
        <v>12870</v>
      </c>
      <c r="M4083" s="167" t="s">
        <v>12870</v>
      </c>
      <c r="N4083" s="167" t="s">
        <v>12870</v>
      </c>
      <c r="O4083" s="168" t="s">
        <v>11962</v>
      </c>
      <c r="P4083" s="166" t="s">
        <v>9178</v>
      </c>
      <c r="Q4083" s="166" t="s">
        <v>12871</v>
      </c>
      <c r="R4083" s="169">
        <v>0</v>
      </c>
      <c r="S4083" s="163"/>
      <c r="T4083" s="163" t="s">
        <v>12988</v>
      </c>
      <c r="U4083" s="163" t="s">
        <v>12873</v>
      </c>
      <c r="V4083" s="163" t="s">
        <v>9179</v>
      </c>
    </row>
    <row r="4084" spans="1:22" ht="47.25">
      <c r="A4084" s="163" t="s">
        <v>11963</v>
      </c>
      <c r="B4084" s="163" t="s">
        <v>11954</v>
      </c>
      <c r="C4084" s="163" t="s">
        <v>10943</v>
      </c>
      <c r="D4084" s="163" t="s">
        <v>13676</v>
      </c>
      <c r="E4084" s="163" t="s">
        <v>11951</v>
      </c>
      <c r="F4084" s="163" t="s">
        <v>11952</v>
      </c>
      <c r="G4084" s="163" t="s">
        <v>17075</v>
      </c>
      <c r="H4084" s="163" t="s">
        <v>12869</v>
      </c>
      <c r="I4084" s="164"/>
      <c r="J4084" s="165"/>
      <c r="K4084" s="166"/>
      <c r="L4084" s="167" t="s">
        <v>12870</v>
      </c>
      <c r="M4084" s="167" t="s">
        <v>12870</v>
      </c>
      <c r="N4084" s="167" t="s">
        <v>12870</v>
      </c>
      <c r="O4084" s="168" t="s">
        <v>11963</v>
      </c>
      <c r="P4084" s="166" t="s">
        <v>9178</v>
      </c>
      <c r="Q4084" s="166" t="s">
        <v>12871</v>
      </c>
      <c r="R4084" s="169">
        <v>0</v>
      </c>
      <c r="S4084" s="163"/>
      <c r="T4084" s="163" t="s">
        <v>12988</v>
      </c>
      <c r="U4084" s="163" t="s">
        <v>12873</v>
      </c>
      <c r="V4084" s="163" t="s">
        <v>9179</v>
      </c>
    </row>
    <row r="4085" spans="1:22" ht="47.25">
      <c r="A4085" s="163" t="s">
        <v>11964</v>
      </c>
      <c r="B4085" s="163" t="s">
        <v>11954</v>
      </c>
      <c r="C4085" s="163" t="s">
        <v>9111</v>
      </c>
      <c r="D4085" s="163" t="s">
        <v>13676</v>
      </c>
      <c r="E4085" s="163" t="s">
        <v>11951</v>
      </c>
      <c r="F4085" s="163" t="s">
        <v>11952</v>
      </c>
      <c r="G4085" s="163" t="s">
        <v>17076</v>
      </c>
      <c r="H4085" s="163" t="s">
        <v>12869</v>
      </c>
      <c r="I4085" s="164"/>
      <c r="J4085" s="165"/>
      <c r="K4085" s="166"/>
      <c r="L4085" s="167" t="s">
        <v>12870</v>
      </c>
      <c r="M4085" s="167" t="s">
        <v>12870</v>
      </c>
      <c r="N4085" s="167" t="s">
        <v>12870</v>
      </c>
      <c r="O4085" s="168" t="s">
        <v>11964</v>
      </c>
      <c r="P4085" s="166" t="s">
        <v>9178</v>
      </c>
      <c r="Q4085" s="166" t="s">
        <v>12871</v>
      </c>
      <c r="R4085" s="169">
        <v>0</v>
      </c>
      <c r="S4085" s="163"/>
      <c r="T4085" s="163" t="s">
        <v>12988</v>
      </c>
      <c r="U4085" s="163" t="s">
        <v>12873</v>
      </c>
      <c r="V4085" s="163" t="s">
        <v>9179</v>
      </c>
    </row>
    <row r="4086" spans="1:22" ht="47.25">
      <c r="A4086" s="163" t="s">
        <v>11965</v>
      </c>
      <c r="B4086" s="163" t="s">
        <v>11954</v>
      </c>
      <c r="C4086" s="163" t="s">
        <v>10945</v>
      </c>
      <c r="D4086" s="163" t="s">
        <v>13676</v>
      </c>
      <c r="E4086" s="163" t="s">
        <v>11951</v>
      </c>
      <c r="F4086" s="163" t="s">
        <v>11952</v>
      </c>
      <c r="G4086" s="163" t="s">
        <v>17077</v>
      </c>
      <c r="H4086" s="163" t="s">
        <v>12869</v>
      </c>
      <c r="I4086" s="164"/>
      <c r="J4086" s="165"/>
      <c r="K4086" s="166"/>
      <c r="L4086" s="167" t="s">
        <v>12870</v>
      </c>
      <c r="M4086" s="167" t="s">
        <v>12870</v>
      </c>
      <c r="N4086" s="167" t="s">
        <v>12870</v>
      </c>
      <c r="O4086" s="168" t="s">
        <v>11965</v>
      </c>
      <c r="P4086" s="166" t="s">
        <v>9178</v>
      </c>
      <c r="Q4086" s="166" t="s">
        <v>12871</v>
      </c>
      <c r="R4086" s="169">
        <v>0</v>
      </c>
      <c r="S4086" s="163"/>
      <c r="T4086" s="163" t="s">
        <v>12988</v>
      </c>
      <c r="U4086" s="163" t="s">
        <v>12873</v>
      </c>
      <c r="V4086" s="163" t="s">
        <v>9179</v>
      </c>
    </row>
    <row r="4087" spans="1:22" ht="63">
      <c r="A4087" s="163" t="s">
        <v>12585</v>
      </c>
      <c r="B4087" s="163" t="s">
        <v>12586</v>
      </c>
      <c r="C4087" s="163" t="s">
        <v>9101</v>
      </c>
      <c r="D4087" s="163" t="s">
        <v>13849</v>
      </c>
      <c r="E4087" s="163" t="s">
        <v>12584</v>
      </c>
      <c r="F4087" s="163" t="s">
        <v>17078</v>
      </c>
      <c r="G4087" s="163" t="s">
        <v>17079</v>
      </c>
      <c r="H4087" s="163" t="s">
        <v>12869</v>
      </c>
      <c r="I4087" s="164"/>
      <c r="J4087" s="165"/>
      <c r="K4087" s="166"/>
      <c r="L4087" s="167" t="s">
        <v>12870</v>
      </c>
      <c r="M4087" s="167" t="s">
        <v>12870</v>
      </c>
      <c r="N4087" s="167" t="s">
        <v>12870</v>
      </c>
      <c r="O4087" s="168" t="s">
        <v>12585</v>
      </c>
      <c r="P4087" s="166" t="s">
        <v>9178</v>
      </c>
      <c r="Q4087" s="166" t="s">
        <v>12871</v>
      </c>
      <c r="R4087" s="169">
        <v>0</v>
      </c>
      <c r="S4087" s="163"/>
      <c r="T4087" s="163" t="s">
        <v>12988</v>
      </c>
      <c r="U4087" s="163" t="s">
        <v>12873</v>
      </c>
      <c r="V4087" s="163" t="s">
        <v>9179</v>
      </c>
    </row>
    <row r="4088" spans="1:22" ht="63">
      <c r="A4088" s="163" t="s">
        <v>12587</v>
      </c>
      <c r="B4088" s="163" t="s">
        <v>12586</v>
      </c>
      <c r="C4088" s="163" t="s">
        <v>12588</v>
      </c>
      <c r="D4088" s="163" t="s">
        <v>16321</v>
      </c>
      <c r="E4088" s="163" t="s">
        <v>12584</v>
      </c>
      <c r="F4088" s="163" t="s">
        <v>17078</v>
      </c>
      <c r="G4088" s="163" t="s">
        <v>17080</v>
      </c>
      <c r="H4088" s="163" t="s">
        <v>12869</v>
      </c>
      <c r="I4088" s="164"/>
      <c r="J4088" s="165"/>
      <c r="K4088" s="166"/>
      <c r="L4088" s="167" t="s">
        <v>12870</v>
      </c>
      <c r="M4088" s="167" t="s">
        <v>12870</v>
      </c>
      <c r="N4088" s="167" t="s">
        <v>12870</v>
      </c>
      <c r="O4088" s="168" t="s">
        <v>12587</v>
      </c>
      <c r="P4088" s="166" t="s">
        <v>9178</v>
      </c>
      <c r="Q4088" s="166" t="s">
        <v>12871</v>
      </c>
      <c r="R4088" s="169">
        <v>0</v>
      </c>
      <c r="S4088" s="163"/>
      <c r="T4088" s="163" t="s">
        <v>12988</v>
      </c>
      <c r="U4088" s="163" t="s">
        <v>12873</v>
      </c>
      <c r="V4088" s="163" t="s">
        <v>9179</v>
      </c>
    </row>
    <row r="4089" spans="1:22" ht="63">
      <c r="A4089" s="163" t="s">
        <v>12589</v>
      </c>
      <c r="B4089" s="163" t="s">
        <v>12586</v>
      </c>
      <c r="C4089" s="163" t="s">
        <v>9103</v>
      </c>
      <c r="D4089" s="163" t="s">
        <v>13849</v>
      </c>
      <c r="E4089" s="163" t="s">
        <v>12584</v>
      </c>
      <c r="F4089" s="163" t="s">
        <v>17078</v>
      </c>
      <c r="G4089" s="163" t="s">
        <v>17081</v>
      </c>
      <c r="H4089" s="163" t="s">
        <v>12869</v>
      </c>
      <c r="I4089" s="164"/>
      <c r="J4089" s="165"/>
      <c r="K4089" s="166"/>
      <c r="L4089" s="167" t="s">
        <v>12870</v>
      </c>
      <c r="M4089" s="167" t="s">
        <v>12870</v>
      </c>
      <c r="N4089" s="167" t="s">
        <v>12870</v>
      </c>
      <c r="O4089" s="168" t="s">
        <v>12589</v>
      </c>
      <c r="P4089" s="166" t="s">
        <v>9178</v>
      </c>
      <c r="Q4089" s="166" t="s">
        <v>12871</v>
      </c>
      <c r="R4089" s="169">
        <v>0</v>
      </c>
      <c r="S4089" s="163"/>
      <c r="T4089" s="163" t="s">
        <v>12988</v>
      </c>
      <c r="U4089" s="163" t="s">
        <v>12873</v>
      </c>
      <c r="V4089" s="163" t="s">
        <v>9179</v>
      </c>
    </row>
    <row r="4090" spans="1:22" ht="63">
      <c r="A4090" s="163" t="s">
        <v>12590</v>
      </c>
      <c r="B4090" s="163" t="s">
        <v>12586</v>
      </c>
      <c r="C4090" s="163" t="s">
        <v>12591</v>
      </c>
      <c r="D4090" s="163" t="s">
        <v>13849</v>
      </c>
      <c r="E4090" s="163" t="s">
        <v>12584</v>
      </c>
      <c r="F4090" s="163" t="s">
        <v>17078</v>
      </c>
      <c r="G4090" s="163" t="s">
        <v>17082</v>
      </c>
      <c r="H4090" s="163" t="s">
        <v>12869</v>
      </c>
      <c r="I4090" s="164"/>
      <c r="J4090" s="165"/>
      <c r="K4090" s="166"/>
      <c r="L4090" s="167" t="s">
        <v>12870</v>
      </c>
      <c r="M4090" s="167" t="s">
        <v>12870</v>
      </c>
      <c r="N4090" s="167" t="s">
        <v>12870</v>
      </c>
      <c r="O4090" s="168" t="s">
        <v>12590</v>
      </c>
      <c r="P4090" s="166" t="s">
        <v>9178</v>
      </c>
      <c r="Q4090" s="166" t="s">
        <v>12871</v>
      </c>
      <c r="R4090" s="169">
        <v>0</v>
      </c>
      <c r="S4090" s="163"/>
      <c r="T4090" s="163" t="s">
        <v>12988</v>
      </c>
      <c r="U4090" s="163" t="s">
        <v>12873</v>
      </c>
      <c r="V4090" s="163" t="s">
        <v>9179</v>
      </c>
    </row>
    <row r="4091" spans="1:22" ht="63">
      <c r="A4091" s="163" t="s">
        <v>12592</v>
      </c>
      <c r="B4091" s="163" t="s">
        <v>12586</v>
      </c>
      <c r="C4091" s="163" t="s">
        <v>9105</v>
      </c>
      <c r="D4091" s="163" t="s">
        <v>13849</v>
      </c>
      <c r="E4091" s="163" t="s">
        <v>12584</v>
      </c>
      <c r="F4091" s="163" t="s">
        <v>17078</v>
      </c>
      <c r="G4091" s="163" t="s">
        <v>17083</v>
      </c>
      <c r="H4091" s="163" t="s">
        <v>12869</v>
      </c>
      <c r="I4091" s="164"/>
      <c r="J4091" s="165"/>
      <c r="K4091" s="166"/>
      <c r="L4091" s="167" t="s">
        <v>12870</v>
      </c>
      <c r="M4091" s="167" t="s">
        <v>12870</v>
      </c>
      <c r="N4091" s="167" t="s">
        <v>12870</v>
      </c>
      <c r="O4091" s="168" t="s">
        <v>12592</v>
      </c>
      <c r="P4091" s="166" t="s">
        <v>9178</v>
      </c>
      <c r="Q4091" s="166" t="s">
        <v>12871</v>
      </c>
      <c r="R4091" s="169">
        <v>0</v>
      </c>
      <c r="S4091" s="163"/>
      <c r="T4091" s="163" t="s">
        <v>12988</v>
      </c>
      <c r="U4091" s="163" t="s">
        <v>12873</v>
      </c>
      <c r="V4091" s="163" t="s">
        <v>9179</v>
      </c>
    </row>
    <row r="4092" spans="1:22" ht="63">
      <c r="A4092" s="163" t="s">
        <v>12593</v>
      </c>
      <c r="B4092" s="163" t="s">
        <v>12586</v>
      </c>
      <c r="C4092" s="163" t="s">
        <v>12594</v>
      </c>
      <c r="D4092" s="163" t="s">
        <v>13849</v>
      </c>
      <c r="E4092" s="163" t="s">
        <v>12584</v>
      </c>
      <c r="F4092" s="163" t="s">
        <v>17078</v>
      </c>
      <c r="G4092" s="163" t="s">
        <v>17084</v>
      </c>
      <c r="H4092" s="163" t="s">
        <v>12869</v>
      </c>
      <c r="I4092" s="164"/>
      <c r="J4092" s="165"/>
      <c r="K4092" s="166"/>
      <c r="L4092" s="167" t="s">
        <v>12870</v>
      </c>
      <c r="M4092" s="167" t="s">
        <v>12870</v>
      </c>
      <c r="N4092" s="167" t="s">
        <v>12870</v>
      </c>
      <c r="O4092" s="168" t="s">
        <v>12593</v>
      </c>
      <c r="P4092" s="166" t="s">
        <v>9178</v>
      </c>
      <c r="Q4092" s="166" t="s">
        <v>12871</v>
      </c>
      <c r="R4092" s="169">
        <v>0</v>
      </c>
      <c r="S4092" s="163"/>
      <c r="T4092" s="163" t="s">
        <v>12988</v>
      </c>
      <c r="U4092" s="163" t="s">
        <v>12873</v>
      </c>
      <c r="V4092" s="163" t="s">
        <v>9179</v>
      </c>
    </row>
    <row r="4093" spans="1:22" ht="63">
      <c r="A4093" s="163" t="s">
        <v>12595</v>
      </c>
      <c r="B4093" s="163" t="s">
        <v>12586</v>
      </c>
      <c r="C4093" s="163" t="s">
        <v>9107</v>
      </c>
      <c r="D4093" s="163" t="s">
        <v>13849</v>
      </c>
      <c r="E4093" s="163" t="s">
        <v>12584</v>
      </c>
      <c r="F4093" s="163" t="s">
        <v>17078</v>
      </c>
      <c r="G4093" s="163" t="s">
        <v>17085</v>
      </c>
      <c r="H4093" s="163" t="s">
        <v>12869</v>
      </c>
      <c r="I4093" s="164"/>
      <c r="J4093" s="165"/>
      <c r="K4093" s="166"/>
      <c r="L4093" s="167" t="s">
        <v>12870</v>
      </c>
      <c r="M4093" s="167" t="s">
        <v>12870</v>
      </c>
      <c r="N4093" s="167" t="s">
        <v>12870</v>
      </c>
      <c r="O4093" s="168" t="s">
        <v>12595</v>
      </c>
      <c r="P4093" s="166" t="s">
        <v>9178</v>
      </c>
      <c r="Q4093" s="166" t="s">
        <v>12871</v>
      </c>
      <c r="R4093" s="169">
        <v>0</v>
      </c>
      <c r="S4093" s="163"/>
      <c r="T4093" s="163" t="s">
        <v>12988</v>
      </c>
      <c r="U4093" s="163" t="s">
        <v>12873</v>
      </c>
      <c r="V4093" s="163" t="s">
        <v>9179</v>
      </c>
    </row>
    <row r="4094" spans="1:22" ht="63">
      <c r="A4094" s="163" t="s">
        <v>12596</v>
      </c>
      <c r="B4094" s="163" t="s">
        <v>12586</v>
      </c>
      <c r="C4094" s="163" t="s">
        <v>12597</v>
      </c>
      <c r="D4094" s="163" t="s">
        <v>13849</v>
      </c>
      <c r="E4094" s="163" t="s">
        <v>12584</v>
      </c>
      <c r="F4094" s="163" t="s">
        <v>17078</v>
      </c>
      <c r="G4094" s="163" t="s">
        <v>17086</v>
      </c>
      <c r="H4094" s="163" t="s">
        <v>12869</v>
      </c>
      <c r="I4094" s="164"/>
      <c r="J4094" s="165"/>
      <c r="K4094" s="166"/>
      <c r="L4094" s="167" t="s">
        <v>12870</v>
      </c>
      <c r="M4094" s="167" t="s">
        <v>12870</v>
      </c>
      <c r="N4094" s="167" t="s">
        <v>12870</v>
      </c>
      <c r="O4094" s="168" t="s">
        <v>12596</v>
      </c>
      <c r="P4094" s="166" t="s">
        <v>9178</v>
      </c>
      <c r="Q4094" s="166" t="s">
        <v>12871</v>
      </c>
      <c r="R4094" s="169">
        <v>0</v>
      </c>
      <c r="S4094" s="163"/>
      <c r="T4094" s="163" t="s">
        <v>12988</v>
      </c>
      <c r="U4094" s="163" t="s">
        <v>12873</v>
      </c>
      <c r="V4094" s="163" t="s">
        <v>9179</v>
      </c>
    </row>
    <row r="4095" spans="1:22" ht="63">
      <c r="A4095" s="163" t="s">
        <v>12598</v>
      </c>
      <c r="B4095" s="163" t="s">
        <v>12586</v>
      </c>
      <c r="C4095" s="163" t="s">
        <v>9109</v>
      </c>
      <c r="D4095" s="163" t="s">
        <v>13849</v>
      </c>
      <c r="E4095" s="163" t="s">
        <v>12584</v>
      </c>
      <c r="F4095" s="163" t="s">
        <v>17078</v>
      </c>
      <c r="G4095" s="163" t="s">
        <v>17087</v>
      </c>
      <c r="H4095" s="163" t="s">
        <v>12869</v>
      </c>
      <c r="I4095" s="164"/>
      <c r="J4095" s="165"/>
      <c r="K4095" s="166"/>
      <c r="L4095" s="167" t="s">
        <v>12870</v>
      </c>
      <c r="M4095" s="167" t="s">
        <v>12870</v>
      </c>
      <c r="N4095" s="167" t="s">
        <v>12870</v>
      </c>
      <c r="O4095" s="168" t="s">
        <v>12598</v>
      </c>
      <c r="P4095" s="166" t="s">
        <v>9178</v>
      </c>
      <c r="Q4095" s="166" t="s">
        <v>12871</v>
      </c>
      <c r="R4095" s="169">
        <v>0</v>
      </c>
      <c r="S4095" s="163"/>
      <c r="T4095" s="163" t="s">
        <v>12988</v>
      </c>
      <c r="U4095" s="163" t="s">
        <v>12873</v>
      </c>
      <c r="V4095" s="163" t="s">
        <v>9179</v>
      </c>
    </row>
    <row r="4096" spans="1:22" ht="63">
      <c r="A4096" s="163" t="s">
        <v>12599</v>
      </c>
      <c r="B4096" s="163" t="s">
        <v>12586</v>
      </c>
      <c r="C4096" s="163" t="s">
        <v>12600</v>
      </c>
      <c r="D4096" s="163" t="s">
        <v>13849</v>
      </c>
      <c r="E4096" s="163" t="s">
        <v>12584</v>
      </c>
      <c r="F4096" s="163" t="s">
        <v>17078</v>
      </c>
      <c r="G4096" s="163" t="s">
        <v>17088</v>
      </c>
      <c r="H4096" s="163" t="s">
        <v>12869</v>
      </c>
      <c r="I4096" s="164"/>
      <c r="J4096" s="165"/>
      <c r="K4096" s="166"/>
      <c r="L4096" s="167" t="s">
        <v>12870</v>
      </c>
      <c r="M4096" s="167" t="s">
        <v>12870</v>
      </c>
      <c r="N4096" s="167" t="s">
        <v>12870</v>
      </c>
      <c r="O4096" s="168" t="s">
        <v>12599</v>
      </c>
      <c r="P4096" s="166" t="s">
        <v>9178</v>
      </c>
      <c r="Q4096" s="166" t="s">
        <v>12871</v>
      </c>
      <c r="R4096" s="169">
        <v>0</v>
      </c>
      <c r="S4096" s="163"/>
      <c r="T4096" s="163" t="s">
        <v>12988</v>
      </c>
      <c r="U4096" s="163" t="s">
        <v>12873</v>
      </c>
      <c r="V4096" s="163" t="s">
        <v>9179</v>
      </c>
    </row>
    <row r="4097" spans="1:22" ht="63">
      <c r="A4097" s="163" t="s">
        <v>12601</v>
      </c>
      <c r="B4097" s="163" t="s">
        <v>12586</v>
      </c>
      <c r="C4097" s="163" t="s">
        <v>9111</v>
      </c>
      <c r="D4097" s="163" t="s">
        <v>13849</v>
      </c>
      <c r="E4097" s="163" t="s">
        <v>12584</v>
      </c>
      <c r="F4097" s="163" t="s">
        <v>17078</v>
      </c>
      <c r="G4097" s="163" t="s">
        <v>17089</v>
      </c>
      <c r="H4097" s="163" t="s">
        <v>12869</v>
      </c>
      <c r="I4097" s="164"/>
      <c r="J4097" s="165"/>
      <c r="K4097" s="166"/>
      <c r="L4097" s="167" t="s">
        <v>12870</v>
      </c>
      <c r="M4097" s="167" t="s">
        <v>12870</v>
      </c>
      <c r="N4097" s="167" t="s">
        <v>12870</v>
      </c>
      <c r="O4097" s="168" t="s">
        <v>12601</v>
      </c>
      <c r="P4097" s="166" t="s">
        <v>9178</v>
      </c>
      <c r="Q4097" s="166" t="s">
        <v>12871</v>
      </c>
      <c r="R4097" s="169">
        <v>0</v>
      </c>
      <c r="S4097" s="163"/>
      <c r="T4097" s="163" t="s">
        <v>12988</v>
      </c>
      <c r="U4097" s="163" t="s">
        <v>12873</v>
      </c>
      <c r="V4097" s="163" t="s">
        <v>9179</v>
      </c>
    </row>
    <row r="4098" spans="1:22" ht="63">
      <c r="A4098" s="163" t="s">
        <v>12602</v>
      </c>
      <c r="B4098" s="163" t="s">
        <v>12586</v>
      </c>
      <c r="C4098" s="163" t="s">
        <v>12603</v>
      </c>
      <c r="D4098" s="163" t="s">
        <v>13849</v>
      </c>
      <c r="E4098" s="163" t="s">
        <v>12584</v>
      </c>
      <c r="F4098" s="163" t="s">
        <v>17078</v>
      </c>
      <c r="G4098" s="163" t="s">
        <v>17090</v>
      </c>
      <c r="H4098" s="163" t="s">
        <v>12869</v>
      </c>
      <c r="I4098" s="164"/>
      <c r="J4098" s="165"/>
      <c r="K4098" s="166"/>
      <c r="L4098" s="167" t="s">
        <v>12870</v>
      </c>
      <c r="M4098" s="167" t="s">
        <v>12870</v>
      </c>
      <c r="N4098" s="167" t="s">
        <v>12870</v>
      </c>
      <c r="O4098" s="168" t="s">
        <v>12602</v>
      </c>
      <c r="P4098" s="166" t="s">
        <v>9178</v>
      </c>
      <c r="Q4098" s="166" t="s">
        <v>12871</v>
      </c>
      <c r="R4098" s="169">
        <v>0</v>
      </c>
      <c r="S4098" s="163"/>
      <c r="T4098" s="163" t="s">
        <v>12988</v>
      </c>
      <c r="U4098" s="163" t="s">
        <v>12873</v>
      </c>
      <c r="V4098" s="163" t="s">
        <v>9179</v>
      </c>
    </row>
    <row r="4099" spans="1:22" ht="63">
      <c r="A4099" s="163" t="s">
        <v>10467</v>
      </c>
      <c r="B4099" s="163" t="s">
        <v>10468</v>
      </c>
      <c r="C4099" s="163" t="s">
        <v>9101</v>
      </c>
      <c r="D4099" s="163" t="s">
        <v>13849</v>
      </c>
      <c r="E4099" s="163" t="s">
        <v>10465</v>
      </c>
      <c r="F4099" s="163" t="s">
        <v>10466</v>
      </c>
      <c r="G4099" s="163" t="s">
        <v>17091</v>
      </c>
      <c r="H4099" s="163" t="s">
        <v>12869</v>
      </c>
      <c r="I4099" s="164"/>
      <c r="J4099" s="165"/>
      <c r="K4099" s="166"/>
      <c r="L4099" s="167" t="s">
        <v>12870</v>
      </c>
      <c r="M4099" s="167" t="s">
        <v>12870</v>
      </c>
      <c r="N4099" s="167" t="s">
        <v>12870</v>
      </c>
      <c r="O4099" s="168" t="s">
        <v>10467</v>
      </c>
      <c r="P4099" s="166" t="s">
        <v>9178</v>
      </c>
      <c r="Q4099" s="166" t="s">
        <v>12871</v>
      </c>
      <c r="R4099" s="169">
        <v>0</v>
      </c>
      <c r="S4099" s="163"/>
      <c r="T4099" s="163" t="s">
        <v>12988</v>
      </c>
      <c r="U4099" s="163" t="s">
        <v>12873</v>
      </c>
      <c r="V4099" s="163" t="s">
        <v>9179</v>
      </c>
    </row>
    <row r="4100" spans="1:22" ht="63">
      <c r="A4100" s="163" t="s">
        <v>10474</v>
      </c>
      <c r="B4100" s="163" t="s">
        <v>10468</v>
      </c>
      <c r="C4100" s="163" t="s">
        <v>10045</v>
      </c>
      <c r="D4100" s="163" t="s">
        <v>13849</v>
      </c>
      <c r="E4100" s="163" t="s">
        <v>10465</v>
      </c>
      <c r="F4100" s="163" t="s">
        <v>10466</v>
      </c>
      <c r="G4100" s="163" t="s">
        <v>17092</v>
      </c>
      <c r="H4100" s="163" t="s">
        <v>12869</v>
      </c>
      <c r="I4100" s="164"/>
      <c r="J4100" s="165"/>
      <c r="K4100" s="166"/>
      <c r="L4100" s="167" t="s">
        <v>12870</v>
      </c>
      <c r="M4100" s="167" t="s">
        <v>12870</v>
      </c>
      <c r="N4100" s="167" t="s">
        <v>12870</v>
      </c>
      <c r="O4100" s="168" t="s">
        <v>10474</v>
      </c>
      <c r="P4100" s="166" t="s">
        <v>9178</v>
      </c>
      <c r="Q4100" s="166" t="s">
        <v>12871</v>
      </c>
      <c r="R4100" s="169">
        <v>0</v>
      </c>
      <c r="S4100" s="163"/>
      <c r="T4100" s="163" t="s">
        <v>12988</v>
      </c>
      <c r="U4100" s="163" t="s">
        <v>12873</v>
      </c>
      <c r="V4100" s="163" t="s">
        <v>9179</v>
      </c>
    </row>
    <row r="4101" spans="1:22" ht="63">
      <c r="A4101" s="163" t="s">
        <v>10469</v>
      </c>
      <c r="B4101" s="163" t="s">
        <v>10468</v>
      </c>
      <c r="C4101" s="163" t="s">
        <v>9103</v>
      </c>
      <c r="D4101" s="163" t="s">
        <v>13849</v>
      </c>
      <c r="E4101" s="163" t="s">
        <v>10465</v>
      </c>
      <c r="F4101" s="163" t="s">
        <v>10466</v>
      </c>
      <c r="G4101" s="163" t="s">
        <v>17093</v>
      </c>
      <c r="H4101" s="163" t="s">
        <v>12869</v>
      </c>
      <c r="I4101" s="164"/>
      <c r="J4101" s="165"/>
      <c r="K4101" s="166"/>
      <c r="L4101" s="167" t="s">
        <v>12870</v>
      </c>
      <c r="M4101" s="167" t="s">
        <v>12870</v>
      </c>
      <c r="N4101" s="167" t="s">
        <v>12870</v>
      </c>
      <c r="O4101" s="168" t="s">
        <v>10469</v>
      </c>
      <c r="P4101" s="166" t="s">
        <v>9178</v>
      </c>
      <c r="Q4101" s="166" t="s">
        <v>12871</v>
      </c>
      <c r="R4101" s="169">
        <v>0</v>
      </c>
      <c r="S4101" s="163"/>
      <c r="T4101" s="163" t="s">
        <v>12988</v>
      </c>
      <c r="U4101" s="163" t="s">
        <v>12873</v>
      </c>
      <c r="V4101" s="163" t="s">
        <v>9179</v>
      </c>
    </row>
    <row r="4102" spans="1:22" ht="63">
      <c r="A4102" s="163" t="s">
        <v>10475</v>
      </c>
      <c r="B4102" s="163" t="s">
        <v>10468</v>
      </c>
      <c r="C4102" s="163" t="s">
        <v>10046</v>
      </c>
      <c r="D4102" s="163" t="s">
        <v>13849</v>
      </c>
      <c r="E4102" s="163" t="s">
        <v>10465</v>
      </c>
      <c r="F4102" s="163" t="s">
        <v>10466</v>
      </c>
      <c r="G4102" s="163" t="s">
        <v>17094</v>
      </c>
      <c r="H4102" s="163" t="s">
        <v>12869</v>
      </c>
      <c r="I4102" s="164"/>
      <c r="J4102" s="165"/>
      <c r="K4102" s="166"/>
      <c r="L4102" s="167" t="s">
        <v>12870</v>
      </c>
      <c r="M4102" s="167" t="s">
        <v>12870</v>
      </c>
      <c r="N4102" s="167" t="s">
        <v>12870</v>
      </c>
      <c r="O4102" s="168" t="s">
        <v>10475</v>
      </c>
      <c r="P4102" s="166" t="s">
        <v>9178</v>
      </c>
      <c r="Q4102" s="166" t="s">
        <v>12871</v>
      </c>
      <c r="R4102" s="169">
        <v>0</v>
      </c>
      <c r="S4102" s="163"/>
      <c r="T4102" s="163" t="s">
        <v>12988</v>
      </c>
      <c r="U4102" s="163" t="s">
        <v>12873</v>
      </c>
      <c r="V4102" s="163" t="s">
        <v>9179</v>
      </c>
    </row>
    <row r="4103" spans="1:22" ht="63">
      <c r="A4103" s="163" t="s">
        <v>10470</v>
      </c>
      <c r="B4103" s="163" t="s">
        <v>10468</v>
      </c>
      <c r="C4103" s="163" t="s">
        <v>9105</v>
      </c>
      <c r="D4103" s="163" t="s">
        <v>13849</v>
      </c>
      <c r="E4103" s="163" t="s">
        <v>10465</v>
      </c>
      <c r="F4103" s="163" t="s">
        <v>10466</v>
      </c>
      <c r="G4103" s="163" t="s">
        <v>17095</v>
      </c>
      <c r="H4103" s="163" t="s">
        <v>12869</v>
      </c>
      <c r="I4103" s="164"/>
      <c r="J4103" s="165"/>
      <c r="K4103" s="166"/>
      <c r="L4103" s="167" t="s">
        <v>12870</v>
      </c>
      <c r="M4103" s="167" t="s">
        <v>12870</v>
      </c>
      <c r="N4103" s="167" t="s">
        <v>12870</v>
      </c>
      <c r="O4103" s="168" t="s">
        <v>10470</v>
      </c>
      <c r="P4103" s="166" t="s">
        <v>9178</v>
      </c>
      <c r="Q4103" s="166" t="s">
        <v>12871</v>
      </c>
      <c r="R4103" s="169">
        <v>0</v>
      </c>
      <c r="S4103" s="163"/>
      <c r="T4103" s="163" t="s">
        <v>12988</v>
      </c>
      <c r="U4103" s="163" t="s">
        <v>12873</v>
      </c>
      <c r="V4103" s="163" t="s">
        <v>9179</v>
      </c>
    </row>
    <row r="4104" spans="1:22" ht="63">
      <c r="A4104" s="163" t="s">
        <v>10476</v>
      </c>
      <c r="B4104" s="163" t="s">
        <v>10468</v>
      </c>
      <c r="C4104" s="163" t="s">
        <v>10047</v>
      </c>
      <c r="D4104" s="163" t="s">
        <v>13849</v>
      </c>
      <c r="E4104" s="163" t="s">
        <v>10465</v>
      </c>
      <c r="F4104" s="163" t="s">
        <v>10466</v>
      </c>
      <c r="G4104" s="163" t="s">
        <v>17096</v>
      </c>
      <c r="H4104" s="163" t="s">
        <v>12869</v>
      </c>
      <c r="I4104" s="164"/>
      <c r="J4104" s="165"/>
      <c r="K4104" s="166"/>
      <c r="L4104" s="167" t="s">
        <v>12870</v>
      </c>
      <c r="M4104" s="167" t="s">
        <v>12870</v>
      </c>
      <c r="N4104" s="167" t="s">
        <v>12870</v>
      </c>
      <c r="O4104" s="168" t="s">
        <v>10476</v>
      </c>
      <c r="P4104" s="166" t="s">
        <v>9178</v>
      </c>
      <c r="Q4104" s="166" t="s">
        <v>12871</v>
      </c>
      <c r="R4104" s="169">
        <v>0</v>
      </c>
      <c r="S4104" s="163"/>
      <c r="T4104" s="163" t="s">
        <v>12988</v>
      </c>
      <c r="U4104" s="163" t="s">
        <v>12873</v>
      </c>
      <c r="V4104" s="163" t="s">
        <v>9179</v>
      </c>
    </row>
    <row r="4105" spans="1:22" ht="63">
      <c r="A4105" s="163" t="s">
        <v>10471</v>
      </c>
      <c r="B4105" s="163" t="s">
        <v>10468</v>
      </c>
      <c r="C4105" s="163" t="s">
        <v>9107</v>
      </c>
      <c r="D4105" s="163" t="s">
        <v>13849</v>
      </c>
      <c r="E4105" s="163" t="s">
        <v>10465</v>
      </c>
      <c r="F4105" s="163" t="s">
        <v>10466</v>
      </c>
      <c r="G4105" s="163" t="s">
        <v>17097</v>
      </c>
      <c r="H4105" s="163" t="s">
        <v>12869</v>
      </c>
      <c r="I4105" s="164"/>
      <c r="J4105" s="165"/>
      <c r="K4105" s="166"/>
      <c r="L4105" s="167" t="s">
        <v>12870</v>
      </c>
      <c r="M4105" s="167" t="s">
        <v>12870</v>
      </c>
      <c r="N4105" s="167" t="s">
        <v>12870</v>
      </c>
      <c r="O4105" s="168" t="s">
        <v>10471</v>
      </c>
      <c r="P4105" s="166" t="s">
        <v>9178</v>
      </c>
      <c r="Q4105" s="166" t="s">
        <v>12871</v>
      </c>
      <c r="R4105" s="169">
        <v>0</v>
      </c>
      <c r="S4105" s="163"/>
      <c r="T4105" s="163" t="s">
        <v>12988</v>
      </c>
      <c r="U4105" s="163" t="s">
        <v>12873</v>
      </c>
      <c r="V4105" s="163" t="s">
        <v>9179</v>
      </c>
    </row>
    <row r="4106" spans="1:22" ht="63">
      <c r="A4106" s="163" t="s">
        <v>10477</v>
      </c>
      <c r="B4106" s="163" t="s">
        <v>10468</v>
      </c>
      <c r="C4106" s="163" t="s">
        <v>10048</v>
      </c>
      <c r="D4106" s="163" t="s">
        <v>13849</v>
      </c>
      <c r="E4106" s="163" t="s">
        <v>10465</v>
      </c>
      <c r="F4106" s="163" t="s">
        <v>10466</v>
      </c>
      <c r="G4106" s="163" t="s">
        <v>17098</v>
      </c>
      <c r="H4106" s="163" t="s">
        <v>12869</v>
      </c>
      <c r="I4106" s="164"/>
      <c r="J4106" s="165"/>
      <c r="K4106" s="166"/>
      <c r="L4106" s="167" t="s">
        <v>12870</v>
      </c>
      <c r="M4106" s="167" t="s">
        <v>12870</v>
      </c>
      <c r="N4106" s="167" t="s">
        <v>12870</v>
      </c>
      <c r="O4106" s="168" t="s">
        <v>10477</v>
      </c>
      <c r="P4106" s="166" t="s">
        <v>9178</v>
      </c>
      <c r="Q4106" s="166" t="s">
        <v>12871</v>
      </c>
      <c r="R4106" s="169">
        <v>0</v>
      </c>
      <c r="S4106" s="163"/>
      <c r="T4106" s="163" t="s">
        <v>12988</v>
      </c>
      <c r="U4106" s="163" t="s">
        <v>12873</v>
      </c>
      <c r="V4106" s="163" t="s">
        <v>9179</v>
      </c>
    </row>
    <row r="4107" spans="1:22" ht="63">
      <c r="A4107" s="163" t="s">
        <v>10472</v>
      </c>
      <c r="B4107" s="163" t="s">
        <v>10468</v>
      </c>
      <c r="C4107" s="163" t="s">
        <v>9109</v>
      </c>
      <c r="D4107" s="163" t="s">
        <v>13849</v>
      </c>
      <c r="E4107" s="163" t="s">
        <v>10465</v>
      </c>
      <c r="F4107" s="163" t="s">
        <v>10466</v>
      </c>
      <c r="G4107" s="163" t="s">
        <v>17099</v>
      </c>
      <c r="H4107" s="163" t="s">
        <v>12869</v>
      </c>
      <c r="I4107" s="164"/>
      <c r="J4107" s="165"/>
      <c r="K4107" s="166"/>
      <c r="L4107" s="167" t="s">
        <v>12870</v>
      </c>
      <c r="M4107" s="167" t="s">
        <v>12870</v>
      </c>
      <c r="N4107" s="167" t="s">
        <v>12870</v>
      </c>
      <c r="O4107" s="168" t="s">
        <v>10472</v>
      </c>
      <c r="P4107" s="166" t="s">
        <v>9178</v>
      </c>
      <c r="Q4107" s="166" t="s">
        <v>12871</v>
      </c>
      <c r="R4107" s="169">
        <v>0</v>
      </c>
      <c r="S4107" s="163"/>
      <c r="T4107" s="163" t="s">
        <v>12988</v>
      </c>
      <c r="U4107" s="163" t="s">
        <v>12873</v>
      </c>
      <c r="V4107" s="163" t="s">
        <v>9179</v>
      </c>
    </row>
    <row r="4108" spans="1:22" ht="63">
      <c r="A4108" s="163" t="s">
        <v>10478</v>
      </c>
      <c r="B4108" s="163" t="s">
        <v>10468</v>
      </c>
      <c r="C4108" s="163" t="s">
        <v>10049</v>
      </c>
      <c r="D4108" s="163" t="s">
        <v>13849</v>
      </c>
      <c r="E4108" s="163" t="s">
        <v>10465</v>
      </c>
      <c r="F4108" s="163" t="s">
        <v>10466</v>
      </c>
      <c r="G4108" s="163" t="s">
        <v>17100</v>
      </c>
      <c r="H4108" s="163" t="s">
        <v>12869</v>
      </c>
      <c r="I4108" s="164"/>
      <c r="J4108" s="165"/>
      <c r="K4108" s="166"/>
      <c r="L4108" s="167" t="s">
        <v>12870</v>
      </c>
      <c r="M4108" s="167" t="s">
        <v>12870</v>
      </c>
      <c r="N4108" s="167" t="s">
        <v>12870</v>
      </c>
      <c r="O4108" s="168" t="s">
        <v>10478</v>
      </c>
      <c r="P4108" s="166" t="s">
        <v>9178</v>
      </c>
      <c r="Q4108" s="166" t="s">
        <v>12871</v>
      </c>
      <c r="R4108" s="169">
        <v>0</v>
      </c>
      <c r="S4108" s="163"/>
      <c r="T4108" s="163" t="s">
        <v>12988</v>
      </c>
      <c r="U4108" s="163" t="s">
        <v>12873</v>
      </c>
      <c r="V4108" s="163" t="s">
        <v>9179</v>
      </c>
    </row>
    <row r="4109" spans="1:22" ht="63">
      <c r="A4109" s="163" t="s">
        <v>10473</v>
      </c>
      <c r="B4109" s="163" t="s">
        <v>10468</v>
      </c>
      <c r="C4109" s="163" t="s">
        <v>9111</v>
      </c>
      <c r="D4109" s="163" t="s">
        <v>13849</v>
      </c>
      <c r="E4109" s="163" t="s">
        <v>10465</v>
      </c>
      <c r="F4109" s="163" t="s">
        <v>10466</v>
      </c>
      <c r="G4109" s="163" t="s">
        <v>17101</v>
      </c>
      <c r="H4109" s="163" t="s">
        <v>12869</v>
      </c>
      <c r="I4109" s="164"/>
      <c r="J4109" s="165"/>
      <c r="K4109" s="166"/>
      <c r="L4109" s="167" t="s">
        <v>12870</v>
      </c>
      <c r="M4109" s="167" t="s">
        <v>12870</v>
      </c>
      <c r="N4109" s="167" t="s">
        <v>12870</v>
      </c>
      <c r="O4109" s="168" t="s">
        <v>10473</v>
      </c>
      <c r="P4109" s="166" t="s">
        <v>9178</v>
      </c>
      <c r="Q4109" s="166" t="s">
        <v>12871</v>
      </c>
      <c r="R4109" s="169">
        <v>0</v>
      </c>
      <c r="S4109" s="163"/>
      <c r="T4109" s="163" t="s">
        <v>12988</v>
      </c>
      <c r="U4109" s="163" t="s">
        <v>12873</v>
      </c>
      <c r="V4109" s="163" t="s">
        <v>9179</v>
      </c>
    </row>
    <row r="4110" spans="1:22" ht="63">
      <c r="A4110" s="163" t="s">
        <v>10479</v>
      </c>
      <c r="B4110" s="163" t="s">
        <v>10468</v>
      </c>
      <c r="C4110" s="163" t="s">
        <v>10050</v>
      </c>
      <c r="D4110" s="163" t="s">
        <v>13849</v>
      </c>
      <c r="E4110" s="163" t="s">
        <v>10465</v>
      </c>
      <c r="F4110" s="163" t="s">
        <v>10466</v>
      </c>
      <c r="G4110" s="163" t="s">
        <v>17102</v>
      </c>
      <c r="H4110" s="163" t="s">
        <v>12869</v>
      </c>
      <c r="I4110" s="164"/>
      <c r="J4110" s="165"/>
      <c r="K4110" s="166"/>
      <c r="L4110" s="167" t="s">
        <v>12870</v>
      </c>
      <c r="M4110" s="167" t="s">
        <v>12870</v>
      </c>
      <c r="N4110" s="167" t="s">
        <v>12870</v>
      </c>
      <c r="O4110" s="168" t="s">
        <v>10479</v>
      </c>
      <c r="P4110" s="166" t="s">
        <v>9178</v>
      </c>
      <c r="Q4110" s="166" t="s">
        <v>12871</v>
      </c>
      <c r="R4110" s="169">
        <v>0</v>
      </c>
      <c r="S4110" s="163"/>
      <c r="T4110" s="163" t="s">
        <v>12988</v>
      </c>
      <c r="U4110" s="163" t="s">
        <v>12873</v>
      </c>
      <c r="V4110" s="163" t="s">
        <v>9179</v>
      </c>
    </row>
    <row r="4111" spans="1:22" ht="63">
      <c r="A4111" s="163" t="s">
        <v>12605</v>
      </c>
      <c r="B4111" s="163" t="s">
        <v>12606</v>
      </c>
      <c r="C4111" s="163" t="s">
        <v>12607</v>
      </c>
      <c r="D4111" s="163" t="s">
        <v>12974</v>
      </c>
      <c r="E4111" s="163" t="s">
        <v>12604</v>
      </c>
      <c r="F4111" s="163" t="s">
        <v>17103</v>
      </c>
      <c r="G4111" s="163" t="s">
        <v>17104</v>
      </c>
      <c r="H4111" s="163" t="s">
        <v>12869</v>
      </c>
      <c r="I4111" s="164"/>
      <c r="J4111" s="165"/>
      <c r="K4111" s="166"/>
      <c r="L4111" s="167" t="s">
        <v>12870</v>
      </c>
      <c r="M4111" s="167" t="s">
        <v>12870</v>
      </c>
      <c r="N4111" s="167" t="s">
        <v>12870</v>
      </c>
      <c r="O4111" s="168" t="s">
        <v>12605</v>
      </c>
      <c r="P4111" s="166" t="s">
        <v>9178</v>
      </c>
      <c r="Q4111" s="166" t="s">
        <v>12871</v>
      </c>
      <c r="R4111" s="169">
        <v>0</v>
      </c>
      <c r="S4111" s="163"/>
      <c r="T4111" s="163" t="s">
        <v>12988</v>
      </c>
      <c r="U4111" s="163" t="s">
        <v>12873</v>
      </c>
      <c r="V4111" s="163" t="s">
        <v>9179</v>
      </c>
    </row>
    <row r="4112" spans="1:22" ht="63">
      <c r="A4112" s="163" t="s">
        <v>12608</v>
      </c>
      <c r="B4112" s="163" t="s">
        <v>12606</v>
      </c>
      <c r="C4112" s="163" t="s">
        <v>12609</v>
      </c>
      <c r="D4112" s="163" t="s">
        <v>12974</v>
      </c>
      <c r="E4112" s="163" t="s">
        <v>12604</v>
      </c>
      <c r="F4112" s="163" t="s">
        <v>17103</v>
      </c>
      <c r="G4112" s="163" t="s">
        <v>17105</v>
      </c>
      <c r="H4112" s="163" t="s">
        <v>12869</v>
      </c>
      <c r="I4112" s="164"/>
      <c r="J4112" s="165"/>
      <c r="K4112" s="166"/>
      <c r="L4112" s="167" t="s">
        <v>12870</v>
      </c>
      <c r="M4112" s="167" t="s">
        <v>12870</v>
      </c>
      <c r="N4112" s="167" t="s">
        <v>12870</v>
      </c>
      <c r="O4112" s="168" t="s">
        <v>12608</v>
      </c>
      <c r="P4112" s="166" t="s">
        <v>9178</v>
      </c>
      <c r="Q4112" s="166" t="s">
        <v>12871</v>
      </c>
      <c r="R4112" s="169">
        <v>0</v>
      </c>
      <c r="S4112" s="163"/>
      <c r="T4112" s="163" t="s">
        <v>12988</v>
      </c>
      <c r="U4112" s="163" t="s">
        <v>12873</v>
      </c>
      <c r="V4112" s="163" t="s">
        <v>9179</v>
      </c>
    </row>
    <row r="4113" spans="1:22" ht="63">
      <c r="A4113" s="163" t="s">
        <v>12610</v>
      </c>
      <c r="B4113" s="163" t="s">
        <v>12606</v>
      </c>
      <c r="C4113" s="163" t="s">
        <v>12611</v>
      </c>
      <c r="D4113" s="163" t="s">
        <v>12974</v>
      </c>
      <c r="E4113" s="163" t="s">
        <v>12604</v>
      </c>
      <c r="F4113" s="163" t="s">
        <v>17103</v>
      </c>
      <c r="G4113" s="163" t="s">
        <v>17106</v>
      </c>
      <c r="H4113" s="163" t="s">
        <v>12869</v>
      </c>
      <c r="I4113" s="164"/>
      <c r="J4113" s="165"/>
      <c r="K4113" s="166"/>
      <c r="L4113" s="167" t="s">
        <v>12870</v>
      </c>
      <c r="M4113" s="167" t="s">
        <v>12870</v>
      </c>
      <c r="N4113" s="167" t="s">
        <v>12870</v>
      </c>
      <c r="O4113" s="168" t="s">
        <v>12610</v>
      </c>
      <c r="P4113" s="166" t="s">
        <v>9178</v>
      </c>
      <c r="Q4113" s="166" t="s">
        <v>12871</v>
      </c>
      <c r="R4113" s="169">
        <v>0</v>
      </c>
      <c r="S4113" s="163"/>
      <c r="T4113" s="163" t="s">
        <v>12988</v>
      </c>
      <c r="U4113" s="163" t="s">
        <v>12873</v>
      </c>
      <c r="V4113" s="163" t="s">
        <v>9179</v>
      </c>
    </row>
    <row r="4114" spans="1:22" ht="63">
      <c r="A4114" s="163" t="s">
        <v>12612</v>
      </c>
      <c r="B4114" s="163" t="s">
        <v>12606</v>
      </c>
      <c r="C4114" s="163" t="s">
        <v>12613</v>
      </c>
      <c r="D4114" s="163" t="s">
        <v>12974</v>
      </c>
      <c r="E4114" s="163" t="s">
        <v>12604</v>
      </c>
      <c r="F4114" s="163" t="s">
        <v>17103</v>
      </c>
      <c r="G4114" s="163" t="s">
        <v>17107</v>
      </c>
      <c r="H4114" s="163" t="s">
        <v>12869</v>
      </c>
      <c r="I4114" s="164"/>
      <c r="J4114" s="165"/>
      <c r="K4114" s="166"/>
      <c r="L4114" s="167" t="s">
        <v>12870</v>
      </c>
      <c r="M4114" s="167" t="s">
        <v>12870</v>
      </c>
      <c r="N4114" s="167" t="s">
        <v>12870</v>
      </c>
      <c r="O4114" s="168" t="s">
        <v>12612</v>
      </c>
      <c r="P4114" s="166" t="s">
        <v>9178</v>
      </c>
      <c r="Q4114" s="166" t="s">
        <v>12871</v>
      </c>
      <c r="R4114" s="169">
        <v>0</v>
      </c>
      <c r="S4114" s="163"/>
      <c r="T4114" s="163" t="s">
        <v>12988</v>
      </c>
      <c r="U4114" s="163" t="s">
        <v>12873</v>
      </c>
      <c r="V4114" s="163" t="s">
        <v>9179</v>
      </c>
    </row>
    <row r="4115" spans="1:22" ht="63">
      <c r="A4115" s="163" t="s">
        <v>12614</v>
      </c>
      <c r="B4115" s="163" t="s">
        <v>12606</v>
      </c>
      <c r="C4115" s="163" t="s">
        <v>12615</v>
      </c>
      <c r="D4115" s="163" t="s">
        <v>12974</v>
      </c>
      <c r="E4115" s="163" t="s">
        <v>12604</v>
      </c>
      <c r="F4115" s="163" t="s">
        <v>17103</v>
      </c>
      <c r="G4115" s="163" t="s">
        <v>17108</v>
      </c>
      <c r="H4115" s="163" t="s">
        <v>12869</v>
      </c>
      <c r="I4115" s="164"/>
      <c r="J4115" s="165"/>
      <c r="K4115" s="166"/>
      <c r="L4115" s="167" t="s">
        <v>12870</v>
      </c>
      <c r="M4115" s="167" t="s">
        <v>12870</v>
      </c>
      <c r="N4115" s="167" t="s">
        <v>12870</v>
      </c>
      <c r="O4115" s="168" t="s">
        <v>12614</v>
      </c>
      <c r="P4115" s="166" t="s">
        <v>9178</v>
      </c>
      <c r="Q4115" s="166" t="s">
        <v>12871</v>
      </c>
      <c r="R4115" s="169">
        <v>0</v>
      </c>
      <c r="S4115" s="163"/>
      <c r="T4115" s="163" t="s">
        <v>12988</v>
      </c>
      <c r="U4115" s="163" t="s">
        <v>12873</v>
      </c>
      <c r="V4115" s="163" t="s">
        <v>9179</v>
      </c>
    </row>
    <row r="4116" spans="1:22" ht="63">
      <c r="A4116" s="163" t="s">
        <v>12616</v>
      </c>
      <c r="B4116" s="163" t="s">
        <v>12606</v>
      </c>
      <c r="C4116" s="163" t="s">
        <v>12617</v>
      </c>
      <c r="D4116" s="163" t="s">
        <v>12974</v>
      </c>
      <c r="E4116" s="163" t="s">
        <v>12604</v>
      </c>
      <c r="F4116" s="163" t="s">
        <v>17103</v>
      </c>
      <c r="G4116" s="163" t="s">
        <v>17109</v>
      </c>
      <c r="H4116" s="163" t="s">
        <v>12869</v>
      </c>
      <c r="I4116" s="164"/>
      <c r="J4116" s="165"/>
      <c r="K4116" s="166"/>
      <c r="L4116" s="167" t="s">
        <v>12870</v>
      </c>
      <c r="M4116" s="167" t="s">
        <v>12870</v>
      </c>
      <c r="N4116" s="167" t="s">
        <v>12870</v>
      </c>
      <c r="O4116" s="168" t="s">
        <v>12616</v>
      </c>
      <c r="P4116" s="166" t="s">
        <v>9178</v>
      </c>
      <c r="Q4116" s="166" t="s">
        <v>12871</v>
      </c>
      <c r="R4116" s="169">
        <v>0</v>
      </c>
      <c r="S4116" s="163"/>
      <c r="T4116" s="163" t="s">
        <v>12988</v>
      </c>
      <c r="U4116" s="163" t="s">
        <v>12873</v>
      </c>
      <c r="V4116" s="163" t="s">
        <v>9179</v>
      </c>
    </row>
    <row r="4117" spans="1:22" ht="63">
      <c r="A4117" s="163" t="s">
        <v>12618</v>
      </c>
      <c r="B4117" s="163" t="s">
        <v>12606</v>
      </c>
      <c r="C4117" s="163" t="s">
        <v>12619</v>
      </c>
      <c r="D4117" s="163" t="s">
        <v>12974</v>
      </c>
      <c r="E4117" s="163" t="s">
        <v>12604</v>
      </c>
      <c r="F4117" s="163" t="s">
        <v>17103</v>
      </c>
      <c r="G4117" s="163" t="s">
        <v>17110</v>
      </c>
      <c r="H4117" s="163" t="s">
        <v>12869</v>
      </c>
      <c r="I4117" s="164"/>
      <c r="J4117" s="165"/>
      <c r="K4117" s="166"/>
      <c r="L4117" s="167" t="s">
        <v>12870</v>
      </c>
      <c r="M4117" s="167" t="s">
        <v>12870</v>
      </c>
      <c r="N4117" s="167" t="s">
        <v>12870</v>
      </c>
      <c r="O4117" s="168" t="s">
        <v>12618</v>
      </c>
      <c r="P4117" s="166" t="s">
        <v>9178</v>
      </c>
      <c r="Q4117" s="166" t="s">
        <v>12871</v>
      </c>
      <c r="R4117" s="169">
        <v>0</v>
      </c>
      <c r="S4117" s="163"/>
      <c r="T4117" s="163" t="s">
        <v>12988</v>
      </c>
      <c r="U4117" s="163" t="s">
        <v>12873</v>
      </c>
      <c r="V4117" s="163" t="s">
        <v>9179</v>
      </c>
    </row>
    <row r="4118" spans="1:22" ht="63">
      <c r="A4118" s="163" t="s">
        <v>12620</v>
      </c>
      <c r="B4118" s="163" t="s">
        <v>12606</v>
      </c>
      <c r="C4118" s="163" t="s">
        <v>12621</v>
      </c>
      <c r="D4118" s="163" t="s">
        <v>12974</v>
      </c>
      <c r="E4118" s="163" t="s">
        <v>12604</v>
      </c>
      <c r="F4118" s="163" t="s">
        <v>17103</v>
      </c>
      <c r="G4118" s="163" t="s">
        <v>17111</v>
      </c>
      <c r="H4118" s="163" t="s">
        <v>12869</v>
      </c>
      <c r="I4118" s="164"/>
      <c r="J4118" s="165"/>
      <c r="K4118" s="166"/>
      <c r="L4118" s="167" t="s">
        <v>12870</v>
      </c>
      <c r="M4118" s="167" t="s">
        <v>12870</v>
      </c>
      <c r="N4118" s="167" t="s">
        <v>12870</v>
      </c>
      <c r="O4118" s="168" t="s">
        <v>12620</v>
      </c>
      <c r="P4118" s="166" t="s">
        <v>9178</v>
      </c>
      <c r="Q4118" s="166" t="s">
        <v>12871</v>
      </c>
      <c r="R4118" s="169">
        <v>0</v>
      </c>
      <c r="S4118" s="163"/>
      <c r="T4118" s="163" t="s">
        <v>12988</v>
      </c>
      <c r="U4118" s="163" t="s">
        <v>12873</v>
      </c>
      <c r="V4118" s="163" t="s">
        <v>9179</v>
      </c>
    </row>
    <row r="4119" spans="1:22" ht="63">
      <c r="A4119" s="163" t="s">
        <v>12622</v>
      </c>
      <c r="B4119" s="163" t="s">
        <v>12606</v>
      </c>
      <c r="C4119" s="163" t="s">
        <v>12623</v>
      </c>
      <c r="D4119" s="163" t="s">
        <v>12974</v>
      </c>
      <c r="E4119" s="163" t="s">
        <v>12604</v>
      </c>
      <c r="F4119" s="163" t="s">
        <v>17103</v>
      </c>
      <c r="G4119" s="163" t="s">
        <v>17112</v>
      </c>
      <c r="H4119" s="163" t="s">
        <v>12869</v>
      </c>
      <c r="I4119" s="164"/>
      <c r="J4119" s="165"/>
      <c r="K4119" s="166"/>
      <c r="L4119" s="167" t="s">
        <v>12870</v>
      </c>
      <c r="M4119" s="167" t="s">
        <v>12870</v>
      </c>
      <c r="N4119" s="167" t="s">
        <v>12870</v>
      </c>
      <c r="O4119" s="168" t="s">
        <v>12622</v>
      </c>
      <c r="P4119" s="166" t="s">
        <v>9178</v>
      </c>
      <c r="Q4119" s="166" t="s">
        <v>12871</v>
      </c>
      <c r="R4119" s="169">
        <v>0</v>
      </c>
      <c r="S4119" s="163"/>
      <c r="T4119" s="163" t="s">
        <v>12988</v>
      </c>
      <c r="U4119" s="163" t="s">
        <v>12873</v>
      </c>
      <c r="V4119" s="163" t="s">
        <v>9179</v>
      </c>
    </row>
    <row r="4120" spans="1:22" ht="63">
      <c r="A4120" s="163" t="s">
        <v>12624</v>
      </c>
      <c r="B4120" s="163" t="s">
        <v>12606</v>
      </c>
      <c r="C4120" s="163" t="s">
        <v>12625</v>
      </c>
      <c r="D4120" s="163" t="s">
        <v>12974</v>
      </c>
      <c r="E4120" s="163" t="s">
        <v>12604</v>
      </c>
      <c r="F4120" s="163" t="s">
        <v>17103</v>
      </c>
      <c r="G4120" s="163" t="s">
        <v>17113</v>
      </c>
      <c r="H4120" s="163" t="s">
        <v>12869</v>
      </c>
      <c r="I4120" s="164"/>
      <c r="J4120" s="165"/>
      <c r="K4120" s="166"/>
      <c r="L4120" s="167" t="s">
        <v>12870</v>
      </c>
      <c r="M4120" s="167" t="s">
        <v>12870</v>
      </c>
      <c r="N4120" s="167" t="s">
        <v>12870</v>
      </c>
      <c r="O4120" s="168" t="s">
        <v>12624</v>
      </c>
      <c r="P4120" s="166" t="s">
        <v>9178</v>
      </c>
      <c r="Q4120" s="166" t="s">
        <v>12871</v>
      </c>
      <c r="R4120" s="169">
        <v>0</v>
      </c>
      <c r="S4120" s="163"/>
      <c r="T4120" s="163" t="s">
        <v>12988</v>
      </c>
      <c r="U4120" s="163" t="s">
        <v>12873</v>
      </c>
      <c r="V4120" s="163" t="s">
        <v>9179</v>
      </c>
    </row>
    <row r="4121" spans="1:22" ht="63">
      <c r="A4121" s="163" t="s">
        <v>12626</v>
      </c>
      <c r="B4121" s="163" t="s">
        <v>12606</v>
      </c>
      <c r="C4121" s="163" t="s">
        <v>12627</v>
      </c>
      <c r="D4121" s="163" t="s">
        <v>12974</v>
      </c>
      <c r="E4121" s="163" t="s">
        <v>12604</v>
      </c>
      <c r="F4121" s="163" t="s">
        <v>17103</v>
      </c>
      <c r="G4121" s="163" t="s">
        <v>17114</v>
      </c>
      <c r="H4121" s="163" t="s">
        <v>12869</v>
      </c>
      <c r="I4121" s="164"/>
      <c r="J4121" s="165"/>
      <c r="K4121" s="166"/>
      <c r="L4121" s="167" t="s">
        <v>12870</v>
      </c>
      <c r="M4121" s="167" t="s">
        <v>12870</v>
      </c>
      <c r="N4121" s="167" t="s">
        <v>12870</v>
      </c>
      <c r="O4121" s="168" t="s">
        <v>12626</v>
      </c>
      <c r="P4121" s="166" t="s">
        <v>9178</v>
      </c>
      <c r="Q4121" s="166" t="s">
        <v>12871</v>
      </c>
      <c r="R4121" s="169">
        <v>0</v>
      </c>
      <c r="S4121" s="163"/>
      <c r="T4121" s="163" t="s">
        <v>12988</v>
      </c>
      <c r="U4121" s="163" t="s">
        <v>12873</v>
      </c>
      <c r="V4121" s="163" t="s">
        <v>9179</v>
      </c>
    </row>
    <row r="4122" spans="1:22" ht="63">
      <c r="A4122" s="163" t="s">
        <v>12628</v>
      </c>
      <c r="B4122" s="163" t="s">
        <v>12606</v>
      </c>
      <c r="C4122" s="163" t="s">
        <v>12629</v>
      </c>
      <c r="D4122" s="163" t="s">
        <v>12974</v>
      </c>
      <c r="E4122" s="163" t="s">
        <v>12604</v>
      </c>
      <c r="F4122" s="163" t="s">
        <v>17103</v>
      </c>
      <c r="G4122" s="163" t="s">
        <v>17115</v>
      </c>
      <c r="H4122" s="163" t="s">
        <v>12869</v>
      </c>
      <c r="I4122" s="164"/>
      <c r="J4122" s="165"/>
      <c r="K4122" s="166"/>
      <c r="L4122" s="167" t="s">
        <v>12870</v>
      </c>
      <c r="M4122" s="167" t="s">
        <v>12870</v>
      </c>
      <c r="N4122" s="167" t="s">
        <v>12870</v>
      </c>
      <c r="O4122" s="168" t="s">
        <v>12628</v>
      </c>
      <c r="P4122" s="166" t="s">
        <v>9178</v>
      </c>
      <c r="Q4122" s="166" t="s">
        <v>12871</v>
      </c>
      <c r="R4122" s="169">
        <v>0</v>
      </c>
      <c r="S4122" s="163"/>
      <c r="T4122" s="163" t="s">
        <v>12988</v>
      </c>
      <c r="U4122" s="163" t="s">
        <v>12873</v>
      </c>
      <c r="V4122" s="163" t="s">
        <v>9179</v>
      </c>
    </row>
    <row r="4123" spans="1:22" ht="63">
      <c r="A4123" s="163" t="s">
        <v>12630</v>
      </c>
      <c r="B4123" s="163" t="s">
        <v>12606</v>
      </c>
      <c r="C4123" s="163" t="s">
        <v>12631</v>
      </c>
      <c r="D4123" s="163" t="s">
        <v>12974</v>
      </c>
      <c r="E4123" s="163" t="s">
        <v>12604</v>
      </c>
      <c r="F4123" s="163" t="s">
        <v>17103</v>
      </c>
      <c r="G4123" s="163" t="s">
        <v>17116</v>
      </c>
      <c r="H4123" s="163" t="s">
        <v>12869</v>
      </c>
      <c r="I4123" s="164"/>
      <c r="J4123" s="165"/>
      <c r="K4123" s="166"/>
      <c r="L4123" s="167" t="s">
        <v>12870</v>
      </c>
      <c r="M4123" s="167" t="s">
        <v>12870</v>
      </c>
      <c r="N4123" s="167" t="s">
        <v>12870</v>
      </c>
      <c r="O4123" s="168" t="s">
        <v>12630</v>
      </c>
      <c r="P4123" s="166" t="s">
        <v>9178</v>
      </c>
      <c r="Q4123" s="166" t="s">
        <v>12871</v>
      </c>
      <c r="R4123" s="169">
        <v>0</v>
      </c>
      <c r="S4123" s="163"/>
      <c r="T4123" s="163" t="s">
        <v>12988</v>
      </c>
      <c r="U4123" s="163" t="s">
        <v>12873</v>
      </c>
      <c r="V4123" s="163" t="s">
        <v>9179</v>
      </c>
    </row>
    <row r="4124" spans="1:22" ht="63">
      <c r="A4124" s="163" t="s">
        <v>12632</v>
      </c>
      <c r="B4124" s="163" t="s">
        <v>12606</v>
      </c>
      <c r="C4124" s="163" t="s">
        <v>12633</v>
      </c>
      <c r="D4124" s="163" t="s">
        <v>12974</v>
      </c>
      <c r="E4124" s="163" t="s">
        <v>12604</v>
      </c>
      <c r="F4124" s="163" t="s">
        <v>17103</v>
      </c>
      <c r="G4124" s="163" t="s">
        <v>17117</v>
      </c>
      <c r="H4124" s="163" t="s">
        <v>12869</v>
      </c>
      <c r="I4124" s="164"/>
      <c r="J4124" s="165"/>
      <c r="K4124" s="166"/>
      <c r="L4124" s="167" t="s">
        <v>12870</v>
      </c>
      <c r="M4124" s="167" t="s">
        <v>12870</v>
      </c>
      <c r="N4124" s="167" t="s">
        <v>12870</v>
      </c>
      <c r="O4124" s="168" t="s">
        <v>12632</v>
      </c>
      <c r="P4124" s="166" t="s">
        <v>9178</v>
      </c>
      <c r="Q4124" s="166" t="s">
        <v>12871</v>
      </c>
      <c r="R4124" s="169">
        <v>0</v>
      </c>
      <c r="S4124" s="163"/>
      <c r="T4124" s="163" t="s">
        <v>12988</v>
      </c>
      <c r="U4124" s="163" t="s">
        <v>12873</v>
      </c>
      <c r="V4124" s="163" t="s">
        <v>9179</v>
      </c>
    </row>
    <row r="4125" spans="1:22" ht="63">
      <c r="A4125" s="163" t="s">
        <v>12634</v>
      </c>
      <c r="B4125" s="163" t="s">
        <v>12606</v>
      </c>
      <c r="C4125" s="163" t="s">
        <v>12635</v>
      </c>
      <c r="D4125" s="163" t="s">
        <v>12974</v>
      </c>
      <c r="E4125" s="163" t="s">
        <v>12604</v>
      </c>
      <c r="F4125" s="163" t="s">
        <v>17103</v>
      </c>
      <c r="G4125" s="163" t="s">
        <v>17118</v>
      </c>
      <c r="H4125" s="163" t="s">
        <v>12869</v>
      </c>
      <c r="I4125" s="164"/>
      <c r="J4125" s="165"/>
      <c r="K4125" s="166"/>
      <c r="L4125" s="167" t="s">
        <v>12870</v>
      </c>
      <c r="M4125" s="167" t="s">
        <v>12870</v>
      </c>
      <c r="N4125" s="167" t="s">
        <v>12870</v>
      </c>
      <c r="O4125" s="168" t="s">
        <v>12634</v>
      </c>
      <c r="P4125" s="166" t="s">
        <v>9178</v>
      </c>
      <c r="Q4125" s="166" t="s">
        <v>12871</v>
      </c>
      <c r="R4125" s="169">
        <v>0</v>
      </c>
      <c r="S4125" s="163"/>
      <c r="T4125" s="163" t="s">
        <v>12988</v>
      </c>
      <c r="U4125" s="163" t="s">
        <v>12873</v>
      </c>
      <c r="V4125" s="163" t="s">
        <v>9179</v>
      </c>
    </row>
    <row r="4126" spans="1:22" ht="63">
      <c r="A4126" s="163" t="s">
        <v>12636</v>
      </c>
      <c r="B4126" s="163" t="s">
        <v>12606</v>
      </c>
      <c r="C4126" s="163" t="s">
        <v>12637</v>
      </c>
      <c r="D4126" s="163" t="s">
        <v>12974</v>
      </c>
      <c r="E4126" s="163" t="s">
        <v>12604</v>
      </c>
      <c r="F4126" s="163" t="s">
        <v>17103</v>
      </c>
      <c r="G4126" s="163" t="s">
        <v>17119</v>
      </c>
      <c r="H4126" s="163" t="s">
        <v>12869</v>
      </c>
      <c r="I4126" s="164"/>
      <c r="J4126" s="165"/>
      <c r="K4126" s="166"/>
      <c r="L4126" s="167" t="s">
        <v>12870</v>
      </c>
      <c r="M4126" s="167" t="s">
        <v>12870</v>
      </c>
      <c r="N4126" s="167" t="s">
        <v>12870</v>
      </c>
      <c r="O4126" s="168" t="s">
        <v>12636</v>
      </c>
      <c r="P4126" s="166" t="s">
        <v>9178</v>
      </c>
      <c r="Q4126" s="166" t="s">
        <v>12871</v>
      </c>
      <c r="R4126" s="169">
        <v>0</v>
      </c>
      <c r="S4126" s="163"/>
      <c r="T4126" s="163" t="s">
        <v>12988</v>
      </c>
      <c r="U4126" s="163" t="s">
        <v>12873</v>
      </c>
      <c r="V4126" s="163" t="s">
        <v>9179</v>
      </c>
    </row>
    <row r="4127" spans="1:22" ht="63">
      <c r="A4127" s="163" t="s">
        <v>12638</v>
      </c>
      <c r="B4127" s="163" t="s">
        <v>12606</v>
      </c>
      <c r="C4127" s="163" t="s">
        <v>12639</v>
      </c>
      <c r="D4127" s="163" t="s">
        <v>12974</v>
      </c>
      <c r="E4127" s="163" t="s">
        <v>12604</v>
      </c>
      <c r="F4127" s="163" t="s">
        <v>17103</v>
      </c>
      <c r="G4127" s="163" t="s">
        <v>17120</v>
      </c>
      <c r="H4127" s="163" t="s">
        <v>12869</v>
      </c>
      <c r="I4127" s="164"/>
      <c r="J4127" s="165"/>
      <c r="K4127" s="166"/>
      <c r="L4127" s="167" t="s">
        <v>12870</v>
      </c>
      <c r="M4127" s="167" t="s">
        <v>12870</v>
      </c>
      <c r="N4127" s="167" t="s">
        <v>12870</v>
      </c>
      <c r="O4127" s="168" t="s">
        <v>12638</v>
      </c>
      <c r="P4127" s="166" t="s">
        <v>9178</v>
      </c>
      <c r="Q4127" s="166" t="s">
        <v>12871</v>
      </c>
      <c r="R4127" s="169">
        <v>0</v>
      </c>
      <c r="S4127" s="163"/>
      <c r="T4127" s="163" t="s">
        <v>12988</v>
      </c>
      <c r="U4127" s="163" t="s">
        <v>12873</v>
      </c>
      <c r="V4127" s="163" t="s">
        <v>9179</v>
      </c>
    </row>
    <row r="4128" spans="1:22" ht="63">
      <c r="A4128" s="163" t="s">
        <v>12640</v>
      </c>
      <c r="B4128" s="163" t="s">
        <v>12606</v>
      </c>
      <c r="C4128" s="163" t="s">
        <v>12641</v>
      </c>
      <c r="D4128" s="163" t="s">
        <v>12974</v>
      </c>
      <c r="E4128" s="163" t="s">
        <v>12604</v>
      </c>
      <c r="F4128" s="163" t="s">
        <v>17103</v>
      </c>
      <c r="G4128" s="163" t="s">
        <v>17121</v>
      </c>
      <c r="H4128" s="163" t="s">
        <v>12869</v>
      </c>
      <c r="I4128" s="164"/>
      <c r="J4128" s="165"/>
      <c r="K4128" s="166"/>
      <c r="L4128" s="167" t="s">
        <v>12870</v>
      </c>
      <c r="M4128" s="167" t="s">
        <v>12870</v>
      </c>
      <c r="N4128" s="167" t="s">
        <v>12870</v>
      </c>
      <c r="O4128" s="168" t="s">
        <v>12640</v>
      </c>
      <c r="P4128" s="166" t="s">
        <v>9178</v>
      </c>
      <c r="Q4128" s="166" t="s">
        <v>12871</v>
      </c>
      <c r="R4128" s="169">
        <v>0</v>
      </c>
      <c r="S4128" s="163"/>
      <c r="T4128" s="163" t="s">
        <v>12988</v>
      </c>
      <c r="U4128" s="163" t="s">
        <v>12873</v>
      </c>
      <c r="V4128" s="163" t="s">
        <v>9179</v>
      </c>
    </row>
    <row r="4129" spans="1:22" ht="63">
      <c r="A4129" s="163" t="s">
        <v>12642</v>
      </c>
      <c r="B4129" s="163" t="s">
        <v>12606</v>
      </c>
      <c r="C4129" s="163" t="s">
        <v>12643</v>
      </c>
      <c r="D4129" s="163" t="s">
        <v>12974</v>
      </c>
      <c r="E4129" s="163" t="s">
        <v>12604</v>
      </c>
      <c r="F4129" s="163" t="s">
        <v>17103</v>
      </c>
      <c r="G4129" s="163" t="s">
        <v>17122</v>
      </c>
      <c r="H4129" s="163" t="s">
        <v>12869</v>
      </c>
      <c r="I4129" s="164"/>
      <c r="J4129" s="165"/>
      <c r="K4129" s="166"/>
      <c r="L4129" s="167" t="s">
        <v>12870</v>
      </c>
      <c r="M4129" s="167" t="s">
        <v>12870</v>
      </c>
      <c r="N4129" s="167" t="s">
        <v>12870</v>
      </c>
      <c r="O4129" s="168" t="s">
        <v>12642</v>
      </c>
      <c r="P4129" s="166" t="s">
        <v>9178</v>
      </c>
      <c r="Q4129" s="166" t="s">
        <v>12871</v>
      </c>
      <c r="R4129" s="169">
        <v>0</v>
      </c>
      <c r="S4129" s="163"/>
      <c r="T4129" s="163" t="s">
        <v>12988</v>
      </c>
      <c r="U4129" s="163" t="s">
        <v>12873</v>
      </c>
      <c r="V4129" s="163" t="s">
        <v>9179</v>
      </c>
    </row>
    <row r="4130" spans="1:22" ht="63">
      <c r="A4130" s="163" t="s">
        <v>12644</v>
      </c>
      <c r="B4130" s="163" t="s">
        <v>12606</v>
      </c>
      <c r="C4130" s="163" t="s">
        <v>12645</v>
      </c>
      <c r="D4130" s="163" t="s">
        <v>12974</v>
      </c>
      <c r="E4130" s="163" t="s">
        <v>12604</v>
      </c>
      <c r="F4130" s="163" t="s">
        <v>17103</v>
      </c>
      <c r="G4130" s="163" t="s">
        <v>17123</v>
      </c>
      <c r="H4130" s="163" t="s">
        <v>12869</v>
      </c>
      <c r="I4130" s="164"/>
      <c r="J4130" s="165"/>
      <c r="K4130" s="166"/>
      <c r="L4130" s="167" t="s">
        <v>12870</v>
      </c>
      <c r="M4130" s="167" t="s">
        <v>12870</v>
      </c>
      <c r="N4130" s="167" t="s">
        <v>12870</v>
      </c>
      <c r="O4130" s="168" t="s">
        <v>12644</v>
      </c>
      <c r="P4130" s="166" t="s">
        <v>9178</v>
      </c>
      <c r="Q4130" s="166" t="s">
        <v>12871</v>
      </c>
      <c r="R4130" s="169">
        <v>0</v>
      </c>
      <c r="S4130" s="163"/>
      <c r="T4130" s="163" t="s">
        <v>12988</v>
      </c>
      <c r="U4130" s="163" t="s">
        <v>12873</v>
      </c>
      <c r="V4130" s="163" t="s">
        <v>9179</v>
      </c>
    </row>
    <row r="4131" spans="1:22" ht="63">
      <c r="A4131" s="163" t="s">
        <v>12646</v>
      </c>
      <c r="B4131" s="163" t="s">
        <v>12606</v>
      </c>
      <c r="C4131" s="163" t="s">
        <v>12647</v>
      </c>
      <c r="D4131" s="163" t="s">
        <v>12974</v>
      </c>
      <c r="E4131" s="163" t="s">
        <v>12604</v>
      </c>
      <c r="F4131" s="163" t="s">
        <v>17103</v>
      </c>
      <c r="G4131" s="163" t="s">
        <v>17124</v>
      </c>
      <c r="H4131" s="163" t="s">
        <v>12869</v>
      </c>
      <c r="I4131" s="164"/>
      <c r="J4131" s="165"/>
      <c r="K4131" s="166"/>
      <c r="L4131" s="167" t="s">
        <v>12870</v>
      </c>
      <c r="M4131" s="167" t="s">
        <v>12870</v>
      </c>
      <c r="N4131" s="167" t="s">
        <v>12870</v>
      </c>
      <c r="O4131" s="168" t="s">
        <v>12646</v>
      </c>
      <c r="P4131" s="166" t="s">
        <v>9178</v>
      </c>
      <c r="Q4131" s="166" t="s">
        <v>12871</v>
      </c>
      <c r="R4131" s="169">
        <v>0</v>
      </c>
      <c r="S4131" s="163"/>
      <c r="T4131" s="163" t="s">
        <v>12988</v>
      </c>
      <c r="U4131" s="163" t="s">
        <v>12873</v>
      </c>
      <c r="V4131" s="163" t="s">
        <v>9179</v>
      </c>
    </row>
    <row r="4132" spans="1:22" ht="63">
      <c r="A4132" s="163" t="s">
        <v>12648</v>
      </c>
      <c r="B4132" s="163" t="s">
        <v>12606</v>
      </c>
      <c r="C4132" s="163" t="s">
        <v>12649</v>
      </c>
      <c r="D4132" s="163" t="s">
        <v>12974</v>
      </c>
      <c r="E4132" s="163" t="s">
        <v>12604</v>
      </c>
      <c r="F4132" s="163" t="s">
        <v>17103</v>
      </c>
      <c r="G4132" s="163" t="s">
        <v>17125</v>
      </c>
      <c r="H4132" s="163" t="s">
        <v>12869</v>
      </c>
      <c r="I4132" s="164"/>
      <c r="J4132" s="165"/>
      <c r="K4132" s="166"/>
      <c r="L4132" s="167" t="s">
        <v>12870</v>
      </c>
      <c r="M4132" s="167" t="s">
        <v>12870</v>
      </c>
      <c r="N4132" s="167" t="s">
        <v>12870</v>
      </c>
      <c r="O4132" s="168" t="s">
        <v>12648</v>
      </c>
      <c r="P4132" s="166" t="s">
        <v>9178</v>
      </c>
      <c r="Q4132" s="166" t="s">
        <v>12871</v>
      </c>
      <c r="R4132" s="169">
        <v>0</v>
      </c>
      <c r="S4132" s="163"/>
      <c r="T4132" s="163" t="s">
        <v>12988</v>
      </c>
      <c r="U4132" s="163" t="s">
        <v>12873</v>
      </c>
      <c r="V4132" s="163" t="s">
        <v>9179</v>
      </c>
    </row>
    <row r="4133" spans="1:22" ht="63">
      <c r="A4133" s="163" t="s">
        <v>12650</v>
      </c>
      <c r="B4133" s="163" t="s">
        <v>12606</v>
      </c>
      <c r="C4133" s="163" t="s">
        <v>12651</v>
      </c>
      <c r="D4133" s="163" t="s">
        <v>12974</v>
      </c>
      <c r="E4133" s="163" t="s">
        <v>12604</v>
      </c>
      <c r="F4133" s="163" t="s">
        <v>17103</v>
      </c>
      <c r="G4133" s="163" t="s">
        <v>17126</v>
      </c>
      <c r="H4133" s="163" t="s">
        <v>12869</v>
      </c>
      <c r="I4133" s="164"/>
      <c r="J4133" s="165"/>
      <c r="K4133" s="166"/>
      <c r="L4133" s="167" t="s">
        <v>12870</v>
      </c>
      <c r="M4133" s="167" t="s">
        <v>12870</v>
      </c>
      <c r="N4133" s="167" t="s">
        <v>12870</v>
      </c>
      <c r="O4133" s="168" t="s">
        <v>12650</v>
      </c>
      <c r="P4133" s="166" t="s">
        <v>9178</v>
      </c>
      <c r="Q4133" s="166" t="s">
        <v>12871</v>
      </c>
      <c r="R4133" s="169">
        <v>0</v>
      </c>
      <c r="S4133" s="163"/>
      <c r="T4133" s="163" t="s">
        <v>12988</v>
      </c>
      <c r="U4133" s="163" t="s">
        <v>12873</v>
      </c>
      <c r="V4133" s="163" t="s">
        <v>9179</v>
      </c>
    </row>
    <row r="4134" spans="1:22" ht="63">
      <c r="A4134" s="163" t="s">
        <v>12652</v>
      </c>
      <c r="B4134" s="163" t="s">
        <v>12606</v>
      </c>
      <c r="C4134" s="163" t="s">
        <v>12653</v>
      </c>
      <c r="D4134" s="163" t="s">
        <v>12974</v>
      </c>
      <c r="E4134" s="163" t="s">
        <v>12604</v>
      </c>
      <c r="F4134" s="163" t="s">
        <v>17103</v>
      </c>
      <c r="G4134" s="163" t="s">
        <v>17127</v>
      </c>
      <c r="H4134" s="163" t="s">
        <v>12869</v>
      </c>
      <c r="I4134" s="164"/>
      <c r="J4134" s="165"/>
      <c r="K4134" s="166"/>
      <c r="L4134" s="167" t="s">
        <v>12870</v>
      </c>
      <c r="M4134" s="167" t="s">
        <v>12870</v>
      </c>
      <c r="N4134" s="167" t="s">
        <v>12870</v>
      </c>
      <c r="O4134" s="168" t="s">
        <v>12652</v>
      </c>
      <c r="P4134" s="166" t="s">
        <v>9178</v>
      </c>
      <c r="Q4134" s="166" t="s">
        <v>12871</v>
      </c>
      <c r="R4134" s="169">
        <v>0</v>
      </c>
      <c r="S4134" s="163"/>
      <c r="T4134" s="163" t="s">
        <v>12988</v>
      </c>
      <c r="U4134" s="163" t="s">
        <v>12873</v>
      </c>
      <c r="V4134" s="163" t="s">
        <v>9179</v>
      </c>
    </row>
    <row r="4135" spans="1:22" ht="63">
      <c r="A4135" s="163" t="s">
        <v>12654</v>
      </c>
      <c r="B4135" s="163" t="s">
        <v>12606</v>
      </c>
      <c r="C4135" s="163" t="s">
        <v>12655</v>
      </c>
      <c r="D4135" s="163" t="s">
        <v>12974</v>
      </c>
      <c r="E4135" s="163" t="s">
        <v>12604</v>
      </c>
      <c r="F4135" s="163" t="s">
        <v>17103</v>
      </c>
      <c r="G4135" s="163" t="s">
        <v>17128</v>
      </c>
      <c r="H4135" s="163" t="s">
        <v>12869</v>
      </c>
      <c r="I4135" s="164"/>
      <c r="J4135" s="165"/>
      <c r="K4135" s="166"/>
      <c r="L4135" s="167" t="s">
        <v>12870</v>
      </c>
      <c r="M4135" s="167" t="s">
        <v>12870</v>
      </c>
      <c r="N4135" s="167" t="s">
        <v>12870</v>
      </c>
      <c r="O4135" s="168" t="s">
        <v>12654</v>
      </c>
      <c r="P4135" s="166" t="s">
        <v>9178</v>
      </c>
      <c r="Q4135" s="166" t="s">
        <v>12871</v>
      </c>
      <c r="R4135" s="169">
        <v>0</v>
      </c>
      <c r="S4135" s="163"/>
      <c r="T4135" s="163" t="s">
        <v>12988</v>
      </c>
      <c r="U4135" s="163" t="s">
        <v>12873</v>
      </c>
      <c r="V4135" s="163" t="s">
        <v>9179</v>
      </c>
    </row>
    <row r="4136" spans="1:22" ht="63">
      <c r="A4136" s="163" t="s">
        <v>12656</v>
      </c>
      <c r="B4136" s="163" t="s">
        <v>12606</v>
      </c>
      <c r="C4136" s="163" t="s">
        <v>12657</v>
      </c>
      <c r="D4136" s="163" t="s">
        <v>12974</v>
      </c>
      <c r="E4136" s="163" t="s">
        <v>12604</v>
      </c>
      <c r="F4136" s="163" t="s">
        <v>17103</v>
      </c>
      <c r="G4136" s="163" t="s">
        <v>17129</v>
      </c>
      <c r="H4136" s="163" t="s">
        <v>12869</v>
      </c>
      <c r="I4136" s="164"/>
      <c r="J4136" s="165"/>
      <c r="K4136" s="166"/>
      <c r="L4136" s="167" t="s">
        <v>12870</v>
      </c>
      <c r="M4136" s="167" t="s">
        <v>12870</v>
      </c>
      <c r="N4136" s="167" t="s">
        <v>12870</v>
      </c>
      <c r="O4136" s="168" t="s">
        <v>12656</v>
      </c>
      <c r="P4136" s="166" t="s">
        <v>9178</v>
      </c>
      <c r="Q4136" s="166" t="s">
        <v>12871</v>
      </c>
      <c r="R4136" s="169">
        <v>0</v>
      </c>
      <c r="S4136" s="163"/>
      <c r="T4136" s="163" t="s">
        <v>12988</v>
      </c>
      <c r="U4136" s="163" t="s">
        <v>12873</v>
      </c>
      <c r="V4136" s="163" t="s">
        <v>9179</v>
      </c>
    </row>
    <row r="4137" spans="1:22" ht="63">
      <c r="A4137" s="163" t="s">
        <v>12658</v>
      </c>
      <c r="B4137" s="163" t="s">
        <v>12606</v>
      </c>
      <c r="C4137" s="163" t="s">
        <v>12659</v>
      </c>
      <c r="D4137" s="163" t="s">
        <v>12974</v>
      </c>
      <c r="E4137" s="163" t="s">
        <v>12604</v>
      </c>
      <c r="F4137" s="163" t="s">
        <v>17103</v>
      </c>
      <c r="G4137" s="163" t="s">
        <v>17130</v>
      </c>
      <c r="H4137" s="163" t="s">
        <v>12869</v>
      </c>
      <c r="I4137" s="164"/>
      <c r="J4137" s="165"/>
      <c r="K4137" s="166"/>
      <c r="L4137" s="167" t="s">
        <v>12870</v>
      </c>
      <c r="M4137" s="167" t="s">
        <v>12870</v>
      </c>
      <c r="N4137" s="167" t="s">
        <v>12870</v>
      </c>
      <c r="O4137" s="168" t="s">
        <v>12658</v>
      </c>
      <c r="P4137" s="166" t="s">
        <v>9178</v>
      </c>
      <c r="Q4137" s="166" t="s">
        <v>12871</v>
      </c>
      <c r="R4137" s="169">
        <v>0</v>
      </c>
      <c r="S4137" s="163"/>
      <c r="T4137" s="163" t="s">
        <v>12988</v>
      </c>
      <c r="U4137" s="163" t="s">
        <v>12873</v>
      </c>
      <c r="V4137" s="163" t="s">
        <v>9179</v>
      </c>
    </row>
    <row r="4138" spans="1:22" ht="63">
      <c r="A4138" s="163" t="s">
        <v>12660</v>
      </c>
      <c r="B4138" s="163" t="s">
        <v>12606</v>
      </c>
      <c r="C4138" s="163" t="s">
        <v>12661</v>
      </c>
      <c r="D4138" s="163" t="s">
        <v>12974</v>
      </c>
      <c r="E4138" s="163" t="s">
        <v>12604</v>
      </c>
      <c r="F4138" s="163" t="s">
        <v>17103</v>
      </c>
      <c r="G4138" s="163" t="s">
        <v>17131</v>
      </c>
      <c r="H4138" s="163" t="s">
        <v>12869</v>
      </c>
      <c r="I4138" s="164"/>
      <c r="J4138" s="165"/>
      <c r="K4138" s="166"/>
      <c r="L4138" s="167" t="s">
        <v>12870</v>
      </c>
      <c r="M4138" s="167" t="s">
        <v>12870</v>
      </c>
      <c r="N4138" s="167" t="s">
        <v>12870</v>
      </c>
      <c r="O4138" s="168" t="s">
        <v>12660</v>
      </c>
      <c r="P4138" s="166" t="s">
        <v>9178</v>
      </c>
      <c r="Q4138" s="166" t="s">
        <v>12871</v>
      </c>
      <c r="R4138" s="169">
        <v>0</v>
      </c>
      <c r="S4138" s="163"/>
      <c r="T4138" s="163" t="s">
        <v>12988</v>
      </c>
      <c r="U4138" s="163" t="s">
        <v>12873</v>
      </c>
      <c r="V4138" s="163" t="s">
        <v>9179</v>
      </c>
    </row>
    <row r="4139" spans="1:22" ht="63">
      <c r="A4139" s="163" t="s">
        <v>12662</v>
      </c>
      <c r="B4139" s="163" t="s">
        <v>12606</v>
      </c>
      <c r="C4139" s="163" t="s">
        <v>12663</v>
      </c>
      <c r="D4139" s="163" t="s">
        <v>12974</v>
      </c>
      <c r="E4139" s="163" t="s">
        <v>12604</v>
      </c>
      <c r="F4139" s="163" t="s">
        <v>17103</v>
      </c>
      <c r="G4139" s="163" t="s">
        <v>17132</v>
      </c>
      <c r="H4139" s="163" t="s">
        <v>12869</v>
      </c>
      <c r="I4139" s="164"/>
      <c r="J4139" s="165"/>
      <c r="K4139" s="166"/>
      <c r="L4139" s="167" t="s">
        <v>12870</v>
      </c>
      <c r="M4139" s="167" t="s">
        <v>12870</v>
      </c>
      <c r="N4139" s="167" t="s">
        <v>12870</v>
      </c>
      <c r="O4139" s="168" t="s">
        <v>12662</v>
      </c>
      <c r="P4139" s="166" t="s">
        <v>9178</v>
      </c>
      <c r="Q4139" s="166" t="s">
        <v>12871</v>
      </c>
      <c r="R4139" s="169">
        <v>0</v>
      </c>
      <c r="S4139" s="163"/>
      <c r="T4139" s="163" t="s">
        <v>12988</v>
      </c>
      <c r="U4139" s="163" t="s">
        <v>12873</v>
      </c>
      <c r="V4139" s="163" t="s">
        <v>9179</v>
      </c>
    </row>
    <row r="4140" spans="1:22" ht="63">
      <c r="A4140" s="163" t="s">
        <v>12664</v>
      </c>
      <c r="B4140" s="163" t="s">
        <v>12606</v>
      </c>
      <c r="C4140" s="163" t="s">
        <v>12665</v>
      </c>
      <c r="D4140" s="163" t="s">
        <v>12974</v>
      </c>
      <c r="E4140" s="163" t="s">
        <v>12604</v>
      </c>
      <c r="F4140" s="163" t="s">
        <v>17103</v>
      </c>
      <c r="G4140" s="163" t="s">
        <v>17133</v>
      </c>
      <c r="H4140" s="163" t="s">
        <v>12869</v>
      </c>
      <c r="I4140" s="164"/>
      <c r="J4140" s="165"/>
      <c r="K4140" s="166"/>
      <c r="L4140" s="167" t="s">
        <v>12870</v>
      </c>
      <c r="M4140" s="167" t="s">
        <v>12870</v>
      </c>
      <c r="N4140" s="167" t="s">
        <v>12870</v>
      </c>
      <c r="O4140" s="168" t="s">
        <v>12664</v>
      </c>
      <c r="P4140" s="166" t="s">
        <v>9178</v>
      </c>
      <c r="Q4140" s="166" t="s">
        <v>12871</v>
      </c>
      <c r="R4140" s="169">
        <v>0</v>
      </c>
      <c r="S4140" s="163"/>
      <c r="T4140" s="163" t="s">
        <v>12988</v>
      </c>
      <c r="U4140" s="163" t="s">
        <v>12873</v>
      </c>
      <c r="V4140" s="163" t="s">
        <v>9179</v>
      </c>
    </row>
    <row r="4141" spans="1:22" ht="63">
      <c r="A4141" s="163" t="s">
        <v>12666</v>
      </c>
      <c r="B4141" s="163" t="s">
        <v>12606</v>
      </c>
      <c r="C4141" s="163" t="s">
        <v>12667</v>
      </c>
      <c r="D4141" s="163" t="s">
        <v>12974</v>
      </c>
      <c r="E4141" s="163" t="s">
        <v>12604</v>
      </c>
      <c r="F4141" s="163" t="s">
        <v>17103</v>
      </c>
      <c r="G4141" s="163" t="s">
        <v>17134</v>
      </c>
      <c r="H4141" s="163" t="s">
        <v>12869</v>
      </c>
      <c r="I4141" s="164"/>
      <c r="J4141" s="165"/>
      <c r="K4141" s="166"/>
      <c r="L4141" s="167" t="s">
        <v>12870</v>
      </c>
      <c r="M4141" s="167" t="s">
        <v>12870</v>
      </c>
      <c r="N4141" s="167" t="s">
        <v>12870</v>
      </c>
      <c r="O4141" s="168" t="s">
        <v>12666</v>
      </c>
      <c r="P4141" s="166" t="s">
        <v>9178</v>
      </c>
      <c r="Q4141" s="166" t="s">
        <v>12871</v>
      </c>
      <c r="R4141" s="169">
        <v>0</v>
      </c>
      <c r="S4141" s="163"/>
      <c r="T4141" s="163" t="s">
        <v>12988</v>
      </c>
      <c r="U4141" s="163" t="s">
        <v>12873</v>
      </c>
      <c r="V4141" s="163" t="s">
        <v>9179</v>
      </c>
    </row>
    <row r="4142" spans="1:22" ht="63">
      <c r="A4142" s="163" t="s">
        <v>12668</v>
      </c>
      <c r="B4142" s="163" t="s">
        <v>12606</v>
      </c>
      <c r="C4142" s="163" t="s">
        <v>12669</v>
      </c>
      <c r="D4142" s="163" t="s">
        <v>12974</v>
      </c>
      <c r="E4142" s="163" t="s">
        <v>12604</v>
      </c>
      <c r="F4142" s="163" t="s">
        <v>17103</v>
      </c>
      <c r="G4142" s="163" t="s">
        <v>17135</v>
      </c>
      <c r="H4142" s="163" t="s">
        <v>12869</v>
      </c>
      <c r="I4142" s="164"/>
      <c r="J4142" s="165"/>
      <c r="K4142" s="166"/>
      <c r="L4142" s="167" t="s">
        <v>12870</v>
      </c>
      <c r="M4142" s="167" t="s">
        <v>12870</v>
      </c>
      <c r="N4142" s="167" t="s">
        <v>12870</v>
      </c>
      <c r="O4142" s="168" t="s">
        <v>12668</v>
      </c>
      <c r="P4142" s="166" t="s">
        <v>9178</v>
      </c>
      <c r="Q4142" s="166" t="s">
        <v>12871</v>
      </c>
      <c r="R4142" s="169">
        <v>0</v>
      </c>
      <c r="S4142" s="163"/>
      <c r="T4142" s="163" t="s">
        <v>12988</v>
      </c>
      <c r="U4142" s="163" t="s">
        <v>12873</v>
      </c>
      <c r="V4142" s="163" t="s">
        <v>9179</v>
      </c>
    </row>
    <row r="4143" spans="1:22" ht="63">
      <c r="A4143" s="163" t="s">
        <v>12670</v>
      </c>
      <c r="B4143" s="163" t="s">
        <v>12606</v>
      </c>
      <c r="C4143" s="163" t="s">
        <v>12671</v>
      </c>
      <c r="D4143" s="163" t="s">
        <v>12974</v>
      </c>
      <c r="E4143" s="163" t="s">
        <v>12604</v>
      </c>
      <c r="F4143" s="163" t="s">
        <v>17103</v>
      </c>
      <c r="G4143" s="163" t="s">
        <v>17136</v>
      </c>
      <c r="H4143" s="163" t="s">
        <v>12869</v>
      </c>
      <c r="I4143" s="164"/>
      <c r="J4143" s="165"/>
      <c r="K4143" s="166"/>
      <c r="L4143" s="167" t="s">
        <v>12870</v>
      </c>
      <c r="M4143" s="167" t="s">
        <v>12870</v>
      </c>
      <c r="N4143" s="167" t="s">
        <v>12870</v>
      </c>
      <c r="O4143" s="168" t="s">
        <v>12670</v>
      </c>
      <c r="P4143" s="166" t="s">
        <v>9178</v>
      </c>
      <c r="Q4143" s="166" t="s">
        <v>12871</v>
      </c>
      <c r="R4143" s="169">
        <v>0</v>
      </c>
      <c r="S4143" s="163"/>
      <c r="T4143" s="163" t="s">
        <v>12988</v>
      </c>
      <c r="U4143" s="163" t="s">
        <v>12873</v>
      </c>
      <c r="V4143" s="163" t="s">
        <v>9179</v>
      </c>
    </row>
    <row r="4144" spans="1:22" ht="63">
      <c r="A4144" s="163" t="s">
        <v>12672</v>
      </c>
      <c r="B4144" s="163" t="s">
        <v>12606</v>
      </c>
      <c r="C4144" s="163" t="s">
        <v>12673</v>
      </c>
      <c r="D4144" s="163" t="s">
        <v>12974</v>
      </c>
      <c r="E4144" s="163" t="s">
        <v>12604</v>
      </c>
      <c r="F4144" s="163" t="s">
        <v>17103</v>
      </c>
      <c r="G4144" s="163" t="s">
        <v>17137</v>
      </c>
      <c r="H4144" s="163" t="s">
        <v>12869</v>
      </c>
      <c r="I4144" s="164"/>
      <c r="J4144" s="165"/>
      <c r="K4144" s="166"/>
      <c r="L4144" s="167" t="s">
        <v>12870</v>
      </c>
      <c r="M4144" s="167" t="s">
        <v>12870</v>
      </c>
      <c r="N4144" s="167" t="s">
        <v>12870</v>
      </c>
      <c r="O4144" s="168" t="s">
        <v>12672</v>
      </c>
      <c r="P4144" s="166" t="s">
        <v>9178</v>
      </c>
      <c r="Q4144" s="166" t="s">
        <v>12871</v>
      </c>
      <c r="R4144" s="169">
        <v>0</v>
      </c>
      <c r="S4144" s="163"/>
      <c r="T4144" s="163" t="s">
        <v>12988</v>
      </c>
      <c r="U4144" s="163" t="s">
        <v>12873</v>
      </c>
      <c r="V4144" s="163" t="s">
        <v>9179</v>
      </c>
    </row>
    <row r="4145" spans="1:22" ht="63">
      <c r="A4145" s="163" t="s">
        <v>12674</v>
      </c>
      <c r="B4145" s="163" t="s">
        <v>12606</v>
      </c>
      <c r="C4145" s="163" t="s">
        <v>12675</v>
      </c>
      <c r="D4145" s="163" t="s">
        <v>12974</v>
      </c>
      <c r="E4145" s="163" t="s">
        <v>12604</v>
      </c>
      <c r="F4145" s="163" t="s">
        <v>17103</v>
      </c>
      <c r="G4145" s="163" t="s">
        <v>17138</v>
      </c>
      <c r="H4145" s="163" t="s">
        <v>12869</v>
      </c>
      <c r="I4145" s="164"/>
      <c r="J4145" s="165"/>
      <c r="K4145" s="166"/>
      <c r="L4145" s="167" t="s">
        <v>12870</v>
      </c>
      <c r="M4145" s="167" t="s">
        <v>12870</v>
      </c>
      <c r="N4145" s="167" t="s">
        <v>12870</v>
      </c>
      <c r="O4145" s="168" t="s">
        <v>12674</v>
      </c>
      <c r="P4145" s="166" t="s">
        <v>9178</v>
      </c>
      <c r="Q4145" s="166" t="s">
        <v>12871</v>
      </c>
      <c r="R4145" s="169">
        <v>0</v>
      </c>
      <c r="S4145" s="163"/>
      <c r="T4145" s="163" t="s">
        <v>12988</v>
      </c>
      <c r="U4145" s="163" t="s">
        <v>12873</v>
      </c>
      <c r="V4145" s="163" t="s">
        <v>9179</v>
      </c>
    </row>
    <row r="4146" spans="1:22" ht="63">
      <c r="A4146" s="163" t="s">
        <v>12676</v>
      </c>
      <c r="B4146" s="163" t="s">
        <v>12606</v>
      </c>
      <c r="C4146" s="163" t="s">
        <v>12677</v>
      </c>
      <c r="D4146" s="163" t="s">
        <v>12974</v>
      </c>
      <c r="E4146" s="163" t="s">
        <v>12604</v>
      </c>
      <c r="F4146" s="163" t="s">
        <v>17103</v>
      </c>
      <c r="G4146" s="163" t="s">
        <v>17139</v>
      </c>
      <c r="H4146" s="163" t="s">
        <v>12869</v>
      </c>
      <c r="I4146" s="164"/>
      <c r="J4146" s="165"/>
      <c r="K4146" s="166"/>
      <c r="L4146" s="167" t="s">
        <v>12870</v>
      </c>
      <c r="M4146" s="167" t="s">
        <v>12870</v>
      </c>
      <c r="N4146" s="167" t="s">
        <v>12870</v>
      </c>
      <c r="O4146" s="168" t="s">
        <v>12676</v>
      </c>
      <c r="P4146" s="166" t="s">
        <v>9178</v>
      </c>
      <c r="Q4146" s="166" t="s">
        <v>12871</v>
      </c>
      <c r="R4146" s="169">
        <v>0</v>
      </c>
      <c r="S4146" s="163"/>
      <c r="T4146" s="163" t="s">
        <v>12988</v>
      </c>
      <c r="U4146" s="163" t="s">
        <v>12873</v>
      </c>
      <c r="V4146" s="163" t="s">
        <v>9179</v>
      </c>
    </row>
    <row r="4147" spans="1:22" ht="63">
      <c r="A4147" s="163" t="s">
        <v>12678</v>
      </c>
      <c r="B4147" s="163" t="s">
        <v>12606</v>
      </c>
      <c r="C4147" s="163" t="s">
        <v>12679</v>
      </c>
      <c r="D4147" s="163" t="s">
        <v>12974</v>
      </c>
      <c r="E4147" s="163" t="s">
        <v>12604</v>
      </c>
      <c r="F4147" s="163" t="s">
        <v>17103</v>
      </c>
      <c r="G4147" s="163" t="s">
        <v>17140</v>
      </c>
      <c r="H4147" s="163" t="s">
        <v>12869</v>
      </c>
      <c r="I4147" s="164"/>
      <c r="J4147" s="165"/>
      <c r="K4147" s="166"/>
      <c r="L4147" s="167" t="s">
        <v>12870</v>
      </c>
      <c r="M4147" s="167" t="s">
        <v>12870</v>
      </c>
      <c r="N4147" s="167" t="s">
        <v>12870</v>
      </c>
      <c r="O4147" s="168" t="s">
        <v>12678</v>
      </c>
      <c r="P4147" s="166" t="s">
        <v>9178</v>
      </c>
      <c r="Q4147" s="166" t="s">
        <v>12871</v>
      </c>
      <c r="R4147" s="169">
        <v>0</v>
      </c>
      <c r="S4147" s="163"/>
      <c r="T4147" s="163" t="s">
        <v>12988</v>
      </c>
      <c r="U4147" s="163" t="s">
        <v>12873</v>
      </c>
      <c r="V4147" s="163" t="s">
        <v>9179</v>
      </c>
    </row>
    <row r="4148" spans="1:22" ht="63">
      <c r="A4148" s="163" t="s">
        <v>12680</v>
      </c>
      <c r="B4148" s="163" t="s">
        <v>12606</v>
      </c>
      <c r="C4148" s="163" t="s">
        <v>12681</v>
      </c>
      <c r="D4148" s="163" t="s">
        <v>12974</v>
      </c>
      <c r="E4148" s="163" t="s">
        <v>12604</v>
      </c>
      <c r="F4148" s="163" t="s">
        <v>17103</v>
      </c>
      <c r="G4148" s="163" t="s">
        <v>17141</v>
      </c>
      <c r="H4148" s="163" t="s">
        <v>12869</v>
      </c>
      <c r="I4148" s="164"/>
      <c r="J4148" s="165"/>
      <c r="K4148" s="166"/>
      <c r="L4148" s="167" t="s">
        <v>12870</v>
      </c>
      <c r="M4148" s="167" t="s">
        <v>12870</v>
      </c>
      <c r="N4148" s="167" t="s">
        <v>12870</v>
      </c>
      <c r="O4148" s="168" t="s">
        <v>12680</v>
      </c>
      <c r="P4148" s="166" t="s">
        <v>9178</v>
      </c>
      <c r="Q4148" s="166" t="s">
        <v>12871</v>
      </c>
      <c r="R4148" s="169">
        <v>0</v>
      </c>
      <c r="S4148" s="163"/>
      <c r="T4148" s="163" t="s">
        <v>12988</v>
      </c>
      <c r="U4148" s="163" t="s">
        <v>12873</v>
      </c>
      <c r="V4148" s="163" t="s">
        <v>9179</v>
      </c>
    </row>
    <row r="4149" spans="1:22" ht="63">
      <c r="A4149" s="163" t="s">
        <v>12682</v>
      </c>
      <c r="B4149" s="163" t="s">
        <v>12606</v>
      </c>
      <c r="C4149" s="163" t="s">
        <v>12683</v>
      </c>
      <c r="D4149" s="163" t="s">
        <v>12974</v>
      </c>
      <c r="E4149" s="163" t="s">
        <v>12604</v>
      </c>
      <c r="F4149" s="163" t="s">
        <v>17103</v>
      </c>
      <c r="G4149" s="163" t="s">
        <v>17142</v>
      </c>
      <c r="H4149" s="163" t="s">
        <v>12869</v>
      </c>
      <c r="I4149" s="164"/>
      <c r="J4149" s="165"/>
      <c r="K4149" s="166"/>
      <c r="L4149" s="167" t="s">
        <v>12870</v>
      </c>
      <c r="M4149" s="167" t="s">
        <v>12870</v>
      </c>
      <c r="N4149" s="167" t="s">
        <v>12870</v>
      </c>
      <c r="O4149" s="168" t="s">
        <v>12682</v>
      </c>
      <c r="P4149" s="166" t="s">
        <v>9178</v>
      </c>
      <c r="Q4149" s="166" t="s">
        <v>12871</v>
      </c>
      <c r="R4149" s="169">
        <v>0</v>
      </c>
      <c r="S4149" s="163"/>
      <c r="T4149" s="163" t="s">
        <v>12988</v>
      </c>
      <c r="U4149" s="163" t="s">
        <v>12873</v>
      </c>
      <c r="V4149" s="163" t="s">
        <v>9179</v>
      </c>
    </row>
    <row r="4150" spans="1:22" ht="63">
      <c r="A4150" s="163" t="s">
        <v>12684</v>
      </c>
      <c r="B4150" s="163" t="s">
        <v>12606</v>
      </c>
      <c r="C4150" s="163" t="s">
        <v>12685</v>
      </c>
      <c r="D4150" s="163" t="s">
        <v>12974</v>
      </c>
      <c r="E4150" s="163" t="s">
        <v>12604</v>
      </c>
      <c r="F4150" s="163" t="s">
        <v>17103</v>
      </c>
      <c r="G4150" s="163" t="s">
        <v>17143</v>
      </c>
      <c r="H4150" s="163" t="s">
        <v>12869</v>
      </c>
      <c r="I4150" s="164"/>
      <c r="J4150" s="165"/>
      <c r="K4150" s="166"/>
      <c r="L4150" s="167" t="s">
        <v>12870</v>
      </c>
      <c r="M4150" s="167" t="s">
        <v>12870</v>
      </c>
      <c r="N4150" s="167" t="s">
        <v>12870</v>
      </c>
      <c r="O4150" s="168" t="s">
        <v>12684</v>
      </c>
      <c r="P4150" s="166" t="s">
        <v>9178</v>
      </c>
      <c r="Q4150" s="166" t="s">
        <v>12871</v>
      </c>
      <c r="R4150" s="169">
        <v>0</v>
      </c>
      <c r="S4150" s="163"/>
      <c r="T4150" s="163" t="s">
        <v>12988</v>
      </c>
      <c r="U4150" s="163" t="s">
        <v>12873</v>
      </c>
      <c r="V4150" s="163" t="s">
        <v>9179</v>
      </c>
    </row>
    <row r="4151" spans="1:22" ht="63">
      <c r="A4151" s="163" t="s">
        <v>12686</v>
      </c>
      <c r="B4151" s="163" t="s">
        <v>12606</v>
      </c>
      <c r="C4151" s="163" t="s">
        <v>12687</v>
      </c>
      <c r="D4151" s="163" t="s">
        <v>12974</v>
      </c>
      <c r="E4151" s="163" t="s">
        <v>12604</v>
      </c>
      <c r="F4151" s="163" t="s">
        <v>17103</v>
      </c>
      <c r="G4151" s="163" t="s">
        <v>17144</v>
      </c>
      <c r="H4151" s="163" t="s">
        <v>12869</v>
      </c>
      <c r="I4151" s="164"/>
      <c r="J4151" s="165"/>
      <c r="K4151" s="166"/>
      <c r="L4151" s="167" t="s">
        <v>12870</v>
      </c>
      <c r="M4151" s="167" t="s">
        <v>12870</v>
      </c>
      <c r="N4151" s="167" t="s">
        <v>12870</v>
      </c>
      <c r="O4151" s="168" t="s">
        <v>12686</v>
      </c>
      <c r="P4151" s="166" t="s">
        <v>9178</v>
      </c>
      <c r="Q4151" s="166" t="s">
        <v>12871</v>
      </c>
      <c r="R4151" s="169">
        <v>0</v>
      </c>
      <c r="S4151" s="163"/>
      <c r="T4151" s="163" t="s">
        <v>12988</v>
      </c>
      <c r="U4151" s="163" t="s">
        <v>12873</v>
      </c>
      <c r="V4151" s="163" t="s">
        <v>9179</v>
      </c>
    </row>
    <row r="4152" spans="1:22" ht="63">
      <c r="A4152" s="163" t="s">
        <v>12688</v>
      </c>
      <c r="B4152" s="163" t="s">
        <v>12606</v>
      </c>
      <c r="C4152" s="163" t="s">
        <v>12689</v>
      </c>
      <c r="D4152" s="163" t="s">
        <v>12974</v>
      </c>
      <c r="E4152" s="163" t="s">
        <v>12604</v>
      </c>
      <c r="F4152" s="163" t="s">
        <v>17103</v>
      </c>
      <c r="G4152" s="163" t="s">
        <v>17145</v>
      </c>
      <c r="H4152" s="163" t="s">
        <v>12869</v>
      </c>
      <c r="I4152" s="164"/>
      <c r="J4152" s="165"/>
      <c r="K4152" s="166"/>
      <c r="L4152" s="167" t="s">
        <v>12870</v>
      </c>
      <c r="M4152" s="167" t="s">
        <v>12870</v>
      </c>
      <c r="N4152" s="167" t="s">
        <v>12870</v>
      </c>
      <c r="O4152" s="168" t="s">
        <v>12688</v>
      </c>
      <c r="P4152" s="166" t="s">
        <v>9178</v>
      </c>
      <c r="Q4152" s="166" t="s">
        <v>12871</v>
      </c>
      <c r="R4152" s="169">
        <v>0</v>
      </c>
      <c r="S4152" s="163"/>
      <c r="T4152" s="163" t="s">
        <v>12988</v>
      </c>
      <c r="U4152" s="163" t="s">
        <v>12873</v>
      </c>
      <c r="V4152" s="163" t="s">
        <v>9179</v>
      </c>
    </row>
    <row r="4153" spans="1:22" ht="63">
      <c r="A4153" s="163" t="s">
        <v>12690</v>
      </c>
      <c r="B4153" s="163" t="s">
        <v>12606</v>
      </c>
      <c r="C4153" s="163" t="s">
        <v>12691</v>
      </c>
      <c r="D4153" s="163" t="s">
        <v>12974</v>
      </c>
      <c r="E4153" s="163" t="s">
        <v>12604</v>
      </c>
      <c r="F4153" s="163" t="s">
        <v>17103</v>
      </c>
      <c r="G4153" s="163" t="s">
        <v>17146</v>
      </c>
      <c r="H4153" s="163" t="s">
        <v>12869</v>
      </c>
      <c r="I4153" s="164"/>
      <c r="J4153" s="165"/>
      <c r="K4153" s="166"/>
      <c r="L4153" s="167" t="s">
        <v>12870</v>
      </c>
      <c r="M4153" s="167" t="s">
        <v>12870</v>
      </c>
      <c r="N4153" s="167" t="s">
        <v>12870</v>
      </c>
      <c r="O4153" s="168" t="s">
        <v>12690</v>
      </c>
      <c r="P4153" s="166" t="s">
        <v>9178</v>
      </c>
      <c r="Q4153" s="166" t="s">
        <v>12871</v>
      </c>
      <c r="R4153" s="169">
        <v>0</v>
      </c>
      <c r="S4153" s="163"/>
      <c r="T4153" s="163" t="s">
        <v>12988</v>
      </c>
      <c r="U4153" s="163" t="s">
        <v>12873</v>
      </c>
      <c r="V4153" s="163" t="s">
        <v>9179</v>
      </c>
    </row>
    <row r="4154" spans="1:22" ht="63">
      <c r="A4154" s="163" t="s">
        <v>12692</v>
      </c>
      <c r="B4154" s="163" t="s">
        <v>12606</v>
      </c>
      <c r="C4154" s="163" t="s">
        <v>12693</v>
      </c>
      <c r="D4154" s="163" t="s">
        <v>12974</v>
      </c>
      <c r="E4154" s="163" t="s">
        <v>12604</v>
      </c>
      <c r="F4154" s="163" t="s">
        <v>17103</v>
      </c>
      <c r="G4154" s="163" t="s">
        <v>17147</v>
      </c>
      <c r="H4154" s="163" t="s">
        <v>12869</v>
      </c>
      <c r="I4154" s="164"/>
      <c r="J4154" s="165"/>
      <c r="K4154" s="166"/>
      <c r="L4154" s="167" t="s">
        <v>12870</v>
      </c>
      <c r="M4154" s="167" t="s">
        <v>12870</v>
      </c>
      <c r="N4154" s="167" t="s">
        <v>12870</v>
      </c>
      <c r="O4154" s="168" t="s">
        <v>12692</v>
      </c>
      <c r="P4154" s="166" t="s">
        <v>9178</v>
      </c>
      <c r="Q4154" s="166" t="s">
        <v>12871</v>
      </c>
      <c r="R4154" s="169">
        <v>0</v>
      </c>
      <c r="S4154" s="163"/>
      <c r="T4154" s="163" t="s">
        <v>12988</v>
      </c>
      <c r="U4154" s="163" t="s">
        <v>12873</v>
      </c>
      <c r="V4154" s="163" t="s">
        <v>9179</v>
      </c>
    </row>
    <row r="4155" spans="1:22" ht="63">
      <c r="A4155" s="163" t="s">
        <v>12694</v>
      </c>
      <c r="B4155" s="163" t="s">
        <v>12606</v>
      </c>
      <c r="C4155" s="163" t="s">
        <v>12695</v>
      </c>
      <c r="D4155" s="163" t="s">
        <v>12974</v>
      </c>
      <c r="E4155" s="163" t="s">
        <v>12604</v>
      </c>
      <c r="F4155" s="163" t="s">
        <v>17103</v>
      </c>
      <c r="G4155" s="163" t="s">
        <v>17148</v>
      </c>
      <c r="H4155" s="163" t="s">
        <v>12869</v>
      </c>
      <c r="I4155" s="164"/>
      <c r="J4155" s="165"/>
      <c r="K4155" s="166"/>
      <c r="L4155" s="167" t="s">
        <v>12870</v>
      </c>
      <c r="M4155" s="167" t="s">
        <v>12870</v>
      </c>
      <c r="N4155" s="167" t="s">
        <v>12870</v>
      </c>
      <c r="O4155" s="168" t="s">
        <v>12694</v>
      </c>
      <c r="P4155" s="166" t="s">
        <v>9178</v>
      </c>
      <c r="Q4155" s="166" t="s">
        <v>12871</v>
      </c>
      <c r="R4155" s="169">
        <v>0</v>
      </c>
      <c r="S4155" s="163"/>
      <c r="T4155" s="163" t="s">
        <v>12988</v>
      </c>
      <c r="U4155" s="163" t="s">
        <v>12873</v>
      </c>
      <c r="V4155" s="163" t="s">
        <v>9179</v>
      </c>
    </row>
    <row r="4156" spans="1:22" ht="63">
      <c r="A4156" s="163" t="s">
        <v>12696</v>
      </c>
      <c r="B4156" s="163" t="s">
        <v>12606</v>
      </c>
      <c r="C4156" s="163" t="s">
        <v>12697</v>
      </c>
      <c r="D4156" s="163" t="s">
        <v>12974</v>
      </c>
      <c r="E4156" s="163" t="s">
        <v>12604</v>
      </c>
      <c r="F4156" s="163" t="s">
        <v>17103</v>
      </c>
      <c r="G4156" s="163" t="s">
        <v>17149</v>
      </c>
      <c r="H4156" s="163" t="s">
        <v>12869</v>
      </c>
      <c r="I4156" s="164"/>
      <c r="J4156" s="165"/>
      <c r="K4156" s="166"/>
      <c r="L4156" s="167" t="s">
        <v>12870</v>
      </c>
      <c r="M4156" s="167" t="s">
        <v>12870</v>
      </c>
      <c r="N4156" s="167" t="s">
        <v>12870</v>
      </c>
      <c r="O4156" s="168" t="s">
        <v>12696</v>
      </c>
      <c r="P4156" s="166" t="s">
        <v>9178</v>
      </c>
      <c r="Q4156" s="166" t="s">
        <v>12871</v>
      </c>
      <c r="R4156" s="169">
        <v>0</v>
      </c>
      <c r="S4156" s="163"/>
      <c r="T4156" s="163" t="s">
        <v>12988</v>
      </c>
      <c r="U4156" s="163" t="s">
        <v>12873</v>
      </c>
      <c r="V4156" s="163" t="s">
        <v>9179</v>
      </c>
    </row>
    <row r="4157" spans="1:22" ht="63">
      <c r="A4157" s="163" t="s">
        <v>12698</v>
      </c>
      <c r="B4157" s="163" t="s">
        <v>12606</v>
      </c>
      <c r="C4157" s="163" t="s">
        <v>12699</v>
      </c>
      <c r="D4157" s="163" t="s">
        <v>12974</v>
      </c>
      <c r="E4157" s="163" t="s">
        <v>12604</v>
      </c>
      <c r="F4157" s="163" t="s">
        <v>17103</v>
      </c>
      <c r="G4157" s="163" t="s">
        <v>17150</v>
      </c>
      <c r="H4157" s="163" t="s">
        <v>12869</v>
      </c>
      <c r="I4157" s="164"/>
      <c r="J4157" s="165"/>
      <c r="K4157" s="166"/>
      <c r="L4157" s="167" t="s">
        <v>12870</v>
      </c>
      <c r="M4157" s="167" t="s">
        <v>12870</v>
      </c>
      <c r="N4157" s="167" t="s">
        <v>12870</v>
      </c>
      <c r="O4157" s="168" t="s">
        <v>12698</v>
      </c>
      <c r="P4157" s="166" t="s">
        <v>9178</v>
      </c>
      <c r="Q4157" s="166" t="s">
        <v>12871</v>
      </c>
      <c r="R4157" s="169">
        <v>0</v>
      </c>
      <c r="S4157" s="163"/>
      <c r="T4157" s="163" t="s">
        <v>12988</v>
      </c>
      <c r="U4157" s="163" t="s">
        <v>12873</v>
      </c>
      <c r="V4157" s="163" t="s">
        <v>9179</v>
      </c>
    </row>
    <row r="4158" spans="1:22" ht="63">
      <c r="A4158" s="163" t="s">
        <v>12700</v>
      </c>
      <c r="B4158" s="163" t="s">
        <v>12606</v>
      </c>
      <c r="C4158" s="163" t="s">
        <v>12701</v>
      </c>
      <c r="D4158" s="163" t="s">
        <v>12974</v>
      </c>
      <c r="E4158" s="163" t="s">
        <v>12604</v>
      </c>
      <c r="F4158" s="163" t="s">
        <v>17103</v>
      </c>
      <c r="G4158" s="163" t="s">
        <v>17151</v>
      </c>
      <c r="H4158" s="163" t="s">
        <v>12869</v>
      </c>
      <c r="I4158" s="164"/>
      <c r="J4158" s="165"/>
      <c r="K4158" s="166"/>
      <c r="L4158" s="167" t="s">
        <v>12870</v>
      </c>
      <c r="M4158" s="167" t="s">
        <v>12870</v>
      </c>
      <c r="N4158" s="167" t="s">
        <v>12870</v>
      </c>
      <c r="O4158" s="168" t="s">
        <v>12700</v>
      </c>
      <c r="P4158" s="166" t="s">
        <v>9178</v>
      </c>
      <c r="Q4158" s="166" t="s">
        <v>12871</v>
      </c>
      <c r="R4158" s="169">
        <v>0</v>
      </c>
      <c r="S4158" s="163"/>
      <c r="T4158" s="163" t="s">
        <v>12988</v>
      </c>
      <c r="U4158" s="163" t="s">
        <v>12873</v>
      </c>
      <c r="V4158" s="163" t="s">
        <v>9179</v>
      </c>
    </row>
    <row r="4159" spans="1:22" ht="47.25">
      <c r="A4159" s="163" t="s">
        <v>11609</v>
      </c>
      <c r="B4159" s="163" t="s">
        <v>11608</v>
      </c>
      <c r="C4159" s="163" t="s">
        <v>9191</v>
      </c>
      <c r="D4159" s="163" t="s">
        <v>17027</v>
      </c>
      <c r="E4159" s="163" t="s">
        <v>11605</v>
      </c>
      <c r="F4159" s="163" t="s">
        <v>11606</v>
      </c>
      <c r="G4159" s="163" t="s">
        <v>17152</v>
      </c>
      <c r="H4159" s="163" t="s">
        <v>12869</v>
      </c>
      <c r="I4159" s="164"/>
      <c r="J4159" s="165"/>
      <c r="K4159" s="166"/>
      <c r="L4159" s="167" t="s">
        <v>12870</v>
      </c>
      <c r="M4159" s="167" t="s">
        <v>12870</v>
      </c>
      <c r="N4159" s="167" t="s">
        <v>12870</v>
      </c>
      <c r="O4159" s="168" t="s">
        <v>11609</v>
      </c>
      <c r="P4159" s="166" t="s">
        <v>9178</v>
      </c>
      <c r="Q4159" s="166" t="s">
        <v>12871</v>
      </c>
      <c r="R4159" s="169">
        <v>0</v>
      </c>
      <c r="S4159" s="163"/>
      <c r="T4159" s="163" t="s">
        <v>13039</v>
      </c>
      <c r="U4159" s="163" t="s">
        <v>12873</v>
      </c>
      <c r="V4159" s="163" t="s">
        <v>9179</v>
      </c>
    </row>
    <row r="4160" spans="1:22" ht="47.25">
      <c r="A4160" s="163" t="s">
        <v>11607</v>
      </c>
      <c r="B4160" s="163" t="s">
        <v>11608</v>
      </c>
      <c r="C4160" s="163" t="s">
        <v>9341</v>
      </c>
      <c r="D4160" s="163" t="s">
        <v>17027</v>
      </c>
      <c r="E4160" s="163" t="s">
        <v>11605</v>
      </c>
      <c r="F4160" s="163" t="s">
        <v>11606</v>
      </c>
      <c r="G4160" s="163" t="s">
        <v>17153</v>
      </c>
      <c r="H4160" s="163" t="s">
        <v>12869</v>
      </c>
      <c r="I4160" s="164"/>
      <c r="J4160" s="165"/>
      <c r="K4160" s="166"/>
      <c r="L4160" s="167" t="s">
        <v>12870</v>
      </c>
      <c r="M4160" s="167" t="s">
        <v>12870</v>
      </c>
      <c r="N4160" s="167" t="s">
        <v>12870</v>
      </c>
      <c r="O4160" s="168" t="s">
        <v>11607</v>
      </c>
      <c r="P4160" s="166" t="s">
        <v>9178</v>
      </c>
      <c r="Q4160" s="166" t="s">
        <v>12871</v>
      </c>
      <c r="R4160" s="169">
        <v>0</v>
      </c>
      <c r="S4160" s="163"/>
      <c r="T4160" s="163" t="s">
        <v>13039</v>
      </c>
      <c r="U4160" s="163" t="s">
        <v>12873</v>
      </c>
      <c r="V4160" s="163" t="s">
        <v>9179</v>
      </c>
    </row>
    <row r="4161" spans="1:22" ht="47.25">
      <c r="A4161" s="163" t="s">
        <v>11610</v>
      </c>
      <c r="B4161" s="163" t="s">
        <v>11608</v>
      </c>
      <c r="C4161" s="163" t="s">
        <v>9365</v>
      </c>
      <c r="D4161" s="163" t="s">
        <v>17027</v>
      </c>
      <c r="E4161" s="163" t="s">
        <v>11605</v>
      </c>
      <c r="F4161" s="163" t="s">
        <v>11606</v>
      </c>
      <c r="G4161" s="163" t="s">
        <v>17154</v>
      </c>
      <c r="H4161" s="163" t="s">
        <v>12869</v>
      </c>
      <c r="I4161" s="164"/>
      <c r="J4161" s="165"/>
      <c r="K4161" s="166"/>
      <c r="L4161" s="167" t="s">
        <v>12870</v>
      </c>
      <c r="M4161" s="167" t="s">
        <v>12870</v>
      </c>
      <c r="N4161" s="167" t="s">
        <v>12870</v>
      </c>
      <c r="O4161" s="168" t="s">
        <v>11610</v>
      </c>
      <c r="P4161" s="166" t="s">
        <v>9178</v>
      </c>
      <c r="Q4161" s="166" t="s">
        <v>12871</v>
      </c>
      <c r="R4161" s="169">
        <v>0</v>
      </c>
      <c r="S4161" s="163"/>
      <c r="T4161" s="163" t="s">
        <v>13039</v>
      </c>
      <c r="U4161" s="163" t="s">
        <v>12873</v>
      </c>
      <c r="V4161" s="163" t="s">
        <v>9179</v>
      </c>
    </row>
    <row r="4162" spans="1:22" ht="47.25">
      <c r="A4162" s="163" t="s">
        <v>11612</v>
      </c>
      <c r="B4162" s="163" t="s">
        <v>11608</v>
      </c>
      <c r="C4162" s="163" t="s">
        <v>9197</v>
      </c>
      <c r="D4162" s="163" t="s">
        <v>17027</v>
      </c>
      <c r="E4162" s="163" t="s">
        <v>11605</v>
      </c>
      <c r="F4162" s="163" t="s">
        <v>11606</v>
      </c>
      <c r="G4162" s="163" t="s">
        <v>17155</v>
      </c>
      <c r="H4162" s="163" t="s">
        <v>12869</v>
      </c>
      <c r="I4162" s="164"/>
      <c r="J4162" s="165"/>
      <c r="K4162" s="166"/>
      <c r="L4162" s="167" t="s">
        <v>12870</v>
      </c>
      <c r="M4162" s="167" t="s">
        <v>12870</v>
      </c>
      <c r="N4162" s="167" t="s">
        <v>12870</v>
      </c>
      <c r="O4162" s="168" t="s">
        <v>11612</v>
      </c>
      <c r="P4162" s="166" t="s">
        <v>9178</v>
      </c>
      <c r="Q4162" s="166" t="s">
        <v>12871</v>
      </c>
      <c r="R4162" s="169">
        <v>0</v>
      </c>
      <c r="S4162" s="163"/>
      <c r="T4162" s="163" t="s">
        <v>13039</v>
      </c>
      <c r="U4162" s="163" t="s">
        <v>12873</v>
      </c>
      <c r="V4162" s="163" t="s">
        <v>9179</v>
      </c>
    </row>
    <row r="4163" spans="1:22" ht="47.25">
      <c r="A4163" s="163" t="s">
        <v>11611</v>
      </c>
      <c r="B4163" s="163" t="s">
        <v>11608</v>
      </c>
      <c r="C4163" s="163" t="s">
        <v>9344</v>
      </c>
      <c r="D4163" s="163" t="s">
        <v>17027</v>
      </c>
      <c r="E4163" s="163" t="s">
        <v>11605</v>
      </c>
      <c r="F4163" s="163" t="s">
        <v>11606</v>
      </c>
      <c r="G4163" s="163" t="s">
        <v>17156</v>
      </c>
      <c r="H4163" s="163" t="s">
        <v>12869</v>
      </c>
      <c r="I4163" s="164"/>
      <c r="J4163" s="165"/>
      <c r="K4163" s="166"/>
      <c r="L4163" s="167" t="s">
        <v>12870</v>
      </c>
      <c r="M4163" s="167" t="s">
        <v>12870</v>
      </c>
      <c r="N4163" s="167" t="s">
        <v>12870</v>
      </c>
      <c r="O4163" s="168" t="s">
        <v>11611</v>
      </c>
      <c r="P4163" s="166" t="s">
        <v>9178</v>
      </c>
      <c r="Q4163" s="166" t="s">
        <v>12871</v>
      </c>
      <c r="R4163" s="169">
        <v>0</v>
      </c>
      <c r="S4163" s="163"/>
      <c r="T4163" s="163" t="s">
        <v>13039</v>
      </c>
      <c r="U4163" s="163" t="s">
        <v>12873</v>
      </c>
      <c r="V4163" s="163" t="s">
        <v>9179</v>
      </c>
    </row>
    <row r="4164" spans="1:22" ht="47.25">
      <c r="A4164" s="163" t="s">
        <v>11613</v>
      </c>
      <c r="B4164" s="163" t="s">
        <v>11608</v>
      </c>
      <c r="C4164" s="163" t="s">
        <v>9369</v>
      </c>
      <c r="D4164" s="163" t="s">
        <v>17027</v>
      </c>
      <c r="E4164" s="163" t="s">
        <v>11605</v>
      </c>
      <c r="F4164" s="163" t="s">
        <v>11606</v>
      </c>
      <c r="G4164" s="163" t="s">
        <v>17157</v>
      </c>
      <c r="H4164" s="163" t="s">
        <v>12869</v>
      </c>
      <c r="I4164" s="164"/>
      <c r="J4164" s="165"/>
      <c r="K4164" s="166"/>
      <c r="L4164" s="167" t="s">
        <v>12870</v>
      </c>
      <c r="M4164" s="167" t="s">
        <v>12870</v>
      </c>
      <c r="N4164" s="167" t="s">
        <v>12870</v>
      </c>
      <c r="O4164" s="168" t="s">
        <v>11613</v>
      </c>
      <c r="P4164" s="166" t="s">
        <v>9178</v>
      </c>
      <c r="Q4164" s="166" t="s">
        <v>12871</v>
      </c>
      <c r="R4164" s="169">
        <v>0</v>
      </c>
      <c r="S4164" s="163"/>
      <c r="T4164" s="163" t="s">
        <v>13039</v>
      </c>
      <c r="U4164" s="163" t="s">
        <v>12873</v>
      </c>
      <c r="V4164" s="163" t="s">
        <v>9179</v>
      </c>
    </row>
    <row r="4165" spans="1:22" ht="47.25">
      <c r="A4165" s="163" t="s">
        <v>11615</v>
      </c>
      <c r="B4165" s="163" t="s">
        <v>11608</v>
      </c>
      <c r="C4165" s="163" t="s">
        <v>9203</v>
      </c>
      <c r="D4165" s="163" t="s">
        <v>17027</v>
      </c>
      <c r="E4165" s="163" t="s">
        <v>11605</v>
      </c>
      <c r="F4165" s="163" t="s">
        <v>11606</v>
      </c>
      <c r="G4165" s="163" t="s">
        <v>17158</v>
      </c>
      <c r="H4165" s="163" t="s">
        <v>12869</v>
      </c>
      <c r="I4165" s="164"/>
      <c r="J4165" s="165"/>
      <c r="K4165" s="166"/>
      <c r="L4165" s="167" t="s">
        <v>12870</v>
      </c>
      <c r="M4165" s="167" t="s">
        <v>12870</v>
      </c>
      <c r="N4165" s="167" t="s">
        <v>12870</v>
      </c>
      <c r="O4165" s="168" t="s">
        <v>11615</v>
      </c>
      <c r="P4165" s="166" t="s">
        <v>9178</v>
      </c>
      <c r="Q4165" s="166" t="s">
        <v>12871</v>
      </c>
      <c r="R4165" s="169">
        <v>0</v>
      </c>
      <c r="S4165" s="163"/>
      <c r="T4165" s="163" t="s">
        <v>13039</v>
      </c>
      <c r="U4165" s="163" t="s">
        <v>12873</v>
      </c>
      <c r="V4165" s="163" t="s">
        <v>9179</v>
      </c>
    </row>
    <row r="4166" spans="1:22" ht="47.25">
      <c r="A4166" s="163" t="s">
        <v>11614</v>
      </c>
      <c r="B4166" s="163" t="s">
        <v>11608</v>
      </c>
      <c r="C4166" s="163" t="s">
        <v>9347</v>
      </c>
      <c r="D4166" s="163" t="s">
        <v>17027</v>
      </c>
      <c r="E4166" s="163" t="s">
        <v>11605</v>
      </c>
      <c r="F4166" s="163" t="s">
        <v>11606</v>
      </c>
      <c r="G4166" s="163" t="s">
        <v>17159</v>
      </c>
      <c r="H4166" s="163" t="s">
        <v>12869</v>
      </c>
      <c r="I4166" s="164"/>
      <c r="J4166" s="165"/>
      <c r="K4166" s="166"/>
      <c r="L4166" s="167" t="s">
        <v>12870</v>
      </c>
      <c r="M4166" s="167" t="s">
        <v>12870</v>
      </c>
      <c r="N4166" s="167" t="s">
        <v>12870</v>
      </c>
      <c r="O4166" s="168" t="s">
        <v>11614</v>
      </c>
      <c r="P4166" s="166" t="s">
        <v>9178</v>
      </c>
      <c r="Q4166" s="166" t="s">
        <v>12871</v>
      </c>
      <c r="R4166" s="169">
        <v>0</v>
      </c>
      <c r="S4166" s="163"/>
      <c r="T4166" s="163" t="s">
        <v>13039</v>
      </c>
      <c r="U4166" s="163" t="s">
        <v>12873</v>
      </c>
      <c r="V4166" s="163" t="s">
        <v>9179</v>
      </c>
    </row>
    <row r="4167" spans="1:22" ht="47.25">
      <c r="A4167" s="163" t="s">
        <v>11616</v>
      </c>
      <c r="B4167" s="163" t="s">
        <v>11608</v>
      </c>
      <c r="C4167" s="163" t="s">
        <v>9373</v>
      </c>
      <c r="D4167" s="163" t="s">
        <v>17027</v>
      </c>
      <c r="E4167" s="163" t="s">
        <v>11605</v>
      </c>
      <c r="F4167" s="163" t="s">
        <v>11606</v>
      </c>
      <c r="G4167" s="163" t="s">
        <v>17160</v>
      </c>
      <c r="H4167" s="163" t="s">
        <v>12869</v>
      </c>
      <c r="I4167" s="164"/>
      <c r="J4167" s="165"/>
      <c r="K4167" s="166"/>
      <c r="L4167" s="167" t="s">
        <v>12870</v>
      </c>
      <c r="M4167" s="167" t="s">
        <v>12870</v>
      </c>
      <c r="N4167" s="167" t="s">
        <v>12870</v>
      </c>
      <c r="O4167" s="168" t="s">
        <v>11616</v>
      </c>
      <c r="P4167" s="166" t="s">
        <v>9178</v>
      </c>
      <c r="Q4167" s="166" t="s">
        <v>12871</v>
      </c>
      <c r="R4167" s="169">
        <v>0</v>
      </c>
      <c r="S4167" s="163"/>
      <c r="T4167" s="163" t="s">
        <v>13039</v>
      </c>
      <c r="U4167" s="163" t="s">
        <v>12873</v>
      </c>
      <c r="V4167" s="163" t="s">
        <v>9179</v>
      </c>
    </row>
    <row r="4168" spans="1:22" ht="47.25">
      <c r="A4168" s="163" t="s">
        <v>11618</v>
      </c>
      <c r="B4168" s="163" t="s">
        <v>11608</v>
      </c>
      <c r="C4168" s="163" t="s">
        <v>9209</v>
      </c>
      <c r="D4168" s="163" t="s">
        <v>17027</v>
      </c>
      <c r="E4168" s="163" t="s">
        <v>11605</v>
      </c>
      <c r="F4168" s="163" t="s">
        <v>11606</v>
      </c>
      <c r="G4168" s="163" t="s">
        <v>17161</v>
      </c>
      <c r="H4168" s="163" t="s">
        <v>12869</v>
      </c>
      <c r="I4168" s="164"/>
      <c r="J4168" s="165"/>
      <c r="K4168" s="166"/>
      <c r="L4168" s="167" t="s">
        <v>12870</v>
      </c>
      <c r="M4168" s="167" t="s">
        <v>12870</v>
      </c>
      <c r="N4168" s="167" t="s">
        <v>12870</v>
      </c>
      <c r="O4168" s="168" t="s">
        <v>11618</v>
      </c>
      <c r="P4168" s="166" t="s">
        <v>9178</v>
      </c>
      <c r="Q4168" s="166" t="s">
        <v>12871</v>
      </c>
      <c r="R4168" s="169">
        <v>0</v>
      </c>
      <c r="S4168" s="163"/>
      <c r="T4168" s="163" t="s">
        <v>13039</v>
      </c>
      <c r="U4168" s="163" t="s">
        <v>12873</v>
      </c>
      <c r="V4168" s="163" t="s">
        <v>9179</v>
      </c>
    </row>
    <row r="4169" spans="1:22" ht="47.25">
      <c r="A4169" s="163" t="s">
        <v>11617</v>
      </c>
      <c r="B4169" s="163" t="s">
        <v>11608</v>
      </c>
      <c r="C4169" s="163" t="s">
        <v>9350</v>
      </c>
      <c r="D4169" s="163" t="s">
        <v>17027</v>
      </c>
      <c r="E4169" s="163" t="s">
        <v>11605</v>
      </c>
      <c r="F4169" s="163" t="s">
        <v>11606</v>
      </c>
      <c r="G4169" s="163" t="s">
        <v>17162</v>
      </c>
      <c r="H4169" s="163" t="s">
        <v>12869</v>
      </c>
      <c r="I4169" s="164"/>
      <c r="J4169" s="165"/>
      <c r="K4169" s="166"/>
      <c r="L4169" s="167" t="s">
        <v>12870</v>
      </c>
      <c r="M4169" s="167" t="s">
        <v>12870</v>
      </c>
      <c r="N4169" s="167" t="s">
        <v>12870</v>
      </c>
      <c r="O4169" s="168" t="s">
        <v>11617</v>
      </c>
      <c r="P4169" s="166" t="s">
        <v>9178</v>
      </c>
      <c r="Q4169" s="166" t="s">
        <v>12871</v>
      </c>
      <c r="R4169" s="169">
        <v>0</v>
      </c>
      <c r="S4169" s="163"/>
      <c r="T4169" s="163" t="s">
        <v>13039</v>
      </c>
      <c r="U4169" s="163" t="s">
        <v>12873</v>
      </c>
      <c r="V4169" s="163" t="s">
        <v>9179</v>
      </c>
    </row>
    <row r="4170" spans="1:22" ht="47.25">
      <c r="A4170" s="163" t="s">
        <v>11619</v>
      </c>
      <c r="B4170" s="163" t="s">
        <v>11608</v>
      </c>
      <c r="C4170" s="163" t="s">
        <v>9377</v>
      </c>
      <c r="D4170" s="163" t="s">
        <v>17027</v>
      </c>
      <c r="E4170" s="163" t="s">
        <v>11605</v>
      </c>
      <c r="F4170" s="163" t="s">
        <v>11606</v>
      </c>
      <c r="G4170" s="163" t="s">
        <v>17163</v>
      </c>
      <c r="H4170" s="163" t="s">
        <v>12869</v>
      </c>
      <c r="I4170" s="164"/>
      <c r="J4170" s="165"/>
      <c r="K4170" s="166"/>
      <c r="L4170" s="167" t="s">
        <v>12870</v>
      </c>
      <c r="M4170" s="167" t="s">
        <v>12870</v>
      </c>
      <c r="N4170" s="167" t="s">
        <v>12870</v>
      </c>
      <c r="O4170" s="168" t="s">
        <v>11619</v>
      </c>
      <c r="P4170" s="166" t="s">
        <v>9178</v>
      </c>
      <c r="Q4170" s="166" t="s">
        <v>12871</v>
      </c>
      <c r="R4170" s="169">
        <v>0</v>
      </c>
      <c r="S4170" s="163"/>
      <c r="T4170" s="163" t="s">
        <v>13039</v>
      </c>
      <c r="U4170" s="163" t="s">
        <v>12873</v>
      </c>
      <c r="V4170" s="163" t="s">
        <v>9179</v>
      </c>
    </row>
    <row r="4171" spans="1:22" ht="47.25">
      <c r="A4171" s="163" t="s">
        <v>11621</v>
      </c>
      <c r="B4171" s="163" t="s">
        <v>11608</v>
      </c>
      <c r="C4171" s="163" t="s">
        <v>9215</v>
      </c>
      <c r="D4171" s="163" t="s">
        <v>17027</v>
      </c>
      <c r="E4171" s="163" t="s">
        <v>11605</v>
      </c>
      <c r="F4171" s="163" t="s">
        <v>11606</v>
      </c>
      <c r="G4171" s="163" t="s">
        <v>17164</v>
      </c>
      <c r="H4171" s="163" t="s">
        <v>12869</v>
      </c>
      <c r="I4171" s="164"/>
      <c r="J4171" s="165"/>
      <c r="K4171" s="166"/>
      <c r="L4171" s="167" t="s">
        <v>12870</v>
      </c>
      <c r="M4171" s="167" t="s">
        <v>12870</v>
      </c>
      <c r="N4171" s="167" t="s">
        <v>12870</v>
      </c>
      <c r="O4171" s="168" t="s">
        <v>11621</v>
      </c>
      <c r="P4171" s="166" t="s">
        <v>9178</v>
      </c>
      <c r="Q4171" s="166" t="s">
        <v>12871</v>
      </c>
      <c r="R4171" s="169">
        <v>0</v>
      </c>
      <c r="S4171" s="163"/>
      <c r="T4171" s="163" t="s">
        <v>13039</v>
      </c>
      <c r="U4171" s="163" t="s">
        <v>12873</v>
      </c>
      <c r="V4171" s="163" t="s">
        <v>9179</v>
      </c>
    </row>
    <row r="4172" spans="1:22" ht="47.25">
      <c r="A4172" s="163" t="s">
        <v>11620</v>
      </c>
      <c r="B4172" s="163" t="s">
        <v>11608</v>
      </c>
      <c r="C4172" s="163" t="s">
        <v>9353</v>
      </c>
      <c r="D4172" s="163" t="s">
        <v>17027</v>
      </c>
      <c r="E4172" s="163" t="s">
        <v>11605</v>
      </c>
      <c r="F4172" s="163" t="s">
        <v>11606</v>
      </c>
      <c r="G4172" s="163" t="s">
        <v>17165</v>
      </c>
      <c r="H4172" s="163" t="s">
        <v>12869</v>
      </c>
      <c r="I4172" s="164"/>
      <c r="J4172" s="165"/>
      <c r="K4172" s="166"/>
      <c r="L4172" s="167" t="s">
        <v>12870</v>
      </c>
      <c r="M4172" s="167" t="s">
        <v>12870</v>
      </c>
      <c r="N4172" s="167" t="s">
        <v>12870</v>
      </c>
      <c r="O4172" s="168" t="s">
        <v>11620</v>
      </c>
      <c r="P4172" s="166" t="s">
        <v>9178</v>
      </c>
      <c r="Q4172" s="166" t="s">
        <v>12871</v>
      </c>
      <c r="R4172" s="169">
        <v>0</v>
      </c>
      <c r="S4172" s="163"/>
      <c r="T4172" s="163" t="s">
        <v>13039</v>
      </c>
      <c r="U4172" s="163" t="s">
        <v>12873</v>
      </c>
      <c r="V4172" s="163" t="s">
        <v>9179</v>
      </c>
    </row>
    <row r="4173" spans="1:22" ht="47.25">
      <c r="A4173" s="163" t="s">
        <v>11622</v>
      </c>
      <c r="B4173" s="163" t="s">
        <v>11608</v>
      </c>
      <c r="C4173" s="163" t="s">
        <v>9381</v>
      </c>
      <c r="D4173" s="163" t="s">
        <v>17027</v>
      </c>
      <c r="E4173" s="163" t="s">
        <v>11605</v>
      </c>
      <c r="F4173" s="163" t="s">
        <v>11606</v>
      </c>
      <c r="G4173" s="163" t="s">
        <v>17166</v>
      </c>
      <c r="H4173" s="163" t="s">
        <v>12869</v>
      </c>
      <c r="I4173" s="164"/>
      <c r="J4173" s="165"/>
      <c r="K4173" s="166"/>
      <c r="L4173" s="167" t="s">
        <v>12870</v>
      </c>
      <c r="M4173" s="167" t="s">
        <v>12870</v>
      </c>
      <c r="N4173" s="167" t="s">
        <v>12870</v>
      </c>
      <c r="O4173" s="168" t="s">
        <v>11622</v>
      </c>
      <c r="P4173" s="166" t="s">
        <v>9178</v>
      </c>
      <c r="Q4173" s="166" t="s">
        <v>12871</v>
      </c>
      <c r="R4173" s="169">
        <v>0</v>
      </c>
      <c r="S4173" s="163"/>
      <c r="T4173" s="163" t="s">
        <v>13039</v>
      </c>
      <c r="U4173" s="163" t="s">
        <v>12873</v>
      </c>
      <c r="V4173" s="163" t="s">
        <v>9179</v>
      </c>
    </row>
    <row r="4174" spans="1:22" ht="47.25">
      <c r="A4174" s="163" t="s">
        <v>12327</v>
      </c>
      <c r="B4174" s="163" t="s">
        <v>12323</v>
      </c>
      <c r="C4174" s="163" t="s">
        <v>9191</v>
      </c>
      <c r="D4174" s="163" t="s">
        <v>14608</v>
      </c>
      <c r="E4174" s="163" t="s">
        <v>17167</v>
      </c>
      <c r="F4174" s="163" t="s">
        <v>12321</v>
      </c>
      <c r="G4174" s="163" t="s">
        <v>17168</v>
      </c>
      <c r="H4174" s="163" t="s">
        <v>12869</v>
      </c>
      <c r="I4174" s="164"/>
      <c r="J4174" s="165"/>
      <c r="K4174" s="166"/>
      <c r="L4174" s="167" t="s">
        <v>12870</v>
      </c>
      <c r="M4174" s="167" t="s">
        <v>12870</v>
      </c>
      <c r="N4174" s="167" t="s">
        <v>12870</v>
      </c>
      <c r="O4174" s="168" t="s">
        <v>12327</v>
      </c>
      <c r="P4174" s="166" t="s">
        <v>9178</v>
      </c>
      <c r="Q4174" s="166" t="s">
        <v>12871</v>
      </c>
      <c r="R4174" s="169">
        <v>0</v>
      </c>
      <c r="S4174" s="163"/>
      <c r="T4174" s="163" t="s">
        <v>16209</v>
      </c>
      <c r="U4174" s="163" t="s">
        <v>12873</v>
      </c>
      <c r="V4174" s="163" t="s">
        <v>9179</v>
      </c>
    </row>
    <row r="4175" spans="1:22" ht="47.25">
      <c r="A4175" s="163" t="s">
        <v>12324</v>
      </c>
      <c r="B4175" s="163" t="s">
        <v>12323</v>
      </c>
      <c r="C4175" s="163" t="s">
        <v>9341</v>
      </c>
      <c r="D4175" s="163" t="s">
        <v>14608</v>
      </c>
      <c r="E4175" s="163" t="s">
        <v>17167</v>
      </c>
      <c r="F4175" s="163" t="s">
        <v>12321</v>
      </c>
      <c r="G4175" s="163" t="s">
        <v>17169</v>
      </c>
      <c r="H4175" s="163" t="s">
        <v>12869</v>
      </c>
      <c r="I4175" s="164"/>
      <c r="J4175" s="165"/>
      <c r="K4175" s="166"/>
      <c r="L4175" s="167" t="s">
        <v>12870</v>
      </c>
      <c r="M4175" s="167" t="s">
        <v>12870</v>
      </c>
      <c r="N4175" s="167" t="s">
        <v>12870</v>
      </c>
      <c r="O4175" s="168" t="s">
        <v>12324</v>
      </c>
      <c r="P4175" s="166" t="s">
        <v>9178</v>
      </c>
      <c r="Q4175" s="166" t="s">
        <v>12871</v>
      </c>
      <c r="R4175" s="169">
        <v>0</v>
      </c>
      <c r="S4175" s="163"/>
      <c r="T4175" s="163" t="s">
        <v>16209</v>
      </c>
      <c r="U4175" s="163" t="s">
        <v>12873</v>
      </c>
      <c r="V4175" s="163" t="s">
        <v>9179</v>
      </c>
    </row>
    <row r="4176" spans="1:22" ht="47.25">
      <c r="A4176" s="163" t="s">
        <v>12330</v>
      </c>
      <c r="B4176" s="163" t="s">
        <v>12323</v>
      </c>
      <c r="C4176" s="163" t="s">
        <v>9365</v>
      </c>
      <c r="D4176" s="163" t="s">
        <v>14608</v>
      </c>
      <c r="E4176" s="163" t="s">
        <v>17167</v>
      </c>
      <c r="F4176" s="163" t="s">
        <v>12321</v>
      </c>
      <c r="G4176" s="163" t="s">
        <v>17170</v>
      </c>
      <c r="H4176" s="163" t="s">
        <v>12869</v>
      </c>
      <c r="I4176" s="164"/>
      <c r="J4176" s="165"/>
      <c r="K4176" s="166"/>
      <c r="L4176" s="167" t="s">
        <v>12870</v>
      </c>
      <c r="M4176" s="167" t="s">
        <v>12870</v>
      </c>
      <c r="N4176" s="167" t="s">
        <v>12870</v>
      </c>
      <c r="O4176" s="168" t="s">
        <v>12330</v>
      </c>
      <c r="P4176" s="166" t="s">
        <v>9178</v>
      </c>
      <c r="Q4176" s="166" t="s">
        <v>12871</v>
      </c>
      <c r="R4176" s="169">
        <v>0</v>
      </c>
      <c r="S4176" s="163"/>
      <c r="T4176" s="163" t="s">
        <v>16209</v>
      </c>
      <c r="U4176" s="163" t="s">
        <v>12873</v>
      </c>
      <c r="V4176" s="163" t="s">
        <v>9179</v>
      </c>
    </row>
    <row r="4177" spans="1:22" ht="47.25">
      <c r="A4177" s="163" t="s">
        <v>12322</v>
      </c>
      <c r="B4177" s="163" t="s">
        <v>12323</v>
      </c>
      <c r="C4177" s="163" t="s">
        <v>10127</v>
      </c>
      <c r="D4177" s="163" t="s">
        <v>14608</v>
      </c>
      <c r="E4177" s="163" t="s">
        <v>17167</v>
      </c>
      <c r="F4177" s="163" t="s">
        <v>12321</v>
      </c>
      <c r="G4177" s="163" t="s">
        <v>17171</v>
      </c>
      <c r="H4177" s="163" t="s">
        <v>12869</v>
      </c>
      <c r="I4177" s="164"/>
      <c r="J4177" s="165"/>
      <c r="K4177" s="166"/>
      <c r="L4177" s="167" t="s">
        <v>12870</v>
      </c>
      <c r="M4177" s="167" t="s">
        <v>12870</v>
      </c>
      <c r="N4177" s="167" t="s">
        <v>12870</v>
      </c>
      <c r="O4177" s="168" t="s">
        <v>12322</v>
      </c>
      <c r="P4177" s="166" t="s">
        <v>9178</v>
      </c>
      <c r="Q4177" s="166" t="s">
        <v>12871</v>
      </c>
      <c r="R4177" s="169">
        <v>0</v>
      </c>
      <c r="S4177" s="163"/>
      <c r="T4177" s="163" t="s">
        <v>16209</v>
      </c>
      <c r="U4177" s="163" t="s">
        <v>12873</v>
      </c>
      <c r="V4177" s="163" t="s">
        <v>9179</v>
      </c>
    </row>
    <row r="4178" spans="1:22" ht="47.25">
      <c r="A4178" s="163" t="s">
        <v>12328</v>
      </c>
      <c r="B4178" s="163" t="s">
        <v>12323</v>
      </c>
      <c r="C4178" s="163" t="s">
        <v>12329</v>
      </c>
      <c r="D4178" s="163" t="s">
        <v>14608</v>
      </c>
      <c r="E4178" s="163" t="s">
        <v>17167</v>
      </c>
      <c r="F4178" s="163" t="s">
        <v>12321</v>
      </c>
      <c r="G4178" s="163" t="s">
        <v>17172</v>
      </c>
      <c r="H4178" s="163" t="s">
        <v>12869</v>
      </c>
      <c r="I4178" s="164"/>
      <c r="J4178" s="165"/>
      <c r="K4178" s="166"/>
      <c r="L4178" s="167" t="s">
        <v>12870</v>
      </c>
      <c r="M4178" s="167" t="s">
        <v>12870</v>
      </c>
      <c r="N4178" s="167" t="s">
        <v>12870</v>
      </c>
      <c r="O4178" s="168" t="s">
        <v>12328</v>
      </c>
      <c r="P4178" s="166" t="s">
        <v>9178</v>
      </c>
      <c r="Q4178" s="166" t="s">
        <v>12871</v>
      </c>
      <c r="R4178" s="169">
        <v>0</v>
      </c>
      <c r="S4178" s="163"/>
      <c r="T4178" s="163" t="s">
        <v>16209</v>
      </c>
      <c r="U4178" s="163" t="s">
        <v>12873</v>
      </c>
      <c r="V4178" s="163" t="s">
        <v>9179</v>
      </c>
    </row>
    <row r="4179" spans="1:22" ht="47.25">
      <c r="A4179" s="163" t="s">
        <v>12325</v>
      </c>
      <c r="B4179" s="163" t="s">
        <v>12323</v>
      </c>
      <c r="C4179" s="163" t="s">
        <v>12326</v>
      </c>
      <c r="D4179" s="163" t="s">
        <v>14608</v>
      </c>
      <c r="E4179" s="163" t="s">
        <v>17167</v>
      </c>
      <c r="F4179" s="163" t="s">
        <v>12321</v>
      </c>
      <c r="G4179" s="163" t="s">
        <v>17173</v>
      </c>
      <c r="H4179" s="163" t="s">
        <v>12869</v>
      </c>
      <c r="I4179" s="164"/>
      <c r="J4179" s="165"/>
      <c r="K4179" s="166"/>
      <c r="L4179" s="167" t="s">
        <v>12870</v>
      </c>
      <c r="M4179" s="167" t="s">
        <v>12870</v>
      </c>
      <c r="N4179" s="167" t="s">
        <v>12870</v>
      </c>
      <c r="O4179" s="168" t="s">
        <v>12325</v>
      </c>
      <c r="P4179" s="166" t="s">
        <v>9178</v>
      </c>
      <c r="Q4179" s="166" t="s">
        <v>12871</v>
      </c>
      <c r="R4179" s="169">
        <v>0</v>
      </c>
      <c r="S4179" s="163"/>
      <c r="T4179" s="163" t="s">
        <v>16209</v>
      </c>
      <c r="U4179" s="163" t="s">
        <v>12873</v>
      </c>
      <c r="V4179" s="163" t="s">
        <v>9179</v>
      </c>
    </row>
    <row r="4180" spans="1:22" ht="47.25">
      <c r="A4180" s="163" t="s">
        <v>12335</v>
      </c>
      <c r="B4180" s="163" t="s">
        <v>12323</v>
      </c>
      <c r="C4180" s="163" t="s">
        <v>9197</v>
      </c>
      <c r="D4180" s="163" t="s">
        <v>14608</v>
      </c>
      <c r="E4180" s="163" t="s">
        <v>17167</v>
      </c>
      <c r="F4180" s="163" t="s">
        <v>12321</v>
      </c>
      <c r="G4180" s="163" t="s">
        <v>17174</v>
      </c>
      <c r="H4180" s="163" t="s">
        <v>12869</v>
      </c>
      <c r="I4180" s="164"/>
      <c r="J4180" s="165"/>
      <c r="K4180" s="166"/>
      <c r="L4180" s="167" t="s">
        <v>12870</v>
      </c>
      <c r="M4180" s="167" t="s">
        <v>12870</v>
      </c>
      <c r="N4180" s="167" t="s">
        <v>12870</v>
      </c>
      <c r="O4180" s="168" t="s">
        <v>12335</v>
      </c>
      <c r="P4180" s="166" t="s">
        <v>9178</v>
      </c>
      <c r="Q4180" s="166" t="s">
        <v>12871</v>
      </c>
      <c r="R4180" s="169">
        <v>0</v>
      </c>
      <c r="S4180" s="163"/>
      <c r="T4180" s="163" t="s">
        <v>16209</v>
      </c>
      <c r="U4180" s="163" t="s">
        <v>12873</v>
      </c>
      <c r="V4180" s="163" t="s">
        <v>9179</v>
      </c>
    </row>
    <row r="4181" spans="1:22" ht="47.25">
      <c r="A4181" s="163" t="s">
        <v>12332</v>
      </c>
      <c r="B4181" s="163" t="s">
        <v>12323</v>
      </c>
      <c r="C4181" s="163" t="s">
        <v>9344</v>
      </c>
      <c r="D4181" s="163" t="s">
        <v>14608</v>
      </c>
      <c r="E4181" s="163" t="s">
        <v>17167</v>
      </c>
      <c r="F4181" s="163" t="s">
        <v>12321</v>
      </c>
      <c r="G4181" s="163" t="s">
        <v>17175</v>
      </c>
      <c r="H4181" s="163" t="s">
        <v>12869</v>
      </c>
      <c r="I4181" s="164"/>
      <c r="J4181" s="165"/>
      <c r="K4181" s="166"/>
      <c r="L4181" s="167" t="s">
        <v>12870</v>
      </c>
      <c r="M4181" s="167" t="s">
        <v>12870</v>
      </c>
      <c r="N4181" s="167" t="s">
        <v>12870</v>
      </c>
      <c r="O4181" s="168" t="s">
        <v>12332</v>
      </c>
      <c r="P4181" s="166" t="s">
        <v>9178</v>
      </c>
      <c r="Q4181" s="166" t="s">
        <v>12871</v>
      </c>
      <c r="R4181" s="169">
        <v>0</v>
      </c>
      <c r="S4181" s="163"/>
      <c r="T4181" s="163" t="s">
        <v>16209</v>
      </c>
      <c r="U4181" s="163" t="s">
        <v>12873</v>
      </c>
      <c r="V4181" s="163" t="s">
        <v>9179</v>
      </c>
    </row>
    <row r="4182" spans="1:22" ht="47.25">
      <c r="A4182" s="163" t="s">
        <v>12338</v>
      </c>
      <c r="B4182" s="163" t="s">
        <v>12323</v>
      </c>
      <c r="C4182" s="163" t="s">
        <v>9369</v>
      </c>
      <c r="D4182" s="163" t="s">
        <v>14608</v>
      </c>
      <c r="E4182" s="163" t="s">
        <v>17167</v>
      </c>
      <c r="F4182" s="163" t="s">
        <v>12321</v>
      </c>
      <c r="G4182" s="163" t="s">
        <v>17176</v>
      </c>
      <c r="H4182" s="163" t="s">
        <v>12869</v>
      </c>
      <c r="I4182" s="164"/>
      <c r="J4182" s="165"/>
      <c r="K4182" s="166"/>
      <c r="L4182" s="167" t="s">
        <v>12870</v>
      </c>
      <c r="M4182" s="167" t="s">
        <v>12870</v>
      </c>
      <c r="N4182" s="167" t="s">
        <v>12870</v>
      </c>
      <c r="O4182" s="168" t="s">
        <v>12338</v>
      </c>
      <c r="P4182" s="166" t="s">
        <v>9178</v>
      </c>
      <c r="Q4182" s="166" t="s">
        <v>12871</v>
      </c>
      <c r="R4182" s="169">
        <v>0</v>
      </c>
      <c r="S4182" s="163"/>
      <c r="T4182" s="163" t="s">
        <v>16209</v>
      </c>
      <c r="U4182" s="163" t="s">
        <v>12873</v>
      </c>
      <c r="V4182" s="163" t="s">
        <v>9179</v>
      </c>
    </row>
    <row r="4183" spans="1:22" ht="47.25">
      <c r="A4183" s="163" t="s">
        <v>12331</v>
      </c>
      <c r="B4183" s="163" t="s">
        <v>12323</v>
      </c>
      <c r="C4183" s="163" t="s">
        <v>10131</v>
      </c>
      <c r="D4183" s="163" t="s">
        <v>14608</v>
      </c>
      <c r="E4183" s="163" t="s">
        <v>17167</v>
      </c>
      <c r="F4183" s="163" t="s">
        <v>12321</v>
      </c>
      <c r="G4183" s="163" t="s">
        <v>17177</v>
      </c>
      <c r="H4183" s="163" t="s">
        <v>12869</v>
      </c>
      <c r="I4183" s="164"/>
      <c r="J4183" s="165"/>
      <c r="K4183" s="166"/>
      <c r="L4183" s="167" t="s">
        <v>12870</v>
      </c>
      <c r="M4183" s="167" t="s">
        <v>12870</v>
      </c>
      <c r="N4183" s="167" t="s">
        <v>12870</v>
      </c>
      <c r="O4183" s="168" t="s">
        <v>12331</v>
      </c>
      <c r="P4183" s="166" t="s">
        <v>9178</v>
      </c>
      <c r="Q4183" s="166" t="s">
        <v>12871</v>
      </c>
      <c r="R4183" s="169">
        <v>0</v>
      </c>
      <c r="S4183" s="163"/>
      <c r="T4183" s="163" t="s">
        <v>16209</v>
      </c>
      <c r="U4183" s="163" t="s">
        <v>12873</v>
      </c>
      <c r="V4183" s="163" t="s">
        <v>9179</v>
      </c>
    </row>
    <row r="4184" spans="1:22" ht="47.25">
      <c r="A4184" s="163" t="s">
        <v>12336</v>
      </c>
      <c r="B4184" s="163" t="s">
        <v>12323</v>
      </c>
      <c r="C4184" s="163" t="s">
        <v>12337</v>
      </c>
      <c r="D4184" s="163" t="s">
        <v>14608</v>
      </c>
      <c r="E4184" s="163" t="s">
        <v>17167</v>
      </c>
      <c r="F4184" s="163" t="s">
        <v>12321</v>
      </c>
      <c r="G4184" s="163" t="s">
        <v>17178</v>
      </c>
      <c r="H4184" s="163" t="s">
        <v>12869</v>
      </c>
      <c r="I4184" s="164"/>
      <c r="J4184" s="165"/>
      <c r="K4184" s="166"/>
      <c r="L4184" s="167" t="s">
        <v>12870</v>
      </c>
      <c r="M4184" s="167" t="s">
        <v>12870</v>
      </c>
      <c r="N4184" s="167" t="s">
        <v>12870</v>
      </c>
      <c r="O4184" s="168" t="s">
        <v>12336</v>
      </c>
      <c r="P4184" s="166" t="s">
        <v>9178</v>
      </c>
      <c r="Q4184" s="166" t="s">
        <v>12871</v>
      </c>
      <c r="R4184" s="169">
        <v>0</v>
      </c>
      <c r="S4184" s="163"/>
      <c r="T4184" s="163" t="s">
        <v>16209</v>
      </c>
      <c r="U4184" s="163" t="s">
        <v>12873</v>
      </c>
      <c r="V4184" s="163" t="s">
        <v>9179</v>
      </c>
    </row>
    <row r="4185" spans="1:22" ht="47.25">
      <c r="A4185" s="163" t="s">
        <v>12333</v>
      </c>
      <c r="B4185" s="163" t="s">
        <v>12323</v>
      </c>
      <c r="C4185" s="163" t="s">
        <v>12334</v>
      </c>
      <c r="D4185" s="163" t="s">
        <v>14608</v>
      </c>
      <c r="E4185" s="163" t="s">
        <v>17167</v>
      </c>
      <c r="F4185" s="163" t="s">
        <v>12321</v>
      </c>
      <c r="G4185" s="163" t="s">
        <v>17179</v>
      </c>
      <c r="H4185" s="163" t="s">
        <v>12869</v>
      </c>
      <c r="I4185" s="164"/>
      <c r="J4185" s="165"/>
      <c r="K4185" s="166"/>
      <c r="L4185" s="167" t="s">
        <v>12870</v>
      </c>
      <c r="M4185" s="167" t="s">
        <v>12870</v>
      </c>
      <c r="N4185" s="167" t="s">
        <v>12870</v>
      </c>
      <c r="O4185" s="168" t="s">
        <v>12333</v>
      </c>
      <c r="P4185" s="166" t="s">
        <v>9178</v>
      </c>
      <c r="Q4185" s="166" t="s">
        <v>12871</v>
      </c>
      <c r="R4185" s="169">
        <v>0</v>
      </c>
      <c r="S4185" s="163"/>
      <c r="T4185" s="163" t="s">
        <v>16209</v>
      </c>
      <c r="U4185" s="163" t="s">
        <v>12873</v>
      </c>
      <c r="V4185" s="163" t="s">
        <v>9179</v>
      </c>
    </row>
    <row r="4186" spans="1:22" ht="47.25">
      <c r="A4186" s="163" t="s">
        <v>12343</v>
      </c>
      <c r="B4186" s="163" t="s">
        <v>12323</v>
      </c>
      <c r="C4186" s="163" t="s">
        <v>9203</v>
      </c>
      <c r="D4186" s="163" t="s">
        <v>14608</v>
      </c>
      <c r="E4186" s="163" t="s">
        <v>17167</v>
      </c>
      <c r="F4186" s="163" t="s">
        <v>12321</v>
      </c>
      <c r="G4186" s="163" t="s">
        <v>17180</v>
      </c>
      <c r="H4186" s="163" t="s">
        <v>12869</v>
      </c>
      <c r="I4186" s="164"/>
      <c r="J4186" s="165"/>
      <c r="K4186" s="166"/>
      <c r="L4186" s="167" t="s">
        <v>12870</v>
      </c>
      <c r="M4186" s="167" t="s">
        <v>12870</v>
      </c>
      <c r="N4186" s="167" t="s">
        <v>12870</v>
      </c>
      <c r="O4186" s="168" t="s">
        <v>12343</v>
      </c>
      <c r="P4186" s="166" t="s">
        <v>9178</v>
      </c>
      <c r="Q4186" s="166" t="s">
        <v>12871</v>
      </c>
      <c r="R4186" s="169">
        <v>0</v>
      </c>
      <c r="S4186" s="163"/>
      <c r="T4186" s="163" t="s">
        <v>16209</v>
      </c>
      <c r="U4186" s="163" t="s">
        <v>12873</v>
      </c>
      <c r="V4186" s="163" t="s">
        <v>9179</v>
      </c>
    </row>
    <row r="4187" spans="1:22" ht="47.25">
      <c r="A4187" s="163" t="s">
        <v>12340</v>
      </c>
      <c r="B4187" s="163" t="s">
        <v>12323</v>
      </c>
      <c r="C4187" s="163" t="s">
        <v>9347</v>
      </c>
      <c r="D4187" s="163" t="s">
        <v>14608</v>
      </c>
      <c r="E4187" s="163" t="s">
        <v>17167</v>
      </c>
      <c r="F4187" s="163" t="s">
        <v>12321</v>
      </c>
      <c r="G4187" s="163" t="s">
        <v>17181</v>
      </c>
      <c r="H4187" s="163" t="s">
        <v>12869</v>
      </c>
      <c r="I4187" s="164"/>
      <c r="J4187" s="165"/>
      <c r="K4187" s="166"/>
      <c r="L4187" s="167" t="s">
        <v>12870</v>
      </c>
      <c r="M4187" s="167" t="s">
        <v>12870</v>
      </c>
      <c r="N4187" s="167" t="s">
        <v>12870</v>
      </c>
      <c r="O4187" s="168" t="s">
        <v>12340</v>
      </c>
      <c r="P4187" s="166" t="s">
        <v>9178</v>
      </c>
      <c r="Q4187" s="166" t="s">
        <v>12871</v>
      </c>
      <c r="R4187" s="169">
        <v>0</v>
      </c>
      <c r="S4187" s="163"/>
      <c r="T4187" s="163" t="s">
        <v>16209</v>
      </c>
      <c r="U4187" s="163" t="s">
        <v>12873</v>
      </c>
      <c r="V4187" s="163" t="s">
        <v>9179</v>
      </c>
    </row>
    <row r="4188" spans="1:22" ht="47.25">
      <c r="A4188" s="163" t="s">
        <v>12346</v>
      </c>
      <c r="B4188" s="163" t="s">
        <v>12323</v>
      </c>
      <c r="C4188" s="163" t="s">
        <v>9373</v>
      </c>
      <c r="D4188" s="163" t="s">
        <v>14608</v>
      </c>
      <c r="E4188" s="163" t="s">
        <v>17167</v>
      </c>
      <c r="F4188" s="163" t="s">
        <v>12321</v>
      </c>
      <c r="G4188" s="163" t="s">
        <v>17182</v>
      </c>
      <c r="H4188" s="163" t="s">
        <v>12869</v>
      </c>
      <c r="I4188" s="164"/>
      <c r="J4188" s="165"/>
      <c r="K4188" s="166"/>
      <c r="L4188" s="167" t="s">
        <v>12870</v>
      </c>
      <c r="M4188" s="167" t="s">
        <v>12870</v>
      </c>
      <c r="N4188" s="167" t="s">
        <v>12870</v>
      </c>
      <c r="O4188" s="168" t="s">
        <v>12346</v>
      </c>
      <c r="P4188" s="166" t="s">
        <v>9178</v>
      </c>
      <c r="Q4188" s="166" t="s">
        <v>12871</v>
      </c>
      <c r="R4188" s="169">
        <v>0</v>
      </c>
      <c r="S4188" s="163"/>
      <c r="T4188" s="163" t="s">
        <v>16209</v>
      </c>
      <c r="U4188" s="163" t="s">
        <v>12873</v>
      </c>
      <c r="V4188" s="163" t="s">
        <v>9179</v>
      </c>
    </row>
    <row r="4189" spans="1:22" ht="47.25">
      <c r="A4189" s="163" t="s">
        <v>12339</v>
      </c>
      <c r="B4189" s="163" t="s">
        <v>12323</v>
      </c>
      <c r="C4189" s="163" t="s">
        <v>10135</v>
      </c>
      <c r="D4189" s="163" t="s">
        <v>14608</v>
      </c>
      <c r="E4189" s="163" t="s">
        <v>17167</v>
      </c>
      <c r="F4189" s="163" t="s">
        <v>12321</v>
      </c>
      <c r="G4189" s="163" t="s">
        <v>17183</v>
      </c>
      <c r="H4189" s="163" t="s">
        <v>12869</v>
      </c>
      <c r="I4189" s="164"/>
      <c r="J4189" s="165"/>
      <c r="K4189" s="166"/>
      <c r="L4189" s="167" t="s">
        <v>12870</v>
      </c>
      <c r="M4189" s="167" t="s">
        <v>12870</v>
      </c>
      <c r="N4189" s="167" t="s">
        <v>12870</v>
      </c>
      <c r="O4189" s="168" t="s">
        <v>12339</v>
      </c>
      <c r="P4189" s="166" t="s">
        <v>9178</v>
      </c>
      <c r="Q4189" s="166" t="s">
        <v>12871</v>
      </c>
      <c r="R4189" s="169">
        <v>0</v>
      </c>
      <c r="S4189" s="163"/>
      <c r="T4189" s="163" t="s">
        <v>16209</v>
      </c>
      <c r="U4189" s="163" t="s">
        <v>12873</v>
      </c>
      <c r="V4189" s="163" t="s">
        <v>9179</v>
      </c>
    </row>
    <row r="4190" spans="1:22" ht="47.25">
      <c r="A4190" s="163" t="s">
        <v>12344</v>
      </c>
      <c r="B4190" s="163" t="s">
        <v>12323</v>
      </c>
      <c r="C4190" s="163" t="s">
        <v>12345</v>
      </c>
      <c r="D4190" s="163" t="s">
        <v>14608</v>
      </c>
      <c r="E4190" s="163" t="s">
        <v>17167</v>
      </c>
      <c r="F4190" s="163" t="s">
        <v>12321</v>
      </c>
      <c r="G4190" s="163" t="s">
        <v>17184</v>
      </c>
      <c r="H4190" s="163" t="s">
        <v>12869</v>
      </c>
      <c r="I4190" s="164"/>
      <c r="J4190" s="165"/>
      <c r="K4190" s="166"/>
      <c r="L4190" s="167" t="s">
        <v>12870</v>
      </c>
      <c r="M4190" s="167" t="s">
        <v>12870</v>
      </c>
      <c r="N4190" s="167" t="s">
        <v>12870</v>
      </c>
      <c r="O4190" s="168" t="s">
        <v>12344</v>
      </c>
      <c r="P4190" s="166" t="s">
        <v>9178</v>
      </c>
      <c r="Q4190" s="166" t="s">
        <v>12871</v>
      </c>
      <c r="R4190" s="169">
        <v>0</v>
      </c>
      <c r="S4190" s="163"/>
      <c r="T4190" s="163" t="s">
        <v>16209</v>
      </c>
      <c r="U4190" s="163" t="s">
        <v>12873</v>
      </c>
      <c r="V4190" s="163" t="s">
        <v>9179</v>
      </c>
    </row>
    <row r="4191" spans="1:22" ht="47.25">
      <c r="A4191" s="163" t="s">
        <v>12341</v>
      </c>
      <c r="B4191" s="163" t="s">
        <v>12323</v>
      </c>
      <c r="C4191" s="163" t="s">
        <v>12342</v>
      </c>
      <c r="D4191" s="163" t="s">
        <v>14608</v>
      </c>
      <c r="E4191" s="163" t="s">
        <v>17167</v>
      </c>
      <c r="F4191" s="163" t="s">
        <v>12321</v>
      </c>
      <c r="G4191" s="163" t="s">
        <v>17185</v>
      </c>
      <c r="H4191" s="163" t="s">
        <v>12869</v>
      </c>
      <c r="I4191" s="164"/>
      <c r="J4191" s="165"/>
      <c r="K4191" s="166"/>
      <c r="L4191" s="167" t="s">
        <v>12870</v>
      </c>
      <c r="M4191" s="167" t="s">
        <v>12870</v>
      </c>
      <c r="N4191" s="167" t="s">
        <v>12870</v>
      </c>
      <c r="O4191" s="168" t="s">
        <v>12341</v>
      </c>
      <c r="P4191" s="166" t="s">
        <v>9178</v>
      </c>
      <c r="Q4191" s="166" t="s">
        <v>12871</v>
      </c>
      <c r="R4191" s="169">
        <v>0</v>
      </c>
      <c r="S4191" s="163"/>
      <c r="T4191" s="163" t="s">
        <v>16209</v>
      </c>
      <c r="U4191" s="163" t="s">
        <v>12873</v>
      </c>
      <c r="V4191" s="163" t="s">
        <v>9179</v>
      </c>
    </row>
    <row r="4192" spans="1:22" ht="47.25">
      <c r="A4192" s="163" t="s">
        <v>12351</v>
      </c>
      <c r="B4192" s="163" t="s">
        <v>12323</v>
      </c>
      <c r="C4192" s="163" t="s">
        <v>9209</v>
      </c>
      <c r="D4192" s="163" t="s">
        <v>14608</v>
      </c>
      <c r="E4192" s="163" t="s">
        <v>17167</v>
      </c>
      <c r="F4192" s="163" t="s">
        <v>12321</v>
      </c>
      <c r="G4192" s="163" t="s">
        <v>17186</v>
      </c>
      <c r="H4192" s="163" t="s">
        <v>12869</v>
      </c>
      <c r="I4192" s="164"/>
      <c r="J4192" s="165"/>
      <c r="K4192" s="166"/>
      <c r="L4192" s="167" t="s">
        <v>12870</v>
      </c>
      <c r="M4192" s="167" t="s">
        <v>12870</v>
      </c>
      <c r="N4192" s="167" t="s">
        <v>12870</v>
      </c>
      <c r="O4192" s="168" t="s">
        <v>12351</v>
      </c>
      <c r="P4192" s="166" t="s">
        <v>9178</v>
      </c>
      <c r="Q4192" s="166" t="s">
        <v>12871</v>
      </c>
      <c r="R4192" s="169">
        <v>0</v>
      </c>
      <c r="S4192" s="163"/>
      <c r="T4192" s="163" t="s">
        <v>16209</v>
      </c>
      <c r="U4192" s="163" t="s">
        <v>12873</v>
      </c>
      <c r="V4192" s="163" t="s">
        <v>9179</v>
      </c>
    </row>
    <row r="4193" spans="1:22" ht="47.25">
      <c r="A4193" s="163" t="s">
        <v>12348</v>
      </c>
      <c r="B4193" s="163" t="s">
        <v>12323</v>
      </c>
      <c r="C4193" s="163" t="s">
        <v>9350</v>
      </c>
      <c r="D4193" s="163" t="s">
        <v>14608</v>
      </c>
      <c r="E4193" s="163" t="s">
        <v>17167</v>
      </c>
      <c r="F4193" s="163" t="s">
        <v>12321</v>
      </c>
      <c r="G4193" s="163" t="s">
        <v>17187</v>
      </c>
      <c r="H4193" s="163" t="s">
        <v>12869</v>
      </c>
      <c r="I4193" s="164"/>
      <c r="J4193" s="165"/>
      <c r="K4193" s="166"/>
      <c r="L4193" s="167" t="s">
        <v>12870</v>
      </c>
      <c r="M4193" s="167" t="s">
        <v>12870</v>
      </c>
      <c r="N4193" s="167" t="s">
        <v>12870</v>
      </c>
      <c r="O4193" s="168" t="s">
        <v>12348</v>
      </c>
      <c r="P4193" s="166" t="s">
        <v>9178</v>
      </c>
      <c r="Q4193" s="166" t="s">
        <v>12871</v>
      </c>
      <c r="R4193" s="169">
        <v>0</v>
      </c>
      <c r="S4193" s="163"/>
      <c r="T4193" s="163" t="s">
        <v>16209</v>
      </c>
      <c r="U4193" s="163" t="s">
        <v>12873</v>
      </c>
      <c r="V4193" s="163" t="s">
        <v>9179</v>
      </c>
    </row>
    <row r="4194" spans="1:22" ht="47.25">
      <c r="A4194" s="163" t="s">
        <v>12354</v>
      </c>
      <c r="B4194" s="163" t="s">
        <v>12323</v>
      </c>
      <c r="C4194" s="163" t="s">
        <v>9377</v>
      </c>
      <c r="D4194" s="163" t="s">
        <v>14608</v>
      </c>
      <c r="E4194" s="163" t="s">
        <v>17167</v>
      </c>
      <c r="F4194" s="163" t="s">
        <v>12321</v>
      </c>
      <c r="G4194" s="163" t="s">
        <v>17188</v>
      </c>
      <c r="H4194" s="163" t="s">
        <v>12869</v>
      </c>
      <c r="I4194" s="164"/>
      <c r="J4194" s="165"/>
      <c r="K4194" s="166"/>
      <c r="L4194" s="167" t="s">
        <v>12870</v>
      </c>
      <c r="M4194" s="167" t="s">
        <v>12870</v>
      </c>
      <c r="N4194" s="167" t="s">
        <v>12870</v>
      </c>
      <c r="O4194" s="168" t="s">
        <v>12354</v>
      </c>
      <c r="P4194" s="166" t="s">
        <v>9178</v>
      </c>
      <c r="Q4194" s="166" t="s">
        <v>12871</v>
      </c>
      <c r="R4194" s="169">
        <v>0</v>
      </c>
      <c r="S4194" s="163"/>
      <c r="T4194" s="163" t="s">
        <v>16209</v>
      </c>
      <c r="U4194" s="163" t="s">
        <v>12873</v>
      </c>
      <c r="V4194" s="163" t="s">
        <v>9179</v>
      </c>
    </row>
    <row r="4195" spans="1:22" ht="47.25">
      <c r="A4195" s="163" t="s">
        <v>12347</v>
      </c>
      <c r="B4195" s="163" t="s">
        <v>12323</v>
      </c>
      <c r="C4195" s="163" t="s">
        <v>10139</v>
      </c>
      <c r="D4195" s="163" t="s">
        <v>14608</v>
      </c>
      <c r="E4195" s="163" t="s">
        <v>17167</v>
      </c>
      <c r="F4195" s="163" t="s">
        <v>12321</v>
      </c>
      <c r="G4195" s="163" t="s">
        <v>17189</v>
      </c>
      <c r="H4195" s="163" t="s">
        <v>12869</v>
      </c>
      <c r="I4195" s="164"/>
      <c r="J4195" s="165"/>
      <c r="K4195" s="166"/>
      <c r="L4195" s="167" t="s">
        <v>12870</v>
      </c>
      <c r="M4195" s="167" t="s">
        <v>12870</v>
      </c>
      <c r="N4195" s="167" t="s">
        <v>12870</v>
      </c>
      <c r="O4195" s="168" t="s">
        <v>12347</v>
      </c>
      <c r="P4195" s="166" t="s">
        <v>9178</v>
      </c>
      <c r="Q4195" s="166" t="s">
        <v>12871</v>
      </c>
      <c r="R4195" s="169">
        <v>0</v>
      </c>
      <c r="S4195" s="163"/>
      <c r="T4195" s="163" t="s">
        <v>16209</v>
      </c>
      <c r="U4195" s="163" t="s">
        <v>12873</v>
      </c>
      <c r="V4195" s="163" t="s">
        <v>9179</v>
      </c>
    </row>
    <row r="4196" spans="1:22" ht="47.25">
      <c r="A4196" s="163" t="s">
        <v>12352</v>
      </c>
      <c r="B4196" s="163" t="s">
        <v>12323</v>
      </c>
      <c r="C4196" s="163" t="s">
        <v>12353</v>
      </c>
      <c r="D4196" s="163" t="s">
        <v>14608</v>
      </c>
      <c r="E4196" s="163" t="s">
        <v>17167</v>
      </c>
      <c r="F4196" s="163" t="s">
        <v>12321</v>
      </c>
      <c r="G4196" s="163" t="s">
        <v>17190</v>
      </c>
      <c r="H4196" s="163" t="s">
        <v>12869</v>
      </c>
      <c r="I4196" s="164"/>
      <c r="J4196" s="165"/>
      <c r="K4196" s="166"/>
      <c r="L4196" s="167" t="s">
        <v>12870</v>
      </c>
      <c r="M4196" s="167" t="s">
        <v>12870</v>
      </c>
      <c r="N4196" s="167" t="s">
        <v>12870</v>
      </c>
      <c r="O4196" s="168" t="s">
        <v>12352</v>
      </c>
      <c r="P4196" s="166" t="s">
        <v>9178</v>
      </c>
      <c r="Q4196" s="166" t="s">
        <v>12871</v>
      </c>
      <c r="R4196" s="169">
        <v>0</v>
      </c>
      <c r="S4196" s="163"/>
      <c r="T4196" s="163" t="s">
        <v>16209</v>
      </c>
      <c r="U4196" s="163" t="s">
        <v>12873</v>
      </c>
      <c r="V4196" s="163" t="s">
        <v>9179</v>
      </c>
    </row>
    <row r="4197" spans="1:22" ht="47.25">
      <c r="A4197" s="163" t="s">
        <v>12349</v>
      </c>
      <c r="B4197" s="163" t="s">
        <v>12323</v>
      </c>
      <c r="C4197" s="163" t="s">
        <v>12350</v>
      </c>
      <c r="D4197" s="163" t="s">
        <v>14608</v>
      </c>
      <c r="E4197" s="163" t="s">
        <v>17167</v>
      </c>
      <c r="F4197" s="163" t="s">
        <v>12321</v>
      </c>
      <c r="G4197" s="163" t="s">
        <v>17191</v>
      </c>
      <c r="H4197" s="163" t="s">
        <v>12869</v>
      </c>
      <c r="I4197" s="164"/>
      <c r="J4197" s="165"/>
      <c r="K4197" s="166"/>
      <c r="L4197" s="167" t="s">
        <v>12870</v>
      </c>
      <c r="M4197" s="167" t="s">
        <v>12870</v>
      </c>
      <c r="N4197" s="167" t="s">
        <v>12870</v>
      </c>
      <c r="O4197" s="168" t="s">
        <v>12349</v>
      </c>
      <c r="P4197" s="166" t="s">
        <v>9178</v>
      </c>
      <c r="Q4197" s="166" t="s">
        <v>12871</v>
      </c>
      <c r="R4197" s="169">
        <v>0</v>
      </c>
      <c r="S4197" s="163"/>
      <c r="T4197" s="163" t="s">
        <v>16209</v>
      </c>
      <c r="U4197" s="163" t="s">
        <v>12873</v>
      </c>
      <c r="V4197" s="163" t="s">
        <v>9179</v>
      </c>
    </row>
    <row r="4198" spans="1:22" ht="47.25">
      <c r="A4198" s="163" t="s">
        <v>12359</v>
      </c>
      <c r="B4198" s="163" t="s">
        <v>12323</v>
      </c>
      <c r="C4198" s="163" t="s">
        <v>9215</v>
      </c>
      <c r="D4198" s="163" t="s">
        <v>14608</v>
      </c>
      <c r="E4198" s="163" t="s">
        <v>17167</v>
      </c>
      <c r="F4198" s="163" t="s">
        <v>12321</v>
      </c>
      <c r="G4198" s="163" t="s">
        <v>17192</v>
      </c>
      <c r="H4198" s="163" t="s">
        <v>12869</v>
      </c>
      <c r="I4198" s="164"/>
      <c r="J4198" s="165"/>
      <c r="K4198" s="166"/>
      <c r="L4198" s="167" t="s">
        <v>12870</v>
      </c>
      <c r="M4198" s="167" t="s">
        <v>12870</v>
      </c>
      <c r="N4198" s="167" t="s">
        <v>12870</v>
      </c>
      <c r="O4198" s="168" t="s">
        <v>12359</v>
      </c>
      <c r="P4198" s="166" t="s">
        <v>9178</v>
      </c>
      <c r="Q4198" s="166" t="s">
        <v>12871</v>
      </c>
      <c r="R4198" s="169">
        <v>0</v>
      </c>
      <c r="S4198" s="163"/>
      <c r="T4198" s="163" t="s">
        <v>16209</v>
      </c>
      <c r="U4198" s="163" t="s">
        <v>12873</v>
      </c>
      <c r="V4198" s="163" t="s">
        <v>9179</v>
      </c>
    </row>
    <row r="4199" spans="1:22" ht="47.25">
      <c r="A4199" s="163" t="s">
        <v>12356</v>
      </c>
      <c r="B4199" s="163" t="s">
        <v>12323</v>
      </c>
      <c r="C4199" s="163" t="s">
        <v>9353</v>
      </c>
      <c r="D4199" s="163" t="s">
        <v>14608</v>
      </c>
      <c r="E4199" s="163" t="s">
        <v>17167</v>
      </c>
      <c r="F4199" s="163" t="s">
        <v>12321</v>
      </c>
      <c r="G4199" s="163" t="s">
        <v>17193</v>
      </c>
      <c r="H4199" s="163" t="s">
        <v>12869</v>
      </c>
      <c r="I4199" s="164"/>
      <c r="J4199" s="165"/>
      <c r="K4199" s="166"/>
      <c r="L4199" s="167" t="s">
        <v>12870</v>
      </c>
      <c r="M4199" s="167" t="s">
        <v>12870</v>
      </c>
      <c r="N4199" s="167" t="s">
        <v>12870</v>
      </c>
      <c r="O4199" s="168" t="s">
        <v>12356</v>
      </c>
      <c r="P4199" s="166" t="s">
        <v>9178</v>
      </c>
      <c r="Q4199" s="166" t="s">
        <v>12871</v>
      </c>
      <c r="R4199" s="169">
        <v>0</v>
      </c>
      <c r="S4199" s="163"/>
      <c r="T4199" s="163" t="s">
        <v>16209</v>
      </c>
      <c r="U4199" s="163" t="s">
        <v>12873</v>
      </c>
      <c r="V4199" s="163" t="s">
        <v>9179</v>
      </c>
    </row>
    <row r="4200" spans="1:22" ht="47.25">
      <c r="A4200" s="163" t="s">
        <v>12362</v>
      </c>
      <c r="B4200" s="163" t="s">
        <v>12323</v>
      </c>
      <c r="C4200" s="163" t="s">
        <v>9381</v>
      </c>
      <c r="D4200" s="163" t="s">
        <v>14608</v>
      </c>
      <c r="E4200" s="163" t="s">
        <v>17167</v>
      </c>
      <c r="F4200" s="163" t="s">
        <v>12321</v>
      </c>
      <c r="G4200" s="163" t="s">
        <v>17194</v>
      </c>
      <c r="H4200" s="163" t="s">
        <v>12869</v>
      </c>
      <c r="I4200" s="164"/>
      <c r="J4200" s="165"/>
      <c r="K4200" s="166"/>
      <c r="L4200" s="167" t="s">
        <v>12870</v>
      </c>
      <c r="M4200" s="167" t="s">
        <v>12870</v>
      </c>
      <c r="N4200" s="167" t="s">
        <v>12870</v>
      </c>
      <c r="O4200" s="168" t="s">
        <v>12362</v>
      </c>
      <c r="P4200" s="166" t="s">
        <v>9178</v>
      </c>
      <c r="Q4200" s="166" t="s">
        <v>12871</v>
      </c>
      <c r="R4200" s="169">
        <v>0</v>
      </c>
      <c r="S4200" s="163"/>
      <c r="T4200" s="163" t="s">
        <v>16209</v>
      </c>
      <c r="U4200" s="163" t="s">
        <v>12873</v>
      </c>
      <c r="V4200" s="163" t="s">
        <v>9179</v>
      </c>
    </row>
    <row r="4201" spans="1:22" ht="47.25">
      <c r="A4201" s="163" t="s">
        <v>12355</v>
      </c>
      <c r="B4201" s="163" t="s">
        <v>12323</v>
      </c>
      <c r="C4201" s="163" t="s">
        <v>10143</v>
      </c>
      <c r="D4201" s="163" t="s">
        <v>14608</v>
      </c>
      <c r="E4201" s="163" t="s">
        <v>17167</v>
      </c>
      <c r="F4201" s="163" t="s">
        <v>12321</v>
      </c>
      <c r="G4201" s="163" t="s">
        <v>17195</v>
      </c>
      <c r="H4201" s="163" t="s">
        <v>12869</v>
      </c>
      <c r="I4201" s="164"/>
      <c r="J4201" s="165"/>
      <c r="K4201" s="166"/>
      <c r="L4201" s="167" t="s">
        <v>12870</v>
      </c>
      <c r="M4201" s="167" t="s">
        <v>12870</v>
      </c>
      <c r="N4201" s="167" t="s">
        <v>12870</v>
      </c>
      <c r="O4201" s="168" t="s">
        <v>12355</v>
      </c>
      <c r="P4201" s="166" t="s">
        <v>9178</v>
      </c>
      <c r="Q4201" s="166" t="s">
        <v>12871</v>
      </c>
      <c r="R4201" s="169">
        <v>0</v>
      </c>
      <c r="S4201" s="163"/>
      <c r="T4201" s="163" t="s">
        <v>16209</v>
      </c>
      <c r="U4201" s="163" t="s">
        <v>12873</v>
      </c>
      <c r="V4201" s="163" t="s">
        <v>9179</v>
      </c>
    </row>
    <row r="4202" spans="1:22" ht="47.25">
      <c r="A4202" s="163" t="s">
        <v>12360</v>
      </c>
      <c r="B4202" s="163" t="s">
        <v>12323</v>
      </c>
      <c r="C4202" s="163" t="s">
        <v>12361</v>
      </c>
      <c r="D4202" s="163" t="s">
        <v>14608</v>
      </c>
      <c r="E4202" s="163" t="s">
        <v>17167</v>
      </c>
      <c r="F4202" s="163" t="s">
        <v>12321</v>
      </c>
      <c r="G4202" s="163" t="s">
        <v>17196</v>
      </c>
      <c r="H4202" s="163" t="s">
        <v>12869</v>
      </c>
      <c r="I4202" s="164"/>
      <c r="J4202" s="165"/>
      <c r="K4202" s="166"/>
      <c r="L4202" s="167" t="s">
        <v>12870</v>
      </c>
      <c r="M4202" s="167" t="s">
        <v>12870</v>
      </c>
      <c r="N4202" s="167" t="s">
        <v>12870</v>
      </c>
      <c r="O4202" s="168" t="s">
        <v>12360</v>
      </c>
      <c r="P4202" s="166" t="s">
        <v>9178</v>
      </c>
      <c r="Q4202" s="166" t="s">
        <v>12871</v>
      </c>
      <c r="R4202" s="169">
        <v>0</v>
      </c>
      <c r="S4202" s="163"/>
      <c r="T4202" s="163" t="s">
        <v>16209</v>
      </c>
      <c r="U4202" s="163" t="s">
        <v>12873</v>
      </c>
      <c r="V4202" s="163" t="s">
        <v>9179</v>
      </c>
    </row>
    <row r="4203" spans="1:22" ht="47.25">
      <c r="A4203" s="163" t="s">
        <v>12357</v>
      </c>
      <c r="B4203" s="163" t="s">
        <v>12323</v>
      </c>
      <c r="C4203" s="163" t="s">
        <v>12358</v>
      </c>
      <c r="D4203" s="163" t="s">
        <v>14608</v>
      </c>
      <c r="E4203" s="163" t="s">
        <v>17167</v>
      </c>
      <c r="F4203" s="163" t="s">
        <v>12321</v>
      </c>
      <c r="G4203" s="163" t="s">
        <v>17197</v>
      </c>
      <c r="H4203" s="163" t="s">
        <v>12869</v>
      </c>
      <c r="I4203" s="164"/>
      <c r="J4203" s="165"/>
      <c r="K4203" s="166"/>
      <c r="L4203" s="167" t="s">
        <v>12870</v>
      </c>
      <c r="M4203" s="167" t="s">
        <v>12870</v>
      </c>
      <c r="N4203" s="167" t="s">
        <v>12870</v>
      </c>
      <c r="O4203" s="168" t="s">
        <v>12357</v>
      </c>
      <c r="P4203" s="166" t="s">
        <v>9178</v>
      </c>
      <c r="Q4203" s="166" t="s">
        <v>12871</v>
      </c>
      <c r="R4203" s="169">
        <v>0</v>
      </c>
      <c r="S4203" s="163"/>
      <c r="T4203" s="163" t="s">
        <v>16209</v>
      </c>
      <c r="U4203" s="163" t="s">
        <v>12873</v>
      </c>
      <c r="V4203" s="163" t="s">
        <v>9179</v>
      </c>
    </row>
    <row r="4204" spans="1:22" ht="47.25">
      <c r="A4204" s="163" t="s">
        <v>12367</v>
      </c>
      <c r="B4204" s="163" t="s">
        <v>12366</v>
      </c>
      <c r="C4204" s="163" t="s">
        <v>9191</v>
      </c>
      <c r="D4204" s="163" t="s">
        <v>13067</v>
      </c>
      <c r="E4204" s="163" t="s">
        <v>12363</v>
      </c>
      <c r="F4204" s="163" t="s">
        <v>12364</v>
      </c>
      <c r="G4204" s="163" t="s">
        <v>17198</v>
      </c>
      <c r="H4204" s="163" t="s">
        <v>12869</v>
      </c>
      <c r="I4204" s="164"/>
      <c r="J4204" s="165"/>
      <c r="K4204" s="166"/>
      <c r="L4204" s="167" t="s">
        <v>12870</v>
      </c>
      <c r="M4204" s="167" t="s">
        <v>12870</v>
      </c>
      <c r="N4204" s="167" t="s">
        <v>12870</v>
      </c>
      <c r="O4204" s="168" t="s">
        <v>12367</v>
      </c>
      <c r="P4204" s="166" t="s">
        <v>9178</v>
      </c>
      <c r="Q4204" s="166" t="s">
        <v>12871</v>
      </c>
      <c r="R4204" s="169">
        <v>0</v>
      </c>
      <c r="S4204" s="163"/>
      <c r="T4204" s="163" t="s">
        <v>13039</v>
      </c>
      <c r="U4204" s="163" t="s">
        <v>12873</v>
      </c>
      <c r="V4204" s="163" t="s">
        <v>9179</v>
      </c>
    </row>
    <row r="4205" spans="1:22" ht="47.25">
      <c r="A4205" s="163" t="s">
        <v>12368</v>
      </c>
      <c r="B4205" s="163" t="s">
        <v>12366</v>
      </c>
      <c r="C4205" s="163" t="s">
        <v>9461</v>
      </c>
      <c r="D4205" s="163" t="s">
        <v>13067</v>
      </c>
      <c r="E4205" s="163" t="s">
        <v>12363</v>
      </c>
      <c r="F4205" s="163" t="s">
        <v>12364</v>
      </c>
      <c r="G4205" s="163" t="s">
        <v>17199</v>
      </c>
      <c r="H4205" s="163" t="s">
        <v>12869</v>
      </c>
      <c r="I4205" s="164"/>
      <c r="J4205" s="165"/>
      <c r="K4205" s="166"/>
      <c r="L4205" s="167" t="s">
        <v>12870</v>
      </c>
      <c r="M4205" s="167" t="s">
        <v>12870</v>
      </c>
      <c r="N4205" s="167" t="s">
        <v>12870</v>
      </c>
      <c r="O4205" s="168" t="s">
        <v>12368</v>
      </c>
      <c r="P4205" s="166" t="s">
        <v>9178</v>
      </c>
      <c r="Q4205" s="166" t="s">
        <v>12871</v>
      </c>
      <c r="R4205" s="169">
        <v>0</v>
      </c>
      <c r="S4205" s="163"/>
      <c r="T4205" s="163" t="s">
        <v>13039</v>
      </c>
      <c r="U4205" s="163" t="s">
        <v>12873</v>
      </c>
      <c r="V4205" s="163" t="s">
        <v>9179</v>
      </c>
    </row>
    <row r="4206" spans="1:22" ht="47.25">
      <c r="A4206" s="163" t="s">
        <v>12365</v>
      </c>
      <c r="B4206" s="163" t="s">
        <v>12366</v>
      </c>
      <c r="C4206" s="163" t="s">
        <v>9189</v>
      </c>
      <c r="D4206" s="163" t="s">
        <v>13067</v>
      </c>
      <c r="E4206" s="163" t="s">
        <v>12363</v>
      </c>
      <c r="F4206" s="163" t="s">
        <v>12364</v>
      </c>
      <c r="G4206" s="163" t="s">
        <v>17200</v>
      </c>
      <c r="H4206" s="163" t="s">
        <v>12869</v>
      </c>
      <c r="I4206" s="164"/>
      <c r="J4206" s="165"/>
      <c r="K4206" s="166"/>
      <c r="L4206" s="167" t="s">
        <v>12870</v>
      </c>
      <c r="M4206" s="167" t="s">
        <v>12870</v>
      </c>
      <c r="N4206" s="167" t="s">
        <v>12870</v>
      </c>
      <c r="O4206" s="168" t="s">
        <v>12365</v>
      </c>
      <c r="P4206" s="166" t="s">
        <v>9178</v>
      </c>
      <c r="Q4206" s="166" t="s">
        <v>12871</v>
      </c>
      <c r="R4206" s="169">
        <v>0</v>
      </c>
      <c r="S4206" s="163"/>
      <c r="T4206" s="163" t="s">
        <v>13039</v>
      </c>
      <c r="U4206" s="163" t="s">
        <v>12873</v>
      </c>
      <c r="V4206" s="163" t="s">
        <v>9179</v>
      </c>
    </row>
    <row r="4207" spans="1:22" ht="47.25">
      <c r="A4207" s="163" t="s">
        <v>12370</v>
      </c>
      <c r="B4207" s="163" t="s">
        <v>12366</v>
      </c>
      <c r="C4207" s="163" t="s">
        <v>9197</v>
      </c>
      <c r="D4207" s="163" t="s">
        <v>13067</v>
      </c>
      <c r="E4207" s="163" t="s">
        <v>12363</v>
      </c>
      <c r="F4207" s="163" t="s">
        <v>12364</v>
      </c>
      <c r="G4207" s="163" t="s">
        <v>17201</v>
      </c>
      <c r="H4207" s="163" t="s">
        <v>12869</v>
      </c>
      <c r="I4207" s="164"/>
      <c r="J4207" s="165"/>
      <c r="K4207" s="166"/>
      <c r="L4207" s="167" t="s">
        <v>12870</v>
      </c>
      <c r="M4207" s="167" t="s">
        <v>12870</v>
      </c>
      <c r="N4207" s="167" t="s">
        <v>12870</v>
      </c>
      <c r="O4207" s="168" t="s">
        <v>12370</v>
      </c>
      <c r="P4207" s="166" t="s">
        <v>9178</v>
      </c>
      <c r="Q4207" s="166" t="s">
        <v>12871</v>
      </c>
      <c r="R4207" s="169">
        <v>0</v>
      </c>
      <c r="S4207" s="163"/>
      <c r="T4207" s="163" t="s">
        <v>13039</v>
      </c>
      <c r="U4207" s="163" t="s">
        <v>12873</v>
      </c>
      <c r="V4207" s="163" t="s">
        <v>9179</v>
      </c>
    </row>
    <row r="4208" spans="1:22" ht="47.25">
      <c r="A4208" s="163" t="s">
        <v>12371</v>
      </c>
      <c r="B4208" s="163" t="s">
        <v>12366</v>
      </c>
      <c r="C4208" s="163" t="s">
        <v>9464</v>
      </c>
      <c r="D4208" s="163" t="s">
        <v>13067</v>
      </c>
      <c r="E4208" s="163" t="s">
        <v>12363</v>
      </c>
      <c r="F4208" s="163" t="s">
        <v>12364</v>
      </c>
      <c r="G4208" s="163" t="s">
        <v>17202</v>
      </c>
      <c r="H4208" s="163" t="s">
        <v>12869</v>
      </c>
      <c r="I4208" s="164"/>
      <c r="J4208" s="165"/>
      <c r="K4208" s="166"/>
      <c r="L4208" s="167" t="s">
        <v>12870</v>
      </c>
      <c r="M4208" s="167" t="s">
        <v>12870</v>
      </c>
      <c r="N4208" s="167" t="s">
        <v>12870</v>
      </c>
      <c r="O4208" s="168" t="s">
        <v>12371</v>
      </c>
      <c r="P4208" s="166" t="s">
        <v>9178</v>
      </c>
      <c r="Q4208" s="166" t="s">
        <v>12871</v>
      </c>
      <c r="R4208" s="169">
        <v>0</v>
      </c>
      <c r="S4208" s="163"/>
      <c r="T4208" s="163" t="s">
        <v>13039</v>
      </c>
      <c r="U4208" s="163" t="s">
        <v>12873</v>
      </c>
      <c r="V4208" s="163" t="s">
        <v>9179</v>
      </c>
    </row>
    <row r="4209" spans="1:22" ht="47.25">
      <c r="A4209" s="163" t="s">
        <v>12369</v>
      </c>
      <c r="B4209" s="163" t="s">
        <v>12366</v>
      </c>
      <c r="C4209" s="163" t="s">
        <v>9195</v>
      </c>
      <c r="D4209" s="163" t="s">
        <v>13067</v>
      </c>
      <c r="E4209" s="163" t="s">
        <v>12363</v>
      </c>
      <c r="F4209" s="163" t="s">
        <v>12364</v>
      </c>
      <c r="G4209" s="163" t="s">
        <v>17203</v>
      </c>
      <c r="H4209" s="163" t="s">
        <v>12869</v>
      </c>
      <c r="I4209" s="164"/>
      <c r="J4209" s="165"/>
      <c r="K4209" s="166"/>
      <c r="L4209" s="167" t="s">
        <v>12870</v>
      </c>
      <c r="M4209" s="167" t="s">
        <v>12870</v>
      </c>
      <c r="N4209" s="167" t="s">
        <v>12870</v>
      </c>
      <c r="O4209" s="168" t="s">
        <v>12369</v>
      </c>
      <c r="P4209" s="166" t="s">
        <v>9178</v>
      </c>
      <c r="Q4209" s="166" t="s">
        <v>12871</v>
      </c>
      <c r="R4209" s="169">
        <v>0</v>
      </c>
      <c r="S4209" s="163"/>
      <c r="T4209" s="163" t="s">
        <v>13039</v>
      </c>
      <c r="U4209" s="163" t="s">
        <v>12873</v>
      </c>
      <c r="V4209" s="163" t="s">
        <v>9179</v>
      </c>
    </row>
    <row r="4210" spans="1:22" ht="47.25">
      <c r="A4210" s="163" t="s">
        <v>12373</v>
      </c>
      <c r="B4210" s="163" t="s">
        <v>12366</v>
      </c>
      <c r="C4210" s="163" t="s">
        <v>9203</v>
      </c>
      <c r="D4210" s="163" t="s">
        <v>13067</v>
      </c>
      <c r="E4210" s="163" t="s">
        <v>12363</v>
      </c>
      <c r="F4210" s="163" t="s">
        <v>12364</v>
      </c>
      <c r="G4210" s="163" t="s">
        <v>17204</v>
      </c>
      <c r="H4210" s="163" t="s">
        <v>12869</v>
      </c>
      <c r="I4210" s="164"/>
      <c r="J4210" s="165"/>
      <c r="K4210" s="166"/>
      <c r="L4210" s="167" t="s">
        <v>12870</v>
      </c>
      <c r="M4210" s="167" t="s">
        <v>12870</v>
      </c>
      <c r="N4210" s="167" t="s">
        <v>12870</v>
      </c>
      <c r="O4210" s="168" t="s">
        <v>12373</v>
      </c>
      <c r="P4210" s="166" t="s">
        <v>9178</v>
      </c>
      <c r="Q4210" s="166" t="s">
        <v>12871</v>
      </c>
      <c r="R4210" s="169">
        <v>0</v>
      </c>
      <c r="S4210" s="163"/>
      <c r="T4210" s="163" t="s">
        <v>13039</v>
      </c>
      <c r="U4210" s="163" t="s">
        <v>12873</v>
      </c>
      <c r="V4210" s="163" t="s">
        <v>9179</v>
      </c>
    </row>
    <row r="4211" spans="1:22" ht="47.25">
      <c r="A4211" s="163" t="s">
        <v>12374</v>
      </c>
      <c r="B4211" s="163" t="s">
        <v>12366</v>
      </c>
      <c r="C4211" s="163" t="s">
        <v>9467</v>
      </c>
      <c r="D4211" s="163" t="s">
        <v>13067</v>
      </c>
      <c r="E4211" s="163" t="s">
        <v>12363</v>
      </c>
      <c r="F4211" s="163" t="s">
        <v>12364</v>
      </c>
      <c r="G4211" s="163" t="s">
        <v>17205</v>
      </c>
      <c r="H4211" s="163" t="s">
        <v>12869</v>
      </c>
      <c r="I4211" s="164"/>
      <c r="J4211" s="165"/>
      <c r="K4211" s="166"/>
      <c r="L4211" s="167" t="s">
        <v>12870</v>
      </c>
      <c r="M4211" s="167" t="s">
        <v>12870</v>
      </c>
      <c r="N4211" s="167" t="s">
        <v>12870</v>
      </c>
      <c r="O4211" s="168" t="s">
        <v>12374</v>
      </c>
      <c r="P4211" s="166" t="s">
        <v>9178</v>
      </c>
      <c r="Q4211" s="166" t="s">
        <v>12871</v>
      </c>
      <c r="R4211" s="169">
        <v>0</v>
      </c>
      <c r="S4211" s="163"/>
      <c r="T4211" s="163" t="s">
        <v>13039</v>
      </c>
      <c r="U4211" s="163" t="s">
        <v>12873</v>
      </c>
      <c r="V4211" s="163" t="s">
        <v>9179</v>
      </c>
    </row>
    <row r="4212" spans="1:22" ht="47.25">
      <c r="A4212" s="163" t="s">
        <v>12372</v>
      </c>
      <c r="B4212" s="163" t="s">
        <v>12366</v>
      </c>
      <c r="C4212" s="163" t="s">
        <v>9201</v>
      </c>
      <c r="D4212" s="163" t="s">
        <v>13067</v>
      </c>
      <c r="E4212" s="163" t="s">
        <v>12363</v>
      </c>
      <c r="F4212" s="163" t="s">
        <v>12364</v>
      </c>
      <c r="G4212" s="163" t="s">
        <v>17206</v>
      </c>
      <c r="H4212" s="163" t="s">
        <v>12869</v>
      </c>
      <c r="I4212" s="164"/>
      <c r="J4212" s="165"/>
      <c r="K4212" s="166"/>
      <c r="L4212" s="167" t="s">
        <v>12870</v>
      </c>
      <c r="M4212" s="167" t="s">
        <v>12870</v>
      </c>
      <c r="N4212" s="167" t="s">
        <v>12870</v>
      </c>
      <c r="O4212" s="168" t="s">
        <v>12372</v>
      </c>
      <c r="P4212" s="166" t="s">
        <v>9178</v>
      </c>
      <c r="Q4212" s="166" t="s">
        <v>12871</v>
      </c>
      <c r="R4212" s="169">
        <v>0</v>
      </c>
      <c r="S4212" s="163"/>
      <c r="T4212" s="163" t="s">
        <v>13039</v>
      </c>
      <c r="U4212" s="163" t="s">
        <v>12873</v>
      </c>
      <c r="V4212" s="163" t="s">
        <v>9179</v>
      </c>
    </row>
    <row r="4213" spans="1:22" ht="47.25">
      <c r="A4213" s="163" t="s">
        <v>12376</v>
      </c>
      <c r="B4213" s="163" t="s">
        <v>12366</v>
      </c>
      <c r="C4213" s="163" t="s">
        <v>9209</v>
      </c>
      <c r="D4213" s="163" t="s">
        <v>13067</v>
      </c>
      <c r="E4213" s="163" t="s">
        <v>12363</v>
      </c>
      <c r="F4213" s="163" t="s">
        <v>12364</v>
      </c>
      <c r="G4213" s="163" t="s">
        <v>17207</v>
      </c>
      <c r="H4213" s="163" t="s">
        <v>12869</v>
      </c>
      <c r="I4213" s="164"/>
      <c r="J4213" s="165"/>
      <c r="K4213" s="166"/>
      <c r="L4213" s="167" t="s">
        <v>12870</v>
      </c>
      <c r="M4213" s="167" t="s">
        <v>12870</v>
      </c>
      <c r="N4213" s="167" t="s">
        <v>12870</v>
      </c>
      <c r="O4213" s="168" t="s">
        <v>12376</v>
      </c>
      <c r="P4213" s="166" t="s">
        <v>9178</v>
      </c>
      <c r="Q4213" s="166" t="s">
        <v>12871</v>
      </c>
      <c r="R4213" s="169">
        <v>0</v>
      </c>
      <c r="S4213" s="163"/>
      <c r="T4213" s="163" t="s">
        <v>13039</v>
      </c>
      <c r="U4213" s="163" t="s">
        <v>12873</v>
      </c>
      <c r="V4213" s="163" t="s">
        <v>9179</v>
      </c>
    </row>
    <row r="4214" spans="1:22" ht="47.25">
      <c r="A4214" s="163" t="s">
        <v>12377</v>
      </c>
      <c r="B4214" s="163" t="s">
        <v>12366</v>
      </c>
      <c r="C4214" s="163" t="s">
        <v>9470</v>
      </c>
      <c r="D4214" s="163" t="s">
        <v>13067</v>
      </c>
      <c r="E4214" s="163" t="s">
        <v>12363</v>
      </c>
      <c r="F4214" s="163" t="s">
        <v>12364</v>
      </c>
      <c r="G4214" s="163" t="s">
        <v>17208</v>
      </c>
      <c r="H4214" s="163" t="s">
        <v>12869</v>
      </c>
      <c r="I4214" s="164"/>
      <c r="J4214" s="165"/>
      <c r="K4214" s="166"/>
      <c r="L4214" s="167" t="s">
        <v>12870</v>
      </c>
      <c r="M4214" s="167" t="s">
        <v>12870</v>
      </c>
      <c r="N4214" s="167" t="s">
        <v>12870</v>
      </c>
      <c r="O4214" s="168" t="s">
        <v>12377</v>
      </c>
      <c r="P4214" s="166" t="s">
        <v>9178</v>
      </c>
      <c r="Q4214" s="166" t="s">
        <v>12871</v>
      </c>
      <c r="R4214" s="169">
        <v>0</v>
      </c>
      <c r="S4214" s="163"/>
      <c r="T4214" s="163" t="s">
        <v>13039</v>
      </c>
      <c r="U4214" s="163" t="s">
        <v>12873</v>
      </c>
      <c r="V4214" s="163" t="s">
        <v>9179</v>
      </c>
    </row>
    <row r="4215" spans="1:22" ht="47.25">
      <c r="A4215" s="163" t="s">
        <v>12375</v>
      </c>
      <c r="B4215" s="163" t="s">
        <v>12366</v>
      </c>
      <c r="C4215" s="163" t="s">
        <v>9207</v>
      </c>
      <c r="D4215" s="163" t="s">
        <v>13067</v>
      </c>
      <c r="E4215" s="163" t="s">
        <v>12363</v>
      </c>
      <c r="F4215" s="163" t="s">
        <v>12364</v>
      </c>
      <c r="G4215" s="163" t="s">
        <v>17209</v>
      </c>
      <c r="H4215" s="163" t="s">
        <v>12869</v>
      </c>
      <c r="I4215" s="164"/>
      <c r="J4215" s="165"/>
      <c r="K4215" s="166"/>
      <c r="L4215" s="167" t="s">
        <v>12870</v>
      </c>
      <c r="M4215" s="167" t="s">
        <v>12870</v>
      </c>
      <c r="N4215" s="167" t="s">
        <v>12870</v>
      </c>
      <c r="O4215" s="168" t="s">
        <v>12375</v>
      </c>
      <c r="P4215" s="166" t="s">
        <v>9178</v>
      </c>
      <c r="Q4215" s="166" t="s">
        <v>12871</v>
      </c>
      <c r="R4215" s="169">
        <v>0</v>
      </c>
      <c r="S4215" s="163"/>
      <c r="T4215" s="163" t="s">
        <v>13039</v>
      </c>
      <c r="U4215" s="163" t="s">
        <v>12873</v>
      </c>
      <c r="V4215" s="163" t="s">
        <v>9179</v>
      </c>
    </row>
    <row r="4216" spans="1:22" ht="47.25">
      <c r="A4216" s="163" t="s">
        <v>12379</v>
      </c>
      <c r="B4216" s="163" t="s">
        <v>12366</v>
      </c>
      <c r="C4216" s="163" t="s">
        <v>9215</v>
      </c>
      <c r="D4216" s="163" t="s">
        <v>13067</v>
      </c>
      <c r="E4216" s="163" t="s">
        <v>12363</v>
      </c>
      <c r="F4216" s="163" t="s">
        <v>12364</v>
      </c>
      <c r="G4216" s="163" t="s">
        <v>17210</v>
      </c>
      <c r="H4216" s="163" t="s">
        <v>12869</v>
      </c>
      <c r="I4216" s="164"/>
      <c r="J4216" s="165"/>
      <c r="K4216" s="166"/>
      <c r="L4216" s="167" t="s">
        <v>12870</v>
      </c>
      <c r="M4216" s="167" t="s">
        <v>12870</v>
      </c>
      <c r="N4216" s="167" t="s">
        <v>12870</v>
      </c>
      <c r="O4216" s="168" t="s">
        <v>12379</v>
      </c>
      <c r="P4216" s="166" t="s">
        <v>9178</v>
      </c>
      <c r="Q4216" s="166" t="s">
        <v>12871</v>
      </c>
      <c r="R4216" s="169">
        <v>0</v>
      </c>
      <c r="S4216" s="163"/>
      <c r="T4216" s="163" t="s">
        <v>13039</v>
      </c>
      <c r="U4216" s="163" t="s">
        <v>12873</v>
      </c>
      <c r="V4216" s="163" t="s">
        <v>9179</v>
      </c>
    </row>
    <row r="4217" spans="1:22" ht="47.25">
      <c r="A4217" s="163" t="s">
        <v>12380</v>
      </c>
      <c r="B4217" s="163" t="s">
        <v>12366</v>
      </c>
      <c r="C4217" s="163" t="s">
        <v>9473</v>
      </c>
      <c r="D4217" s="163" t="s">
        <v>13067</v>
      </c>
      <c r="E4217" s="163" t="s">
        <v>12363</v>
      </c>
      <c r="F4217" s="163" t="s">
        <v>12364</v>
      </c>
      <c r="G4217" s="163" t="s">
        <v>17211</v>
      </c>
      <c r="H4217" s="163" t="s">
        <v>12869</v>
      </c>
      <c r="I4217" s="164"/>
      <c r="J4217" s="165"/>
      <c r="K4217" s="166"/>
      <c r="L4217" s="167" t="s">
        <v>12870</v>
      </c>
      <c r="M4217" s="167" t="s">
        <v>12870</v>
      </c>
      <c r="N4217" s="167" t="s">
        <v>12870</v>
      </c>
      <c r="O4217" s="168" t="s">
        <v>12380</v>
      </c>
      <c r="P4217" s="166" t="s">
        <v>9178</v>
      </c>
      <c r="Q4217" s="166" t="s">
        <v>12871</v>
      </c>
      <c r="R4217" s="169">
        <v>0</v>
      </c>
      <c r="S4217" s="163"/>
      <c r="T4217" s="163" t="s">
        <v>13039</v>
      </c>
      <c r="U4217" s="163" t="s">
        <v>12873</v>
      </c>
      <c r="V4217" s="163" t="s">
        <v>9179</v>
      </c>
    </row>
    <row r="4218" spans="1:22" ht="47.25">
      <c r="A4218" s="163" t="s">
        <v>12378</v>
      </c>
      <c r="B4218" s="163" t="s">
        <v>12366</v>
      </c>
      <c r="C4218" s="163" t="s">
        <v>9213</v>
      </c>
      <c r="D4218" s="163" t="s">
        <v>13067</v>
      </c>
      <c r="E4218" s="163" t="s">
        <v>12363</v>
      </c>
      <c r="F4218" s="163" t="s">
        <v>12364</v>
      </c>
      <c r="G4218" s="163" t="s">
        <v>17212</v>
      </c>
      <c r="H4218" s="163" t="s">
        <v>12869</v>
      </c>
      <c r="I4218" s="164"/>
      <c r="J4218" s="165"/>
      <c r="K4218" s="166"/>
      <c r="L4218" s="167" t="s">
        <v>12870</v>
      </c>
      <c r="M4218" s="167" t="s">
        <v>12870</v>
      </c>
      <c r="N4218" s="167" t="s">
        <v>12870</v>
      </c>
      <c r="O4218" s="168" t="s">
        <v>12378</v>
      </c>
      <c r="P4218" s="166" t="s">
        <v>9178</v>
      </c>
      <c r="Q4218" s="166" t="s">
        <v>12871</v>
      </c>
      <c r="R4218" s="169">
        <v>0</v>
      </c>
      <c r="S4218" s="163"/>
      <c r="T4218" s="163" t="s">
        <v>13039</v>
      </c>
      <c r="U4218" s="163" t="s">
        <v>12873</v>
      </c>
      <c r="V4218" s="163" t="s">
        <v>9179</v>
      </c>
    </row>
    <row r="4219" spans="1:22" ht="63">
      <c r="A4219" s="163" t="s">
        <v>12126</v>
      </c>
      <c r="B4219" s="163" t="s">
        <v>12125</v>
      </c>
      <c r="C4219" s="163" t="s">
        <v>9339</v>
      </c>
      <c r="D4219" s="163" t="s">
        <v>13067</v>
      </c>
      <c r="E4219" s="163" t="s">
        <v>17213</v>
      </c>
      <c r="F4219" s="163" t="s">
        <v>12123</v>
      </c>
      <c r="G4219" s="163" t="s">
        <v>17214</v>
      </c>
      <c r="H4219" s="163" t="s">
        <v>12869</v>
      </c>
      <c r="I4219" s="164"/>
      <c r="J4219" s="165"/>
      <c r="K4219" s="166"/>
      <c r="L4219" s="167" t="s">
        <v>12870</v>
      </c>
      <c r="M4219" s="167" t="s">
        <v>12870</v>
      </c>
      <c r="N4219" s="167" t="s">
        <v>12870</v>
      </c>
      <c r="O4219" s="168" t="s">
        <v>12126</v>
      </c>
      <c r="P4219" s="166" t="s">
        <v>9178</v>
      </c>
      <c r="Q4219" s="166" t="s">
        <v>12871</v>
      </c>
      <c r="R4219" s="169">
        <v>0</v>
      </c>
      <c r="S4219" s="163"/>
      <c r="T4219" s="163" t="s">
        <v>13039</v>
      </c>
      <c r="U4219" s="163" t="s">
        <v>12873</v>
      </c>
      <c r="V4219" s="163" t="s">
        <v>9179</v>
      </c>
    </row>
    <row r="4220" spans="1:22" ht="63">
      <c r="A4220" s="163" t="s">
        <v>12124</v>
      </c>
      <c r="B4220" s="163" t="s">
        <v>12125</v>
      </c>
      <c r="C4220" s="163" t="s">
        <v>9557</v>
      </c>
      <c r="D4220" s="163" t="s">
        <v>13067</v>
      </c>
      <c r="E4220" s="163" t="s">
        <v>11785</v>
      </c>
      <c r="F4220" s="163" t="s">
        <v>12123</v>
      </c>
      <c r="G4220" s="163" t="s">
        <v>17215</v>
      </c>
      <c r="H4220" s="163" t="s">
        <v>12869</v>
      </c>
      <c r="I4220" s="164"/>
      <c r="J4220" s="165"/>
      <c r="K4220" s="166"/>
      <c r="L4220" s="167" t="s">
        <v>12870</v>
      </c>
      <c r="M4220" s="167" t="s">
        <v>12870</v>
      </c>
      <c r="N4220" s="167" t="s">
        <v>12870</v>
      </c>
      <c r="O4220" s="168" t="s">
        <v>12124</v>
      </c>
      <c r="P4220" s="166" t="s">
        <v>9178</v>
      </c>
      <c r="Q4220" s="166" t="s">
        <v>12871</v>
      </c>
      <c r="R4220" s="169">
        <v>0</v>
      </c>
      <c r="S4220" s="163"/>
      <c r="T4220" s="163" t="s">
        <v>13039</v>
      </c>
      <c r="U4220" s="163" t="s">
        <v>12873</v>
      </c>
      <c r="V4220" s="163" t="s">
        <v>9179</v>
      </c>
    </row>
    <row r="4221" spans="1:22" ht="63">
      <c r="A4221" s="163" t="s">
        <v>12127</v>
      </c>
      <c r="B4221" s="163" t="s">
        <v>12125</v>
      </c>
      <c r="C4221" s="163" t="s">
        <v>10124</v>
      </c>
      <c r="D4221" s="163" t="s">
        <v>13067</v>
      </c>
      <c r="E4221" s="163" t="s">
        <v>17213</v>
      </c>
      <c r="F4221" s="163" t="s">
        <v>12123</v>
      </c>
      <c r="G4221" s="163" t="s">
        <v>17216</v>
      </c>
      <c r="H4221" s="163" t="s">
        <v>12869</v>
      </c>
      <c r="I4221" s="164"/>
      <c r="J4221" s="165"/>
      <c r="K4221" s="166"/>
      <c r="L4221" s="167" t="s">
        <v>12870</v>
      </c>
      <c r="M4221" s="167" t="s">
        <v>12870</v>
      </c>
      <c r="N4221" s="167" t="s">
        <v>12870</v>
      </c>
      <c r="O4221" s="168" t="s">
        <v>12127</v>
      </c>
      <c r="P4221" s="166" t="s">
        <v>9178</v>
      </c>
      <c r="Q4221" s="166" t="s">
        <v>12871</v>
      </c>
      <c r="R4221" s="169">
        <v>0</v>
      </c>
      <c r="S4221" s="163"/>
      <c r="T4221" s="163" t="s">
        <v>13039</v>
      </c>
      <c r="U4221" s="163" t="s">
        <v>12873</v>
      </c>
      <c r="V4221" s="163" t="s">
        <v>9179</v>
      </c>
    </row>
    <row r="4222" spans="1:22" ht="63">
      <c r="A4222" s="163" t="s">
        <v>12129</v>
      </c>
      <c r="B4222" s="163" t="s">
        <v>12125</v>
      </c>
      <c r="C4222" s="163" t="s">
        <v>9191</v>
      </c>
      <c r="D4222" s="163" t="s">
        <v>13067</v>
      </c>
      <c r="E4222" s="163" t="s">
        <v>17213</v>
      </c>
      <c r="F4222" s="163" t="s">
        <v>12123</v>
      </c>
      <c r="G4222" s="163" t="s">
        <v>17217</v>
      </c>
      <c r="H4222" s="163" t="s">
        <v>12869</v>
      </c>
      <c r="I4222" s="164"/>
      <c r="J4222" s="165"/>
      <c r="K4222" s="166"/>
      <c r="L4222" s="167" t="s">
        <v>12870</v>
      </c>
      <c r="M4222" s="167" t="s">
        <v>12870</v>
      </c>
      <c r="N4222" s="167" t="s">
        <v>12870</v>
      </c>
      <c r="O4222" s="168" t="s">
        <v>12129</v>
      </c>
      <c r="P4222" s="166" t="s">
        <v>9178</v>
      </c>
      <c r="Q4222" s="166" t="s">
        <v>12871</v>
      </c>
      <c r="R4222" s="169">
        <v>0</v>
      </c>
      <c r="S4222" s="163"/>
      <c r="T4222" s="163" t="s">
        <v>13039</v>
      </c>
      <c r="U4222" s="163" t="s">
        <v>12873</v>
      </c>
      <c r="V4222" s="163" t="s">
        <v>9179</v>
      </c>
    </row>
    <row r="4223" spans="1:22" ht="63">
      <c r="A4223" s="163" t="s">
        <v>12128</v>
      </c>
      <c r="B4223" s="163" t="s">
        <v>12125</v>
      </c>
      <c r="C4223" s="163" t="s">
        <v>9189</v>
      </c>
      <c r="D4223" s="163" t="s">
        <v>13067</v>
      </c>
      <c r="E4223" s="163" t="s">
        <v>17213</v>
      </c>
      <c r="F4223" s="163" t="s">
        <v>12123</v>
      </c>
      <c r="G4223" s="163" t="s">
        <v>17218</v>
      </c>
      <c r="H4223" s="163" t="s">
        <v>12869</v>
      </c>
      <c r="I4223" s="164"/>
      <c r="J4223" s="165"/>
      <c r="K4223" s="166"/>
      <c r="L4223" s="167" t="s">
        <v>12870</v>
      </c>
      <c r="M4223" s="167" t="s">
        <v>12870</v>
      </c>
      <c r="N4223" s="167" t="s">
        <v>12870</v>
      </c>
      <c r="O4223" s="168" t="s">
        <v>12128</v>
      </c>
      <c r="P4223" s="166" t="s">
        <v>9178</v>
      </c>
      <c r="Q4223" s="166" t="s">
        <v>12871</v>
      </c>
      <c r="R4223" s="169">
        <v>0</v>
      </c>
      <c r="S4223" s="163"/>
      <c r="T4223" s="163" t="s">
        <v>13039</v>
      </c>
      <c r="U4223" s="163" t="s">
        <v>12873</v>
      </c>
      <c r="V4223" s="163" t="s">
        <v>9179</v>
      </c>
    </row>
    <row r="4224" spans="1:22" ht="63">
      <c r="A4224" s="163" t="s">
        <v>12130</v>
      </c>
      <c r="B4224" s="163" t="s">
        <v>12125</v>
      </c>
      <c r="C4224" s="163" t="s">
        <v>9461</v>
      </c>
      <c r="D4224" s="163" t="s">
        <v>13067</v>
      </c>
      <c r="E4224" s="163" t="s">
        <v>17213</v>
      </c>
      <c r="F4224" s="163" t="s">
        <v>12123</v>
      </c>
      <c r="G4224" s="163" t="s">
        <v>17219</v>
      </c>
      <c r="H4224" s="163" t="s">
        <v>12869</v>
      </c>
      <c r="I4224" s="164"/>
      <c r="J4224" s="165"/>
      <c r="K4224" s="166"/>
      <c r="L4224" s="167" t="s">
        <v>12870</v>
      </c>
      <c r="M4224" s="167" t="s">
        <v>12870</v>
      </c>
      <c r="N4224" s="167" t="s">
        <v>12870</v>
      </c>
      <c r="O4224" s="168" t="s">
        <v>12130</v>
      </c>
      <c r="P4224" s="166" t="s">
        <v>9178</v>
      </c>
      <c r="Q4224" s="166" t="s">
        <v>12871</v>
      </c>
      <c r="R4224" s="169">
        <v>0</v>
      </c>
      <c r="S4224" s="163"/>
      <c r="T4224" s="163" t="s">
        <v>13039</v>
      </c>
      <c r="U4224" s="163" t="s">
        <v>12873</v>
      </c>
      <c r="V4224" s="163" t="s">
        <v>9179</v>
      </c>
    </row>
    <row r="4225" spans="1:22" ht="63">
      <c r="A4225" s="163" t="s">
        <v>12132</v>
      </c>
      <c r="B4225" s="163" t="s">
        <v>12125</v>
      </c>
      <c r="C4225" s="163" t="s">
        <v>9197</v>
      </c>
      <c r="D4225" s="163" t="s">
        <v>13067</v>
      </c>
      <c r="E4225" s="163" t="s">
        <v>17213</v>
      </c>
      <c r="F4225" s="163" t="s">
        <v>12123</v>
      </c>
      <c r="G4225" s="163" t="s">
        <v>17220</v>
      </c>
      <c r="H4225" s="163" t="s">
        <v>12869</v>
      </c>
      <c r="I4225" s="164"/>
      <c r="J4225" s="165"/>
      <c r="K4225" s="166"/>
      <c r="L4225" s="167" t="s">
        <v>12870</v>
      </c>
      <c r="M4225" s="167" t="s">
        <v>12870</v>
      </c>
      <c r="N4225" s="167" t="s">
        <v>12870</v>
      </c>
      <c r="O4225" s="168" t="s">
        <v>12132</v>
      </c>
      <c r="P4225" s="166" t="s">
        <v>9178</v>
      </c>
      <c r="Q4225" s="166" t="s">
        <v>12871</v>
      </c>
      <c r="R4225" s="169">
        <v>0</v>
      </c>
      <c r="S4225" s="163"/>
      <c r="T4225" s="163" t="s">
        <v>13039</v>
      </c>
      <c r="U4225" s="163" t="s">
        <v>12873</v>
      </c>
      <c r="V4225" s="163" t="s">
        <v>9179</v>
      </c>
    </row>
    <row r="4226" spans="1:22" ht="63">
      <c r="A4226" s="163" t="s">
        <v>12131</v>
      </c>
      <c r="B4226" s="163" t="s">
        <v>12125</v>
      </c>
      <c r="C4226" s="163" t="s">
        <v>9195</v>
      </c>
      <c r="D4226" s="163" t="s">
        <v>13067</v>
      </c>
      <c r="E4226" s="163" t="s">
        <v>17213</v>
      </c>
      <c r="F4226" s="163" t="s">
        <v>12123</v>
      </c>
      <c r="G4226" s="163" t="s">
        <v>17221</v>
      </c>
      <c r="H4226" s="163" t="s">
        <v>12869</v>
      </c>
      <c r="I4226" s="164"/>
      <c r="J4226" s="165"/>
      <c r="K4226" s="166"/>
      <c r="L4226" s="167" t="s">
        <v>12870</v>
      </c>
      <c r="M4226" s="167" t="s">
        <v>12870</v>
      </c>
      <c r="N4226" s="167" t="s">
        <v>12870</v>
      </c>
      <c r="O4226" s="168" t="s">
        <v>12131</v>
      </c>
      <c r="P4226" s="166" t="s">
        <v>9178</v>
      </c>
      <c r="Q4226" s="166" t="s">
        <v>12871</v>
      </c>
      <c r="R4226" s="169">
        <v>0</v>
      </c>
      <c r="S4226" s="163"/>
      <c r="T4226" s="163" t="s">
        <v>13039</v>
      </c>
      <c r="U4226" s="163" t="s">
        <v>12873</v>
      </c>
      <c r="V4226" s="163" t="s">
        <v>9179</v>
      </c>
    </row>
    <row r="4227" spans="1:22" ht="63">
      <c r="A4227" s="163" t="s">
        <v>12133</v>
      </c>
      <c r="B4227" s="163" t="s">
        <v>12125</v>
      </c>
      <c r="C4227" s="163" t="s">
        <v>9464</v>
      </c>
      <c r="D4227" s="163" t="s">
        <v>13067</v>
      </c>
      <c r="E4227" s="163" t="s">
        <v>17213</v>
      </c>
      <c r="F4227" s="163" t="s">
        <v>12123</v>
      </c>
      <c r="G4227" s="163" t="s">
        <v>17222</v>
      </c>
      <c r="H4227" s="163" t="s">
        <v>12869</v>
      </c>
      <c r="I4227" s="164"/>
      <c r="J4227" s="165"/>
      <c r="K4227" s="166"/>
      <c r="L4227" s="167" t="s">
        <v>12870</v>
      </c>
      <c r="M4227" s="167" t="s">
        <v>12870</v>
      </c>
      <c r="N4227" s="167" t="s">
        <v>12870</v>
      </c>
      <c r="O4227" s="168" t="s">
        <v>12133</v>
      </c>
      <c r="P4227" s="166" t="s">
        <v>9178</v>
      </c>
      <c r="Q4227" s="166" t="s">
        <v>12871</v>
      </c>
      <c r="R4227" s="169">
        <v>0</v>
      </c>
      <c r="S4227" s="163"/>
      <c r="T4227" s="163" t="s">
        <v>13039</v>
      </c>
      <c r="U4227" s="163" t="s">
        <v>12873</v>
      </c>
      <c r="V4227" s="163" t="s">
        <v>9179</v>
      </c>
    </row>
    <row r="4228" spans="1:22" ht="63">
      <c r="A4228" s="163" t="s">
        <v>12135</v>
      </c>
      <c r="B4228" s="163" t="s">
        <v>12125</v>
      </c>
      <c r="C4228" s="163" t="s">
        <v>9203</v>
      </c>
      <c r="D4228" s="163" t="s">
        <v>13067</v>
      </c>
      <c r="E4228" s="163" t="s">
        <v>17213</v>
      </c>
      <c r="F4228" s="163" t="s">
        <v>12123</v>
      </c>
      <c r="G4228" s="163" t="s">
        <v>17223</v>
      </c>
      <c r="H4228" s="163" t="s">
        <v>12869</v>
      </c>
      <c r="I4228" s="164"/>
      <c r="J4228" s="165"/>
      <c r="K4228" s="166"/>
      <c r="L4228" s="167" t="s">
        <v>12870</v>
      </c>
      <c r="M4228" s="167" t="s">
        <v>12870</v>
      </c>
      <c r="N4228" s="167" t="s">
        <v>12870</v>
      </c>
      <c r="O4228" s="168" t="s">
        <v>12135</v>
      </c>
      <c r="P4228" s="166" t="s">
        <v>9178</v>
      </c>
      <c r="Q4228" s="166" t="s">
        <v>12871</v>
      </c>
      <c r="R4228" s="169">
        <v>0</v>
      </c>
      <c r="S4228" s="163"/>
      <c r="T4228" s="163" t="s">
        <v>13039</v>
      </c>
      <c r="U4228" s="163" t="s">
        <v>12873</v>
      </c>
      <c r="V4228" s="163" t="s">
        <v>9179</v>
      </c>
    </row>
    <row r="4229" spans="1:22" ht="63">
      <c r="A4229" s="163" t="s">
        <v>12134</v>
      </c>
      <c r="B4229" s="163" t="s">
        <v>12125</v>
      </c>
      <c r="C4229" s="163" t="s">
        <v>9201</v>
      </c>
      <c r="D4229" s="163" t="s">
        <v>13067</v>
      </c>
      <c r="E4229" s="163" t="s">
        <v>17213</v>
      </c>
      <c r="F4229" s="163" t="s">
        <v>12123</v>
      </c>
      <c r="G4229" s="163" t="s">
        <v>17224</v>
      </c>
      <c r="H4229" s="163" t="s">
        <v>12869</v>
      </c>
      <c r="I4229" s="164"/>
      <c r="J4229" s="165"/>
      <c r="K4229" s="166"/>
      <c r="L4229" s="167" t="s">
        <v>12870</v>
      </c>
      <c r="M4229" s="167" t="s">
        <v>12870</v>
      </c>
      <c r="N4229" s="167" t="s">
        <v>12870</v>
      </c>
      <c r="O4229" s="168" t="s">
        <v>12134</v>
      </c>
      <c r="P4229" s="166" t="s">
        <v>9178</v>
      </c>
      <c r="Q4229" s="166" t="s">
        <v>12871</v>
      </c>
      <c r="R4229" s="169">
        <v>0</v>
      </c>
      <c r="S4229" s="163"/>
      <c r="T4229" s="163" t="s">
        <v>13039</v>
      </c>
      <c r="U4229" s="163" t="s">
        <v>12873</v>
      </c>
      <c r="V4229" s="163" t="s">
        <v>9179</v>
      </c>
    </row>
    <row r="4230" spans="1:22" ht="63">
      <c r="A4230" s="163" t="s">
        <v>12136</v>
      </c>
      <c r="B4230" s="163" t="s">
        <v>12125</v>
      </c>
      <c r="C4230" s="163" t="s">
        <v>9467</v>
      </c>
      <c r="D4230" s="163" t="s">
        <v>13067</v>
      </c>
      <c r="E4230" s="163" t="s">
        <v>17213</v>
      </c>
      <c r="F4230" s="163" t="s">
        <v>12123</v>
      </c>
      <c r="G4230" s="163" t="s">
        <v>17225</v>
      </c>
      <c r="H4230" s="163" t="s">
        <v>12869</v>
      </c>
      <c r="I4230" s="164"/>
      <c r="J4230" s="165"/>
      <c r="K4230" s="166"/>
      <c r="L4230" s="167" t="s">
        <v>12870</v>
      </c>
      <c r="M4230" s="167" t="s">
        <v>12870</v>
      </c>
      <c r="N4230" s="167" t="s">
        <v>12870</v>
      </c>
      <c r="O4230" s="168" t="s">
        <v>12136</v>
      </c>
      <c r="P4230" s="166" t="s">
        <v>9178</v>
      </c>
      <c r="Q4230" s="166" t="s">
        <v>12871</v>
      </c>
      <c r="R4230" s="169">
        <v>0</v>
      </c>
      <c r="S4230" s="163"/>
      <c r="T4230" s="163" t="s">
        <v>13039</v>
      </c>
      <c r="U4230" s="163" t="s">
        <v>12873</v>
      </c>
      <c r="V4230" s="163" t="s">
        <v>9179</v>
      </c>
    </row>
    <row r="4231" spans="1:22" ht="63">
      <c r="A4231" s="163" t="s">
        <v>12138</v>
      </c>
      <c r="B4231" s="163" t="s">
        <v>12125</v>
      </c>
      <c r="C4231" s="163" t="s">
        <v>9209</v>
      </c>
      <c r="D4231" s="163" t="s">
        <v>13067</v>
      </c>
      <c r="E4231" s="163" t="s">
        <v>17213</v>
      </c>
      <c r="F4231" s="163" t="s">
        <v>12123</v>
      </c>
      <c r="G4231" s="163" t="s">
        <v>17226</v>
      </c>
      <c r="H4231" s="163" t="s">
        <v>12869</v>
      </c>
      <c r="I4231" s="164"/>
      <c r="J4231" s="165"/>
      <c r="K4231" s="166"/>
      <c r="L4231" s="167" t="s">
        <v>12870</v>
      </c>
      <c r="M4231" s="167" t="s">
        <v>12870</v>
      </c>
      <c r="N4231" s="167" t="s">
        <v>12870</v>
      </c>
      <c r="O4231" s="168" t="s">
        <v>12138</v>
      </c>
      <c r="P4231" s="166" t="s">
        <v>9178</v>
      </c>
      <c r="Q4231" s="166" t="s">
        <v>12871</v>
      </c>
      <c r="R4231" s="169">
        <v>0</v>
      </c>
      <c r="S4231" s="163"/>
      <c r="T4231" s="163" t="s">
        <v>13039</v>
      </c>
      <c r="U4231" s="163" t="s">
        <v>12873</v>
      </c>
      <c r="V4231" s="163" t="s">
        <v>9179</v>
      </c>
    </row>
    <row r="4232" spans="1:22" ht="63">
      <c r="A4232" s="163" t="s">
        <v>12137</v>
      </c>
      <c r="B4232" s="163" t="s">
        <v>12125</v>
      </c>
      <c r="C4232" s="163" t="s">
        <v>9207</v>
      </c>
      <c r="D4232" s="163" t="s">
        <v>13067</v>
      </c>
      <c r="E4232" s="163" t="s">
        <v>17213</v>
      </c>
      <c r="F4232" s="163" t="s">
        <v>12123</v>
      </c>
      <c r="G4232" s="163" t="s">
        <v>17227</v>
      </c>
      <c r="H4232" s="163" t="s">
        <v>12869</v>
      </c>
      <c r="I4232" s="164"/>
      <c r="J4232" s="165"/>
      <c r="K4232" s="166"/>
      <c r="L4232" s="167" t="s">
        <v>12870</v>
      </c>
      <c r="M4232" s="167" t="s">
        <v>12870</v>
      </c>
      <c r="N4232" s="167" t="s">
        <v>12870</v>
      </c>
      <c r="O4232" s="168" t="s">
        <v>12137</v>
      </c>
      <c r="P4232" s="166" t="s">
        <v>9178</v>
      </c>
      <c r="Q4232" s="166" t="s">
        <v>12871</v>
      </c>
      <c r="R4232" s="169">
        <v>0</v>
      </c>
      <c r="S4232" s="163"/>
      <c r="T4232" s="163" t="s">
        <v>13039</v>
      </c>
      <c r="U4232" s="163" t="s">
        <v>12873</v>
      </c>
      <c r="V4232" s="163" t="s">
        <v>9179</v>
      </c>
    </row>
    <row r="4233" spans="1:22" ht="63">
      <c r="A4233" s="163" t="s">
        <v>12139</v>
      </c>
      <c r="B4233" s="163" t="s">
        <v>12125</v>
      </c>
      <c r="C4233" s="163" t="s">
        <v>9470</v>
      </c>
      <c r="D4233" s="163" t="s">
        <v>13067</v>
      </c>
      <c r="E4233" s="163" t="s">
        <v>17213</v>
      </c>
      <c r="F4233" s="163" t="s">
        <v>12123</v>
      </c>
      <c r="G4233" s="163" t="s">
        <v>17228</v>
      </c>
      <c r="H4233" s="163" t="s">
        <v>12869</v>
      </c>
      <c r="I4233" s="164"/>
      <c r="J4233" s="165"/>
      <c r="K4233" s="166"/>
      <c r="L4233" s="167" t="s">
        <v>12870</v>
      </c>
      <c r="M4233" s="167" t="s">
        <v>12870</v>
      </c>
      <c r="N4233" s="167" t="s">
        <v>12870</v>
      </c>
      <c r="O4233" s="168" t="s">
        <v>12139</v>
      </c>
      <c r="P4233" s="166" t="s">
        <v>9178</v>
      </c>
      <c r="Q4233" s="166" t="s">
        <v>12871</v>
      </c>
      <c r="R4233" s="169">
        <v>0</v>
      </c>
      <c r="S4233" s="163"/>
      <c r="T4233" s="163" t="s">
        <v>13039</v>
      </c>
      <c r="U4233" s="163" t="s">
        <v>12873</v>
      </c>
      <c r="V4233" s="163" t="s">
        <v>9179</v>
      </c>
    </row>
    <row r="4234" spans="1:22" ht="63">
      <c r="A4234" s="163" t="s">
        <v>12141</v>
      </c>
      <c r="B4234" s="163" t="s">
        <v>12125</v>
      </c>
      <c r="C4234" s="163" t="s">
        <v>9215</v>
      </c>
      <c r="D4234" s="163" t="s">
        <v>13067</v>
      </c>
      <c r="E4234" s="163" t="s">
        <v>17213</v>
      </c>
      <c r="F4234" s="163" t="s">
        <v>12123</v>
      </c>
      <c r="G4234" s="163" t="s">
        <v>17229</v>
      </c>
      <c r="H4234" s="163" t="s">
        <v>12869</v>
      </c>
      <c r="I4234" s="164"/>
      <c r="J4234" s="165"/>
      <c r="K4234" s="166"/>
      <c r="L4234" s="167" t="s">
        <v>12870</v>
      </c>
      <c r="M4234" s="167" t="s">
        <v>12870</v>
      </c>
      <c r="N4234" s="167" t="s">
        <v>12870</v>
      </c>
      <c r="O4234" s="168" t="s">
        <v>12141</v>
      </c>
      <c r="P4234" s="166" t="s">
        <v>9178</v>
      </c>
      <c r="Q4234" s="166" t="s">
        <v>12871</v>
      </c>
      <c r="R4234" s="169">
        <v>0</v>
      </c>
      <c r="S4234" s="163"/>
      <c r="T4234" s="163" t="s">
        <v>13039</v>
      </c>
      <c r="U4234" s="163" t="s">
        <v>12873</v>
      </c>
      <c r="V4234" s="163" t="s">
        <v>9179</v>
      </c>
    </row>
    <row r="4235" spans="1:22" ht="63">
      <c r="A4235" s="163" t="s">
        <v>12140</v>
      </c>
      <c r="B4235" s="163" t="s">
        <v>12125</v>
      </c>
      <c r="C4235" s="163" t="s">
        <v>9213</v>
      </c>
      <c r="D4235" s="163" t="s">
        <v>13067</v>
      </c>
      <c r="E4235" s="163" t="s">
        <v>17213</v>
      </c>
      <c r="F4235" s="163" t="s">
        <v>12123</v>
      </c>
      <c r="G4235" s="163" t="s">
        <v>17230</v>
      </c>
      <c r="H4235" s="163" t="s">
        <v>12869</v>
      </c>
      <c r="I4235" s="164"/>
      <c r="J4235" s="165"/>
      <c r="K4235" s="166"/>
      <c r="L4235" s="167" t="s">
        <v>12870</v>
      </c>
      <c r="M4235" s="167" t="s">
        <v>12870</v>
      </c>
      <c r="N4235" s="167" t="s">
        <v>12870</v>
      </c>
      <c r="O4235" s="168" t="s">
        <v>12140</v>
      </c>
      <c r="P4235" s="166" t="s">
        <v>9178</v>
      </c>
      <c r="Q4235" s="166" t="s">
        <v>12871</v>
      </c>
      <c r="R4235" s="169">
        <v>0</v>
      </c>
      <c r="S4235" s="163"/>
      <c r="T4235" s="163" t="s">
        <v>13039</v>
      </c>
      <c r="U4235" s="163" t="s">
        <v>12873</v>
      </c>
      <c r="V4235" s="163" t="s">
        <v>9179</v>
      </c>
    </row>
    <row r="4236" spans="1:22" ht="63">
      <c r="A4236" s="163" t="s">
        <v>12142</v>
      </c>
      <c r="B4236" s="163" t="s">
        <v>12125</v>
      </c>
      <c r="C4236" s="163" t="s">
        <v>9473</v>
      </c>
      <c r="D4236" s="163" t="s">
        <v>13067</v>
      </c>
      <c r="E4236" s="163" t="s">
        <v>17213</v>
      </c>
      <c r="F4236" s="163" t="s">
        <v>12123</v>
      </c>
      <c r="G4236" s="163" t="s">
        <v>17231</v>
      </c>
      <c r="H4236" s="163" t="s">
        <v>12869</v>
      </c>
      <c r="I4236" s="164"/>
      <c r="J4236" s="165"/>
      <c r="K4236" s="166"/>
      <c r="L4236" s="167" t="s">
        <v>12870</v>
      </c>
      <c r="M4236" s="167" t="s">
        <v>12870</v>
      </c>
      <c r="N4236" s="167" t="s">
        <v>12870</v>
      </c>
      <c r="O4236" s="168" t="s">
        <v>12142</v>
      </c>
      <c r="P4236" s="166" t="s">
        <v>9178</v>
      </c>
      <c r="Q4236" s="166" t="s">
        <v>12871</v>
      </c>
      <c r="R4236" s="169">
        <v>0</v>
      </c>
      <c r="S4236" s="163"/>
      <c r="T4236" s="163" t="s">
        <v>13039</v>
      </c>
      <c r="U4236" s="163" t="s">
        <v>12873</v>
      </c>
      <c r="V4236" s="163" t="s">
        <v>9179</v>
      </c>
    </row>
    <row r="4237" spans="1:22" ht="47.25">
      <c r="A4237" s="163" t="s">
        <v>11789</v>
      </c>
      <c r="B4237" s="163" t="s">
        <v>11788</v>
      </c>
      <c r="C4237" s="163" t="s">
        <v>9191</v>
      </c>
      <c r="D4237" s="163" t="s">
        <v>16331</v>
      </c>
      <c r="E4237" s="163" t="s">
        <v>11785</v>
      </c>
      <c r="F4237" s="163" t="s">
        <v>11786</v>
      </c>
      <c r="G4237" s="163" t="s">
        <v>17232</v>
      </c>
      <c r="H4237" s="163" t="s">
        <v>12869</v>
      </c>
      <c r="I4237" s="164"/>
      <c r="J4237" s="165"/>
      <c r="K4237" s="166"/>
      <c r="L4237" s="167" t="s">
        <v>12870</v>
      </c>
      <c r="M4237" s="167" t="s">
        <v>12870</v>
      </c>
      <c r="N4237" s="167" t="s">
        <v>12870</v>
      </c>
      <c r="O4237" s="168" t="s">
        <v>11789</v>
      </c>
      <c r="P4237" s="166" t="s">
        <v>9178</v>
      </c>
      <c r="Q4237" s="166" t="s">
        <v>12871</v>
      </c>
      <c r="R4237" s="169">
        <v>0</v>
      </c>
      <c r="S4237" s="163"/>
      <c r="T4237" s="163" t="s">
        <v>13039</v>
      </c>
      <c r="U4237" s="163" t="s">
        <v>12873</v>
      </c>
      <c r="V4237" s="163" t="s">
        <v>9179</v>
      </c>
    </row>
    <row r="4238" spans="1:22" ht="47.25">
      <c r="A4238" s="163" t="s">
        <v>11790</v>
      </c>
      <c r="B4238" s="163" t="s">
        <v>11788</v>
      </c>
      <c r="C4238" s="163" t="s">
        <v>9461</v>
      </c>
      <c r="D4238" s="163" t="s">
        <v>16331</v>
      </c>
      <c r="E4238" s="163" t="s">
        <v>11785</v>
      </c>
      <c r="F4238" s="163" t="s">
        <v>11786</v>
      </c>
      <c r="G4238" s="163" t="s">
        <v>17233</v>
      </c>
      <c r="H4238" s="163" t="s">
        <v>12869</v>
      </c>
      <c r="I4238" s="164"/>
      <c r="J4238" s="165"/>
      <c r="K4238" s="166"/>
      <c r="L4238" s="167" t="s">
        <v>12870</v>
      </c>
      <c r="M4238" s="167" t="s">
        <v>12870</v>
      </c>
      <c r="N4238" s="167" t="s">
        <v>12870</v>
      </c>
      <c r="O4238" s="168" t="s">
        <v>11790</v>
      </c>
      <c r="P4238" s="166" t="s">
        <v>9178</v>
      </c>
      <c r="Q4238" s="166" t="s">
        <v>12871</v>
      </c>
      <c r="R4238" s="169">
        <v>0</v>
      </c>
      <c r="S4238" s="163"/>
      <c r="T4238" s="163" t="s">
        <v>13039</v>
      </c>
      <c r="U4238" s="163" t="s">
        <v>12873</v>
      </c>
      <c r="V4238" s="163" t="s">
        <v>9179</v>
      </c>
    </row>
    <row r="4239" spans="1:22" ht="47.25">
      <c r="A4239" s="163" t="s">
        <v>11787</v>
      </c>
      <c r="B4239" s="163" t="s">
        <v>11788</v>
      </c>
      <c r="C4239" s="163" t="s">
        <v>9189</v>
      </c>
      <c r="D4239" s="163" t="s">
        <v>16331</v>
      </c>
      <c r="E4239" s="163" t="s">
        <v>11785</v>
      </c>
      <c r="F4239" s="163" t="s">
        <v>11786</v>
      </c>
      <c r="G4239" s="163" t="s">
        <v>17234</v>
      </c>
      <c r="H4239" s="163" t="s">
        <v>12869</v>
      </c>
      <c r="I4239" s="164"/>
      <c r="J4239" s="165"/>
      <c r="K4239" s="166"/>
      <c r="L4239" s="167" t="s">
        <v>12870</v>
      </c>
      <c r="M4239" s="167" t="s">
        <v>12870</v>
      </c>
      <c r="N4239" s="167" t="s">
        <v>12870</v>
      </c>
      <c r="O4239" s="168" t="s">
        <v>11787</v>
      </c>
      <c r="P4239" s="166" t="s">
        <v>9178</v>
      </c>
      <c r="Q4239" s="166" t="s">
        <v>12871</v>
      </c>
      <c r="R4239" s="169">
        <v>0</v>
      </c>
      <c r="S4239" s="163"/>
      <c r="T4239" s="163" t="s">
        <v>13039</v>
      </c>
      <c r="U4239" s="163" t="s">
        <v>12873</v>
      </c>
      <c r="V4239" s="163" t="s">
        <v>9179</v>
      </c>
    </row>
    <row r="4240" spans="1:22" ht="47.25">
      <c r="A4240" s="163" t="s">
        <v>11792</v>
      </c>
      <c r="B4240" s="163" t="s">
        <v>11788</v>
      </c>
      <c r="C4240" s="163" t="s">
        <v>9197</v>
      </c>
      <c r="D4240" s="163" t="s">
        <v>16331</v>
      </c>
      <c r="E4240" s="163" t="s">
        <v>11785</v>
      </c>
      <c r="F4240" s="163" t="s">
        <v>11786</v>
      </c>
      <c r="G4240" s="163" t="s">
        <v>17235</v>
      </c>
      <c r="H4240" s="163" t="s">
        <v>12869</v>
      </c>
      <c r="I4240" s="164"/>
      <c r="J4240" s="165"/>
      <c r="K4240" s="166"/>
      <c r="L4240" s="167" t="s">
        <v>12870</v>
      </c>
      <c r="M4240" s="167" t="s">
        <v>12870</v>
      </c>
      <c r="N4240" s="167" t="s">
        <v>12870</v>
      </c>
      <c r="O4240" s="168" t="s">
        <v>11792</v>
      </c>
      <c r="P4240" s="166" t="s">
        <v>9178</v>
      </c>
      <c r="Q4240" s="166" t="s">
        <v>12871</v>
      </c>
      <c r="R4240" s="169">
        <v>0</v>
      </c>
      <c r="S4240" s="163"/>
      <c r="T4240" s="163" t="s">
        <v>13039</v>
      </c>
      <c r="U4240" s="163" t="s">
        <v>12873</v>
      </c>
      <c r="V4240" s="163" t="s">
        <v>9179</v>
      </c>
    </row>
    <row r="4241" spans="1:22" ht="47.25">
      <c r="A4241" s="163" t="s">
        <v>11793</v>
      </c>
      <c r="B4241" s="163" t="s">
        <v>11788</v>
      </c>
      <c r="C4241" s="163" t="s">
        <v>9464</v>
      </c>
      <c r="D4241" s="163" t="s">
        <v>16331</v>
      </c>
      <c r="E4241" s="163" t="s">
        <v>11785</v>
      </c>
      <c r="F4241" s="163" t="s">
        <v>11786</v>
      </c>
      <c r="G4241" s="163" t="s">
        <v>17236</v>
      </c>
      <c r="H4241" s="163" t="s">
        <v>12869</v>
      </c>
      <c r="I4241" s="164"/>
      <c r="J4241" s="165"/>
      <c r="K4241" s="166"/>
      <c r="L4241" s="167" t="s">
        <v>12870</v>
      </c>
      <c r="M4241" s="167" t="s">
        <v>12870</v>
      </c>
      <c r="N4241" s="167" t="s">
        <v>12870</v>
      </c>
      <c r="O4241" s="168" t="s">
        <v>11793</v>
      </c>
      <c r="P4241" s="166" t="s">
        <v>9178</v>
      </c>
      <c r="Q4241" s="166" t="s">
        <v>12871</v>
      </c>
      <c r="R4241" s="169">
        <v>0</v>
      </c>
      <c r="S4241" s="163"/>
      <c r="T4241" s="163" t="s">
        <v>13039</v>
      </c>
      <c r="U4241" s="163" t="s">
        <v>12873</v>
      </c>
      <c r="V4241" s="163" t="s">
        <v>9179</v>
      </c>
    </row>
    <row r="4242" spans="1:22" ht="47.25">
      <c r="A4242" s="163" t="s">
        <v>11791</v>
      </c>
      <c r="B4242" s="163" t="s">
        <v>11788</v>
      </c>
      <c r="C4242" s="163" t="s">
        <v>9195</v>
      </c>
      <c r="D4242" s="163" t="s">
        <v>16331</v>
      </c>
      <c r="E4242" s="163" t="s">
        <v>11785</v>
      </c>
      <c r="F4242" s="163" t="s">
        <v>11786</v>
      </c>
      <c r="G4242" s="163" t="s">
        <v>17237</v>
      </c>
      <c r="H4242" s="163" t="s">
        <v>12869</v>
      </c>
      <c r="I4242" s="164"/>
      <c r="J4242" s="165"/>
      <c r="K4242" s="166"/>
      <c r="L4242" s="167" t="s">
        <v>12870</v>
      </c>
      <c r="M4242" s="167" t="s">
        <v>12870</v>
      </c>
      <c r="N4242" s="167" t="s">
        <v>12870</v>
      </c>
      <c r="O4242" s="168" t="s">
        <v>11791</v>
      </c>
      <c r="P4242" s="166" t="s">
        <v>9178</v>
      </c>
      <c r="Q4242" s="166" t="s">
        <v>12871</v>
      </c>
      <c r="R4242" s="169">
        <v>0</v>
      </c>
      <c r="S4242" s="163"/>
      <c r="T4242" s="163" t="s">
        <v>13039</v>
      </c>
      <c r="U4242" s="163" t="s">
        <v>12873</v>
      </c>
      <c r="V4242" s="163" t="s">
        <v>9179</v>
      </c>
    </row>
    <row r="4243" spans="1:22" ht="47.25">
      <c r="A4243" s="163" t="s">
        <v>11795</v>
      </c>
      <c r="B4243" s="163" t="s">
        <v>11788</v>
      </c>
      <c r="C4243" s="163" t="s">
        <v>9203</v>
      </c>
      <c r="D4243" s="163" t="s">
        <v>16331</v>
      </c>
      <c r="E4243" s="163" t="s">
        <v>11785</v>
      </c>
      <c r="F4243" s="163" t="s">
        <v>11786</v>
      </c>
      <c r="G4243" s="163" t="s">
        <v>17238</v>
      </c>
      <c r="H4243" s="163" t="s">
        <v>12869</v>
      </c>
      <c r="I4243" s="164"/>
      <c r="J4243" s="165"/>
      <c r="K4243" s="166"/>
      <c r="L4243" s="167" t="s">
        <v>12870</v>
      </c>
      <c r="M4243" s="167" t="s">
        <v>12870</v>
      </c>
      <c r="N4243" s="167" t="s">
        <v>12870</v>
      </c>
      <c r="O4243" s="168" t="s">
        <v>11795</v>
      </c>
      <c r="P4243" s="166" t="s">
        <v>9178</v>
      </c>
      <c r="Q4243" s="166" t="s">
        <v>12871</v>
      </c>
      <c r="R4243" s="169">
        <v>0</v>
      </c>
      <c r="S4243" s="163"/>
      <c r="T4243" s="163" t="s">
        <v>13039</v>
      </c>
      <c r="U4243" s="163" t="s">
        <v>12873</v>
      </c>
      <c r="V4243" s="163" t="s">
        <v>9179</v>
      </c>
    </row>
    <row r="4244" spans="1:22" ht="47.25">
      <c r="A4244" s="163" t="s">
        <v>11796</v>
      </c>
      <c r="B4244" s="163" t="s">
        <v>11788</v>
      </c>
      <c r="C4244" s="163" t="s">
        <v>9467</v>
      </c>
      <c r="D4244" s="163" t="s">
        <v>16331</v>
      </c>
      <c r="E4244" s="163" t="s">
        <v>11785</v>
      </c>
      <c r="F4244" s="163" t="s">
        <v>11786</v>
      </c>
      <c r="G4244" s="163" t="s">
        <v>17239</v>
      </c>
      <c r="H4244" s="163" t="s">
        <v>12869</v>
      </c>
      <c r="I4244" s="164"/>
      <c r="J4244" s="165"/>
      <c r="K4244" s="166"/>
      <c r="L4244" s="167" t="s">
        <v>12870</v>
      </c>
      <c r="M4244" s="167" t="s">
        <v>12870</v>
      </c>
      <c r="N4244" s="167" t="s">
        <v>12870</v>
      </c>
      <c r="O4244" s="168" t="s">
        <v>11796</v>
      </c>
      <c r="P4244" s="166" t="s">
        <v>9178</v>
      </c>
      <c r="Q4244" s="166" t="s">
        <v>12871</v>
      </c>
      <c r="R4244" s="169">
        <v>0</v>
      </c>
      <c r="S4244" s="163"/>
      <c r="T4244" s="163" t="s">
        <v>13039</v>
      </c>
      <c r="U4244" s="163" t="s">
        <v>12873</v>
      </c>
      <c r="V4244" s="163" t="s">
        <v>9179</v>
      </c>
    </row>
    <row r="4245" spans="1:22" ht="47.25">
      <c r="A4245" s="163" t="s">
        <v>11794</v>
      </c>
      <c r="B4245" s="163" t="s">
        <v>11788</v>
      </c>
      <c r="C4245" s="163" t="s">
        <v>9201</v>
      </c>
      <c r="D4245" s="163" t="s">
        <v>16331</v>
      </c>
      <c r="E4245" s="163" t="s">
        <v>11785</v>
      </c>
      <c r="F4245" s="163" t="s">
        <v>11786</v>
      </c>
      <c r="G4245" s="163" t="s">
        <v>17240</v>
      </c>
      <c r="H4245" s="163" t="s">
        <v>12869</v>
      </c>
      <c r="I4245" s="164"/>
      <c r="J4245" s="165"/>
      <c r="K4245" s="166"/>
      <c r="L4245" s="167" t="s">
        <v>12870</v>
      </c>
      <c r="M4245" s="167" t="s">
        <v>12870</v>
      </c>
      <c r="N4245" s="167" t="s">
        <v>12870</v>
      </c>
      <c r="O4245" s="168" t="s">
        <v>11794</v>
      </c>
      <c r="P4245" s="166" t="s">
        <v>9178</v>
      </c>
      <c r="Q4245" s="166" t="s">
        <v>12871</v>
      </c>
      <c r="R4245" s="169">
        <v>0</v>
      </c>
      <c r="S4245" s="163"/>
      <c r="T4245" s="163" t="s">
        <v>13039</v>
      </c>
      <c r="U4245" s="163" t="s">
        <v>12873</v>
      </c>
      <c r="V4245" s="163" t="s">
        <v>9179</v>
      </c>
    </row>
    <row r="4246" spans="1:22" ht="47.25">
      <c r="A4246" s="163" t="s">
        <v>11798</v>
      </c>
      <c r="B4246" s="163" t="s">
        <v>11788</v>
      </c>
      <c r="C4246" s="163" t="s">
        <v>9209</v>
      </c>
      <c r="D4246" s="163" t="s">
        <v>16331</v>
      </c>
      <c r="E4246" s="163" t="s">
        <v>11785</v>
      </c>
      <c r="F4246" s="163" t="s">
        <v>11786</v>
      </c>
      <c r="G4246" s="163" t="s">
        <v>17241</v>
      </c>
      <c r="H4246" s="163" t="s">
        <v>12869</v>
      </c>
      <c r="I4246" s="164"/>
      <c r="J4246" s="165"/>
      <c r="K4246" s="166"/>
      <c r="L4246" s="167" t="s">
        <v>12870</v>
      </c>
      <c r="M4246" s="167" t="s">
        <v>12870</v>
      </c>
      <c r="N4246" s="167" t="s">
        <v>12870</v>
      </c>
      <c r="O4246" s="168" t="s">
        <v>11798</v>
      </c>
      <c r="P4246" s="166" t="s">
        <v>9178</v>
      </c>
      <c r="Q4246" s="166" t="s">
        <v>12871</v>
      </c>
      <c r="R4246" s="169">
        <v>0</v>
      </c>
      <c r="S4246" s="163"/>
      <c r="T4246" s="163" t="s">
        <v>13039</v>
      </c>
      <c r="U4246" s="163" t="s">
        <v>12873</v>
      </c>
      <c r="V4246" s="163" t="s">
        <v>9179</v>
      </c>
    </row>
    <row r="4247" spans="1:22" ht="47.25">
      <c r="A4247" s="163" t="s">
        <v>11799</v>
      </c>
      <c r="B4247" s="163" t="s">
        <v>11788</v>
      </c>
      <c r="C4247" s="163" t="s">
        <v>9470</v>
      </c>
      <c r="D4247" s="163" t="s">
        <v>16331</v>
      </c>
      <c r="E4247" s="163" t="s">
        <v>11785</v>
      </c>
      <c r="F4247" s="163" t="s">
        <v>11786</v>
      </c>
      <c r="G4247" s="163" t="s">
        <v>17242</v>
      </c>
      <c r="H4247" s="163" t="s">
        <v>12869</v>
      </c>
      <c r="I4247" s="164"/>
      <c r="J4247" s="165"/>
      <c r="K4247" s="166"/>
      <c r="L4247" s="167" t="s">
        <v>12870</v>
      </c>
      <c r="M4247" s="167" t="s">
        <v>12870</v>
      </c>
      <c r="N4247" s="167" t="s">
        <v>12870</v>
      </c>
      <c r="O4247" s="168" t="s">
        <v>11799</v>
      </c>
      <c r="P4247" s="166" t="s">
        <v>9178</v>
      </c>
      <c r="Q4247" s="166" t="s">
        <v>12871</v>
      </c>
      <c r="R4247" s="169">
        <v>0</v>
      </c>
      <c r="S4247" s="163"/>
      <c r="T4247" s="163" t="s">
        <v>13039</v>
      </c>
      <c r="U4247" s="163" t="s">
        <v>12873</v>
      </c>
      <c r="V4247" s="163" t="s">
        <v>9179</v>
      </c>
    </row>
    <row r="4248" spans="1:22" ht="47.25">
      <c r="A4248" s="163" t="s">
        <v>11797</v>
      </c>
      <c r="B4248" s="163" t="s">
        <v>11788</v>
      </c>
      <c r="C4248" s="163" t="s">
        <v>9207</v>
      </c>
      <c r="D4248" s="163" t="s">
        <v>16331</v>
      </c>
      <c r="E4248" s="163" t="s">
        <v>11785</v>
      </c>
      <c r="F4248" s="163" t="s">
        <v>11786</v>
      </c>
      <c r="G4248" s="163" t="s">
        <v>17243</v>
      </c>
      <c r="H4248" s="163" t="s">
        <v>12869</v>
      </c>
      <c r="I4248" s="164"/>
      <c r="J4248" s="165"/>
      <c r="K4248" s="166"/>
      <c r="L4248" s="167" t="s">
        <v>12870</v>
      </c>
      <c r="M4248" s="167" t="s">
        <v>12870</v>
      </c>
      <c r="N4248" s="167" t="s">
        <v>12870</v>
      </c>
      <c r="O4248" s="168" t="s">
        <v>11797</v>
      </c>
      <c r="P4248" s="166" t="s">
        <v>9178</v>
      </c>
      <c r="Q4248" s="166" t="s">
        <v>12871</v>
      </c>
      <c r="R4248" s="169">
        <v>0</v>
      </c>
      <c r="S4248" s="163"/>
      <c r="T4248" s="163" t="s">
        <v>13039</v>
      </c>
      <c r="U4248" s="163" t="s">
        <v>12873</v>
      </c>
      <c r="V4248" s="163" t="s">
        <v>9179</v>
      </c>
    </row>
    <row r="4249" spans="1:22" ht="47.25">
      <c r="A4249" s="163" t="s">
        <v>11801</v>
      </c>
      <c r="B4249" s="163" t="s">
        <v>11788</v>
      </c>
      <c r="C4249" s="163" t="s">
        <v>9215</v>
      </c>
      <c r="D4249" s="163" t="s">
        <v>16331</v>
      </c>
      <c r="E4249" s="163" t="s">
        <v>11785</v>
      </c>
      <c r="F4249" s="163" t="s">
        <v>11786</v>
      </c>
      <c r="G4249" s="163" t="s">
        <v>17244</v>
      </c>
      <c r="H4249" s="163" t="s">
        <v>12869</v>
      </c>
      <c r="I4249" s="164"/>
      <c r="J4249" s="165"/>
      <c r="K4249" s="166"/>
      <c r="L4249" s="167" t="s">
        <v>12870</v>
      </c>
      <c r="M4249" s="167" t="s">
        <v>12870</v>
      </c>
      <c r="N4249" s="167" t="s">
        <v>12870</v>
      </c>
      <c r="O4249" s="168" t="s">
        <v>11801</v>
      </c>
      <c r="P4249" s="166" t="s">
        <v>9178</v>
      </c>
      <c r="Q4249" s="166" t="s">
        <v>12871</v>
      </c>
      <c r="R4249" s="169">
        <v>0</v>
      </c>
      <c r="S4249" s="163"/>
      <c r="T4249" s="163" t="s">
        <v>13039</v>
      </c>
      <c r="U4249" s="163" t="s">
        <v>12873</v>
      </c>
      <c r="V4249" s="163" t="s">
        <v>9179</v>
      </c>
    </row>
    <row r="4250" spans="1:22" ht="47.25">
      <c r="A4250" s="163" t="s">
        <v>11802</v>
      </c>
      <c r="B4250" s="163" t="s">
        <v>11788</v>
      </c>
      <c r="C4250" s="163" t="s">
        <v>9473</v>
      </c>
      <c r="D4250" s="163" t="s">
        <v>16331</v>
      </c>
      <c r="E4250" s="163" t="s">
        <v>11785</v>
      </c>
      <c r="F4250" s="163" t="s">
        <v>11786</v>
      </c>
      <c r="G4250" s="163" t="s">
        <v>17245</v>
      </c>
      <c r="H4250" s="163" t="s">
        <v>12869</v>
      </c>
      <c r="I4250" s="164"/>
      <c r="J4250" s="165"/>
      <c r="K4250" s="166"/>
      <c r="L4250" s="167" t="s">
        <v>12870</v>
      </c>
      <c r="M4250" s="167" t="s">
        <v>12870</v>
      </c>
      <c r="N4250" s="167" t="s">
        <v>12870</v>
      </c>
      <c r="O4250" s="168" t="s">
        <v>11802</v>
      </c>
      <c r="P4250" s="166" t="s">
        <v>9178</v>
      </c>
      <c r="Q4250" s="166" t="s">
        <v>12871</v>
      </c>
      <c r="R4250" s="169">
        <v>0</v>
      </c>
      <c r="S4250" s="163"/>
      <c r="T4250" s="163" t="s">
        <v>13039</v>
      </c>
      <c r="U4250" s="163" t="s">
        <v>12873</v>
      </c>
      <c r="V4250" s="163" t="s">
        <v>9179</v>
      </c>
    </row>
    <row r="4251" spans="1:22" ht="47.25">
      <c r="A4251" s="163" t="s">
        <v>11800</v>
      </c>
      <c r="B4251" s="163" t="s">
        <v>11788</v>
      </c>
      <c r="C4251" s="163" t="s">
        <v>9213</v>
      </c>
      <c r="D4251" s="163" t="s">
        <v>16331</v>
      </c>
      <c r="E4251" s="163" t="s">
        <v>11785</v>
      </c>
      <c r="F4251" s="163" t="s">
        <v>11786</v>
      </c>
      <c r="G4251" s="163" t="s">
        <v>17246</v>
      </c>
      <c r="H4251" s="163" t="s">
        <v>12869</v>
      </c>
      <c r="I4251" s="164"/>
      <c r="J4251" s="165"/>
      <c r="K4251" s="166"/>
      <c r="L4251" s="167" t="s">
        <v>12870</v>
      </c>
      <c r="M4251" s="167" t="s">
        <v>12870</v>
      </c>
      <c r="N4251" s="167" t="s">
        <v>12870</v>
      </c>
      <c r="O4251" s="168" t="s">
        <v>11800</v>
      </c>
      <c r="P4251" s="166" t="s">
        <v>9178</v>
      </c>
      <c r="Q4251" s="166" t="s">
        <v>12871</v>
      </c>
      <c r="R4251" s="169">
        <v>0</v>
      </c>
      <c r="S4251" s="163"/>
      <c r="T4251" s="163" t="s">
        <v>13039</v>
      </c>
      <c r="U4251" s="163" t="s">
        <v>12873</v>
      </c>
      <c r="V4251" s="163" t="s">
        <v>9179</v>
      </c>
    </row>
    <row r="4252" spans="1:22" ht="63">
      <c r="A4252" s="163" t="s">
        <v>12703</v>
      </c>
      <c r="B4252" s="163" t="s">
        <v>12704</v>
      </c>
      <c r="C4252" s="163" t="s">
        <v>9191</v>
      </c>
      <c r="D4252" s="163" t="s">
        <v>13067</v>
      </c>
      <c r="E4252" s="163" t="s">
        <v>12702</v>
      </c>
      <c r="F4252" s="163" t="s">
        <v>17247</v>
      </c>
      <c r="G4252" s="163" t="s">
        <v>17248</v>
      </c>
      <c r="H4252" s="163" t="s">
        <v>12869</v>
      </c>
      <c r="I4252" s="164"/>
      <c r="J4252" s="165"/>
      <c r="K4252" s="166"/>
      <c r="L4252" s="167" t="s">
        <v>12870</v>
      </c>
      <c r="M4252" s="167" t="s">
        <v>12870</v>
      </c>
      <c r="N4252" s="167" t="s">
        <v>12870</v>
      </c>
      <c r="O4252" s="168" t="s">
        <v>12703</v>
      </c>
      <c r="P4252" s="166" t="s">
        <v>9178</v>
      </c>
      <c r="Q4252" s="166" t="s">
        <v>12871</v>
      </c>
      <c r="R4252" s="169">
        <v>0</v>
      </c>
      <c r="S4252" s="163"/>
      <c r="T4252" s="163" t="s">
        <v>13039</v>
      </c>
      <c r="U4252" s="163" t="s">
        <v>12873</v>
      </c>
      <c r="V4252" s="163" t="s">
        <v>9179</v>
      </c>
    </row>
    <row r="4253" spans="1:22" ht="63">
      <c r="A4253" s="163" t="s">
        <v>12705</v>
      </c>
      <c r="B4253" s="163" t="s">
        <v>12704</v>
      </c>
      <c r="C4253" s="163" t="s">
        <v>9341</v>
      </c>
      <c r="D4253" s="163" t="s">
        <v>13067</v>
      </c>
      <c r="E4253" s="163" t="s">
        <v>12702</v>
      </c>
      <c r="F4253" s="163" t="s">
        <v>17247</v>
      </c>
      <c r="G4253" s="163" t="s">
        <v>17249</v>
      </c>
      <c r="H4253" s="163" t="s">
        <v>12869</v>
      </c>
      <c r="I4253" s="164"/>
      <c r="J4253" s="165"/>
      <c r="K4253" s="166"/>
      <c r="L4253" s="167" t="s">
        <v>12870</v>
      </c>
      <c r="M4253" s="167" t="s">
        <v>12870</v>
      </c>
      <c r="N4253" s="167" t="s">
        <v>12870</v>
      </c>
      <c r="O4253" s="168" t="s">
        <v>12705</v>
      </c>
      <c r="P4253" s="166" t="s">
        <v>9178</v>
      </c>
      <c r="Q4253" s="166" t="s">
        <v>12871</v>
      </c>
      <c r="R4253" s="169">
        <v>0</v>
      </c>
      <c r="S4253" s="163"/>
      <c r="T4253" s="163" t="s">
        <v>13039</v>
      </c>
      <c r="U4253" s="163" t="s">
        <v>12873</v>
      </c>
      <c r="V4253" s="163" t="s">
        <v>9179</v>
      </c>
    </row>
    <row r="4254" spans="1:22" ht="63">
      <c r="A4254" s="163" t="s">
        <v>12706</v>
      </c>
      <c r="B4254" s="163" t="s">
        <v>12704</v>
      </c>
      <c r="C4254" s="163" t="s">
        <v>9197</v>
      </c>
      <c r="D4254" s="163" t="s">
        <v>13067</v>
      </c>
      <c r="E4254" s="163" t="s">
        <v>12702</v>
      </c>
      <c r="F4254" s="163" t="s">
        <v>17247</v>
      </c>
      <c r="G4254" s="163" t="s">
        <v>17250</v>
      </c>
      <c r="H4254" s="163" t="s">
        <v>12869</v>
      </c>
      <c r="I4254" s="164"/>
      <c r="J4254" s="165"/>
      <c r="K4254" s="166"/>
      <c r="L4254" s="167" t="s">
        <v>12870</v>
      </c>
      <c r="M4254" s="167" t="s">
        <v>12870</v>
      </c>
      <c r="N4254" s="167" t="s">
        <v>12870</v>
      </c>
      <c r="O4254" s="168" t="s">
        <v>12706</v>
      </c>
      <c r="P4254" s="166" t="s">
        <v>9178</v>
      </c>
      <c r="Q4254" s="166" t="s">
        <v>12871</v>
      </c>
      <c r="R4254" s="169">
        <v>0</v>
      </c>
      <c r="S4254" s="163"/>
      <c r="T4254" s="163" t="s">
        <v>13039</v>
      </c>
      <c r="U4254" s="163" t="s">
        <v>12873</v>
      </c>
      <c r="V4254" s="163" t="s">
        <v>9179</v>
      </c>
    </row>
    <row r="4255" spans="1:22" ht="63">
      <c r="A4255" s="163" t="s">
        <v>12707</v>
      </c>
      <c r="B4255" s="163" t="s">
        <v>12704</v>
      </c>
      <c r="C4255" s="163" t="s">
        <v>9344</v>
      </c>
      <c r="D4255" s="163" t="s">
        <v>13067</v>
      </c>
      <c r="E4255" s="163" t="s">
        <v>12702</v>
      </c>
      <c r="F4255" s="163" t="s">
        <v>17247</v>
      </c>
      <c r="G4255" s="163" t="s">
        <v>17251</v>
      </c>
      <c r="H4255" s="163" t="s">
        <v>12869</v>
      </c>
      <c r="I4255" s="164"/>
      <c r="J4255" s="165"/>
      <c r="K4255" s="166"/>
      <c r="L4255" s="167" t="s">
        <v>12870</v>
      </c>
      <c r="M4255" s="167" t="s">
        <v>12870</v>
      </c>
      <c r="N4255" s="167" t="s">
        <v>12870</v>
      </c>
      <c r="O4255" s="168" t="s">
        <v>12707</v>
      </c>
      <c r="P4255" s="166" t="s">
        <v>9178</v>
      </c>
      <c r="Q4255" s="166" t="s">
        <v>12871</v>
      </c>
      <c r="R4255" s="169">
        <v>0</v>
      </c>
      <c r="S4255" s="163"/>
      <c r="T4255" s="163" t="s">
        <v>13039</v>
      </c>
      <c r="U4255" s="163" t="s">
        <v>12873</v>
      </c>
      <c r="V4255" s="163" t="s">
        <v>9179</v>
      </c>
    </row>
    <row r="4256" spans="1:22" ht="63">
      <c r="A4256" s="163" t="s">
        <v>12708</v>
      </c>
      <c r="B4256" s="163" t="s">
        <v>12704</v>
      </c>
      <c r="C4256" s="163" t="s">
        <v>9203</v>
      </c>
      <c r="D4256" s="163" t="s">
        <v>13067</v>
      </c>
      <c r="E4256" s="163" t="s">
        <v>12702</v>
      </c>
      <c r="F4256" s="163" t="s">
        <v>17247</v>
      </c>
      <c r="G4256" s="163" t="s">
        <v>17252</v>
      </c>
      <c r="H4256" s="163" t="s">
        <v>12869</v>
      </c>
      <c r="I4256" s="164"/>
      <c r="J4256" s="165"/>
      <c r="K4256" s="166"/>
      <c r="L4256" s="167" t="s">
        <v>12870</v>
      </c>
      <c r="M4256" s="167" t="s">
        <v>12870</v>
      </c>
      <c r="N4256" s="167" t="s">
        <v>12870</v>
      </c>
      <c r="O4256" s="168" t="s">
        <v>12708</v>
      </c>
      <c r="P4256" s="166" t="s">
        <v>9178</v>
      </c>
      <c r="Q4256" s="166" t="s">
        <v>12871</v>
      </c>
      <c r="R4256" s="169">
        <v>0</v>
      </c>
      <c r="S4256" s="163"/>
      <c r="T4256" s="163" t="s">
        <v>13039</v>
      </c>
      <c r="U4256" s="163" t="s">
        <v>12873</v>
      </c>
      <c r="V4256" s="163" t="s">
        <v>9179</v>
      </c>
    </row>
    <row r="4257" spans="1:22" ht="63">
      <c r="A4257" s="163" t="s">
        <v>12709</v>
      </c>
      <c r="B4257" s="163" t="s">
        <v>12704</v>
      </c>
      <c r="C4257" s="163" t="s">
        <v>9347</v>
      </c>
      <c r="D4257" s="163" t="s">
        <v>13067</v>
      </c>
      <c r="E4257" s="163" t="s">
        <v>12702</v>
      </c>
      <c r="F4257" s="163" t="s">
        <v>17247</v>
      </c>
      <c r="G4257" s="163" t="s">
        <v>17253</v>
      </c>
      <c r="H4257" s="163" t="s">
        <v>12869</v>
      </c>
      <c r="I4257" s="164"/>
      <c r="J4257" s="165"/>
      <c r="K4257" s="166"/>
      <c r="L4257" s="167" t="s">
        <v>12870</v>
      </c>
      <c r="M4257" s="167" t="s">
        <v>12870</v>
      </c>
      <c r="N4257" s="167" t="s">
        <v>12870</v>
      </c>
      <c r="O4257" s="168" t="s">
        <v>12709</v>
      </c>
      <c r="P4257" s="166" t="s">
        <v>9178</v>
      </c>
      <c r="Q4257" s="166" t="s">
        <v>12871</v>
      </c>
      <c r="R4257" s="169">
        <v>0</v>
      </c>
      <c r="S4257" s="163"/>
      <c r="T4257" s="163" t="s">
        <v>13039</v>
      </c>
      <c r="U4257" s="163" t="s">
        <v>12873</v>
      </c>
      <c r="V4257" s="163" t="s">
        <v>9179</v>
      </c>
    </row>
    <row r="4258" spans="1:22" ht="63">
      <c r="A4258" s="163" t="s">
        <v>12710</v>
      </c>
      <c r="B4258" s="163" t="s">
        <v>12704</v>
      </c>
      <c r="C4258" s="163" t="s">
        <v>9209</v>
      </c>
      <c r="D4258" s="163" t="s">
        <v>13067</v>
      </c>
      <c r="E4258" s="163" t="s">
        <v>12702</v>
      </c>
      <c r="F4258" s="163" t="s">
        <v>17247</v>
      </c>
      <c r="G4258" s="163" t="s">
        <v>17254</v>
      </c>
      <c r="H4258" s="163" t="s">
        <v>12869</v>
      </c>
      <c r="I4258" s="164"/>
      <c r="J4258" s="165"/>
      <c r="K4258" s="166"/>
      <c r="L4258" s="167" t="s">
        <v>12870</v>
      </c>
      <c r="M4258" s="167" t="s">
        <v>12870</v>
      </c>
      <c r="N4258" s="167" t="s">
        <v>12870</v>
      </c>
      <c r="O4258" s="168" t="s">
        <v>12710</v>
      </c>
      <c r="P4258" s="166" t="s">
        <v>9178</v>
      </c>
      <c r="Q4258" s="166" t="s">
        <v>12871</v>
      </c>
      <c r="R4258" s="169">
        <v>0</v>
      </c>
      <c r="S4258" s="163"/>
      <c r="T4258" s="163" t="s">
        <v>13039</v>
      </c>
      <c r="U4258" s="163" t="s">
        <v>12873</v>
      </c>
      <c r="V4258" s="163" t="s">
        <v>9179</v>
      </c>
    </row>
    <row r="4259" spans="1:22" ht="63">
      <c r="A4259" s="163" t="s">
        <v>12711</v>
      </c>
      <c r="B4259" s="163" t="s">
        <v>12704</v>
      </c>
      <c r="C4259" s="163" t="s">
        <v>9350</v>
      </c>
      <c r="D4259" s="163" t="s">
        <v>13067</v>
      </c>
      <c r="E4259" s="163" t="s">
        <v>12702</v>
      </c>
      <c r="F4259" s="163" t="s">
        <v>17247</v>
      </c>
      <c r="G4259" s="163" t="s">
        <v>17255</v>
      </c>
      <c r="H4259" s="163" t="s">
        <v>12869</v>
      </c>
      <c r="I4259" s="164"/>
      <c r="J4259" s="165"/>
      <c r="K4259" s="166"/>
      <c r="L4259" s="167" t="s">
        <v>12870</v>
      </c>
      <c r="M4259" s="167" t="s">
        <v>12870</v>
      </c>
      <c r="N4259" s="167" t="s">
        <v>12870</v>
      </c>
      <c r="O4259" s="168" t="s">
        <v>12711</v>
      </c>
      <c r="P4259" s="166" t="s">
        <v>9178</v>
      </c>
      <c r="Q4259" s="166" t="s">
        <v>12871</v>
      </c>
      <c r="R4259" s="169">
        <v>0</v>
      </c>
      <c r="S4259" s="163"/>
      <c r="T4259" s="163" t="s">
        <v>13039</v>
      </c>
      <c r="U4259" s="163" t="s">
        <v>12873</v>
      </c>
      <c r="V4259" s="163" t="s">
        <v>9179</v>
      </c>
    </row>
    <row r="4260" spans="1:22" ht="63">
      <c r="A4260" s="163" t="s">
        <v>12712</v>
      </c>
      <c r="B4260" s="163" t="s">
        <v>12704</v>
      </c>
      <c r="C4260" s="163" t="s">
        <v>9215</v>
      </c>
      <c r="D4260" s="163" t="s">
        <v>13067</v>
      </c>
      <c r="E4260" s="163" t="s">
        <v>12702</v>
      </c>
      <c r="F4260" s="163" t="s">
        <v>17247</v>
      </c>
      <c r="G4260" s="163" t="s">
        <v>17256</v>
      </c>
      <c r="H4260" s="163" t="s">
        <v>12869</v>
      </c>
      <c r="I4260" s="164"/>
      <c r="J4260" s="165"/>
      <c r="K4260" s="166"/>
      <c r="L4260" s="167" t="s">
        <v>12870</v>
      </c>
      <c r="M4260" s="167" t="s">
        <v>12870</v>
      </c>
      <c r="N4260" s="167" t="s">
        <v>12870</v>
      </c>
      <c r="O4260" s="168" t="s">
        <v>12712</v>
      </c>
      <c r="P4260" s="166" t="s">
        <v>9178</v>
      </c>
      <c r="Q4260" s="166" t="s">
        <v>12871</v>
      </c>
      <c r="R4260" s="169">
        <v>0</v>
      </c>
      <c r="S4260" s="163"/>
      <c r="T4260" s="163" t="s">
        <v>13039</v>
      </c>
      <c r="U4260" s="163" t="s">
        <v>12873</v>
      </c>
      <c r="V4260" s="163" t="s">
        <v>9179</v>
      </c>
    </row>
    <row r="4261" spans="1:22" ht="63">
      <c r="A4261" s="163" t="s">
        <v>12713</v>
      </c>
      <c r="B4261" s="163" t="s">
        <v>12704</v>
      </c>
      <c r="C4261" s="163" t="s">
        <v>9353</v>
      </c>
      <c r="D4261" s="163" t="s">
        <v>13067</v>
      </c>
      <c r="E4261" s="163" t="s">
        <v>12702</v>
      </c>
      <c r="F4261" s="163" t="s">
        <v>17247</v>
      </c>
      <c r="G4261" s="163" t="s">
        <v>17257</v>
      </c>
      <c r="H4261" s="163" t="s">
        <v>12869</v>
      </c>
      <c r="I4261" s="164"/>
      <c r="J4261" s="165"/>
      <c r="K4261" s="166"/>
      <c r="L4261" s="167" t="s">
        <v>12870</v>
      </c>
      <c r="M4261" s="167" t="s">
        <v>12870</v>
      </c>
      <c r="N4261" s="167" t="s">
        <v>12870</v>
      </c>
      <c r="O4261" s="168" t="s">
        <v>12713</v>
      </c>
      <c r="P4261" s="166" t="s">
        <v>9178</v>
      </c>
      <c r="Q4261" s="166" t="s">
        <v>12871</v>
      </c>
      <c r="R4261" s="169">
        <v>0</v>
      </c>
      <c r="S4261" s="163"/>
      <c r="T4261" s="163" t="s">
        <v>13039</v>
      </c>
      <c r="U4261" s="163" t="s">
        <v>12873</v>
      </c>
      <c r="V4261" s="163" t="s">
        <v>9179</v>
      </c>
    </row>
    <row r="4262" spans="1:22" ht="47.25">
      <c r="A4262" s="163" t="s">
        <v>9458</v>
      </c>
      <c r="B4262" s="163" t="s">
        <v>9459</v>
      </c>
      <c r="C4262" s="163" t="s">
        <v>9191</v>
      </c>
      <c r="D4262" s="163" t="s">
        <v>13067</v>
      </c>
      <c r="E4262" s="163" t="s">
        <v>9456</v>
      </c>
      <c r="F4262" s="163" t="s">
        <v>9457</v>
      </c>
      <c r="G4262" s="163" t="s">
        <v>17258</v>
      </c>
      <c r="H4262" s="163" t="s">
        <v>12869</v>
      </c>
      <c r="I4262" s="164"/>
      <c r="J4262" s="165"/>
      <c r="K4262" s="166"/>
      <c r="L4262" s="167" t="s">
        <v>12870</v>
      </c>
      <c r="M4262" s="167" t="s">
        <v>12870</v>
      </c>
      <c r="N4262" s="167" t="s">
        <v>12870</v>
      </c>
      <c r="O4262" s="168" t="s">
        <v>9458</v>
      </c>
      <c r="P4262" s="166" t="s">
        <v>9178</v>
      </c>
      <c r="Q4262" s="166" t="s">
        <v>12871</v>
      </c>
      <c r="R4262" s="169">
        <v>0</v>
      </c>
      <c r="S4262" s="163"/>
      <c r="T4262" s="163" t="s">
        <v>13039</v>
      </c>
      <c r="U4262" s="163" t="s">
        <v>12873</v>
      </c>
      <c r="V4262" s="163" t="s">
        <v>9179</v>
      </c>
    </row>
    <row r="4263" spans="1:22" ht="47.25">
      <c r="A4263" s="163" t="s">
        <v>9460</v>
      </c>
      <c r="B4263" s="163" t="s">
        <v>9459</v>
      </c>
      <c r="C4263" s="163" t="s">
        <v>9461</v>
      </c>
      <c r="D4263" s="163" t="s">
        <v>13067</v>
      </c>
      <c r="E4263" s="163" t="s">
        <v>9456</v>
      </c>
      <c r="F4263" s="163" t="s">
        <v>9457</v>
      </c>
      <c r="G4263" s="163" t="s">
        <v>17259</v>
      </c>
      <c r="H4263" s="163" t="s">
        <v>12869</v>
      </c>
      <c r="I4263" s="164"/>
      <c r="J4263" s="165"/>
      <c r="K4263" s="166"/>
      <c r="L4263" s="167" t="s">
        <v>12870</v>
      </c>
      <c r="M4263" s="167" t="s">
        <v>12870</v>
      </c>
      <c r="N4263" s="167" t="s">
        <v>12870</v>
      </c>
      <c r="O4263" s="168" t="s">
        <v>9460</v>
      </c>
      <c r="P4263" s="166" t="s">
        <v>9178</v>
      </c>
      <c r="Q4263" s="166" t="s">
        <v>12871</v>
      </c>
      <c r="R4263" s="169">
        <v>0</v>
      </c>
      <c r="S4263" s="163"/>
      <c r="T4263" s="163" t="s">
        <v>13039</v>
      </c>
      <c r="U4263" s="163" t="s">
        <v>12873</v>
      </c>
      <c r="V4263" s="163" t="s">
        <v>9179</v>
      </c>
    </row>
    <row r="4264" spans="1:22" ht="47.25">
      <c r="A4264" s="163" t="s">
        <v>9462</v>
      </c>
      <c r="B4264" s="163" t="s">
        <v>9459</v>
      </c>
      <c r="C4264" s="163" t="s">
        <v>9197</v>
      </c>
      <c r="D4264" s="163" t="s">
        <v>13067</v>
      </c>
      <c r="E4264" s="163" t="s">
        <v>9456</v>
      </c>
      <c r="F4264" s="163" t="s">
        <v>9457</v>
      </c>
      <c r="G4264" s="163" t="s">
        <v>17260</v>
      </c>
      <c r="H4264" s="163" t="s">
        <v>12869</v>
      </c>
      <c r="I4264" s="164"/>
      <c r="J4264" s="165"/>
      <c r="K4264" s="166"/>
      <c r="L4264" s="167" t="s">
        <v>12870</v>
      </c>
      <c r="M4264" s="167" t="s">
        <v>12870</v>
      </c>
      <c r="N4264" s="167" t="s">
        <v>12870</v>
      </c>
      <c r="O4264" s="168" t="s">
        <v>9462</v>
      </c>
      <c r="P4264" s="166" t="s">
        <v>9178</v>
      </c>
      <c r="Q4264" s="166" t="s">
        <v>12871</v>
      </c>
      <c r="R4264" s="169">
        <v>0</v>
      </c>
      <c r="S4264" s="163"/>
      <c r="T4264" s="163" t="s">
        <v>13039</v>
      </c>
      <c r="U4264" s="163" t="s">
        <v>12873</v>
      </c>
      <c r="V4264" s="163" t="s">
        <v>9179</v>
      </c>
    </row>
    <row r="4265" spans="1:22" ht="47.25">
      <c r="A4265" s="163" t="s">
        <v>9463</v>
      </c>
      <c r="B4265" s="163" t="s">
        <v>9459</v>
      </c>
      <c r="C4265" s="163" t="s">
        <v>9464</v>
      </c>
      <c r="D4265" s="163" t="s">
        <v>13067</v>
      </c>
      <c r="E4265" s="163" t="s">
        <v>9456</v>
      </c>
      <c r="F4265" s="163" t="s">
        <v>9457</v>
      </c>
      <c r="G4265" s="163" t="s">
        <v>17261</v>
      </c>
      <c r="H4265" s="163" t="s">
        <v>12869</v>
      </c>
      <c r="I4265" s="164"/>
      <c r="J4265" s="165"/>
      <c r="K4265" s="166"/>
      <c r="L4265" s="167" t="s">
        <v>12870</v>
      </c>
      <c r="M4265" s="167" t="s">
        <v>12870</v>
      </c>
      <c r="N4265" s="167" t="s">
        <v>12870</v>
      </c>
      <c r="O4265" s="168" t="s">
        <v>9463</v>
      </c>
      <c r="P4265" s="166" t="s">
        <v>9178</v>
      </c>
      <c r="Q4265" s="166" t="s">
        <v>12871</v>
      </c>
      <c r="R4265" s="169">
        <v>0</v>
      </c>
      <c r="S4265" s="163"/>
      <c r="T4265" s="163" t="s">
        <v>13039</v>
      </c>
      <c r="U4265" s="163" t="s">
        <v>12873</v>
      </c>
      <c r="V4265" s="163" t="s">
        <v>9179</v>
      </c>
    </row>
    <row r="4266" spans="1:22" ht="47.25">
      <c r="A4266" s="163" t="s">
        <v>9465</v>
      </c>
      <c r="B4266" s="163" t="s">
        <v>9459</v>
      </c>
      <c r="C4266" s="163" t="s">
        <v>9203</v>
      </c>
      <c r="D4266" s="163" t="s">
        <v>13067</v>
      </c>
      <c r="E4266" s="163" t="s">
        <v>9456</v>
      </c>
      <c r="F4266" s="163" t="s">
        <v>9457</v>
      </c>
      <c r="G4266" s="163" t="s">
        <v>17262</v>
      </c>
      <c r="H4266" s="163" t="s">
        <v>12869</v>
      </c>
      <c r="I4266" s="164"/>
      <c r="J4266" s="165"/>
      <c r="K4266" s="166"/>
      <c r="L4266" s="167" t="s">
        <v>12870</v>
      </c>
      <c r="M4266" s="167" t="s">
        <v>12870</v>
      </c>
      <c r="N4266" s="167" t="s">
        <v>12870</v>
      </c>
      <c r="O4266" s="168" t="s">
        <v>9465</v>
      </c>
      <c r="P4266" s="166" t="s">
        <v>9178</v>
      </c>
      <c r="Q4266" s="166" t="s">
        <v>12871</v>
      </c>
      <c r="R4266" s="169">
        <v>0</v>
      </c>
      <c r="S4266" s="163"/>
      <c r="T4266" s="163" t="s">
        <v>13039</v>
      </c>
      <c r="U4266" s="163" t="s">
        <v>12873</v>
      </c>
      <c r="V4266" s="163" t="s">
        <v>9179</v>
      </c>
    </row>
    <row r="4267" spans="1:22" ht="47.25">
      <c r="A4267" s="163" t="s">
        <v>9466</v>
      </c>
      <c r="B4267" s="163" t="s">
        <v>9459</v>
      </c>
      <c r="C4267" s="163" t="s">
        <v>9467</v>
      </c>
      <c r="D4267" s="163" t="s">
        <v>13067</v>
      </c>
      <c r="E4267" s="163" t="s">
        <v>9456</v>
      </c>
      <c r="F4267" s="163" t="s">
        <v>9457</v>
      </c>
      <c r="G4267" s="163" t="s">
        <v>17263</v>
      </c>
      <c r="H4267" s="163" t="s">
        <v>12869</v>
      </c>
      <c r="I4267" s="164"/>
      <c r="J4267" s="165"/>
      <c r="K4267" s="166"/>
      <c r="L4267" s="167" t="s">
        <v>12870</v>
      </c>
      <c r="M4267" s="167" t="s">
        <v>12870</v>
      </c>
      <c r="N4267" s="167" t="s">
        <v>12870</v>
      </c>
      <c r="O4267" s="168" t="s">
        <v>9466</v>
      </c>
      <c r="P4267" s="166" t="s">
        <v>9178</v>
      </c>
      <c r="Q4267" s="166" t="s">
        <v>12871</v>
      </c>
      <c r="R4267" s="169">
        <v>0</v>
      </c>
      <c r="S4267" s="163"/>
      <c r="T4267" s="163" t="s">
        <v>13039</v>
      </c>
      <c r="U4267" s="163" t="s">
        <v>12873</v>
      </c>
      <c r="V4267" s="163" t="s">
        <v>9179</v>
      </c>
    </row>
    <row r="4268" spans="1:22" ht="47.25">
      <c r="A4268" s="163" t="s">
        <v>9468</v>
      </c>
      <c r="B4268" s="163" t="s">
        <v>9459</v>
      </c>
      <c r="C4268" s="163" t="s">
        <v>9209</v>
      </c>
      <c r="D4268" s="163" t="s">
        <v>13067</v>
      </c>
      <c r="E4268" s="163" t="s">
        <v>9456</v>
      </c>
      <c r="F4268" s="163" t="s">
        <v>9457</v>
      </c>
      <c r="G4268" s="163" t="s">
        <v>17264</v>
      </c>
      <c r="H4268" s="163" t="s">
        <v>12869</v>
      </c>
      <c r="I4268" s="164"/>
      <c r="J4268" s="165"/>
      <c r="K4268" s="166"/>
      <c r="L4268" s="167" t="s">
        <v>12870</v>
      </c>
      <c r="M4268" s="167" t="s">
        <v>12870</v>
      </c>
      <c r="N4268" s="167" t="s">
        <v>12870</v>
      </c>
      <c r="O4268" s="168" t="s">
        <v>9468</v>
      </c>
      <c r="P4268" s="166" t="s">
        <v>9178</v>
      </c>
      <c r="Q4268" s="166" t="s">
        <v>12871</v>
      </c>
      <c r="R4268" s="169">
        <v>0</v>
      </c>
      <c r="S4268" s="163"/>
      <c r="T4268" s="163" t="s">
        <v>13039</v>
      </c>
      <c r="U4268" s="163" t="s">
        <v>12873</v>
      </c>
      <c r="V4268" s="163" t="s">
        <v>9179</v>
      </c>
    </row>
    <row r="4269" spans="1:22" ht="47.25">
      <c r="A4269" s="163" t="s">
        <v>9469</v>
      </c>
      <c r="B4269" s="163" t="s">
        <v>9459</v>
      </c>
      <c r="C4269" s="163" t="s">
        <v>9470</v>
      </c>
      <c r="D4269" s="163" t="s">
        <v>13067</v>
      </c>
      <c r="E4269" s="163" t="s">
        <v>9456</v>
      </c>
      <c r="F4269" s="163" t="s">
        <v>9457</v>
      </c>
      <c r="G4269" s="163" t="s">
        <v>17265</v>
      </c>
      <c r="H4269" s="163" t="s">
        <v>12869</v>
      </c>
      <c r="I4269" s="164"/>
      <c r="J4269" s="165"/>
      <c r="K4269" s="166"/>
      <c r="L4269" s="167" t="s">
        <v>12870</v>
      </c>
      <c r="M4269" s="167" t="s">
        <v>12870</v>
      </c>
      <c r="N4269" s="167" t="s">
        <v>12870</v>
      </c>
      <c r="O4269" s="168" t="s">
        <v>9469</v>
      </c>
      <c r="P4269" s="166" t="s">
        <v>9178</v>
      </c>
      <c r="Q4269" s="166" t="s">
        <v>12871</v>
      </c>
      <c r="R4269" s="169">
        <v>0</v>
      </c>
      <c r="S4269" s="163"/>
      <c r="T4269" s="163" t="s">
        <v>13039</v>
      </c>
      <c r="U4269" s="163" t="s">
        <v>12873</v>
      </c>
      <c r="V4269" s="163" t="s">
        <v>9179</v>
      </c>
    </row>
    <row r="4270" spans="1:22" ht="47.25">
      <c r="A4270" s="163" t="s">
        <v>9471</v>
      </c>
      <c r="B4270" s="163" t="s">
        <v>9459</v>
      </c>
      <c r="C4270" s="163" t="s">
        <v>9215</v>
      </c>
      <c r="D4270" s="163" t="s">
        <v>13067</v>
      </c>
      <c r="E4270" s="163" t="s">
        <v>9456</v>
      </c>
      <c r="F4270" s="163" t="s">
        <v>9457</v>
      </c>
      <c r="G4270" s="163" t="s">
        <v>17266</v>
      </c>
      <c r="H4270" s="163" t="s">
        <v>12869</v>
      </c>
      <c r="I4270" s="164"/>
      <c r="J4270" s="165"/>
      <c r="K4270" s="166"/>
      <c r="L4270" s="167" t="s">
        <v>12870</v>
      </c>
      <c r="M4270" s="167" t="s">
        <v>12870</v>
      </c>
      <c r="N4270" s="167" t="s">
        <v>12870</v>
      </c>
      <c r="O4270" s="168" t="s">
        <v>9471</v>
      </c>
      <c r="P4270" s="166" t="s">
        <v>9178</v>
      </c>
      <c r="Q4270" s="166" t="s">
        <v>12871</v>
      </c>
      <c r="R4270" s="169">
        <v>0</v>
      </c>
      <c r="S4270" s="163"/>
      <c r="T4270" s="163" t="s">
        <v>13039</v>
      </c>
      <c r="U4270" s="163" t="s">
        <v>12873</v>
      </c>
      <c r="V4270" s="163" t="s">
        <v>9179</v>
      </c>
    </row>
    <row r="4271" spans="1:22" ht="47.25">
      <c r="A4271" s="163" t="s">
        <v>9472</v>
      </c>
      <c r="B4271" s="163" t="s">
        <v>9459</v>
      </c>
      <c r="C4271" s="163" t="s">
        <v>9473</v>
      </c>
      <c r="D4271" s="163" t="s">
        <v>13067</v>
      </c>
      <c r="E4271" s="163" t="s">
        <v>9456</v>
      </c>
      <c r="F4271" s="163" t="s">
        <v>9457</v>
      </c>
      <c r="G4271" s="163" t="s">
        <v>17267</v>
      </c>
      <c r="H4271" s="163" t="s">
        <v>12869</v>
      </c>
      <c r="I4271" s="164"/>
      <c r="J4271" s="165"/>
      <c r="K4271" s="166"/>
      <c r="L4271" s="167" t="s">
        <v>12870</v>
      </c>
      <c r="M4271" s="167" t="s">
        <v>12870</v>
      </c>
      <c r="N4271" s="167" t="s">
        <v>12870</v>
      </c>
      <c r="O4271" s="168" t="s">
        <v>9472</v>
      </c>
      <c r="P4271" s="166" t="s">
        <v>9178</v>
      </c>
      <c r="Q4271" s="166" t="s">
        <v>12871</v>
      </c>
      <c r="R4271" s="169">
        <v>0</v>
      </c>
      <c r="S4271" s="163"/>
      <c r="T4271" s="163" t="s">
        <v>13039</v>
      </c>
      <c r="U4271" s="163" t="s">
        <v>12873</v>
      </c>
      <c r="V4271" s="163" t="s">
        <v>9179</v>
      </c>
    </row>
    <row r="4272" spans="1:22" ht="63">
      <c r="A4272" s="163" t="s">
        <v>12715</v>
      </c>
      <c r="B4272" s="163" t="s">
        <v>12716</v>
      </c>
      <c r="C4272" s="163" t="s">
        <v>9101</v>
      </c>
      <c r="D4272" s="163" t="s">
        <v>17268</v>
      </c>
      <c r="E4272" s="163" t="s">
        <v>12714</v>
      </c>
      <c r="F4272" s="163" t="s">
        <v>17269</v>
      </c>
      <c r="G4272" s="163" t="s">
        <v>17270</v>
      </c>
      <c r="H4272" s="163" t="s">
        <v>12869</v>
      </c>
      <c r="I4272" s="164"/>
      <c r="J4272" s="165"/>
      <c r="K4272" s="166"/>
      <c r="L4272" s="167" t="s">
        <v>12870</v>
      </c>
      <c r="M4272" s="167" t="s">
        <v>12870</v>
      </c>
      <c r="N4272" s="167" t="s">
        <v>12870</v>
      </c>
      <c r="O4272" s="168" t="s">
        <v>12715</v>
      </c>
      <c r="P4272" s="166" t="s">
        <v>9178</v>
      </c>
      <c r="Q4272" s="166" t="s">
        <v>12871</v>
      </c>
      <c r="R4272" s="169">
        <v>0</v>
      </c>
      <c r="S4272" s="163"/>
      <c r="T4272" s="163" t="s">
        <v>12925</v>
      </c>
      <c r="U4272" s="163" t="s">
        <v>12873</v>
      </c>
      <c r="V4272" s="163" t="s">
        <v>9179</v>
      </c>
    </row>
    <row r="4273" spans="1:22" ht="63">
      <c r="A4273" s="163" t="s">
        <v>12717</v>
      </c>
      <c r="B4273" s="163" t="s">
        <v>12716</v>
      </c>
      <c r="C4273" s="163" t="s">
        <v>10045</v>
      </c>
      <c r="D4273" s="163" t="s">
        <v>17268</v>
      </c>
      <c r="E4273" s="163" t="s">
        <v>12714</v>
      </c>
      <c r="F4273" s="163" t="s">
        <v>17269</v>
      </c>
      <c r="G4273" s="163" t="s">
        <v>17271</v>
      </c>
      <c r="H4273" s="163" t="s">
        <v>12869</v>
      </c>
      <c r="I4273" s="164"/>
      <c r="J4273" s="165"/>
      <c r="K4273" s="166"/>
      <c r="L4273" s="167" t="s">
        <v>12870</v>
      </c>
      <c r="M4273" s="167" t="s">
        <v>12870</v>
      </c>
      <c r="N4273" s="167" t="s">
        <v>12870</v>
      </c>
      <c r="O4273" s="168" t="s">
        <v>12717</v>
      </c>
      <c r="P4273" s="166" t="s">
        <v>9178</v>
      </c>
      <c r="Q4273" s="166" t="s">
        <v>12871</v>
      </c>
      <c r="R4273" s="169">
        <v>0</v>
      </c>
      <c r="S4273" s="163"/>
      <c r="T4273" s="163" t="s">
        <v>12925</v>
      </c>
      <c r="U4273" s="163" t="s">
        <v>12873</v>
      </c>
      <c r="V4273" s="163" t="s">
        <v>9179</v>
      </c>
    </row>
    <row r="4274" spans="1:22" ht="63">
      <c r="A4274" s="163" t="s">
        <v>12718</v>
      </c>
      <c r="B4274" s="163" t="s">
        <v>12716</v>
      </c>
      <c r="C4274" s="163" t="s">
        <v>12719</v>
      </c>
      <c r="D4274" s="163" t="s">
        <v>17268</v>
      </c>
      <c r="E4274" s="163" t="s">
        <v>12714</v>
      </c>
      <c r="F4274" s="163" t="s">
        <v>17269</v>
      </c>
      <c r="G4274" s="163" t="s">
        <v>17272</v>
      </c>
      <c r="H4274" s="163" t="s">
        <v>12869</v>
      </c>
      <c r="I4274" s="164"/>
      <c r="J4274" s="165"/>
      <c r="K4274" s="166"/>
      <c r="L4274" s="167" t="s">
        <v>12870</v>
      </c>
      <c r="M4274" s="167" t="s">
        <v>12870</v>
      </c>
      <c r="N4274" s="167" t="s">
        <v>12870</v>
      </c>
      <c r="O4274" s="168" t="s">
        <v>12718</v>
      </c>
      <c r="P4274" s="166" t="s">
        <v>9178</v>
      </c>
      <c r="Q4274" s="166" t="s">
        <v>12871</v>
      </c>
      <c r="R4274" s="169">
        <v>0</v>
      </c>
      <c r="S4274" s="163"/>
      <c r="T4274" s="163" t="s">
        <v>12925</v>
      </c>
      <c r="U4274" s="163" t="s">
        <v>12873</v>
      </c>
      <c r="V4274" s="163" t="s">
        <v>9179</v>
      </c>
    </row>
    <row r="4275" spans="1:22" ht="63">
      <c r="A4275" s="163" t="s">
        <v>12720</v>
      </c>
      <c r="B4275" s="163" t="s">
        <v>12716</v>
      </c>
      <c r="C4275" s="163" t="s">
        <v>9246</v>
      </c>
      <c r="D4275" s="163" t="s">
        <v>17268</v>
      </c>
      <c r="E4275" s="163" t="s">
        <v>12714</v>
      </c>
      <c r="F4275" s="163" t="s">
        <v>17269</v>
      </c>
      <c r="G4275" s="163" t="s">
        <v>17273</v>
      </c>
      <c r="H4275" s="163" t="s">
        <v>12869</v>
      </c>
      <c r="I4275" s="164"/>
      <c r="J4275" s="165"/>
      <c r="K4275" s="166"/>
      <c r="L4275" s="167" t="s">
        <v>12870</v>
      </c>
      <c r="M4275" s="167" t="s">
        <v>12870</v>
      </c>
      <c r="N4275" s="167" t="s">
        <v>12870</v>
      </c>
      <c r="O4275" s="168" t="s">
        <v>12720</v>
      </c>
      <c r="P4275" s="166" t="s">
        <v>9178</v>
      </c>
      <c r="Q4275" s="166" t="s">
        <v>12871</v>
      </c>
      <c r="R4275" s="169">
        <v>0</v>
      </c>
      <c r="S4275" s="163"/>
      <c r="T4275" s="163" t="s">
        <v>12925</v>
      </c>
      <c r="U4275" s="163" t="s">
        <v>12873</v>
      </c>
      <c r="V4275" s="163" t="s">
        <v>9179</v>
      </c>
    </row>
    <row r="4276" spans="1:22" ht="63">
      <c r="A4276" s="163" t="s">
        <v>12721</v>
      </c>
      <c r="B4276" s="163" t="s">
        <v>12716</v>
      </c>
      <c r="C4276" s="163" t="s">
        <v>9103</v>
      </c>
      <c r="D4276" s="163" t="s">
        <v>17268</v>
      </c>
      <c r="E4276" s="163" t="s">
        <v>12714</v>
      </c>
      <c r="F4276" s="163" t="s">
        <v>17269</v>
      </c>
      <c r="G4276" s="163" t="s">
        <v>17274</v>
      </c>
      <c r="H4276" s="163" t="s">
        <v>12869</v>
      </c>
      <c r="I4276" s="164"/>
      <c r="J4276" s="165"/>
      <c r="K4276" s="166"/>
      <c r="L4276" s="167" t="s">
        <v>12870</v>
      </c>
      <c r="M4276" s="167" t="s">
        <v>12870</v>
      </c>
      <c r="N4276" s="167" t="s">
        <v>12870</v>
      </c>
      <c r="O4276" s="168" t="s">
        <v>12721</v>
      </c>
      <c r="P4276" s="166" t="s">
        <v>9178</v>
      </c>
      <c r="Q4276" s="166" t="s">
        <v>12871</v>
      </c>
      <c r="R4276" s="169">
        <v>0</v>
      </c>
      <c r="S4276" s="163"/>
      <c r="T4276" s="163" t="s">
        <v>12925</v>
      </c>
      <c r="U4276" s="163" t="s">
        <v>12873</v>
      </c>
      <c r="V4276" s="163" t="s">
        <v>9179</v>
      </c>
    </row>
    <row r="4277" spans="1:22" ht="63">
      <c r="A4277" s="163" t="s">
        <v>12722</v>
      </c>
      <c r="B4277" s="163" t="s">
        <v>12716</v>
      </c>
      <c r="C4277" s="163" t="s">
        <v>10046</v>
      </c>
      <c r="D4277" s="163" t="s">
        <v>17268</v>
      </c>
      <c r="E4277" s="163" t="s">
        <v>12714</v>
      </c>
      <c r="F4277" s="163" t="s">
        <v>17269</v>
      </c>
      <c r="G4277" s="163" t="s">
        <v>17275</v>
      </c>
      <c r="H4277" s="163" t="s">
        <v>12869</v>
      </c>
      <c r="I4277" s="164"/>
      <c r="J4277" s="165"/>
      <c r="K4277" s="166"/>
      <c r="L4277" s="167" t="s">
        <v>12870</v>
      </c>
      <c r="M4277" s="167" t="s">
        <v>12870</v>
      </c>
      <c r="N4277" s="167" t="s">
        <v>12870</v>
      </c>
      <c r="O4277" s="168" t="s">
        <v>12722</v>
      </c>
      <c r="P4277" s="166" t="s">
        <v>9178</v>
      </c>
      <c r="Q4277" s="166" t="s">
        <v>12871</v>
      </c>
      <c r="R4277" s="169">
        <v>0</v>
      </c>
      <c r="S4277" s="163"/>
      <c r="T4277" s="163" t="s">
        <v>12925</v>
      </c>
      <c r="U4277" s="163" t="s">
        <v>12873</v>
      </c>
      <c r="V4277" s="163" t="s">
        <v>9179</v>
      </c>
    </row>
    <row r="4278" spans="1:22" ht="63">
      <c r="A4278" s="163" t="s">
        <v>12723</v>
      </c>
      <c r="B4278" s="163" t="s">
        <v>12716</v>
      </c>
      <c r="C4278" s="163" t="s">
        <v>12724</v>
      </c>
      <c r="D4278" s="163" t="s">
        <v>17268</v>
      </c>
      <c r="E4278" s="163" t="s">
        <v>12714</v>
      </c>
      <c r="F4278" s="163" t="s">
        <v>17269</v>
      </c>
      <c r="G4278" s="163" t="s">
        <v>17276</v>
      </c>
      <c r="H4278" s="163" t="s">
        <v>12869</v>
      </c>
      <c r="I4278" s="164"/>
      <c r="J4278" s="165"/>
      <c r="K4278" s="166"/>
      <c r="L4278" s="167" t="s">
        <v>12870</v>
      </c>
      <c r="M4278" s="167" t="s">
        <v>12870</v>
      </c>
      <c r="N4278" s="167" t="s">
        <v>12870</v>
      </c>
      <c r="O4278" s="168" t="s">
        <v>12723</v>
      </c>
      <c r="P4278" s="166" t="s">
        <v>9178</v>
      </c>
      <c r="Q4278" s="166" t="s">
        <v>12871</v>
      </c>
      <c r="R4278" s="169">
        <v>0</v>
      </c>
      <c r="S4278" s="163"/>
      <c r="T4278" s="163" t="s">
        <v>12925</v>
      </c>
      <c r="U4278" s="163" t="s">
        <v>12873</v>
      </c>
      <c r="V4278" s="163" t="s">
        <v>9179</v>
      </c>
    </row>
    <row r="4279" spans="1:22" ht="63">
      <c r="A4279" s="163" t="s">
        <v>12725</v>
      </c>
      <c r="B4279" s="163" t="s">
        <v>12716</v>
      </c>
      <c r="C4279" s="163" t="s">
        <v>9180</v>
      </c>
      <c r="D4279" s="163" t="s">
        <v>17268</v>
      </c>
      <c r="E4279" s="163" t="s">
        <v>12714</v>
      </c>
      <c r="F4279" s="163" t="s">
        <v>17269</v>
      </c>
      <c r="G4279" s="163" t="s">
        <v>17277</v>
      </c>
      <c r="H4279" s="163" t="s">
        <v>12869</v>
      </c>
      <c r="I4279" s="164"/>
      <c r="J4279" s="165"/>
      <c r="K4279" s="166"/>
      <c r="L4279" s="167" t="s">
        <v>12870</v>
      </c>
      <c r="M4279" s="167" t="s">
        <v>12870</v>
      </c>
      <c r="N4279" s="167" t="s">
        <v>12870</v>
      </c>
      <c r="O4279" s="168" t="s">
        <v>12725</v>
      </c>
      <c r="P4279" s="166" t="s">
        <v>9178</v>
      </c>
      <c r="Q4279" s="166" t="s">
        <v>12871</v>
      </c>
      <c r="R4279" s="169">
        <v>0</v>
      </c>
      <c r="S4279" s="163"/>
      <c r="T4279" s="163" t="s">
        <v>12925</v>
      </c>
      <c r="U4279" s="163" t="s">
        <v>12873</v>
      </c>
      <c r="V4279" s="163" t="s">
        <v>9179</v>
      </c>
    </row>
    <row r="4280" spans="1:22" ht="63">
      <c r="A4280" s="163" t="s">
        <v>12726</v>
      </c>
      <c r="B4280" s="163" t="s">
        <v>12716</v>
      </c>
      <c r="C4280" s="163" t="s">
        <v>9105</v>
      </c>
      <c r="D4280" s="163" t="s">
        <v>17268</v>
      </c>
      <c r="E4280" s="163" t="s">
        <v>12714</v>
      </c>
      <c r="F4280" s="163" t="s">
        <v>17269</v>
      </c>
      <c r="G4280" s="163" t="s">
        <v>17278</v>
      </c>
      <c r="H4280" s="163" t="s">
        <v>12869</v>
      </c>
      <c r="I4280" s="164"/>
      <c r="J4280" s="165"/>
      <c r="K4280" s="166"/>
      <c r="L4280" s="167" t="s">
        <v>12870</v>
      </c>
      <c r="M4280" s="167" t="s">
        <v>12870</v>
      </c>
      <c r="N4280" s="167" t="s">
        <v>12870</v>
      </c>
      <c r="O4280" s="168" t="s">
        <v>12726</v>
      </c>
      <c r="P4280" s="166" t="s">
        <v>9178</v>
      </c>
      <c r="Q4280" s="166" t="s">
        <v>12871</v>
      </c>
      <c r="R4280" s="169">
        <v>0</v>
      </c>
      <c r="S4280" s="163"/>
      <c r="T4280" s="163" t="s">
        <v>12925</v>
      </c>
      <c r="U4280" s="163" t="s">
        <v>12873</v>
      </c>
      <c r="V4280" s="163" t="s">
        <v>9179</v>
      </c>
    </row>
    <row r="4281" spans="1:22" ht="63">
      <c r="A4281" s="163" t="s">
        <v>12727</v>
      </c>
      <c r="B4281" s="163" t="s">
        <v>12716</v>
      </c>
      <c r="C4281" s="163" t="s">
        <v>10047</v>
      </c>
      <c r="D4281" s="163" t="s">
        <v>17268</v>
      </c>
      <c r="E4281" s="163" t="s">
        <v>12714</v>
      </c>
      <c r="F4281" s="163" t="s">
        <v>17269</v>
      </c>
      <c r="G4281" s="163" t="s">
        <v>17279</v>
      </c>
      <c r="H4281" s="163" t="s">
        <v>12869</v>
      </c>
      <c r="I4281" s="164"/>
      <c r="J4281" s="165"/>
      <c r="K4281" s="166"/>
      <c r="L4281" s="167" t="s">
        <v>12870</v>
      </c>
      <c r="M4281" s="167" t="s">
        <v>12870</v>
      </c>
      <c r="N4281" s="167" t="s">
        <v>12870</v>
      </c>
      <c r="O4281" s="168" t="s">
        <v>12727</v>
      </c>
      <c r="P4281" s="166" t="s">
        <v>9178</v>
      </c>
      <c r="Q4281" s="166" t="s">
        <v>12871</v>
      </c>
      <c r="R4281" s="169">
        <v>0</v>
      </c>
      <c r="S4281" s="163"/>
      <c r="T4281" s="163" t="s">
        <v>12925</v>
      </c>
      <c r="U4281" s="163" t="s">
        <v>12873</v>
      </c>
      <c r="V4281" s="163" t="s">
        <v>9179</v>
      </c>
    </row>
    <row r="4282" spans="1:22" ht="63">
      <c r="A4282" s="163" t="s">
        <v>12728</v>
      </c>
      <c r="B4282" s="163" t="s">
        <v>12716</v>
      </c>
      <c r="C4282" s="163" t="s">
        <v>12729</v>
      </c>
      <c r="D4282" s="163" t="s">
        <v>17268</v>
      </c>
      <c r="E4282" s="163" t="s">
        <v>12714</v>
      </c>
      <c r="F4282" s="163" t="s">
        <v>17269</v>
      </c>
      <c r="G4282" s="163" t="s">
        <v>17280</v>
      </c>
      <c r="H4282" s="163" t="s">
        <v>12869</v>
      </c>
      <c r="I4282" s="164"/>
      <c r="J4282" s="165"/>
      <c r="K4282" s="166"/>
      <c r="L4282" s="167" t="s">
        <v>12870</v>
      </c>
      <c r="M4282" s="167" t="s">
        <v>12870</v>
      </c>
      <c r="N4282" s="167" t="s">
        <v>12870</v>
      </c>
      <c r="O4282" s="168" t="s">
        <v>12728</v>
      </c>
      <c r="P4282" s="166" t="s">
        <v>9178</v>
      </c>
      <c r="Q4282" s="166" t="s">
        <v>12871</v>
      </c>
      <c r="R4282" s="169">
        <v>0</v>
      </c>
      <c r="S4282" s="163"/>
      <c r="T4282" s="163" t="s">
        <v>12925</v>
      </c>
      <c r="U4282" s="163" t="s">
        <v>12873</v>
      </c>
      <c r="V4282" s="163" t="s">
        <v>9179</v>
      </c>
    </row>
    <row r="4283" spans="1:22" ht="63">
      <c r="A4283" s="163" t="s">
        <v>12730</v>
      </c>
      <c r="B4283" s="163" t="s">
        <v>12716</v>
      </c>
      <c r="C4283" s="163" t="s">
        <v>9181</v>
      </c>
      <c r="D4283" s="163" t="s">
        <v>17268</v>
      </c>
      <c r="E4283" s="163" t="s">
        <v>12714</v>
      </c>
      <c r="F4283" s="163" t="s">
        <v>17269</v>
      </c>
      <c r="G4283" s="163" t="s">
        <v>17281</v>
      </c>
      <c r="H4283" s="163" t="s">
        <v>12869</v>
      </c>
      <c r="I4283" s="164"/>
      <c r="J4283" s="165"/>
      <c r="K4283" s="166"/>
      <c r="L4283" s="167" t="s">
        <v>12870</v>
      </c>
      <c r="M4283" s="167" t="s">
        <v>12870</v>
      </c>
      <c r="N4283" s="167" t="s">
        <v>12870</v>
      </c>
      <c r="O4283" s="168" t="s">
        <v>12730</v>
      </c>
      <c r="P4283" s="166" t="s">
        <v>9178</v>
      </c>
      <c r="Q4283" s="166" t="s">
        <v>12871</v>
      </c>
      <c r="R4283" s="169">
        <v>0</v>
      </c>
      <c r="S4283" s="163"/>
      <c r="T4283" s="163" t="s">
        <v>12925</v>
      </c>
      <c r="U4283" s="163" t="s">
        <v>12873</v>
      </c>
      <c r="V4283" s="163" t="s">
        <v>9179</v>
      </c>
    </row>
    <row r="4284" spans="1:22" ht="63">
      <c r="A4284" s="163" t="s">
        <v>12731</v>
      </c>
      <c r="B4284" s="163" t="s">
        <v>12716</v>
      </c>
      <c r="C4284" s="163" t="s">
        <v>9107</v>
      </c>
      <c r="D4284" s="163" t="s">
        <v>17268</v>
      </c>
      <c r="E4284" s="163" t="s">
        <v>12714</v>
      </c>
      <c r="F4284" s="163" t="s">
        <v>17269</v>
      </c>
      <c r="G4284" s="163" t="s">
        <v>17282</v>
      </c>
      <c r="H4284" s="163" t="s">
        <v>12869</v>
      </c>
      <c r="I4284" s="164"/>
      <c r="J4284" s="165"/>
      <c r="K4284" s="166"/>
      <c r="L4284" s="167" t="s">
        <v>12870</v>
      </c>
      <c r="M4284" s="167" t="s">
        <v>12870</v>
      </c>
      <c r="N4284" s="167" t="s">
        <v>12870</v>
      </c>
      <c r="O4284" s="168" t="s">
        <v>12731</v>
      </c>
      <c r="P4284" s="166" t="s">
        <v>9178</v>
      </c>
      <c r="Q4284" s="166" t="s">
        <v>12871</v>
      </c>
      <c r="R4284" s="169">
        <v>0</v>
      </c>
      <c r="S4284" s="163"/>
      <c r="T4284" s="163" t="s">
        <v>12925</v>
      </c>
      <c r="U4284" s="163" t="s">
        <v>12873</v>
      </c>
      <c r="V4284" s="163" t="s">
        <v>9179</v>
      </c>
    </row>
    <row r="4285" spans="1:22" ht="63">
      <c r="A4285" s="163" t="s">
        <v>12732</v>
      </c>
      <c r="B4285" s="163" t="s">
        <v>12716</v>
      </c>
      <c r="C4285" s="163" t="s">
        <v>10048</v>
      </c>
      <c r="D4285" s="163" t="s">
        <v>17268</v>
      </c>
      <c r="E4285" s="163" t="s">
        <v>12714</v>
      </c>
      <c r="F4285" s="163" t="s">
        <v>17269</v>
      </c>
      <c r="G4285" s="163" t="s">
        <v>17283</v>
      </c>
      <c r="H4285" s="163" t="s">
        <v>12869</v>
      </c>
      <c r="I4285" s="164"/>
      <c r="J4285" s="165"/>
      <c r="K4285" s="166"/>
      <c r="L4285" s="167" t="s">
        <v>12870</v>
      </c>
      <c r="M4285" s="167" t="s">
        <v>12870</v>
      </c>
      <c r="N4285" s="167" t="s">
        <v>12870</v>
      </c>
      <c r="O4285" s="168" t="s">
        <v>12732</v>
      </c>
      <c r="P4285" s="166" t="s">
        <v>9178</v>
      </c>
      <c r="Q4285" s="166" t="s">
        <v>12871</v>
      </c>
      <c r="R4285" s="169">
        <v>0</v>
      </c>
      <c r="S4285" s="163"/>
      <c r="T4285" s="163" t="s">
        <v>12925</v>
      </c>
      <c r="U4285" s="163" t="s">
        <v>12873</v>
      </c>
      <c r="V4285" s="163" t="s">
        <v>9179</v>
      </c>
    </row>
    <row r="4286" spans="1:22" ht="63">
      <c r="A4286" s="163" t="s">
        <v>12733</v>
      </c>
      <c r="B4286" s="163" t="s">
        <v>12716</v>
      </c>
      <c r="C4286" s="163" t="s">
        <v>12734</v>
      </c>
      <c r="D4286" s="163" t="s">
        <v>17268</v>
      </c>
      <c r="E4286" s="163" t="s">
        <v>12714</v>
      </c>
      <c r="F4286" s="163" t="s">
        <v>17269</v>
      </c>
      <c r="G4286" s="163" t="s">
        <v>17284</v>
      </c>
      <c r="H4286" s="163" t="s">
        <v>12869</v>
      </c>
      <c r="I4286" s="164"/>
      <c r="J4286" s="165"/>
      <c r="K4286" s="166"/>
      <c r="L4286" s="167" t="s">
        <v>12870</v>
      </c>
      <c r="M4286" s="167" t="s">
        <v>12870</v>
      </c>
      <c r="N4286" s="167" t="s">
        <v>12870</v>
      </c>
      <c r="O4286" s="168" t="s">
        <v>12733</v>
      </c>
      <c r="P4286" s="166" t="s">
        <v>9178</v>
      </c>
      <c r="Q4286" s="166" t="s">
        <v>12871</v>
      </c>
      <c r="R4286" s="169">
        <v>0</v>
      </c>
      <c r="S4286" s="163"/>
      <c r="T4286" s="163" t="s">
        <v>12925</v>
      </c>
      <c r="U4286" s="163" t="s">
        <v>12873</v>
      </c>
      <c r="V4286" s="163" t="s">
        <v>9179</v>
      </c>
    </row>
    <row r="4287" spans="1:22" ht="63">
      <c r="A4287" s="163" t="s">
        <v>12735</v>
      </c>
      <c r="B4287" s="163" t="s">
        <v>12716</v>
      </c>
      <c r="C4287" s="163" t="s">
        <v>9182</v>
      </c>
      <c r="D4287" s="163" t="s">
        <v>17268</v>
      </c>
      <c r="E4287" s="163" t="s">
        <v>12714</v>
      </c>
      <c r="F4287" s="163" t="s">
        <v>17269</v>
      </c>
      <c r="G4287" s="163" t="s">
        <v>17285</v>
      </c>
      <c r="H4287" s="163" t="s">
        <v>12869</v>
      </c>
      <c r="I4287" s="164"/>
      <c r="J4287" s="165"/>
      <c r="K4287" s="166"/>
      <c r="L4287" s="167" t="s">
        <v>12870</v>
      </c>
      <c r="M4287" s="167" t="s">
        <v>12870</v>
      </c>
      <c r="N4287" s="167" t="s">
        <v>12870</v>
      </c>
      <c r="O4287" s="168" t="s">
        <v>12735</v>
      </c>
      <c r="P4287" s="166" t="s">
        <v>9178</v>
      </c>
      <c r="Q4287" s="166" t="s">
        <v>12871</v>
      </c>
      <c r="R4287" s="169">
        <v>0</v>
      </c>
      <c r="S4287" s="163"/>
      <c r="T4287" s="163" t="s">
        <v>12925</v>
      </c>
      <c r="U4287" s="163" t="s">
        <v>12873</v>
      </c>
      <c r="V4287" s="163" t="s">
        <v>9179</v>
      </c>
    </row>
    <row r="4288" spans="1:22" ht="63">
      <c r="A4288" s="163" t="s">
        <v>12736</v>
      </c>
      <c r="B4288" s="163" t="s">
        <v>12716</v>
      </c>
      <c r="C4288" s="163" t="s">
        <v>9109</v>
      </c>
      <c r="D4288" s="163" t="s">
        <v>17268</v>
      </c>
      <c r="E4288" s="163" t="s">
        <v>12714</v>
      </c>
      <c r="F4288" s="163" t="s">
        <v>17269</v>
      </c>
      <c r="G4288" s="163" t="s">
        <v>17286</v>
      </c>
      <c r="H4288" s="163" t="s">
        <v>12869</v>
      </c>
      <c r="I4288" s="164"/>
      <c r="J4288" s="165"/>
      <c r="K4288" s="166"/>
      <c r="L4288" s="167" t="s">
        <v>12870</v>
      </c>
      <c r="M4288" s="167" t="s">
        <v>12870</v>
      </c>
      <c r="N4288" s="167" t="s">
        <v>12870</v>
      </c>
      <c r="O4288" s="168" t="s">
        <v>12736</v>
      </c>
      <c r="P4288" s="166" t="s">
        <v>9178</v>
      </c>
      <c r="Q4288" s="166" t="s">
        <v>12871</v>
      </c>
      <c r="R4288" s="169">
        <v>0</v>
      </c>
      <c r="S4288" s="163"/>
      <c r="T4288" s="163" t="s">
        <v>12925</v>
      </c>
      <c r="U4288" s="163" t="s">
        <v>12873</v>
      </c>
      <c r="V4288" s="163" t="s">
        <v>9179</v>
      </c>
    </row>
    <row r="4289" spans="1:22" ht="63">
      <c r="A4289" s="163" t="s">
        <v>12737</v>
      </c>
      <c r="B4289" s="163" t="s">
        <v>12716</v>
      </c>
      <c r="C4289" s="163" t="s">
        <v>10049</v>
      </c>
      <c r="D4289" s="163" t="s">
        <v>17268</v>
      </c>
      <c r="E4289" s="163" t="s">
        <v>12714</v>
      </c>
      <c r="F4289" s="163" t="s">
        <v>17269</v>
      </c>
      <c r="G4289" s="163" t="s">
        <v>17287</v>
      </c>
      <c r="H4289" s="163" t="s">
        <v>12869</v>
      </c>
      <c r="I4289" s="164"/>
      <c r="J4289" s="165"/>
      <c r="K4289" s="166"/>
      <c r="L4289" s="167" t="s">
        <v>12870</v>
      </c>
      <c r="M4289" s="167" t="s">
        <v>12870</v>
      </c>
      <c r="N4289" s="167" t="s">
        <v>12870</v>
      </c>
      <c r="O4289" s="168" t="s">
        <v>12737</v>
      </c>
      <c r="P4289" s="166" t="s">
        <v>9178</v>
      </c>
      <c r="Q4289" s="166" t="s">
        <v>12871</v>
      </c>
      <c r="R4289" s="169">
        <v>0</v>
      </c>
      <c r="S4289" s="163"/>
      <c r="T4289" s="163" t="s">
        <v>12925</v>
      </c>
      <c r="U4289" s="163" t="s">
        <v>12873</v>
      </c>
      <c r="V4289" s="163" t="s">
        <v>9179</v>
      </c>
    </row>
    <row r="4290" spans="1:22" ht="63">
      <c r="A4290" s="163" t="s">
        <v>12738</v>
      </c>
      <c r="B4290" s="163" t="s">
        <v>12716</v>
      </c>
      <c r="C4290" s="163" t="s">
        <v>12739</v>
      </c>
      <c r="D4290" s="163" t="s">
        <v>17268</v>
      </c>
      <c r="E4290" s="163" t="s">
        <v>12714</v>
      </c>
      <c r="F4290" s="163" t="s">
        <v>17269</v>
      </c>
      <c r="G4290" s="163" t="s">
        <v>17288</v>
      </c>
      <c r="H4290" s="163" t="s">
        <v>12869</v>
      </c>
      <c r="I4290" s="164"/>
      <c r="J4290" s="165"/>
      <c r="K4290" s="166"/>
      <c r="L4290" s="167" t="s">
        <v>12870</v>
      </c>
      <c r="M4290" s="167" t="s">
        <v>12870</v>
      </c>
      <c r="N4290" s="167" t="s">
        <v>12870</v>
      </c>
      <c r="O4290" s="168" t="s">
        <v>12738</v>
      </c>
      <c r="P4290" s="166" t="s">
        <v>9178</v>
      </c>
      <c r="Q4290" s="166" t="s">
        <v>12871</v>
      </c>
      <c r="R4290" s="169">
        <v>0</v>
      </c>
      <c r="S4290" s="163"/>
      <c r="T4290" s="163" t="s">
        <v>12925</v>
      </c>
      <c r="U4290" s="163" t="s">
        <v>12873</v>
      </c>
      <c r="V4290" s="163" t="s">
        <v>9179</v>
      </c>
    </row>
    <row r="4291" spans="1:22" ht="63">
      <c r="A4291" s="163" t="s">
        <v>12740</v>
      </c>
      <c r="B4291" s="163" t="s">
        <v>12716</v>
      </c>
      <c r="C4291" s="163" t="s">
        <v>9183</v>
      </c>
      <c r="D4291" s="163" t="s">
        <v>17268</v>
      </c>
      <c r="E4291" s="163" t="s">
        <v>12714</v>
      </c>
      <c r="F4291" s="163" t="s">
        <v>17269</v>
      </c>
      <c r="G4291" s="163" t="s">
        <v>17289</v>
      </c>
      <c r="H4291" s="163" t="s">
        <v>12869</v>
      </c>
      <c r="I4291" s="164"/>
      <c r="J4291" s="165"/>
      <c r="K4291" s="166"/>
      <c r="L4291" s="167" t="s">
        <v>12870</v>
      </c>
      <c r="M4291" s="167" t="s">
        <v>12870</v>
      </c>
      <c r="N4291" s="167" t="s">
        <v>12870</v>
      </c>
      <c r="O4291" s="168" t="s">
        <v>12740</v>
      </c>
      <c r="P4291" s="166" t="s">
        <v>9178</v>
      </c>
      <c r="Q4291" s="166" t="s">
        <v>12871</v>
      </c>
      <c r="R4291" s="169">
        <v>0</v>
      </c>
      <c r="S4291" s="163"/>
      <c r="T4291" s="163" t="s">
        <v>12925</v>
      </c>
      <c r="U4291" s="163" t="s">
        <v>12873</v>
      </c>
      <c r="V4291" s="163" t="s">
        <v>9179</v>
      </c>
    </row>
    <row r="4292" spans="1:22" ht="63">
      <c r="A4292" s="163" t="s">
        <v>12741</v>
      </c>
      <c r="B4292" s="163" t="s">
        <v>12716</v>
      </c>
      <c r="C4292" s="163" t="s">
        <v>9111</v>
      </c>
      <c r="D4292" s="163" t="s">
        <v>17268</v>
      </c>
      <c r="E4292" s="163" t="s">
        <v>12714</v>
      </c>
      <c r="F4292" s="163" t="s">
        <v>17269</v>
      </c>
      <c r="G4292" s="163" t="s">
        <v>17290</v>
      </c>
      <c r="H4292" s="163" t="s">
        <v>12869</v>
      </c>
      <c r="I4292" s="164"/>
      <c r="J4292" s="165"/>
      <c r="K4292" s="166"/>
      <c r="L4292" s="167" t="s">
        <v>12870</v>
      </c>
      <c r="M4292" s="167" t="s">
        <v>12870</v>
      </c>
      <c r="N4292" s="167" t="s">
        <v>12870</v>
      </c>
      <c r="O4292" s="168" t="s">
        <v>12741</v>
      </c>
      <c r="P4292" s="166" t="s">
        <v>9178</v>
      </c>
      <c r="Q4292" s="166" t="s">
        <v>12871</v>
      </c>
      <c r="R4292" s="169">
        <v>0</v>
      </c>
      <c r="S4292" s="163"/>
      <c r="T4292" s="163" t="s">
        <v>12925</v>
      </c>
      <c r="U4292" s="163" t="s">
        <v>12873</v>
      </c>
      <c r="V4292" s="163" t="s">
        <v>9179</v>
      </c>
    </row>
    <row r="4293" spans="1:22" ht="63">
      <c r="A4293" s="163" t="s">
        <v>12742</v>
      </c>
      <c r="B4293" s="163" t="s">
        <v>12716</v>
      </c>
      <c r="C4293" s="163" t="s">
        <v>10050</v>
      </c>
      <c r="D4293" s="163" t="s">
        <v>17268</v>
      </c>
      <c r="E4293" s="163" t="s">
        <v>12714</v>
      </c>
      <c r="F4293" s="163" t="s">
        <v>17269</v>
      </c>
      <c r="G4293" s="163" t="s">
        <v>17291</v>
      </c>
      <c r="H4293" s="163" t="s">
        <v>12869</v>
      </c>
      <c r="I4293" s="164"/>
      <c r="J4293" s="165"/>
      <c r="K4293" s="166"/>
      <c r="L4293" s="167" t="s">
        <v>12870</v>
      </c>
      <c r="M4293" s="167" t="s">
        <v>12870</v>
      </c>
      <c r="N4293" s="167" t="s">
        <v>12870</v>
      </c>
      <c r="O4293" s="168" t="s">
        <v>12742</v>
      </c>
      <c r="P4293" s="166" t="s">
        <v>9178</v>
      </c>
      <c r="Q4293" s="166" t="s">
        <v>12871</v>
      </c>
      <c r="R4293" s="169">
        <v>0</v>
      </c>
      <c r="S4293" s="163"/>
      <c r="T4293" s="163" t="s">
        <v>12925</v>
      </c>
      <c r="U4293" s="163" t="s">
        <v>12873</v>
      </c>
      <c r="V4293" s="163" t="s">
        <v>9179</v>
      </c>
    </row>
    <row r="4294" spans="1:22" ht="63">
      <c r="A4294" s="163" t="s">
        <v>12743</v>
      </c>
      <c r="B4294" s="163" t="s">
        <v>12716</v>
      </c>
      <c r="C4294" s="163" t="s">
        <v>12744</v>
      </c>
      <c r="D4294" s="163" t="s">
        <v>17268</v>
      </c>
      <c r="E4294" s="163" t="s">
        <v>12714</v>
      </c>
      <c r="F4294" s="163" t="s">
        <v>17269</v>
      </c>
      <c r="G4294" s="163" t="s">
        <v>17292</v>
      </c>
      <c r="H4294" s="163" t="s">
        <v>12869</v>
      </c>
      <c r="I4294" s="164"/>
      <c r="J4294" s="165"/>
      <c r="K4294" s="166"/>
      <c r="L4294" s="167" t="s">
        <v>12870</v>
      </c>
      <c r="M4294" s="167" t="s">
        <v>12870</v>
      </c>
      <c r="N4294" s="167" t="s">
        <v>12870</v>
      </c>
      <c r="O4294" s="168" t="s">
        <v>12743</v>
      </c>
      <c r="P4294" s="166" t="s">
        <v>9178</v>
      </c>
      <c r="Q4294" s="166" t="s">
        <v>12871</v>
      </c>
      <c r="R4294" s="169">
        <v>0</v>
      </c>
      <c r="S4294" s="163"/>
      <c r="T4294" s="163" t="s">
        <v>12925</v>
      </c>
      <c r="U4294" s="163" t="s">
        <v>12873</v>
      </c>
      <c r="V4294" s="163" t="s">
        <v>9179</v>
      </c>
    </row>
    <row r="4295" spans="1:22" ht="63">
      <c r="A4295" s="163" t="s">
        <v>12745</v>
      </c>
      <c r="B4295" s="163" t="s">
        <v>12716</v>
      </c>
      <c r="C4295" s="163" t="s">
        <v>9184</v>
      </c>
      <c r="D4295" s="163" t="s">
        <v>17268</v>
      </c>
      <c r="E4295" s="163" t="s">
        <v>12714</v>
      </c>
      <c r="F4295" s="163" t="s">
        <v>17269</v>
      </c>
      <c r="G4295" s="163" t="s">
        <v>17293</v>
      </c>
      <c r="H4295" s="163" t="s">
        <v>12869</v>
      </c>
      <c r="I4295" s="164"/>
      <c r="J4295" s="165"/>
      <c r="K4295" s="166"/>
      <c r="L4295" s="167" t="s">
        <v>12870</v>
      </c>
      <c r="M4295" s="167" t="s">
        <v>12870</v>
      </c>
      <c r="N4295" s="167" t="s">
        <v>12870</v>
      </c>
      <c r="O4295" s="168" t="s">
        <v>12745</v>
      </c>
      <c r="P4295" s="166" t="s">
        <v>9178</v>
      </c>
      <c r="Q4295" s="166" t="s">
        <v>12871</v>
      </c>
      <c r="R4295" s="169">
        <v>0</v>
      </c>
      <c r="S4295" s="163"/>
      <c r="T4295" s="163" t="s">
        <v>12925</v>
      </c>
      <c r="U4295" s="163" t="s">
        <v>12873</v>
      </c>
      <c r="V4295" s="163" t="s">
        <v>9179</v>
      </c>
    </row>
    <row r="4296" spans="1:22" ht="63">
      <c r="A4296" s="163" t="s">
        <v>12746</v>
      </c>
      <c r="B4296" s="163" t="s">
        <v>12716</v>
      </c>
      <c r="C4296" s="163" t="s">
        <v>9240</v>
      </c>
      <c r="D4296" s="163" t="s">
        <v>17268</v>
      </c>
      <c r="E4296" s="163" t="s">
        <v>12714</v>
      </c>
      <c r="F4296" s="163" t="s">
        <v>17269</v>
      </c>
      <c r="G4296" s="163" t="s">
        <v>17294</v>
      </c>
      <c r="H4296" s="163" t="s">
        <v>12869</v>
      </c>
      <c r="I4296" s="164"/>
      <c r="J4296" s="165"/>
      <c r="K4296" s="166"/>
      <c r="L4296" s="167" t="s">
        <v>12870</v>
      </c>
      <c r="M4296" s="167" t="s">
        <v>12870</v>
      </c>
      <c r="N4296" s="167" t="s">
        <v>12870</v>
      </c>
      <c r="O4296" s="168" t="s">
        <v>12746</v>
      </c>
      <c r="P4296" s="166" t="s">
        <v>9178</v>
      </c>
      <c r="Q4296" s="166" t="s">
        <v>12871</v>
      </c>
      <c r="R4296" s="169">
        <v>0</v>
      </c>
      <c r="S4296" s="163"/>
      <c r="T4296" s="163" t="s">
        <v>12925</v>
      </c>
      <c r="U4296" s="163" t="s">
        <v>12873</v>
      </c>
      <c r="V4296" s="163" t="s">
        <v>9179</v>
      </c>
    </row>
    <row r="4297" spans="1:22" ht="63">
      <c r="A4297" s="163" t="s">
        <v>12747</v>
      </c>
      <c r="B4297" s="163" t="s">
        <v>12716</v>
      </c>
      <c r="C4297" s="163" t="s">
        <v>10051</v>
      </c>
      <c r="D4297" s="163" t="s">
        <v>17268</v>
      </c>
      <c r="E4297" s="163" t="s">
        <v>12714</v>
      </c>
      <c r="F4297" s="163" t="s">
        <v>17269</v>
      </c>
      <c r="G4297" s="163" t="s">
        <v>17295</v>
      </c>
      <c r="H4297" s="163" t="s">
        <v>12869</v>
      </c>
      <c r="I4297" s="164"/>
      <c r="J4297" s="165"/>
      <c r="K4297" s="166"/>
      <c r="L4297" s="167" t="s">
        <v>12870</v>
      </c>
      <c r="M4297" s="167" t="s">
        <v>12870</v>
      </c>
      <c r="N4297" s="167" t="s">
        <v>12870</v>
      </c>
      <c r="O4297" s="168" t="s">
        <v>12747</v>
      </c>
      <c r="P4297" s="166" t="s">
        <v>9178</v>
      </c>
      <c r="Q4297" s="166" t="s">
        <v>12871</v>
      </c>
      <c r="R4297" s="169">
        <v>0</v>
      </c>
      <c r="S4297" s="163"/>
      <c r="T4297" s="163" t="s">
        <v>12925</v>
      </c>
      <c r="U4297" s="163" t="s">
        <v>12873</v>
      </c>
      <c r="V4297" s="163" t="s">
        <v>9179</v>
      </c>
    </row>
    <row r="4298" spans="1:22" ht="63">
      <c r="A4298" s="163" t="s">
        <v>12748</v>
      </c>
      <c r="B4298" s="163" t="s">
        <v>12716</v>
      </c>
      <c r="C4298" s="163" t="s">
        <v>12749</v>
      </c>
      <c r="D4298" s="163" t="s">
        <v>17268</v>
      </c>
      <c r="E4298" s="163" t="s">
        <v>12714</v>
      </c>
      <c r="F4298" s="163" t="s">
        <v>17269</v>
      </c>
      <c r="G4298" s="163" t="s">
        <v>17296</v>
      </c>
      <c r="H4298" s="163" t="s">
        <v>12869</v>
      </c>
      <c r="I4298" s="164"/>
      <c r="J4298" s="165"/>
      <c r="K4298" s="166"/>
      <c r="L4298" s="167" t="s">
        <v>12870</v>
      </c>
      <c r="M4298" s="167" t="s">
        <v>12870</v>
      </c>
      <c r="N4298" s="167" t="s">
        <v>12870</v>
      </c>
      <c r="O4298" s="168" t="s">
        <v>12748</v>
      </c>
      <c r="P4298" s="166" t="s">
        <v>9178</v>
      </c>
      <c r="Q4298" s="166" t="s">
        <v>12871</v>
      </c>
      <c r="R4298" s="169">
        <v>0</v>
      </c>
      <c r="S4298" s="163"/>
      <c r="T4298" s="163" t="s">
        <v>12925</v>
      </c>
      <c r="U4298" s="163" t="s">
        <v>12873</v>
      </c>
      <c r="V4298" s="163" t="s">
        <v>9179</v>
      </c>
    </row>
    <row r="4299" spans="1:22" ht="63">
      <c r="A4299" s="163" t="s">
        <v>12750</v>
      </c>
      <c r="B4299" s="163" t="s">
        <v>12716</v>
      </c>
      <c r="C4299" s="163" t="s">
        <v>9253</v>
      </c>
      <c r="D4299" s="163" t="s">
        <v>17268</v>
      </c>
      <c r="E4299" s="163" t="s">
        <v>12714</v>
      </c>
      <c r="F4299" s="163" t="s">
        <v>17269</v>
      </c>
      <c r="G4299" s="163" t="s">
        <v>17297</v>
      </c>
      <c r="H4299" s="163" t="s">
        <v>12869</v>
      </c>
      <c r="I4299" s="164"/>
      <c r="J4299" s="165"/>
      <c r="K4299" s="166"/>
      <c r="L4299" s="167" t="s">
        <v>12870</v>
      </c>
      <c r="M4299" s="167" t="s">
        <v>12870</v>
      </c>
      <c r="N4299" s="167" t="s">
        <v>12870</v>
      </c>
      <c r="O4299" s="168" t="s">
        <v>12750</v>
      </c>
      <c r="P4299" s="166" t="s">
        <v>9178</v>
      </c>
      <c r="Q4299" s="166" t="s">
        <v>12871</v>
      </c>
      <c r="R4299" s="169">
        <v>0</v>
      </c>
      <c r="S4299" s="163"/>
      <c r="T4299" s="163" t="s">
        <v>12925</v>
      </c>
      <c r="U4299" s="163" t="s">
        <v>12873</v>
      </c>
      <c r="V4299" s="163" t="s">
        <v>9179</v>
      </c>
    </row>
    <row r="4300" spans="1:22" ht="63">
      <c r="A4300" s="163" t="s">
        <v>12751</v>
      </c>
      <c r="B4300" s="163" t="s">
        <v>12716</v>
      </c>
      <c r="C4300" s="163" t="s">
        <v>9242</v>
      </c>
      <c r="D4300" s="163" t="s">
        <v>17268</v>
      </c>
      <c r="E4300" s="163" t="s">
        <v>12714</v>
      </c>
      <c r="F4300" s="163" t="s">
        <v>17269</v>
      </c>
      <c r="G4300" s="163" t="s">
        <v>17298</v>
      </c>
      <c r="H4300" s="163" t="s">
        <v>12869</v>
      </c>
      <c r="I4300" s="164"/>
      <c r="J4300" s="165"/>
      <c r="K4300" s="166"/>
      <c r="L4300" s="167" t="s">
        <v>12870</v>
      </c>
      <c r="M4300" s="167" t="s">
        <v>12870</v>
      </c>
      <c r="N4300" s="167" t="s">
        <v>12870</v>
      </c>
      <c r="O4300" s="168" t="s">
        <v>12751</v>
      </c>
      <c r="P4300" s="166" t="s">
        <v>9178</v>
      </c>
      <c r="Q4300" s="166" t="s">
        <v>12871</v>
      </c>
      <c r="R4300" s="169">
        <v>0</v>
      </c>
      <c r="S4300" s="163"/>
      <c r="T4300" s="163" t="s">
        <v>12925</v>
      </c>
      <c r="U4300" s="163" t="s">
        <v>12873</v>
      </c>
      <c r="V4300" s="163" t="s">
        <v>9179</v>
      </c>
    </row>
    <row r="4301" spans="1:22" ht="63">
      <c r="A4301" s="163" t="s">
        <v>12752</v>
      </c>
      <c r="B4301" s="163" t="s">
        <v>12716</v>
      </c>
      <c r="C4301" s="163" t="s">
        <v>10052</v>
      </c>
      <c r="D4301" s="163" t="s">
        <v>17268</v>
      </c>
      <c r="E4301" s="163" t="s">
        <v>12714</v>
      </c>
      <c r="F4301" s="163" t="s">
        <v>17269</v>
      </c>
      <c r="G4301" s="163" t="s">
        <v>17299</v>
      </c>
      <c r="H4301" s="163" t="s">
        <v>12869</v>
      </c>
      <c r="I4301" s="164"/>
      <c r="J4301" s="165"/>
      <c r="K4301" s="166"/>
      <c r="L4301" s="167" t="s">
        <v>12870</v>
      </c>
      <c r="M4301" s="167" t="s">
        <v>12870</v>
      </c>
      <c r="N4301" s="167" t="s">
        <v>12870</v>
      </c>
      <c r="O4301" s="168" t="s">
        <v>12752</v>
      </c>
      <c r="P4301" s="166" t="s">
        <v>9178</v>
      </c>
      <c r="Q4301" s="166" t="s">
        <v>12871</v>
      </c>
      <c r="R4301" s="169">
        <v>0</v>
      </c>
      <c r="S4301" s="163"/>
      <c r="T4301" s="163" t="s">
        <v>12925</v>
      </c>
      <c r="U4301" s="163" t="s">
        <v>12873</v>
      </c>
      <c r="V4301" s="163" t="s">
        <v>9179</v>
      </c>
    </row>
    <row r="4302" spans="1:22" ht="63">
      <c r="A4302" s="163" t="s">
        <v>12753</v>
      </c>
      <c r="B4302" s="163" t="s">
        <v>12716</v>
      </c>
      <c r="C4302" s="163" t="s">
        <v>12754</v>
      </c>
      <c r="D4302" s="163" t="s">
        <v>17268</v>
      </c>
      <c r="E4302" s="163" t="s">
        <v>12714</v>
      </c>
      <c r="F4302" s="163" t="s">
        <v>17269</v>
      </c>
      <c r="G4302" s="163" t="s">
        <v>17300</v>
      </c>
      <c r="H4302" s="163" t="s">
        <v>12869</v>
      </c>
      <c r="I4302" s="164"/>
      <c r="J4302" s="165"/>
      <c r="K4302" s="166"/>
      <c r="L4302" s="167" t="s">
        <v>12870</v>
      </c>
      <c r="M4302" s="167" t="s">
        <v>12870</v>
      </c>
      <c r="N4302" s="167" t="s">
        <v>12870</v>
      </c>
      <c r="O4302" s="168" t="s">
        <v>12753</v>
      </c>
      <c r="P4302" s="166" t="s">
        <v>9178</v>
      </c>
      <c r="Q4302" s="166" t="s">
        <v>12871</v>
      </c>
      <c r="R4302" s="169">
        <v>0</v>
      </c>
      <c r="S4302" s="163"/>
      <c r="T4302" s="163" t="s">
        <v>12925</v>
      </c>
      <c r="U4302" s="163" t="s">
        <v>12873</v>
      </c>
      <c r="V4302" s="163" t="s">
        <v>9179</v>
      </c>
    </row>
    <row r="4303" spans="1:22" ht="63">
      <c r="A4303" s="163" t="s">
        <v>12755</v>
      </c>
      <c r="B4303" s="163" t="s">
        <v>12716</v>
      </c>
      <c r="C4303" s="163" t="s">
        <v>9255</v>
      </c>
      <c r="D4303" s="163" t="s">
        <v>17268</v>
      </c>
      <c r="E4303" s="163" t="s">
        <v>12714</v>
      </c>
      <c r="F4303" s="163" t="s">
        <v>17269</v>
      </c>
      <c r="G4303" s="163" t="s">
        <v>17301</v>
      </c>
      <c r="H4303" s="163" t="s">
        <v>12869</v>
      </c>
      <c r="I4303" s="164"/>
      <c r="J4303" s="165"/>
      <c r="K4303" s="166"/>
      <c r="L4303" s="167" t="s">
        <v>12870</v>
      </c>
      <c r="M4303" s="167" t="s">
        <v>12870</v>
      </c>
      <c r="N4303" s="167" t="s">
        <v>12870</v>
      </c>
      <c r="O4303" s="168" t="s">
        <v>12755</v>
      </c>
      <c r="P4303" s="166" t="s">
        <v>9178</v>
      </c>
      <c r="Q4303" s="166" t="s">
        <v>12871</v>
      </c>
      <c r="R4303" s="169">
        <v>0</v>
      </c>
      <c r="S4303" s="163"/>
      <c r="T4303" s="163" t="s">
        <v>12925</v>
      </c>
      <c r="U4303" s="163" t="s">
        <v>12873</v>
      </c>
      <c r="V4303" s="163" t="s">
        <v>9179</v>
      </c>
    </row>
    <row r="4304" spans="1:22" ht="63">
      <c r="A4304" s="163" t="s">
        <v>12756</v>
      </c>
      <c r="B4304" s="163" t="s">
        <v>12716</v>
      </c>
      <c r="C4304" s="163" t="s">
        <v>9244</v>
      </c>
      <c r="D4304" s="163" t="s">
        <v>17268</v>
      </c>
      <c r="E4304" s="163" t="s">
        <v>12714</v>
      </c>
      <c r="F4304" s="163" t="s">
        <v>17269</v>
      </c>
      <c r="G4304" s="163" t="s">
        <v>17302</v>
      </c>
      <c r="H4304" s="163" t="s">
        <v>12869</v>
      </c>
      <c r="I4304" s="164"/>
      <c r="J4304" s="165"/>
      <c r="K4304" s="166"/>
      <c r="L4304" s="167" t="s">
        <v>12870</v>
      </c>
      <c r="M4304" s="167" t="s">
        <v>12870</v>
      </c>
      <c r="N4304" s="167" t="s">
        <v>12870</v>
      </c>
      <c r="O4304" s="168" t="s">
        <v>12756</v>
      </c>
      <c r="P4304" s="166" t="s">
        <v>9178</v>
      </c>
      <c r="Q4304" s="166" t="s">
        <v>12871</v>
      </c>
      <c r="R4304" s="169">
        <v>0</v>
      </c>
      <c r="S4304" s="163"/>
      <c r="T4304" s="163" t="s">
        <v>12925</v>
      </c>
      <c r="U4304" s="163" t="s">
        <v>12873</v>
      </c>
      <c r="V4304" s="163" t="s">
        <v>9179</v>
      </c>
    </row>
    <row r="4305" spans="1:22" ht="63">
      <c r="A4305" s="163" t="s">
        <v>12757</v>
      </c>
      <c r="B4305" s="163" t="s">
        <v>12716</v>
      </c>
      <c r="C4305" s="163" t="s">
        <v>10053</v>
      </c>
      <c r="D4305" s="163" t="s">
        <v>17268</v>
      </c>
      <c r="E4305" s="163" t="s">
        <v>12714</v>
      </c>
      <c r="F4305" s="163" t="s">
        <v>17269</v>
      </c>
      <c r="G4305" s="163" t="s">
        <v>17303</v>
      </c>
      <c r="H4305" s="163" t="s">
        <v>12869</v>
      </c>
      <c r="I4305" s="164"/>
      <c r="J4305" s="165"/>
      <c r="K4305" s="166"/>
      <c r="L4305" s="167" t="s">
        <v>12870</v>
      </c>
      <c r="M4305" s="167" t="s">
        <v>12870</v>
      </c>
      <c r="N4305" s="167" t="s">
        <v>12870</v>
      </c>
      <c r="O4305" s="168" t="s">
        <v>12757</v>
      </c>
      <c r="P4305" s="166" t="s">
        <v>9178</v>
      </c>
      <c r="Q4305" s="166" t="s">
        <v>12871</v>
      </c>
      <c r="R4305" s="169">
        <v>0</v>
      </c>
      <c r="S4305" s="163"/>
      <c r="T4305" s="163" t="s">
        <v>12925</v>
      </c>
      <c r="U4305" s="163" t="s">
        <v>12873</v>
      </c>
      <c r="V4305" s="163" t="s">
        <v>9179</v>
      </c>
    </row>
    <row r="4306" spans="1:22" ht="63">
      <c r="A4306" s="163" t="s">
        <v>12758</v>
      </c>
      <c r="B4306" s="163" t="s">
        <v>12716</v>
      </c>
      <c r="C4306" s="163" t="s">
        <v>12759</v>
      </c>
      <c r="D4306" s="163" t="s">
        <v>17268</v>
      </c>
      <c r="E4306" s="163" t="s">
        <v>12714</v>
      </c>
      <c r="F4306" s="163" t="s">
        <v>17269</v>
      </c>
      <c r="G4306" s="163" t="s">
        <v>17304</v>
      </c>
      <c r="H4306" s="163" t="s">
        <v>12869</v>
      </c>
      <c r="I4306" s="164"/>
      <c r="J4306" s="165"/>
      <c r="K4306" s="166"/>
      <c r="L4306" s="167" t="s">
        <v>12870</v>
      </c>
      <c r="M4306" s="167" t="s">
        <v>12870</v>
      </c>
      <c r="N4306" s="167" t="s">
        <v>12870</v>
      </c>
      <c r="O4306" s="168" t="s">
        <v>12758</v>
      </c>
      <c r="P4306" s="166" t="s">
        <v>9178</v>
      </c>
      <c r="Q4306" s="166" t="s">
        <v>12871</v>
      </c>
      <c r="R4306" s="169">
        <v>0</v>
      </c>
      <c r="S4306" s="163"/>
      <c r="T4306" s="163" t="s">
        <v>12925</v>
      </c>
      <c r="U4306" s="163" t="s">
        <v>12873</v>
      </c>
      <c r="V4306" s="163" t="s">
        <v>9179</v>
      </c>
    </row>
    <row r="4307" spans="1:22" ht="63">
      <c r="A4307" s="163" t="s">
        <v>12760</v>
      </c>
      <c r="B4307" s="163" t="s">
        <v>12716</v>
      </c>
      <c r="C4307" s="163" t="s">
        <v>9257</v>
      </c>
      <c r="D4307" s="163" t="s">
        <v>17268</v>
      </c>
      <c r="E4307" s="163" t="s">
        <v>12714</v>
      </c>
      <c r="F4307" s="163" t="s">
        <v>17269</v>
      </c>
      <c r="G4307" s="163" t="s">
        <v>17305</v>
      </c>
      <c r="H4307" s="163" t="s">
        <v>12869</v>
      </c>
      <c r="I4307" s="164"/>
      <c r="J4307" s="165"/>
      <c r="K4307" s="166"/>
      <c r="L4307" s="167" t="s">
        <v>12870</v>
      </c>
      <c r="M4307" s="167" t="s">
        <v>12870</v>
      </c>
      <c r="N4307" s="167" t="s">
        <v>12870</v>
      </c>
      <c r="O4307" s="168" t="s">
        <v>12760</v>
      </c>
      <c r="P4307" s="166" t="s">
        <v>9178</v>
      </c>
      <c r="Q4307" s="166" t="s">
        <v>12871</v>
      </c>
      <c r="R4307" s="169">
        <v>0</v>
      </c>
      <c r="S4307" s="163"/>
      <c r="T4307" s="163" t="s">
        <v>12925</v>
      </c>
      <c r="U4307" s="163" t="s">
        <v>12873</v>
      </c>
      <c r="V4307" s="163" t="s">
        <v>9179</v>
      </c>
    </row>
    <row r="4308" spans="1:22" ht="47.25">
      <c r="A4308" s="163" t="s">
        <v>12031</v>
      </c>
      <c r="B4308" s="163" t="s">
        <v>9385</v>
      </c>
      <c r="C4308" s="163" t="s">
        <v>9191</v>
      </c>
      <c r="D4308" s="163" t="s">
        <v>12853</v>
      </c>
      <c r="E4308" s="163" t="s">
        <v>9382</v>
      </c>
      <c r="F4308" s="163" t="s">
        <v>12029</v>
      </c>
      <c r="G4308" s="163" t="s">
        <v>17306</v>
      </c>
      <c r="H4308" s="163" t="s">
        <v>12869</v>
      </c>
      <c r="I4308" s="164"/>
      <c r="J4308" s="165"/>
      <c r="K4308" s="166"/>
      <c r="L4308" s="167" t="s">
        <v>12870</v>
      </c>
      <c r="M4308" s="167" t="s">
        <v>12870</v>
      </c>
      <c r="N4308" s="167" t="s">
        <v>12870</v>
      </c>
      <c r="O4308" s="168" t="s">
        <v>12031</v>
      </c>
      <c r="P4308" s="166" t="s">
        <v>9178</v>
      </c>
      <c r="Q4308" s="166" t="s">
        <v>12871</v>
      </c>
      <c r="R4308" s="169">
        <v>0</v>
      </c>
      <c r="S4308" s="163"/>
      <c r="T4308" s="163" t="s">
        <v>12988</v>
      </c>
      <c r="U4308" s="163" t="s">
        <v>12873</v>
      </c>
      <c r="V4308" s="163" t="s">
        <v>9179</v>
      </c>
    </row>
    <row r="4309" spans="1:22" ht="47.25">
      <c r="A4309" s="163" t="s">
        <v>12030</v>
      </c>
      <c r="B4309" s="163" t="s">
        <v>9385</v>
      </c>
      <c r="C4309" s="163" t="s">
        <v>9341</v>
      </c>
      <c r="D4309" s="163" t="s">
        <v>12853</v>
      </c>
      <c r="E4309" s="163" t="s">
        <v>9382</v>
      </c>
      <c r="F4309" s="163" t="s">
        <v>12029</v>
      </c>
      <c r="G4309" s="163" t="s">
        <v>17307</v>
      </c>
      <c r="H4309" s="163" t="s">
        <v>12869</v>
      </c>
      <c r="I4309" s="164"/>
      <c r="J4309" s="165"/>
      <c r="K4309" s="166"/>
      <c r="L4309" s="167" t="s">
        <v>12870</v>
      </c>
      <c r="M4309" s="167" t="s">
        <v>12870</v>
      </c>
      <c r="N4309" s="167" t="s">
        <v>12870</v>
      </c>
      <c r="O4309" s="168" t="s">
        <v>12030</v>
      </c>
      <c r="P4309" s="166" t="s">
        <v>9178</v>
      </c>
      <c r="Q4309" s="166" t="s">
        <v>12871</v>
      </c>
      <c r="R4309" s="169">
        <v>0</v>
      </c>
      <c r="S4309" s="163"/>
      <c r="T4309" s="163" t="s">
        <v>12988</v>
      </c>
      <c r="U4309" s="163" t="s">
        <v>12873</v>
      </c>
      <c r="V4309" s="163" t="s">
        <v>9179</v>
      </c>
    </row>
    <row r="4310" spans="1:22" ht="47.25">
      <c r="A4310" s="163" t="s">
        <v>12033</v>
      </c>
      <c r="B4310" s="163" t="s">
        <v>9385</v>
      </c>
      <c r="C4310" s="163" t="s">
        <v>9197</v>
      </c>
      <c r="D4310" s="163" t="s">
        <v>12853</v>
      </c>
      <c r="E4310" s="163" t="s">
        <v>9382</v>
      </c>
      <c r="F4310" s="163" t="s">
        <v>12029</v>
      </c>
      <c r="G4310" s="163" t="s">
        <v>17308</v>
      </c>
      <c r="H4310" s="163" t="s">
        <v>12869</v>
      </c>
      <c r="I4310" s="164"/>
      <c r="J4310" s="165"/>
      <c r="K4310" s="166"/>
      <c r="L4310" s="167" t="s">
        <v>12870</v>
      </c>
      <c r="M4310" s="167" t="s">
        <v>12870</v>
      </c>
      <c r="N4310" s="167" t="s">
        <v>12870</v>
      </c>
      <c r="O4310" s="168" t="s">
        <v>12033</v>
      </c>
      <c r="P4310" s="166" t="s">
        <v>9178</v>
      </c>
      <c r="Q4310" s="166" t="s">
        <v>12871</v>
      </c>
      <c r="R4310" s="169">
        <v>0</v>
      </c>
      <c r="S4310" s="163"/>
      <c r="T4310" s="163" t="s">
        <v>12988</v>
      </c>
      <c r="U4310" s="163" t="s">
        <v>12873</v>
      </c>
      <c r="V4310" s="163" t="s">
        <v>9179</v>
      </c>
    </row>
    <row r="4311" spans="1:22" ht="47.25">
      <c r="A4311" s="163" t="s">
        <v>12032</v>
      </c>
      <c r="B4311" s="163" t="s">
        <v>9385</v>
      </c>
      <c r="C4311" s="163" t="s">
        <v>9344</v>
      </c>
      <c r="D4311" s="163" t="s">
        <v>12853</v>
      </c>
      <c r="E4311" s="163" t="s">
        <v>9382</v>
      </c>
      <c r="F4311" s="163" t="s">
        <v>12029</v>
      </c>
      <c r="G4311" s="163" t="s">
        <v>17309</v>
      </c>
      <c r="H4311" s="163" t="s">
        <v>12869</v>
      </c>
      <c r="I4311" s="164"/>
      <c r="J4311" s="165"/>
      <c r="K4311" s="166"/>
      <c r="L4311" s="167" t="s">
        <v>12870</v>
      </c>
      <c r="M4311" s="167" t="s">
        <v>12870</v>
      </c>
      <c r="N4311" s="167" t="s">
        <v>12870</v>
      </c>
      <c r="O4311" s="168" t="s">
        <v>12032</v>
      </c>
      <c r="P4311" s="166" t="s">
        <v>9178</v>
      </c>
      <c r="Q4311" s="166" t="s">
        <v>12871</v>
      </c>
      <c r="R4311" s="169">
        <v>0</v>
      </c>
      <c r="S4311" s="163"/>
      <c r="T4311" s="163" t="s">
        <v>12988</v>
      </c>
      <c r="U4311" s="163" t="s">
        <v>12873</v>
      </c>
      <c r="V4311" s="163" t="s">
        <v>9179</v>
      </c>
    </row>
    <row r="4312" spans="1:22" ht="47.25">
      <c r="A4312" s="163" t="s">
        <v>12035</v>
      </c>
      <c r="B4312" s="163" t="s">
        <v>9385</v>
      </c>
      <c r="C4312" s="163" t="s">
        <v>9203</v>
      </c>
      <c r="D4312" s="163" t="s">
        <v>12853</v>
      </c>
      <c r="E4312" s="163" t="s">
        <v>9382</v>
      </c>
      <c r="F4312" s="163" t="s">
        <v>12029</v>
      </c>
      <c r="G4312" s="163" t="s">
        <v>17310</v>
      </c>
      <c r="H4312" s="163" t="s">
        <v>12869</v>
      </c>
      <c r="I4312" s="164"/>
      <c r="J4312" s="165"/>
      <c r="K4312" s="166"/>
      <c r="L4312" s="167" t="s">
        <v>12870</v>
      </c>
      <c r="M4312" s="167" t="s">
        <v>12870</v>
      </c>
      <c r="N4312" s="167" t="s">
        <v>12870</v>
      </c>
      <c r="O4312" s="168" t="s">
        <v>12035</v>
      </c>
      <c r="P4312" s="166" t="s">
        <v>9178</v>
      </c>
      <c r="Q4312" s="166" t="s">
        <v>12871</v>
      </c>
      <c r="R4312" s="169">
        <v>0</v>
      </c>
      <c r="S4312" s="163"/>
      <c r="T4312" s="163" t="s">
        <v>12988</v>
      </c>
      <c r="U4312" s="163" t="s">
        <v>12873</v>
      </c>
      <c r="V4312" s="163" t="s">
        <v>9179</v>
      </c>
    </row>
    <row r="4313" spans="1:22" ht="47.25">
      <c r="A4313" s="163" t="s">
        <v>12034</v>
      </c>
      <c r="B4313" s="163" t="s">
        <v>9385</v>
      </c>
      <c r="C4313" s="163" t="s">
        <v>9347</v>
      </c>
      <c r="D4313" s="163" t="s">
        <v>12853</v>
      </c>
      <c r="E4313" s="163" t="s">
        <v>9382</v>
      </c>
      <c r="F4313" s="163" t="s">
        <v>12029</v>
      </c>
      <c r="G4313" s="163" t="s">
        <v>17311</v>
      </c>
      <c r="H4313" s="163" t="s">
        <v>12869</v>
      </c>
      <c r="I4313" s="164"/>
      <c r="J4313" s="165"/>
      <c r="K4313" s="166"/>
      <c r="L4313" s="167" t="s">
        <v>12870</v>
      </c>
      <c r="M4313" s="167" t="s">
        <v>12870</v>
      </c>
      <c r="N4313" s="167" t="s">
        <v>12870</v>
      </c>
      <c r="O4313" s="168" t="s">
        <v>12034</v>
      </c>
      <c r="P4313" s="166" t="s">
        <v>9178</v>
      </c>
      <c r="Q4313" s="166" t="s">
        <v>12871</v>
      </c>
      <c r="R4313" s="169">
        <v>0</v>
      </c>
      <c r="S4313" s="163"/>
      <c r="T4313" s="163" t="s">
        <v>12988</v>
      </c>
      <c r="U4313" s="163" t="s">
        <v>12873</v>
      </c>
      <c r="V4313" s="163" t="s">
        <v>9179</v>
      </c>
    </row>
    <row r="4314" spans="1:22" ht="47.25">
      <c r="A4314" s="163" t="s">
        <v>12037</v>
      </c>
      <c r="B4314" s="163" t="s">
        <v>9385</v>
      </c>
      <c r="C4314" s="163" t="s">
        <v>9209</v>
      </c>
      <c r="D4314" s="163" t="s">
        <v>12853</v>
      </c>
      <c r="E4314" s="163" t="s">
        <v>9382</v>
      </c>
      <c r="F4314" s="163" t="s">
        <v>12029</v>
      </c>
      <c r="G4314" s="163" t="s">
        <v>17312</v>
      </c>
      <c r="H4314" s="163" t="s">
        <v>12869</v>
      </c>
      <c r="I4314" s="164"/>
      <c r="J4314" s="165"/>
      <c r="K4314" s="166"/>
      <c r="L4314" s="167" t="s">
        <v>12870</v>
      </c>
      <c r="M4314" s="167" t="s">
        <v>12870</v>
      </c>
      <c r="N4314" s="167" t="s">
        <v>12870</v>
      </c>
      <c r="O4314" s="168" t="s">
        <v>12037</v>
      </c>
      <c r="P4314" s="166" t="s">
        <v>9178</v>
      </c>
      <c r="Q4314" s="166" t="s">
        <v>12871</v>
      </c>
      <c r="R4314" s="169">
        <v>0</v>
      </c>
      <c r="S4314" s="163"/>
      <c r="T4314" s="163" t="s">
        <v>12988</v>
      </c>
      <c r="U4314" s="163" t="s">
        <v>12873</v>
      </c>
      <c r="V4314" s="163" t="s">
        <v>9179</v>
      </c>
    </row>
    <row r="4315" spans="1:22" ht="47.25">
      <c r="A4315" s="163" t="s">
        <v>12036</v>
      </c>
      <c r="B4315" s="163" t="s">
        <v>9385</v>
      </c>
      <c r="C4315" s="163" t="s">
        <v>9350</v>
      </c>
      <c r="D4315" s="163" t="s">
        <v>12853</v>
      </c>
      <c r="E4315" s="163" t="s">
        <v>9382</v>
      </c>
      <c r="F4315" s="163" t="s">
        <v>12029</v>
      </c>
      <c r="G4315" s="163" t="s">
        <v>17313</v>
      </c>
      <c r="H4315" s="163" t="s">
        <v>12869</v>
      </c>
      <c r="I4315" s="164"/>
      <c r="J4315" s="165"/>
      <c r="K4315" s="166"/>
      <c r="L4315" s="167" t="s">
        <v>12870</v>
      </c>
      <c r="M4315" s="167" t="s">
        <v>12870</v>
      </c>
      <c r="N4315" s="167" t="s">
        <v>12870</v>
      </c>
      <c r="O4315" s="168" t="s">
        <v>12036</v>
      </c>
      <c r="P4315" s="166" t="s">
        <v>9178</v>
      </c>
      <c r="Q4315" s="166" t="s">
        <v>12871</v>
      </c>
      <c r="R4315" s="169">
        <v>0</v>
      </c>
      <c r="S4315" s="163"/>
      <c r="T4315" s="163" t="s">
        <v>12988</v>
      </c>
      <c r="U4315" s="163" t="s">
        <v>12873</v>
      </c>
      <c r="V4315" s="163" t="s">
        <v>9179</v>
      </c>
    </row>
    <row r="4316" spans="1:22" ht="47.25">
      <c r="A4316" s="163" t="s">
        <v>12039</v>
      </c>
      <c r="B4316" s="163" t="s">
        <v>9385</v>
      </c>
      <c r="C4316" s="163" t="s">
        <v>9215</v>
      </c>
      <c r="D4316" s="163" t="s">
        <v>12853</v>
      </c>
      <c r="E4316" s="163" t="s">
        <v>9382</v>
      </c>
      <c r="F4316" s="163" t="s">
        <v>12029</v>
      </c>
      <c r="G4316" s="163" t="s">
        <v>17314</v>
      </c>
      <c r="H4316" s="163" t="s">
        <v>12869</v>
      </c>
      <c r="I4316" s="164"/>
      <c r="J4316" s="165"/>
      <c r="K4316" s="166"/>
      <c r="L4316" s="167" t="s">
        <v>12870</v>
      </c>
      <c r="M4316" s="167" t="s">
        <v>12870</v>
      </c>
      <c r="N4316" s="167" t="s">
        <v>12870</v>
      </c>
      <c r="O4316" s="168" t="s">
        <v>12039</v>
      </c>
      <c r="P4316" s="166" t="s">
        <v>9178</v>
      </c>
      <c r="Q4316" s="166" t="s">
        <v>12871</v>
      </c>
      <c r="R4316" s="169">
        <v>0</v>
      </c>
      <c r="S4316" s="163"/>
      <c r="T4316" s="163" t="s">
        <v>12988</v>
      </c>
      <c r="U4316" s="163" t="s">
        <v>12873</v>
      </c>
      <c r="V4316" s="163" t="s">
        <v>9179</v>
      </c>
    </row>
    <row r="4317" spans="1:22" ht="47.25">
      <c r="A4317" s="163" t="s">
        <v>12038</v>
      </c>
      <c r="B4317" s="163" t="s">
        <v>9385</v>
      </c>
      <c r="C4317" s="163" t="s">
        <v>9353</v>
      </c>
      <c r="D4317" s="163" t="s">
        <v>12853</v>
      </c>
      <c r="E4317" s="163" t="s">
        <v>9382</v>
      </c>
      <c r="F4317" s="163" t="s">
        <v>12029</v>
      </c>
      <c r="G4317" s="163" t="s">
        <v>17315</v>
      </c>
      <c r="H4317" s="163" t="s">
        <v>12869</v>
      </c>
      <c r="I4317" s="164"/>
      <c r="J4317" s="165"/>
      <c r="K4317" s="166"/>
      <c r="L4317" s="167" t="s">
        <v>12870</v>
      </c>
      <c r="M4317" s="167" t="s">
        <v>12870</v>
      </c>
      <c r="N4317" s="167" t="s">
        <v>12870</v>
      </c>
      <c r="O4317" s="168" t="s">
        <v>12038</v>
      </c>
      <c r="P4317" s="166" t="s">
        <v>9178</v>
      </c>
      <c r="Q4317" s="166" t="s">
        <v>12871</v>
      </c>
      <c r="R4317" s="169">
        <v>0</v>
      </c>
      <c r="S4317" s="163"/>
      <c r="T4317" s="163" t="s">
        <v>12988</v>
      </c>
      <c r="U4317" s="163" t="s">
        <v>12873</v>
      </c>
      <c r="V4317" s="163" t="s">
        <v>9179</v>
      </c>
    </row>
    <row r="4318" spans="1:22" ht="63">
      <c r="A4318" s="163" t="s">
        <v>10482</v>
      </c>
      <c r="B4318" s="163" t="s">
        <v>10483</v>
      </c>
      <c r="C4318" s="163" t="s">
        <v>9091</v>
      </c>
      <c r="D4318" s="163" t="s">
        <v>17027</v>
      </c>
      <c r="E4318" s="163" t="s">
        <v>10480</v>
      </c>
      <c r="F4318" s="163" t="s">
        <v>10481</v>
      </c>
      <c r="G4318" s="163" t="s">
        <v>17316</v>
      </c>
      <c r="H4318" s="163" t="s">
        <v>12869</v>
      </c>
      <c r="I4318" s="164"/>
      <c r="J4318" s="165"/>
      <c r="K4318" s="166"/>
      <c r="L4318" s="167" t="s">
        <v>12870</v>
      </c>
      <c r="M4318" s="167" t="s">
        <v>12870</v>
      </c>
      <c r="N4318" s="167" t="s">
        <v>12870</v>
      </c>
      <c r="O4318" s="168" t="s">
        <v>10482</v>
      </c>
      <c r="P4318" s="166" t="s">
        <v>9178</v>
      </c>
      <c r="Q4318" s="166" t="s">
        <v>12871</v>
      </c>
      <c r="R4318" s="169">
        <v>0</v>
      </c>
      <c r="S4318" s="163"/>
      <c r="T4318" s="163" t="s">
        <v>13039</v>
      </c>
      <c r="U4318" s="163" t="s">
        <v>12873</v>
      </c>
      <c r="V4318" s="163" t="s">
        <v>9179</v>
      </c>
    </row>
    <row r="4319" spans="1:22" ht="63">
      <c r="A4319" s="163" t="s">
        <v>10491</v>
      </c>
      <c r="B4319" s="163" t="s">
        <v>10483</v>
      </c>
      <c r="C4319" s="163" t="s">
        <v>9103</v>
      </c>
      <c r="D4319" s="163" t="s">
        <v>17027</v>
      </c>
      <c r="E4319" s="163" t="s">
        <v>10480</v>
      </c>
      <c r="F4319" s="163" t="s">
        <v>10481</v>
      </c>
      <c r="G4319" s="163" t="s">
        <v>17317</v>
      </c>
      <c r="H4319" s="163" t="s">
        <v>12869</v>
      </c>
      <c r="I4319" s="164"/>
      <c r="J4319" s="165"/>
      <c r="K4319" s="166"/>
      <c r="L4319" s="167" t="s">
        <v>12870</v>
      </c>
      <c r="M4319" s="167" t="s">
        <v>12870</v>
      </c>
      <c r="N4319" s="167" t="s">
        <v>12870</v>
      </c>
      <c r="O4319" s="168" t="s">
        <v>10491</v>
      </c>
      <c r="P4319" s="166" t="s">
        <v>9178</v>
      </c>
      <c r="Q4319" s="166" t="s">
        <v>12871</v>
      </c>
      <c r="R4319" s="169">
        <v>0</v>
      </c>
      <c r="S4319" s="163"/>
      <c r="T4319" s="163" t="s">
        <v>13039</v>
      </c>
      <c r="U4319" s="163" t="s">
        <v>12873</v>
      </c>
      <c r="V4319" s="163" t="s">
        <v>9179</v>
      </c>
    </row>
    <row r="4320" spans="1:22" ht="63">
      <c r="A4320" s="163" t="s">
        <v>10499</v>
      </c>
      <c r="B4320" s="163" t="s">
        <v>10483</v>
      </c>
      <c r="C4320" s="163" t="s">
        <v>9180</v>
      </c>
      <c r="D4320" s="163" t="s">
        <v>17027</v>
      </c>
      <c r="E4320" s="163" t="s">
        <v>10480</v>
      </c>
      <c r="F4320" s="163" t="s">
        <v>10481</v>
      </c>
      <c r="G4320" s="163" t="s">
        <v>17318</v>
      </c>
      <c r="H4320" s="163" t="s">
        <v>12869</v>
      </c>
      <c r="I4320" s="164"/>
      <c r="J4320" s="165"/>
      <c r="K4320" s="166"/>
      <c r="L4320" s="167" t="s">
        <v>12870</v>
      </c>
      <c r="M4320" s="167" t="s">
        <v>12870</v>
      </c>
      <c r="N4320" s="167" t="s">
        <v>12870</v>
      </c>
      <c r="O4320" s="168" t="s">
        <v>10499</v>
      </c>
      <c r="P4320" s="166" t="s">
        <v>9178</v>
      </c>
      <c r="Q4320" s="166" t="s">
        <v>12871</v>
      </c>
      <c r="R4320" s="169">
        <v>0</v>
      </c>
      <c r="S4320" s="163"/>
      <c r="T4320" s="163" t="s">
        <v>13039</v>
      </c>
      <c r="U4320" s="163" t="s">
        <v>12873</v>
      </c>
      <c r="V4320" s="163" t="s">
        <v>9179</v>
      </c>
    </row>
    <row r="4321" spans="1:22" ht="63">
      <c r="A4321" s="163" t="s">
        <v>10484</v>
      </c>
      <c r="B4321" s="163" t="s">
        <v>10483</v>
      </c>
      <c r="C4321" s="163" t="s">
        <v>9093</v>
      </c>
      <c r="D4321" s="163" t="s">
        <v>17027</v>
      </c>
      <c r="E4321" s="163" t="s">
        <v>10480</v>
      </c>
      <c r="F4321" s="163" t="s">
        <v>10481</v>
      </c>
      <c r="G4321" s="163" t="s">
        <v>17319</v>
      </c>
      <c r="H4321" s="163" t="s">
        <v>12869</v>
      </c>
      <c r="I4321" s="164"/>
      <c r="J4321" s="165"/>
      <c r="K4321" s="166"/>
      <c r="L4321" s="167" t="s">
        <v>12870</v>
      </c>
      <c r="M4321" s="167" t="s">
        <v>12870</v>
      </c>
      <c r="N4321" s="167" t="s">
        <v>12870</v>
      </c>
      <c r="O4321" s="168" t="s">
        <v>10484</v>
      </c>
      <c r="P4321" s="166" t="s">
        <v>9178</v>
      </c>
      <c r="Q4321" s="166" t="s">
        <v>12871</v>
      </c>
      <c r="R4321" s="169">
        <v>0</v>
      </c>
      <c r="S4321" s="163"/>
      <c r="T4321" s="163" t="s">
        <v>13039</v>
      </c>
      <c r="U4321" s="163" t="s">
        <v>12873</v>
      </c>
      <c r="V4321" s="163" t="s">
        <v>9179</v>
      </c>
    </row>
    <row r="4322" spans="1:22" ht="63">
      <c r="A4322" s="163" t="s">
        <v>10492</v>
      </c>
      <c r="B4322" s="163" t="s">
        <v>10483</v>
      </c>
      <c r="C4322" s="163" t="s">
        <v>9105</v>
      </c>
      <c r="D4322" s="163" t="s">
        <v>17027</v>
      </c>
      <c r="E4322" s="163" t="s">
        <v>10480</v>
      </c>
      <c r="F4322" s="163" t="s">
        <v>10481</v>
      </c>
      <c r="G4322" s="163" t="s">
        <v>17320</v>
      </c>
      <c r="H4322" s="163" t="s">
        <v>12869</v>
      </c>
      <c r="I4322" s="164"/>
      <c r="J4322" s="165"/>
      <c r="K4322" s="166"/>
      <c r="L4322" s="167" t="s">
        <v>12870</v>
      </c>
      <c r="M4322" s="167" t="s">
        <v>12870</v>
      </c>
      <c r="N4322" s="167" t="s">
        <v>12870</v>
      </c>
      <c r="O4322" s="168" t="s">
        <v>10492</v>
      </c>
      <c r="P4322" s="166" t="s">
        <v>9178</v>
      </c>
      <c r="Q4322" s="166" t="s">
        <v>12871</v>
      </c>
      <c r="R4322" s="169">
        <v>0</v>
      </c>
      <c r="S4322" s="163"/>
      <c r="T4322" s="163" t="s">
        <v>13039</v>
      </c>
      <c r="U4322" s="163" t="s">
        <v>12873</v>
      </c>
      <c r="V4322" s="163" t="s">
        <v>9179</v>
      </c>
    </row>
    <row r="4323" spans="1:22" ht="63">
      <c r="A4323" s="163" t="s">
        <v>10500</v>
      </c>
      <c r="B4323" s="163" t="s">
        <v>10483</v>
      </c>
      <c r="C4323" s="163" t="s">
        <v>9181</v>
      </c>
      <c r="D4323" s="163" t="s">
        <v>17027</v>
      </c>
      <c r="E4323" s="163" t="s">
        <v>10480</v>
      </c>
      <c r="F4323" s="163" t="s">
        <v>10481</v>
      </c>
      <c r="G4323" s="163" t="s">
        <v>17321</v>
      </c>
      <c r="H4323" s="163" t="s">
        <v>12869</v>
      </c>
      <c r="I4323" s="164"/>
      <c r="J4323" s="165"/>
      <c r="K4323" s="166"/>
      <c r="L4323" s="167" t="s">
        <v>12870</v>
      </c>
      <c r="M4323" s="167" t="s">
        <v>12870</v>
      </c>
      <c r="N4323" s="167" t="s">
        <v>12870</v>
      </c>
      <c r="O4323" s="168" t="s">
        <v>10500</v>
      </c>
      <c r="P4323" s="166" t="s">
        <v>9178</v>
      </c>
      <c r="Q4323" s="166" t="s">
        <v>12871</v>
      </c>
      <c r="R4323" s="169">
        <v>0</v>
      </c>
      <c r="S4323" s="163"/>
      <c r="T4323" s="163" t="s">
        <v>13039</v>
      </c>
      <c r="U4323" s="163" t="s">
        <v>12873</v>
      </c>
      <c r="V4323" s="163" t="s">
        <v>9179</v>
      </c>
    </row>
    <row r="4324" spans="1:22" ht="63">
      <c r="A4324" s="163" t="s">
        <v>10485</v>
      </c>
      <c r="B4324" s="163" t="s">
        <v>10483</v>
      </c>
      <c r="C4324" s="163" t="s">
        <v>9095</v>
      </c>
      <c r="D4324" s="163" t="s">
        <v>17027</v>
      </c>
      <c r="E4324" s="163" t="s">
        <v>10480</v>
      </c>
      <c r="F4324" s="163" t="s">
        <v>10481</v>
      </c>
      <c r="G4324" s="163" t="s">
        <v>17322</v>
      </c>
      <c r="H4324" s="163" t="s">
        <v>12869</v>
      </c>
      <c r="I4324" s="164"/>
      <c r="J4324" s="165"/>
      <c r="K4324" s="166"/>
      <c r="L4324" s="167" t="s">
        <v>12870</v>
      </c>
      <c r="M4324" s="167" t="s">
        <v>12870</v>
      </c>
      <c r="N4324" s="167" t="s">
        <v>12870</v>
      </c>
      <c r="O4324" s="168" t="s">
        <v>10485</v>
      </c>
      <c r="P4324" s="166" t="s">
        <v>9178</v>
      </c>
      <c r="Q4324" s="166" t="s">
        <v>12871</v>
      </c>
      <c r="R4324" s="169">
        <v>0</v>
      </c>
      <c r="S4324" s="163"/>
      <c r="T4324" s="163" t="s">
        <v>13039</v>
      </c>
      <c r="U4324" s="163" t="s">
        <v>12873</v>
      </c>
      <c r="V4324" s="163" t="s">
        <v>9179</v>
      </c>
    </row>
    <row r="4325" spans="1:22" ht="63">
      <c r="A4325" s="163" t="s">
        <v>10493</v>
      </c>
      <c r="B4325" s="163" t="s">
        <v>10483</v>
      </c>
      <c r="C4325" s="163" t="s">
        <v>9107</v>
      </c>
      <c r="D4325" s="163" t="s">
        <v>17027</v>
      </c>
      <c r="E4325" s="163" t="s">
        <v>10480</v>
      </c>
      <c r="F4325" s="163" t="s">
        <v>10481</v>
      </c>
      <c r="G4325" s="163" t="s">
        <v>17323</v>
      </c>
      <c r="H4325" s="163" t="s">
        <v>12869</v>
      </c>
      <c r="I4325" s="164"/>
      <c r="J4325" s="165"/>
      <c r="K4325" s="166"/>
      <c r="L4325" s="167" t="s">
        <v>12870</v>
      </c>
      <c r="M4325" s="167" t="s">
        <v>12870</v>
      </c>
      <c r="N4325" s="167" t="s">
        <v>12870</v>
      </c>
      <c r="O4325" s="168" t="s">
        <v>10493</v>
      </c>
      <c r="P4325" s="166" t="s">
        <v>9178</v>
      </c>
      <c r="Q4325" s="166" t="s">
        <v>12871</v>
      </c>
      <c r="R4325" s="169">
        <v>0</v>
      </c>
      <c r="S4325" s="163"/>
      <c r="T4325" s="163" t="s">
        <v>13039</v>
      </c>
      <c r="U4325" s="163" t="s">
        <v>12873</v>
      </c>
      <c r="V4325" s="163" t="s">
        <v>9179</v>
      </c>
    </row>
    <row r="4326" spans="1:22" ht="63">
      <c r="A4326" s="163" t="s">
        <v>10501</v>
      </c>
      <c r="B4326" s="163" t="s">
        <v>10483</v>
      </c>
      <c r="C4326" s="163" t="s">
        <v>9182</v>
      </c>
      <c r="D4326" s="163" t="s">
        <v>17027</v>
      </c>
      <c r="E4326" s="163" t="s">
        <v>10480</v>
      </c>
      <c r="F4326" s="163" t="s">
        <v>10481</v>
      </c>
      <c r="G4326" s="163" t="s">
        <v>17324</v>
      </c>
      <c r="H4326" s="163" t="s">
        <v>12869</v>
      </c>
      <c r="I4326" s="164"/>
      <c r="J4326" s="165"/>
      <c r="K4326" s="166"/>
      <c r="L4326" s="167" t="s">
        <v>12870</v>
      </c>
      <c r="M4326" s="167" t="s">
        <v>12870</v>
      </c>
      <c r="N4326" s="167" t="s">
        <v>12870</v>
      </c>
      <c r="O4326" s="168" t="s">
        <v>10501</v>
      </c>
      <c r="P4326" s="166" t="s">
        <v>9178</v>
      </c>
      <c r="Q4326" s="166" t="s">
        <v>12871</v>
      </c>
      <c r="R4326" s="169">
        <v>0</v>
      </c>
      <c r="S4326" s="163"/>
      <c r="T4326" s="163" t="s">
        <v>13039</v>
      </c>
      <c r="U4326" s="163" t="s">
        <v>12873</v>
      </c>
      <c r="V4326" s="163" t="s">
        <v>9179</v>
      </c>
    </row>
    <row r="4327" spans="1:22" ht="63">
      <c r="A4327" s="163" t="s">
        <v>10486</v>
      </c>
      <c r="B4327" s="163" t="s">
        <v>10483</v>
      </c>
      <c r="C4327" s="163" t="s">
        <v>9097</v>
      </c>
      <c r="D4327" s="163" t="s">
        <v>17027</v>
      </c>
      <c r="E4327" s="163" t="s">
        <v>10480</v>
      </c>
      <c r="F4327" s="163" t="s">
        <v>10481</v>
      </c>
      <c r="G4327" s="163" t="s">
        <v>17325</v>
      </c>
      <c r="H4327" s="163" t="s">
        <v>12869</v>
      </c>
      <c r="I4327" s="164"/>
      <c r="J4327" s="165"/>
      <c r="K4327" s="166"/>
      <c r="L4327" s="167" t="s">
        <v>12870</v>
      </c>
      <c r="M4327" s="167" t="s">
        <v>12870</v>
      </c>
      <c r="N4327" s="167" t="s">
        <v>12870</v>
      </c>
      <c r="O4327" s="168" t="s">
        <v>10486</v>
      </c>
      <c r="P4327" s="166" t="s">
        <v>9178</v>
      </c>
      <c r="Q4327" s="166" t="s">
        <v>12871</v>
      </c>
      <c r="R4327" s="169">
        <v>0</v>
      </c>
      <c r="S4327" s="163"/>
      <c r="T4327" s="163" t="s">
        <v>13039</v>
      </c>
      <c r="U4327" s="163" t="s">
        <v>12873</v>
      </c>
      <c r="V4327" s="163" t="s">
        <v>9179</v>
      </c>
    </row>
    <row r="4328" spans="1:22" ht="63">
      <c r="A4328" s="163" t="s">
        <v>10494</v>
      </c>
      <c r="B4328" s="163" t="s">
        <v>10483</v>
      </c>
      <c r="C4328" s="163" t="s">
        <v>9109</v>
      </c>
      <c r="D4328" s="163" t="s">
        <v>17027</v>
      </c>
      <c r="E4328" s="163" t="s">
        <v>10480</v>
      </c>
      <c r="F4328" s="163" t="s">
        <v>10481</v>
      </c>
      <c r="G4328" s="163" t="s">
        <v>17326</v>
      </c>
      <c r="H4328" s="163" t="s">
        <v>12869</v>
      </c>
      <c r="I4328" s="164"/>
      <c r="J4328" s="165"/>
      <c r="K4328" s="166"/>
      <c r="L4328" s="167" t="s">
        <v>12870</v>
      </c>
      <c r="M4328" s="167" t="s">
        <v>12870</v>
      </c>
      <c r="N4328" s="167" t="s">
        <v>12870</v>
      </c>
      <c r="O4328" s="168" t="s">
        <v>10494</v>
      </c>
      <c r="P4328" s="166" t="s">
        <v>9178</v>
      </c>
      <c r="Q4328" s="166" t="s">
        <v>12871</v>
      </c>
      <c r="R4328" s="169">
        <v>0</v>
      </c>
      <c r="S4328" s="163"/>
      <c r="T4328" s="163" t="s">
        <v>13039</v>
      </c>
      <c r="U4328" s="163" t="s">
        <v>12873</v>
      </c>
      <c r="V4328" s="163" t="s">
        <v>9179</v>
      </c>
    </row>
    <row r="4329" spans="1:22" ht="63">
      <c r="A4329" s="163" t="s">
        <v>10502</v>
      </c>
      <c r="B4329" s="163" t="s">
        <v>10483</v>
      </c>
      <c r="C4329" s="163" t="s">
        <v>9183</v>
      </c>
      <c r="D4329" s="163" t="s">
        <v>17027</v>
      </c>
      <c r="E4329" s="163" t="s">
        <v>10480</v>
      </c>
      <c r="F4329" s="163" t="s">
        <v>10481</v>
      </c>
      <c r="G4329" s="163" t="s">
        <v>17327</v>
      </c>
      <c r="H4329" s="163" t="s">
        <v>12869</v>
      </c>
      <c r="I4329" s="164"/>
      <c r="J4329" s="165"/>
      <c r="K4329" s="166"/>
      <c r="L4329" s="167" t="s">
        <v>12870</v>
      </c>
      <c r="M4329" s="167" t="s">
        <v>12870</v>
      </c>
      <c r="N4329" s="167" t="s">
        <v>12870</v>
      </c>
      <c r="O4329" s="168" t="s">
        <v>10502</v>
      </c>
      <c r="P4329" s="166" t="s">
        <v>9178</v>
      </c>
      <c r="Q4329" s="166" t="s">
        <v>12871</v>
      </c>
      <c r="R4329" s="169">
        <v>0</v>
      </c>
      <c r="S4329" s="163"/>
      <c r="T4329" s="163" t="s">
        <v>13039</v>
      </c>
      <c r="U4329" s="163" t="s">
        <v>12873</v>
      </c>
      <c r="V4329" s="163" t="s">
        <v>9179</v>
      </c>
    </row>
    <row r="4330" spans="1:22" ht="63">
      <c r="A4330" s="163" t="s">
        <v>10487</v>
      </c>
      <c r="B4330" s="163" t="s">
        <v>10483</v>
      </c>
      <c r="C4330" s="163" t="s">
        <v>9099</v>
      </c>
      <c r="D4330" s="163" t="s">
        <v>17027</v>
      </c>
      <c r="E4330" s="163" t="s">
        <v>10480</v>
      </c>
      <c r="F4330" s="163" t="s">
        <v>10481</v>
      </c>
      <c r="G4330" s="163" t="s">
        <v>17328</v>
      </c>
      <c r="H4330" s="163" t="s">
        <v>12869</v>
      </c>
      <c r="I4330" s="164"/>
      <c r="J4330" s="165"/>
      <c r="K4330" s="166"/>
      <c r="L4330" s="167" t="s">
        <v>12870</v>
      </c>
      <c r="M4330" s="167" t="s">
        <v>12870</v>
      </c>
      <c r="N4330" s="167" t="s">
        <v>12870</v>
      </c>
      <c r="O4330" s="168" t="s">
        <v>10487</v>
      </c>
      <c r="P4330" s="166" t="s">
        <v>9178</v>
      </c>
      <c r="Q4330" s="166" t="s">
        <v>12871</v>
      </c>
      <c r="R4330" s="169">
        <v>0</v>
      </c>
      <c r="S4330" s="163"/>
      <c r="T4330" s="163" t="s">
        <v>13039</v>
      </c>
      <c r="U4330" s="163" t="s">
        <v>12873</v>
      </c>
      <c r="V4330" s="163" t="s">
        <v>9179</v>
      </c>
    </row>
    <row r="4331" spans="1:22" ht="63">
      <c r="A4331" s="163" t="s">
        <v>10495</v>
      </c>
      <c r="B4331" s="163" t="s">
        <v>10483</v>
      </c>
      <c r="C4331" s="163" t="s">
        <v>9111</v>
      </c>
      <c r="D4331" s="163" t="s">
        <v>17027</v>
      </c>
      <c r="E4331" s="163" t="s">
        <v>10480</v>
      </c>
      <c r="F4331" s="163" t="s">
        <v>10481</v>
      </c>
      <c r="G4331" s="163" t="s">
        <v>17329</v>
      </c>
      <c r="H4331" s="163" t="s">
        <v>12869</v>
      </c>
      <c r="I4331" s="164"/>
      <c r="J4331" s="165"/>
      <c r="K4331" s="166"/>
      <c r="L4331" s="167" t="s">
        <v>12870</v>
      </c>
      <c r="M4331" s="167" t="s">
        <v>12870</v>
      </c>
      <c r="N4331" s="167" t="s">
        <v>12870</v>
      </c>
      <c r="O4331" s="168" t="s">
        <v>10495</v>
      </c>
      <c r="P4331" s="166" t="s">
        <v>9178</v>
      </c>
      <c r="Q4331" s="166" t="s">
        <v>12871</v>
      </c>
      <c r="R4331" s="169">
        <v>0</v>
      </c>
      <c r="S4331" s="163"/>
      <c r="T4331" s="163" t="s">
        <v>13039</v>
      </c>
      <c r="U4331" s="163" t="s">
        <v>12873</v>
      </c>
      <c r="V4331" s="163" t="s">
        <v>9179</v>
      </c>
    </row>
    <row r="4332" spans="1:22" ht="63">
      <c r="A4332" s="163" t="s">
        <v>10503</v>
      </c>
      <c r="B4332" s="163" t="s">
        <v>10483</v>
      </c>
      <c r="C4332" s="163" t="s">
        <v>9184</v>
      </c>
      <c r="D4332" s="163" t="s">
        <v>17027</v>
      </c>
      <c r="E4332" s="163" t="s">
        <v>10480</v>
      </c>
      <c r="F4332" s="163" t="s">
        <v>10481</v>
      </c>
      <c r="G4332" s="163" t="s">
        <v>17330</v>
      </c>
      <c r="H4332" s="163" t="s">
        <v>12869</v>
      </c>
      <c r="I4332" s="164"/>
      <c r="J4332" s="165"/>
      <c r="K4332" s="166"/>
      <c r="L4332" s="167" t="s">
        <v>12870</v>
      </c>
      <c r="M4332" s="167" t="s">
        <v>12870</v>
      </c>
      <c r="N4332" s="167" t="s">
        <v>12870</v>
      </c>
      <c r="O4332" s="168" t="s">
        <v>10503</v>
      </c>
      <c r="P4332" s="166" t="s">
        <v>9178</v>
      </c>
      <c r="Q4332" s="166" t="s">
        <v>12871</v>
      </c>
      <c r="R4332" s="169">
        <v>0</v>
      </c>
      <c r="S4332" s="163"/>
      <c r="T4332" s="163" t="s">
        <v>13039</v>
      </c>
      <c r="U4332" s="163" t="s">
        <v>12873</v>
      </c>
      <c r="V4332" s="163" t="s">
        <v>9179</v>
      </c>
    </row>
    <row r="4333" spans="1:22" ht="63">
      <c r="A4333" s="163" t="s">
        <v>10488</v>
      </c>
      <c r="B4333" s="163" t="s">
        <v>10483</v>
      </c>
      <c r="C4333" s="163" t="s">
        <v>9228</v>
      </c>
      <c r="D4333" s="163" t="s">
        <v>17027</v>
      </c>
      <c r="E4333" s="163" t="s">
        <v>10480</v>
      </c>
      <c r="F4333" s="163" t="s">
        <v>10481</v>
      </c>
      <c r="G4333" s="163" t="s">
        <v>17331</v>
      </c>
      <c r="H4333" s="163" t="s">
        <v>12869</v>
      </c>
      <c r="I4333" s="164"/>
      <c r="J4333" s="165"/>
      <c r="K4333" s="166"/>
      <c r="L4333" s="167" t="s">
        <v>12870</v>
      </c>
      <c r="M4333" s="167" t="s">
        <v>12870</v>
      </c>
      <c r="N4333" s="167" t="s">
        <v>12870</v>
      </c>
      <c r="O4333" s="168" t="s">
        <v>10488</v>
      </c>
      <c r="P4333" s="166" t="s">
        <v>9178</v>
      </c>
      <c r="Q4333" s="166" t="s">
        <v>12871</v>
      </c>
      <c r="R4333" s="169">
        <v>0</v>
      </c>
      <c r="S4333" s="163"/>
      <c r="T4333" s="163" t="s">
        <v>13039</v>
      </c>
      <c r="U4333" s="163" t="s">
        <v>12873</v>
      </c>
      <c r="V4333" s="163" t="s">
        <v>9179</v>
      </c>
    </row>
    <row r="4334" spans="1:22" ht="63">
      <c r="A4334" s="163" t="s">
        <v>10496</v>
      </c>
      <c r="B4334" s="163" t="s">
        <v>10483</v>
      </c>
      <c r="C4334" s="163" t="s">
        <v>9240</v>
      </c>
      <c r="D4334" s="163" t="s">
        <v>17027</v>
      </c>
      <c r="E4334" s="163" t="s">
        <v>10480</v>
      </c>
      <c r="F4334" s="163" t="s">
        <v>10481</v>
      </c>
      <c r="G4334" s="163" t="s">
        <v>17332</v>
      </c>
      <c r="H4334" s="163" t="s">
        <v>12869</v>
      </c>
      <c r="I4334" s="164"/>
      <c r="J4334" s="165"/>
      <c r="K4334" s="166"/>
      <c r="L4334" s="167" t="s">
        <v>12870</v>
      </c>
      <c r="M4334" s="167" t="s">
        <v>12870</v>
      </c>
      <c r="N4334" s="167" t="s">
        <v>12870</v>
      </c>
      <c r="O4334" s="168" t="s">
        <v>10496</v>
      </c>
      <c r="P4334" s="166" t="s">
        <v>9178</v>
      </c>
      <c r="Q4334" s="166" t="s">
        <v>12871</v>
      </c>
      <c r="R4334" s="169">
        <v>0</v>
      </c>
      <c r="S4334" s="163"/>
      <c r="T4334" s="163" t="s">
        <v>13039</v>
      </c>
      <c r="U4334" s="163" t="s">
        <v>12873</v>
      </c>
      <c r="V4334" s="163" t="s">
        <v>9179</v>
      </c>
    </row>
    <row r="4335" spans="1:22" ht="63">
      <c r="A4335" s="163" t="s">
        <v>10504</v>
      </c>
      <c r="B4335" s="163" t="s">
        <v>10483</v>
      </c>
      <c r="C4335" s="163" t="s">
        <v>9253</v>
      </c>
      <c r="D4335" s="163" t="s">
        <v>17027</v>
      </c>
      <c r="E4335" s="163" t="s">
        <v>10480</v>
      </c>
      <c r="F4335" s="163" t="s">
        <v>10481</v>
      </c>
      <c r="G4335" s="163" t="s">
        <v>17333</v>
      </c>
      <c r="H4335" s="163" t="s">
        <v>12869</v>
      </c>
      <c r="I4335" s="164"/>
      <c r="J4335" s="165"/>
      <c r="K4335" s="166"/>
      <c r="L4335" s="167" t="s">
        <v>12870</v>
      </c>
      <c r="M4335" s="167" t="s">
        <v>12870</v>
      </c>
      <c r="N4335" s="167" t="s">
        <v>12870</v>
      </c>
      <c r="O4335" s="168" t="s">
        <v>10504</v>
      </c>
      <c r="P4335" s="166" t="s">
        <v>9178</v>
      </c>
      <c r="Q4335" s="166" t="s">
        <v>12871</v>
      </c>
      <c r="R4335" s="169">
        <v>0</v>
      </c>
      <c r="S4335" s="163"/>
      <c r="T4335" s="163" t="s">
        <v>13039</v>
      </c>
      <c r="U4335" s="163" t="s">
        <v>12873</v>
      </c>
      <c r="V4335" s="163" t="s">
        <v>9179</v>
      </c>
    </row>
    <row r="4336" spans="1:22" ht="63">
      <c r="A4336" s="163" t="s">
        <v>10489</v>
      </c>
      <c r="B4336" s="163" t="s">
        <v>10483</v>
      </c>
      <c r="C4336" s="163" t="s">
        <v>9230</v>
      </c>
      <c r="D4336" s="163" t="s">
        <v>17027</v>
      </c>
      <c r="E4336" s="163" t="s">
        <v>10480</v>
      </c>
      <c r="F4336" s="163" t="s">
        <v>10481</v>
      </c>
      <c r="G4336" s="163" t="s">
        <v>17334</v>
      </c>
      <c r="H4336" s="163" t="s">
        <v>12869</v>
      </c>
      <c r="I4336" s="164"/>
      <c r="J4336" s="165"/>
      <c r="K4336" s="166"/>
      <c r="L4336" s="167" t="s">
        <v>12870</v>
      </c>
      <c r="M4336" s="167" t="s">
        <v>12870</v>
      </c>
      <c r="N4336" s="167" t="s">
        <v>12870</v>
      </c>
      <c r="O4336" s="168" t="s">
        <v>10489</v>
      </c>
      <c r="P4336" s="166" t="s">
        <v>9178</v>
      </c>
      <c r="Q4336" s="166" t="s">
        <v>12871</v>
      </c>
      <c r="R4336" s="169">
        <v>0</v>
      </c>
      <c r="S4336" s="163"/>
      <c r="T4336" s="163" t="s">
        <v>13039</v>
      </c>
      <c r="U4336" s="163" t="s">
        <v>12873</v>
      </c>
      <c r="V4336" s="163" t="s">
        <v>9179</v>
      </c>
    </row>
    <row r="4337" spans="1:22" ht="63">
      <c r="A4337" s="163" t="s">
        <v>10497</v>
      </c>
      <c r="B4337" s="163" t="s">
        <v>10483</v>
      </c>
      <c r="C4337" s="163" t="s">
        <v>9242</v>
      </c>
      <c r="D4337" s="163" t="s">
        <v>17027</v>
      </c>
      <c r="E4337" s="163" t="s">
        <v>10480</v>
      </c>
      <c r="F4337" s="163" t="s">
        <v>10481</v>
      </c>
      <c r="G4337" s="163" t="s">
        <v>17335</v>
      </c>
      <c r="H4337" s="163" t="s">
        <v>12869</v>
      </c>
      <c r="I4337" s="164"/>
      <c r="J4337" s="165"/>
      <c r="K4337" s="166"/>
      <c r="L4337" s="167" t="s">
        <v>12870</v>
      </c>
      <c r="M4337" s="167" t="s">
        <v>12870</v>
      </c>
      <c r="N4337" s="167" t="s">
        <v>12870</v>
      </c>
      <c r="O4337" s="168" t="s">
        <v>10497</v>
      </c>
      <c r="P4337" s="166" t="s">
        <v>9178</v>
      </c>
      <c r="Q4337" s="166" t="s">
        <v>12871</v>
      </c>
      <c r="R4337" s="169">
        <v>0</v>
      </c>
      <c r="S4337" s="163"/>
      <c r="T4337" s="163" t="s">
        <v>13039</v>
      </c>
      <c r="U4337" s="163" t="s">
        <v>12873</v>
      </c>
      <c r="V4337" s="163" t="s">
        <v>9179</v>
      </c>
    </row>
    <row r="4338" spans="1:22" ht="63">
      <c r="A4338" s="163" t="s">
        <v>10505</v>
      </c>
      <c r="B4338" s="163" t="s">
        <v>10483</v>
      </c>
      <c r="C4338" s="163" t="s">
        <v>9255</v>
      </c>
      <c r="D4338" s="163" t="s">
        <v>17027</v>
      </c>
      <c r="E4338" s="163" t="s">
        <v>10480</v>
      </c>
      <c r="F4338" s="163" t="s">
        <v>10481</v>
      </c>
      <c r="G4338" s="163" t="s">
        <v>17336</v>
      </c>
      <c r="H4338" s="163" t="s">
        <v>12869</v>
      </c>
      <c r="I4338" s="164"/>
      <c r="J4338" s="165"/>
      <c r="K4338" s="166"/>
      <c r="L4338" s="167" t="s">
        <v>12870</v>
      </c>
      <c r="M4338" s="167" t="s">
        <v>12870</v>
      </c>
      <c r="N4338" s="167" t="s">
        <v>12870</v>
      </c>
      <c r="O4338" s="168" t="s">
        <v>10505</v>
      </c>
      <c r="P4338" s="166" t="s">
        <v>9178</v>
      </c>
      <c r="Q4338" s="166" t="s">
        <v>12871</v>
      </c>
      <c r="R4338" s="169">
        <v>0</v>
      </c>
      <c r="S4338" s="163"/>
      <c r="T4338" s="163" t="s">
        <v>13039</v>
      </c>
      <c r="U4338" s="163" t="s">
        <v>12873</v>
      </c>
      <c r="V4338" s="163" t="s">
        <v>9179</v>
      </c>
    </row>
    <row r="4339" spans="1:22" ht="63">
      <c r="A4339" s="163" t="s">
        <v>10490</v>
      </c>
      <c r="B4339" s="163" t="s">
        <v>10483</v>
      </c>
      <c r="C4339" s="163" t="s">
        <v>9232</v>
      </c>
      <c r="D4339" s="163" t="s">
        <v>17027</v>
      </c>
      <c r="E4339" s="163" t="s">
        <v>10480</v>
      </c>
      <c r="F4339" s="163" t="s">
        <v>10481</v>
      </c>
      <c r="G4339" s="163" t="s">
        <v>17337</v>
      </c>
      <c r="H4339" s="163" t="s">
        <v>12869</v>
      </c>
      <c r="I4339" s="164"/>
      <c r="J4339" s="165"/>
      <c r="K4339" s="166"/>
      <c r="L4339" s="167" t="s">
        <v>12870</v>
      </c>
      <c r="M4339" s="167" t="s">
        <v>12870</v>
      </c>
      <c r="N4339" s="167" t="s">
        <v>12870</v>
      </c>
      <c r="O4339" s="168" t="s">
        <v>10490</v>
      </c>
      <c r="P4339" s="166" t="s">
        <v>9178</v>
      </c>
      <c r="Q4339" s="166" t="s">
        <v>12871</v>
      </c>
      <c r="R4339" s="169">
        <v>0</v>
      </c>
      <c r="S4339" s="163"/>
      <c r="T4339" s="163" t="s">
        <v>13039</v>
      </c>
      <c r="U4339" s="163" t="s">
        <v>12873</v>
      </c>
      <c r="V4339" s="163" t="s">
        <v>9179</v>
      </c>
    </row>
    <row r="4340" spans="1:22" ht="63">
      <c r="A4340" s="163" t="s">
        <v>10498</v>
      </c>
      <c r="B4340" s="163" t="s">
        <v>10483</v>
      </c>
      <c r="C4340" s="163" t="s">
        <v>9244</v>
      </c>
      <c r="D4340" s="163" t="s">
        <v>17027</v>
      </c>
      <c r="E4340" s="163" t="s">
        <v>10480</v>
      </c>
      <c r="F4340" s="163" t="s">
        <v>10481</v>
      </c>
      <c r="G4340" s="163" t="s">
        <v>17338</v>
      </c>
      <c r="H4340" s="163" t="s">
        <v>12869</v>
      </c>
      <c r="I4340" s="164"/>
      <c r="J4340" s="165"/>
      <c r="K4340" s="166"/>
      <c r="L4340" s="167" t="s">
        <v>12870</v>
      </c>
      <c r="M4340" s="167" t="s">
        <v>12870</v>
      </c>
      <c r="N4340" s="167" t="s">
        <v>12870</v>
      </c>
      <c r="O4340" s="168" t="s">
        <v>10498</v>
      </c>
      <c r="P4340" s="166" t="s">
        <v>9178</v>
      </c>
      <c r="Q4340" s="166" t="s">
        <v>12871</v>
      </c>
      <c r="R4340" s="169">
        <v>0</v>
      </c>
      <c r="S4340" s="163"/>
      <c r="T4340" s="163" t="s">
        <v>13039</v>
      </c>
      <c r="U4340" s="163" t="s">
        <v>12873</v>
      </c>
      <c r="V4340" s="163" t="s">
        <v>9179</v>
      </c>
    </row>
    <row r="4341" spans="1:22" ht="63">
      <c r="A4341" s="163" t="s">
        <v>10506</v>
      </c>
      <c r="B4341" s="163" t="s">
        <v>10483</v>
      </c>
      <c r="C4341" s="163" t="s">
        <v>9257</v>
      </c>
      <c r="D4341" s="163" t="s">
        <v>17027</v>
      </c>
      <c r="E4341" s="163" t="s">
        <v>10480</v>
      </c>
      <c r="F4341" s="163" t="s">
        <v>10481</v>
      </c>
      <c r="G4341" s="163" t="s">
        <v>17339</v>
      </c>
      <c r="H4341" s="163" t="s">
        <v>12869</v>
      </c>
      <c r="I4341" s="164"/>
      <c r="J4341" s="165"/>
      <c r="K4341" s="166"/>
      <c r="L4341" s="167" t="s">
        <v>12870</v>
      </c>
      <c r="M4341" s="167" t="s">
        <v>12870</v>
      </c>
      <c r="N4341" s="167" t="s">
        <v>12870</v>
      </c>
      <c r="O4341" s="168" t="s">
        <v>10506</v>
      </c>
      <c r="P4341" s="166" t="s">
        <v>9178</v>
      </c>
      <c r="Q4341" s="166" t="s">
        <v>12871</v>
      </c>
      <c r="R4341" s="169">
        <v>0</v>
      </c>
      <c r="S4341" s="163"/>
      <c r="T4341" s="163" t="s">
        <v>13039</v>
      </c>
      <c r="U4341" s="163" t="s">
        <v>12873</v>
      </c>
      <c r="V4341" s="163" t="s">
        <v>9179</v>
      </c>
    </row>
    <row r="4342" spans="1:22" ht="47.25">
      <c r="A4342" s="163" t="s">
        <v>9399</v>
      </c>
      <c r="B4342" s="163" t="s">
        <v>9400</v>
      </c>
      <c r="C4342" s="163" t="s">
        <v>9339</v>
      </c>
      <c r="D4342" s="163" t="s">
        <v>12974</v>
      </c>
      <c r="E4342" s="163" t="s">
        <v>9397</v>
      </c>
      <c r="F4342" s="163" t="s">
        <v>9398</v>
      </c>
      <c r="G4342" s="163" t="s">
        <v>17340</v>
      </c>
      <c r="H4342" s="163" t="s">
        <v>12869</v>
      </c>
      <c r="I4342" s="164"/>
      <c r="J4342" s="165"/>
      <c r="K4342" s="166"/>
      <c r="L4342" s="167" t="s">
        <v>12870</v>
      </c>
      <c r="M4342" s="167" t="s">
        <v>12870</v>
      </c>
      <c r="N4342" s="167" t="s">
        <v>12870</v>
      </c>
      <c r="O4342" s="168" t="s">
        <v>9399</v>
      </c>
      <c r="P4342" s="166" t="s">
        <v>9178</v>
      </c>
      <c r="Q4342" s="166" t="s">
        <v>12871</v>
      </c>
      <c r="R4342" s="169">
        <v>0</v>
      </c>
      <c r="S4342" s="163"/>
      <c r="T4342" s="163" t="s">
        <v>13001</v>
      </c>
      <c r="U4342" s="163" t="s">
        <v>12873</v>
      </c>
      <c r="V4342" s="163" t="s">
        <v>9179</v>
      </c>
    </row>
    <row r="4343" spans="1:22" ht="47.25">
      <c r="A4343" s="163" t="s">
        <v>9401</v>
      </c>
      <c r="B4343" s="163" t="s">
        <v>9400</v>
      </c>
      <c r="C4343" s="163" t="s">
        <v>9191</v>
      </c>
      <c r="D4343" s="163" t="s">
        <v>12974</v>
      </c>
      <c r="E4343" s="163" t="s">
        <v>9397</v>
      </c>
      <c r="F4343" s="163" t="s">
        <v>9398</v>
      </c>
      <c r="G4343" s="163" t="s">
        <v>17341</v>
      </c>
      <c r="H4343" s="163" t="s">
        <v>12869</v>
      </c>
      <c r="I4343" s="164"/>
      <c r="J4343" s="165"/>
      <c r="K4343" s="166"/>
      <c r="L4343" s="167" t="s">
        <v>12870</v>
      </c>
      <c r="M4343" s="167" t="s">
        <v>12870</v>
      </c>
      <c r="N4343" s="167" t="s">
        <v>12870</v>
      </c>
      <c r="O4343" s="168" t="s">
        <v>9401</v>
      </c>
      <c r="P4343" s="166" t="s">
        <v>9178</v>
      </c>
      <c r="Q4343" s="166" t="s">
        <v>12871</v>
      </c>
      <c r="R4343" s="169">
        <v>0</v>
      </c>
      <c r="S4343" s="163"/>
      <c r="T4343" s="163" t="s">
        <v>13001</v>
      </c>
      <c r="U4343" s="163" t="s">
        <v>12873</v>
      </c>
      <c r="V4343" s="163" t="s">
        <v>9179</v>
      </c>
    </row>
    <row r="4344" spans="1:22" ht="47.25">
      <c r="A4344" s="163" t="s">
        <v>9402</v>
      </c>
      <c r="B4344" s="163" t="s">
        <v>9400</v>
      </c>
      <c r="C4344" s="163" t="s">
        <v>9197</v>
      </c>
      <c r="D4344" s="163" t="s">
        <v>12974</v>
      </c>
      <c r="E4344" s="163" t="s">
        <v>9397</v>
      </c>
      <c r="F4344" s="163" t="s">
        <v>9398</v>
      </c>
      <c r="G4344" s="163" t="s">
        <v>17342</v>
      </c>
      <c r="H4344" s="163" t="s">
        <v>12869</v>
      </c>
      <c r="I4344" s="164"/>
      <c r="J4344" s="165"/>
      <c r="K4344" s="166"/>
      <c r="L4344" s="167" t="s">
        <v>12870</v>
      </c>
      <c r="M4344" s="167" t="s">
        <v>12870</v>
      </c>
      <c r="N4344" s="167" t="s">
        <v>12870</v>
      </c>
      <c r="O4344" s="168" t="s">
        <v>9402</v>
      </c>
      <c r="P4344" s="166" t="s">
        <v>9178</v>
      </c>
      <c r="Q4344" s="166" t="s">
        <v>12871</v>
      </c>
      <c r="R4344" s="169">
        <v>0</v>
      </c>
      <c r="S4344" s="163"/>
      <c r="T4344" s="163" t="s">
        <v>13001</v>
      </c>
      <c r="U4344" s="163" t="s">
        <v>12873</v>
      </c>
      <c r="V4344" s="163" t="s">
        <v>9179</v>
      </c>
    </row>
    <row r="4345" spans="1:22" ht="47.25">
      <c r="A4345" s="163" t="s">
        <v>9403</v>
      </c>
      <c r="B4345" s="163" t="s">
        <v>9400</v>
      </c>
      <c r="C4345" s="163" t="s">
        <v>9203</v>
      </c>
      <c r="D4345" s="163" t="s">
        <v>12974</v>
      </c>
      <c r="E4345" s="163" t="s">
        <v>9397</v>
      </c>
      <c r="F4345" s="163" t="s">
        <v>9398</v>
      </c>
      <c r="G4345" s="163" t="s">
        <v>17343</v>
      </c>
      <c r="H4345" s="163" t="s">
        <v>12869</v>
      </c>
      <c r="I4345" s="164"/>
      <c r="J4345" s="165"/>
      <c r="K4345" s="166"/>
      <c r="L4345" s="167" t="s">
        <v>12870</v>
      </c>
      <c r="M4345" s="167" t="s">
        <v>12870</v>
      </c>
      <c r="N4345" s="167" t="s">
        <v>12870</v>
      </c>
      <c r="O4345" s="168" t="s">
        <v>9403</v>
      </c>
      <c r="P4345" s="166" t="s">
        <v>9178</v>
      </c>
      <c r="Q4345" s="166" t="s">
        <v>12871</v>
      </c>
      <c r="R4345" s="169">
        <v>0</v>
      </c>
      <c r="S4345" s="163"/>
      <c r="T4345" s="163" t="s">
        <v>13001</v>
      </c>
      <c r="U4345" s="163" t="s">
        <v>12873</v>
      </c>
      <c r="V4345" s="163" t="s">
        <v>9179</v>
      </c>
    </row>
    <row r="4346" spans="1:22" ht="47.25">
      <c r="A4346" s="163" t="s">
        <v>9404</v>
      </c>
      <c r="B4346" s="163" t="s">
        <v>9400</v>
      </c>
      <c r="C4346" s="163" t="s">
        <v>9209</v>
      </c>
      <c r="D4346" s="163" t="s">
        <v>12974</v>
      </c>
      <c r="E4346" s="163">
        <v>2145153153</v>
      </c>
      <c r="F4346" s="163" t="s">
        <v>9398</v>
      </c>
      <c r="G4346" s="170">
        <v>71627987304</v>
      </c>
      <c r="H4346" s="163" t="s">
        <v>12869</v>
      </c>
      <c r="I4346" s="164"/>
      <c r="J4346" s="165"/>
      <c r="K4346" s="166"/>
      <c r="L4346" s="167" t="s">
        <v>12870</v>
      </c>
      <c r="M4346" s="167" t="s">
        <v>12870</v>
      </c>
      <c r="N4346" s="167" t="s">
        <v>12870</v>
      </c>
      <c r="O4346" s="168" t="s">
        <v>9404</v>
      </c>
      <c r="P4346" s="166" t="s">
        <v>9178</v>
      </c>
      <c r="Q4346" s="166" t="s">
        <v>12871</v>
      </c>
      <c r="R4346" s="169">
        <v>0</v>
      </c>
      <c r="S4346" s="163"/>
      <c r="T4346" s="163" t="s">
        <v>13001</v>
      </c>
      <c r="U4346" s="163" t="s">
        <v>12873</v>
      </c>
      <c r="V4346" s="163" t="s">
        <v>9179</v>
      </c>
    </row>
    <row r="4347" spans="1:22" ht="47.25">
      <c r="A4347" s="163" t="s">
        <v>9405</v>
      </c>
      <c r="B4347" s="163" t="s">
        <v>9400</v>
      </c>
      <c r="C4347" s="163" t="s">
        <v>9215</v>
      </c>
      <c r="D4347" s="163" t="s">
        <v>12974</v>
      </c>
      <c r="E4347" s="163" t="s">
        <v>9397</v>
      </c>
      <c r="F4347" s="163" t="s">
        <v>9398</v>
      </c>
      <c r="G4347" s="163" t="s">
        <v>17344</v>
      </c>
      <c r="H4347" s="163" t="s">
        <v>12869</v>
      </c>
      <c r="I4347" s="164"/>
      <c r="J4347" s="165"/>
      <c r="K4347" s="166"/>
      <c r="L4347" s="167" t="s">
        <v>12870</v>
      </c>
      <c r="M4347" s="167" t="s">
        <v>12870</v>
      </c>
      <c r="N4347" s="167" t="s">
        <v>12870</v>
      </c>
      <c r="O4347" s="168" t="s">
        <v>9405</v>
      </c>
      <c r="P4347" s="166" t="s">
        <v>9178</v>
      </c>
      <c r="Q4347" s="166" t="s">
        <v>12871</v>
      </c>
      <c r="R4347" s="169">
        <v>0</v>
      </c>
      <c r="S4347" s="163"/>
      <c r="T4347" s="163" t="s">
        <v>13001</v>
      </c>
      <c r="U4347" s="163" t="s">
        <v>12873</v>
      </c>
      <c r="V4347" s="163" t="s">
        <v>9179</v>
      </c>
    </row>
    <row r="4348" spans="1:22" ht="47.25">
      <c r="A4348" s="163" t="s">
        <v>12276</v>
      </c>
      <c r="B4348" s="163" t="s">
        <v>12277</v>
      </c>
      <c r="C4348" s="163" t="s">
        <v>9101</v>
      </c>
      <c r="D4348" s="163" t="s">
        <v>17020</v>
      </c>
      <c r="E4348" s="163" t="s">
        <v>12274</v>
      </c>
      <c r="F4348" s="163" t="s">
        <v>12275</v>
      </c>
      <c r="G4348" s="163" t="s">
        <v>17345</v>
      </c>
      <c r="H4348" s="163" t="s">
        <v>12869</v>
      </c>
      <c r="I4348" s="164"/>
      <c r="J4348" s="165"/>
      <c r="K4348" s="166"/>
      <c r="L4348" s="167" t="s">
        <v>12870</v>
      </c>
      <c r="M4348" s="167" t="s">
        <v>12870</v>
      </c>
      <c r="N4348" s="167" t="s">
        <v>12870</v>
      </c>
      <c r="O4348" s="168" t="s">
        <v>12276</v>
      </c>
      <c r="P4348" s="166" t="s">
        <v>9178</v>
      </c>
      <c r="Q4348" s="166" t="s">
        <v>12871</v>
      </c>
      <c r="R4348" s="169">
        <v>0</v>
      </c>
      <c r="S4348" s="163"/>
      <c r="T4348" s="163" t="s">
        <v>13001</v>
      </c>
      <c r="U4348" s="163" t="s">
        <v>12873</v>
      </c>
      <c r="V4348" s="163" t="s">
        <v>9179</v>
      </c>
    </row>
    <row r="4349" spans="1:22" ht="47.25">
      <c r="A4349" s="163" t="s">
        <v>12278</v>
      </c>
      <c r="B4349" s="163" t="s">
        <v>12277</v>
      </c>
      <c r="C4349" s="163" t="s">
        <v>9103</v>
      </c>
      <c r="D4349" s="163" t="s">
        <v>17020</v>
      </c>
      <c r="E4349" s="163" t="s">
        <v>12274</v>
      </c>
      <c r="F4349" s="163" t="s">
        <v>12275</v>
      </c>
      <c r="G4349" s="163" t="s">
        <v>17346</v>
      </c>
      <c r="H4349" s="163" t="s">
        <v>12869</v>
      </c>
      <c r="I4349" s="164"/>
      <c r="J4349" s="165"/>
      <c r="K4349" s="166"/>
      <c r="L4349" s="167" t="s">
        <v>12870</v>
      </c>
      <c r="M4349" s="167" t="s">
        <v>12870</v>
      </c>
      <c r="N4349" s="167" t="s">
        <v>12870</v>
      </c>
      <c r="O4349" s="168" t="s">
        <v>12278</v>
      </c>
      <c r="P4349" s="166" t="s">
        <v>9178</v>
      </c>
      <c r="Q4349" s="166" t="s">
        <v>12871</v>
      </c>
      <c r="R4349" s="169">
        <v>0</v>
      </c>
      <c r="S4349" s="163"/>
      <c r="T4349" s="163" t="s">
        <v>13001</v>
      </c>
      <c r="U4349" s="163" t="s">
        <v>12873</v>
      </c>
      <c r="V4349" s="163" t="s">
        <v>9179</v>
      </c>
    </row>
    <row r="4350" spans="1:22" ht="47.25">
      <c r="A4350" s="163" t="s">
        <v>12279</v>
      </c>
      <c r="B4350" s="163" t="s">
        <v>12277</v>
      </c>
      <c r="C4350" s="163" t="s">
        <v>9105</v>
      </c>
      <c r="D4350" s="163" t="s">
        <v>17020</v>
      </c>
      <c r="E4350" s="163">
        <v>1946939435</v>
      </c>
      <c r="F4350" s="163" t="s">
        <v>12275</v>
      </c>
      <c r="G4350" s="170">
        <v>71627901357</v>
      </c>
      <c r="H4350" s="163" t="s">
        <v>12869</v>
      </c>
      <c r="I4350" s="164"/>
      <c r="J4350" s="165"/>
      <c r="K4350" s="166"/>
      <c r="L4350" s="167" t="s">
        <v>12870</v>
      </c>
      <c r="M4350" s="167" t="s">
        <v>12870</v>
      </c>
      <c r="N4350" s="167" t="s">
        <v>12870</v>
      </c>
      <c r="O4350" s="168" t="s">
        <v>12279</v>
      </c>
      <c r="P4350" s="166" t="s">
        <v>9178</v>
      </c>
      <c r="Q4350" s="166" t="s">
        <v>12871</v>
      </c>
      <c r="R4350" s="169">
        <v>0</v>
      </c>
      <c r="S4350" s="163"/>
      <c r="T4350" s="163" t="s">
        <v>13001</v>
      </c>
      <c r="U4350" s="163" t="s">
        <v>12873</v>
      </c>
      <c r="V4350" s="163" t="s">
        <v>9179</v>
      </c>
    </row>
    <row r="4351" spans="1:22" ht="47.25">
      <c r="A4351" s="163" t="s">
        <v>12280</v>
      </c>
      <c r="B4351" s="163" t="s">
        <v>12277</v>
      </c>
      <c r="C4351" s="163" t="s">
        <v>9107</v>
      </c>
      <c r="D4351" s="163" t="s">
        <v>17020</v>
      </c>
      <c r="E4351" s="163">
        <v>1946939435</v>
      </c>
      <c r="F4351" s="163" t="s">
        <v>12275</v>
      </c>
      <c r="G4351" s="170">
        <v>71627901375</v>
      </c>
      <c r="H4351" s="163" t="s">
        <v>12869</v>
      </c>
      <c r="I4351" s="164"/>
      <c r="J4351" s="165"/>
      <c r="K4351" s="166"/>
      <c r="L4351" s="167" t="s">
        <v>12870</v>
      </c>
      <c r="M4351" s="167" t="s">
        <v>12870</v>
      </c>
      <c r="N4351" s="167" t="s">
        <v>12870</v>
      </c>
      <c r="O4351" s="168" t="s">
        <v>12280</v>
      </c>
      <c r="P4351" s="166" t="s">
        <v>9178</v>
      </c>
      <c r="Q4351" s="166" t="s">
        <v>12871</v>
      </c>
      <c r="R4351" s="169">
        <v>0</v>
      </c>
      <c r="S4351" s="163"/>
      <c r="T4351" s="163" t="s">
        <v>13001</v>
      </c>
      <c r="U4351" s="163" t="s">
        <v>12873</v>
      </c>
      <c r="V4351" s="163" t="s">
        <v>9179</v>
      </c>
    </row>
    <row r="4352" spans="1:22" ht="47.25">
      <c r="A4352" s="163" t="s">
        <v>12281</v>
      </c>
      <c r="B4352" s="163" t="s">
        <v>12277</v>
      </c>
      <c r="C4352" s="163" t="s">
        <v>9109</v>
      </c>
      <c r="D4352" s="163" t="s">
        <v>17020</v>
      </c>
      <c r="E4352" s="163" t="s">
        <v>12274</v>
      </c>
      <c r="F4352" s="163" t="s">
        <v>12275</v>
      </c>
      <c r="G4352" s="163" t="s">
        <v>17347</v>
      </c>
      <c r="H4352" s="163" t="s">
        <v>12869</v>
      </c>
      <c r="I4352" s="164"/>
      <c r="J4352" s="165"/>
      <c r="K4352" s="166"/>
      <c r="L4352" s="167" t="s">
        <v>12870</v>
      </c>
      <c r="M4352" s="167" t="s">
        <v>12870</v>
      </c>
      <c r="N4352" s="167" t="s">
        <v>12870</v>
      </c>
      <c r="O4352" s="168" t="s">
        <v>12281</v>
      </c>
      <c r="P4352" s="166" t="s">
        <v>9178</v>
      </c>
      <c r="Q4352" s="166" t="s">
        <v>12871</v>
      </c>
      <c r="R4352" s="169">
        <v>0</v>
      </c>
      <c r="S4352" s="163"/>
      <c r="T4352" s="163" t="s">
        <v>13001</v>
      </c>
      <c r="U4352" s="163" t="s">
        <v>12873</v>
      </c>
      <c r="V4352" s="163" t="s">
        <v>9179</v>
      </c>
    </row>
    <row r="4353" spans="1:22" ht="47.25">
      <c r="A4353" s="163" t="s">
        <v>12282</v>
      </c>
      <c r="B4353" s="163" t="s">
        <v>12277</v>
      </c>
      <c r="C4353" s="163" t="s">
        <v>9111</v>
      </c>
      <c r="D4353" s="163" t="s">
        <v>17020</v>
      </c>
      <c r="E4353" s="163">
        <v>1946939435</v>
      </c>
      <c r="F4353" s="163" t="s">
        <v>12275</v>
      </c>
      <c r="G4353" s="170">
        <v>71627901397</v>
      </c>
      <c r="H4353" s="163" t="s">
        <v>12869</v>
      </c>
      <c r="I4353" s="164"/>
      <c r="J4353" s="165"/>
      <c r="K4353" s="166"/>
      <c r="L4353" s="167" t="s">
        <v>12870</v>
      </c>
      <c r="M4353" s="167" t="s">
        <v>12870</v>
      </c>
      <c r="N4353" s="167" t="s">
        <v>12870</v>
      </c>
      <c r="O4353" s="168" t="s">
        <v>12282</v>
      </c>
      <c r="P4353" s="166" t="s">
        <v>9178</v>
      </c>
      <c r="Q4353" s="166" t="s">
        <v>12871</v>
      </c>
      <c r="R4353" s="169">
        <v>0</v>
      </c>
      <c r="S4353" s="163"/>
      <c r="T4353" s="163" t="s">
        <v>13001</v>
      </c>
      <c r="U4353" s="163" t="s">
        <v>12873</v>
      </c>
      <c r="V4353" s="163" t="s">
        <v>9179</v>
      </c>
    </row>
    <row r="4354" spans="1:22" ht="47.25">
      <c r="A4354" s="163" t="s">
        <v>12762</v>
      </c>
      <c r="B4354" s="163" t="s">
        <v>12763</v>
      </c>
      <c r="C4354" s="163" t="s">
        <v>9089</v>
      </c>
      <c r="D4354" s="163" t="s">
        <v>17348</v>
      </c>
      <c r="E4354" s="163" t="s">
        <v>12761</v>
      </c>
      <c r="F4354" s="163" t="s">
        <v>17349</v>
      </c>
      <c r="G4354" s="163" t="s">
        <v>17350</v>
      </c>
      <c r="H4354" s="163" t="s">
        <v>12869</v>
      </c>
      <c r="I4354" s="164"/>
      <c r="J4354" s="165"/>
      <c r="K4354" s="166"/>
      <c r="L4354" s="167" t="s">
        <v>12870</v>
      </c>
      <c r="M4354" s="167" t="s">
        <v>12870</v>
      </c>
      <c r="N4354" s="167" t="s">
        <v>12870</v>
      </c>
      <c r="O4354" s="168" t="s">
        <v>12762</v>
      </c>
      <c r="P4354" s="166" t="s">
        <v>9178</v>
      </c>
      <c r="Q4354" s="166" t="s">
        <v>12871</v>
      </c>
      <c r="R4354" s="169">
        <v>0</v>
      </c>
      <c r="S4354" s="163"/>
      <c r="T4354" s="163" t="s">
        <v>13039</v>
      </c>
      <c r="U4354" s="163" t="s">
        <v>12873</v>
      </c>
      <c r="V4354" s="163" t="s">
        <v>9179</v>
      </c>
    </row>
    <row r="4355" spans="1:22" ht="47.25">
      <c r="A4355" s="163" t="s">
        <v>12764</v>
      </c>
      <c r="B4355" s="163" t="s">
        <v>12763</v>
      </c>
      <c r="C4355" s="163" t="s">
        <v>9101</v>
      </c>
      <c r="D4355" s="163" t="s">
        <v>17348</v>
      </c>
      <c r="E4355" s="163" t="s">
        <v>12761</v>
      </c>
      <c r="F4355" s="163" t="s">
        <v>17349</v>
      </c>
      <c r="G4355" s="163" t="s">
        <v>17351</v>
      </c>
      <c r="H4355" s="163" t="s">
        <v>12869</v>
      </c>
      <c r="I4355" s="164"/>
      <c r="J4355" s="165"/>
      <c r="K4355" s="166"/>
      <c r="L4355" s="167" t="s">
        <v>12870</v>
      </c>
      <c r="M4355" s="167" t="s">
        <v>12870</v>
      </c>
      <c r="N4355" s="167" t="s">
        <v>12870</v>
      </c>
      <c r="O4355" s="168" t="s">
        <v>12764</v>
      </c>
      <c r="P4355" s="166" t="s">
        <v>9178</v>
      </c>
      <c r="Q4355" s="166" t="s">
        <v>12871</v>
      </c>
      <c r="R4355" s="169">
        <v>0</v>
      </c>
      <c r="S4355" s="163"/>
      <c r="T4355" s="163" t="s">
        <v>13039</v>
      </c>
      <c r="U4355" s="163" t="s">
        <v>12873</v>
      </c>
      <c r="V4355" s="163" t="s">
        <v>9179</v>
      </c>
    </row>
    <row r="4356" spans="1:22" ht="47.25">
      <c r="A4356" s="163" t="s">
        <v>12765</v>
      </c>
      <c r="B4356" s="163" t="s">
        <v>12763</v>
      </c>
      <c r="C4356" s="163" t="s">
        <v>12766</v>
      </c>
      <c r="D4356" s="163" t="s">
        <v>17348</v>
      </c>
      <c r="E4356" s="163" t="s">
        <v>12761</v>
      </c>
      <c r="F4356" s="163" t="s">
        <v>17349</v>
      </c>
      <c r="G4356" s="163" t="s">
        <v>17352</v>
      </c>
      <c r="H4356" s="163" t="s">
        <v>12869</v>
      </c>
      <c r="I4356" s="164"/>
      <c r="J4356" s="165"/>
      <c r="K4356" s="166"/>
      <c r="L4356" s="167" t="s">
        <v>12870</v>
      </c>
      <c r="M4356" s="167" t="s">
        <v>12870</v>
      </c>
      <c r="N4356" s="167" t="s">
        <v>12870</v>
      </c>
      <c r="O4356" s="168" t="s">
        <v>12765</v>
      </c>
      <c r="P4356" s="166" t="s">
        <v>9178</v>
      </c>
      <c r="Q4356" s="166" t="s">
        <v>12871</v>
      </c>
      <c r="R4356" s="169">
        <v>0</v>
      </c>
      <c r="S4356" s="163"/>
      <c r="T4356" s="163" t="s">
        <v>13039</v>
      </c>
      <c r="U4356" s="163" t="s">
        <v>12873</v>
      </c>
      <c r="V4356" s="163" t="s">
        <v>9179</v>
      </c>
    </row>
    <row r="4357" spans="1:22" ht="47.25">
      <c r="A4357" s="163" t="s">
        <v>12767</v>
      </c>
      <c r="B4357" s="163" t="s">
        <v>12763</v>
      </c>
      <c r="C4357" s="163" t="s">
        <v>9246</v>
      </c>
      <c r="D4357" s="163" t="s">
        <v>17348</v>
      </c>
      <c r="E4357" s="163">
        <v>2016069388</v>
      </c>
      <c r="F4357" s="163" t="s">
        <v>17349</v>
      </c>
      <c r="G4357" s="170">
        <v>71627134001</v>
      </c>
      <c r="H4357" s="163" t="s">
        <v>12869</v>
      </c>
      <c r="I4357" s="164"/>
      <c r="J4357" s="165"/>
      <c r="K4357" s="166"/>
      <c r="L4357" s="167" t="s">
        <v>12870</v>
      </c>
      <c r="M4357" s="167" t="s">
        <v>12870</v>
      </c>
      <c r="N4357" s="167" t="s">
        <v>12870</v>
      </c>
      <c r="O4357" s="168" t="s">
        <v>12767</v>
      </c>
      <c r="P4357" s="166" t="s">
        <v>9178</v>
      </c>
      <c r="Q4357" s="166" t="s">
        <v>12871</v>
      </c>
      <c r="R4357" s="169">
        <v>0</v>
      </c>
      <c r="S4357" s="163"/>
      <c r="T4357" s="163" t="s">
        <v>13039</v>
      </c>
      <c r="U4357" s="163" t="s">
        <v>12873</v>
      </c>
      <c r="V4357" s="163" t="s">
        <v>9179</v>
      </c>
    </row>
    <row r="4358" spans="1:22" ht="47.25">
      <c r="A4358" s="163" t="s">
        <v>12768</v>
      </c>
      <c r="B4358" s="163" t="s">
        <v>12763</v>
      </c>
      <c r="C4358" s="163" t="s">
        <v>9091</v>
      </c>
      <c r="D4358" s="163" t="s">
        <v>17348</v>
      </c>
      <c r="E4358" s="163" t="s">
        <v>12761</v>
      </c>
      <c r="F4358" s="163" t="s">
        <v>17349</v>
      </c>
      <c r="G4358" s="163" t="s">
        <v>17353</v>
      </c>
      <c r="H4358" s="163" t="s">
        <v>12869</v>
      </c>
      <c r="I4358" s="164"/>
      <c r="J4358" s="165"/>
      <c r="K4358" s="166"/>
      <c r="L4358" s="167" t="s">
        <v>12870</v>
      </c>
      <c r="M4358" s="167" t="s">
        <v>12870</v>
      </c>
      <c r="N4358" s="167" t="s">
        <v>12870</v>
      </c>
      <c r="O4358" s="168" t="s">
        <v>12768</v>
      </c>
      <c r="P4358" s="166" t="s">
        <v>9178</v>
      </c>
      <c r="Q4358" s="166" t="s">
        <v>12871</v>
      </c>
      <c r="R4358" s="169">
        <v>0</v>
      </c>
      <c r="S4358" s="163"/>
      <c r="T4358" s="163" t="s">
        <v>13039</v>
      </c>
      <c r="U4358" s="163" t="s">
        <v>12873</v>
      </c>
      <c r="V4358" s="163" t="s">
        <v>9179</v>
      </c>
    </row>
    <row r="4359" spans="1:22" ht="47.25">
      <c r="A4359" s="163" t="s">
        <v>12769</v>
      </c>
      <c r="B4359" s="163" t="s">
        <v>12763</v>
      </c>
      <c r="C4359" s="163" t="s">
        <v>9103</v>
      </c>
      <c r="D4359" s="163" t="s">
        <v>17348</v>
      </c>
      <c r="E4359" s="163" t="s">
        <v>12761</v>
      </c>
      <c r="F4359" s="163" t="s">
        <v>17349</v>
      </c>
      <c r="G4359" s="163" t="s">
        <v>17354</v>
      </c>
      <c r="H4359" s="163" t="s">
        <v>12869</v>
      </c>
      <c r="I4359" s="164"/>
      <c r="J4359" s="165"/>
      <c r="K4359" s="166"/>
      <c r="L4359" s="167" t="s">
        <v>12870</v>
      </c>
      <c r="M4359" s="167" t="s">
        <v>12870</v>
      </c>
      <c r="N4359" s="167" t="s">
        <v>12870</v>
      </c>
      <c r="O4359" s="168" t="s">
        <v>12769</v>
      </c>
      <c r="P4359" s="166" t="s">
        <v>9178</v>
      </c>
      <c r="Q4359" s="166" t="s">
        <v>12871</v>
      </c>
      <c r="R4359" s="169">
        <v>0</v>
      </c>
      <c r="S4359" s="163"/>
      <c r="T4359" s="163" t="s">
        <v>13039</v>
      </c>
      <c r="U4359" s="163" t="s">
        <v>12873</v>
      </c>
      <c r="V4359" s="163" t="s">
        <v>9179</v>
      </c>
    </row>
    <row r="4360" spans="1:22" ht="47.25">
      <c r="A4360" s="163" t="s">
        <v>12770</v>
      </c>
      <c r="B4360" s="163" t="s">
        <v>12763</v>
      </c>
      <c r="C4360" s="163" t="s">
        <v>11294</v>
      </c>
      <c r="D4360" s="163" t="s">
        <v>17348</v>
      </c>
      <c r="E4360" s="163">
        <v>2016069388</v>
      </c>
      <c r="F4360" s="163" t="s">
        <v>17349</v>
      </c>
      <c r="G4360" s="170">
        <v>71627134039</v>
      </c>
      <c r="H4360" s="163" t="s">
        <v>12869</v>
      </c>
      <c r="I4360" s="164"/>
      <c r="J4360" s="165"/>
      <c r="K4360" s="166"/>
      <c r="L4360" s="167" t="s">
        <v>12870</v>
      </c>
      <c r="M4360" s="167" t="s">
        <v>12870</v>
      </c>
      <c r="N4360" s="167" t="s">
        <v>12870</v>
      </c>
      <c r="O4360" s="168" t="s">
        <v>12770</v>
      </c>
      <c r="P4360" s="166" t="s">
        <v>9178</v>
      </c>
      <c r="Q4360" s="166" t="s">
        <v>12871</v>
      </c>
      <c r="R4360" s="169">
        <v>0</v>
      </c>
      <c r="S4360" s="163"/>
      <c r="T4360" s="163" t="s">
        <v>13039</v>
      </c>
      <c r="U4360" s="163" t="s">
        <v>12873</v>
      </c>
      <c r="V4360" s="163" t="s">
        <v>9179</v>
      </c>
    </row>
    <row r="4361" spans="1:22" ht="47.25">
      <c r="A4361" s="163" t="s">
        <v>12771</v>
      </c>
      <c r="B4361" s="163" t="s">
        <v>12763</v>
      </c>
      <c r="C4361" s="163" t="s">
        <v>9180</v>
      </c>
      <c r="D4361" s="163" t="s">
        <v>17348</v>
      </c>
      <c r="E4361" s="163" t="s">
        <v>12761</v>
      </c>
      <c r="F4361" s="163" t="s">
        <v>17349</v>
      </c>
      <c r="G4361" s="163" t="s">
        <v>17355</v>
      </c>
      <c r="H4361" s="163" t="s">
        <v>12869</v>
      </c>
      <c r="I4361" s="164"/>
      <c r="J4361" s="165"/>
      <c r="K4361" s="166"/>
      <c r="L4361" s="167" t="s">
        <v>12870</v>
      </c>
      <c r="M4361" s="167" t="s">
        <v>12870</v>
      </c>
      <c r="N4361" s="167" t="s">
        <v>12870</v>
      </c>
      <c r="O4361" s="168" t="s">
        <v>12771</v>
      </c>
      <c r="P4361" s="166" t="s">
        <v>9178</v>
      </c>
      <c r="Q4361" s="166" t="s">
        <v>12871</v>
      </c>
      <c r="R4361" s="169">
        <v>0</v>
      </c>
      <c r="S4361" s="163"/>
      <c r="T4361" s="163" t="s">
        <v>13039</v>
      </c>
      <c r="U4361" s="163" t="s">
        <v>12873</v>
      </c>
      <c r="V4361" s="163" t="s">
        <v>9179</v>
      </c>
    </row>
    <row r="4362" spans="1:22" ht="47.25">
      <c r="A4362" s="163" t="s">
        <v>12772</v>
      </c>
      <c r="B4362" s="163" t="s">
        <v>12763</v>
      </c>
      <c r="C4362" s="163" t="s">
        <v>9093</v>
      </c>
      <c r="D4362" s="163" t="s">
        <v>17348</v>
      </c>
      <c r="E4362" s="163">
        <v>2016069388</v>
      </c>
      <c r="F4362" s="163" t="s">
        <v>17349</v>
      </c>
      <c r="G4362" s="170">
        <v>71627134047</v>
      </c>
      <c r="H4362" s="163" t="s">
        <v>12869</v>
      </c>
      <c r="I4362" s="164"/>
      <c r="J4362" s="165"/>
      <c r="K4362" s="166"/>
      <c r="L4362" s="167" t="s">
        <v>12870</v>
      </c>
      <c r="M4362" s="167" t="s">
        <v>12870</v>
      </c>
      <c r="N4362" s="167" t="s">
        <v>12870</v>
      </c>
      <c r="O4362" s="168" t="s">
        <v>12772</v>
      </c>
      <c r="P4362" s="166" t="s">
        <v>9178</v>
      </c>
      <c r="Q4362" s="166" t="s">
        <v>12871</v>
      </c>
      <c r="R4362" s="169">
        <v>0</v>
      </c>
      <c r="S4362" s="163"/>
      <c r="T4362" s="163" t="s">
        <v>13039</v>
      </c>
      <c r="U4362" s="163" t="s">
        <v>12873</v>
      </c>
      <c r="V4362" s="163" t="s">
        <v>9179</v>
      </c>
    </row>
    <row r="4363" spans="1:22" ht="47.25">
      <c r="A4363" s="163" t="s">
        <v>12773</v>
      </c>
      <c r="B4363" s="163" t="s">
        <v>12763</v>
      </c>
      <c r="C4363" s="163" t="s">
        <v>9105</v>
      </c>
      <c r="D4363" s="163" t="s">
        <v>17348</v>
      </c>
      <c r="E4363" s="163" t="s">
        <v>12761</v>
      </c>
      <c r="F4363" s="163" t="s">
        <v>17349</v>
      </c>
      <c r="G4363" s="163" t="s">
        <v>17356</v>
      </c>
      <c r="H4363" s="163" t="s">
        <v>12869</v>
      </c>
      <c r="I4363" s="164"/>
      <c r="J4363" s="165"/>
      <c r="K4363" s="166"/>
      <c r="L4363" s="167" t="s">
        <v>12870</v>
      </c>
      <c r="M4363" s="167" t="s">
        <v>12870</v>
      </c>
      <c r="N4363" s="167" t="s">
        <v>12870</v>
      </c>
      <c r="O4363" s="168" t="s">
        <v>12773</v>
      </c>
      <c r="P4363" s="166" t="s">
        <v>9178</v>
      </c>
      <c r="Q4363" s="166" t="s">
        <v>12871</v>
      </c>
      <c r="R4363" s="169">
        <v>0</v>
      </c>
      <c r="S4363" s="163"/>
      <c r="T4363" s="163" t="s">
        <v>13039</v>
      </c>
      <c r="U4363" s="163" t="s">
        <v>12873</v>
      </c>
      <c r="V4363" s="163" t="s">
        <v>9179</v>
      </c>
    </row>
    <row r="4364" spans="1:22" ht="47.25">
      <c r="A4364" s="163" t="s">
        <v>12774</v>
      </c>
      <c r="B4364" s="163" t="s">
        <v>12763</v>
      </c>
      <c r="C4364" s="163" t="s">
        <v>11295</v>
      </c>
      <c r="D4364" s="163" t="s">
        <v>17348</v>
      </c>
      <c r="E4364" s="163" t="s">
        <v>12761</v>
      </c>
      <c r="F4364" s="163" t="s">
        <v>17349</v>
      </c>
      <c r="G4364" s="163" t="s">
        <v>17357</v>
      </c>
      <c r="H4364" s="163" t="s">
        <v>12869</v>
      </c>
      <c r="I4364" s="164"/>
      <c r="J4364" s="165"/>
      <c r="K4364" s="166"/>
      <c r="L4364" s="167" t="s">
        <v>12870</v>
      </c>
      <c r="M4364" s="167" t="s">
        <v>12870</v>
      </c>
      <c r="N4364" s="167" t="s">
        <v>12870</v>
      </c>
      <c r="O4364" s="168" t="s">
        <v>12774</v>
      </c>
      <c r="P4364" s="166" t="s">
        <v>9178</v>
      </c>
      <c r="Q4364" s="166" t="s">
        <v>12871</v>
      </c>
      <c r="R4364" s="169">
        <v>0</v>
      </c>
      <c r="S4364" s="163"/>
      <c r="T4364" s="163" t="s">
        <v>13039</v>
      </c>
      <c r="U4364" s="163" t="s">
        <v>12873</v>
      </c>
      <c r="V4364" s="163" t="s">
        <v>9179</v>
      </c>
    </row>
    <row r="4365" spans="1:22" ht="47.25">
      <c r="A4365" s="163" t="s">
        <v>12775</v>
      </c>
      <c r="B4365" s="163" t="s">
        <v>12763</v>
      </c>
      <c r="C4365" s="163" t="s">
        <v>9181</v>
      </c>
      <c r="D4365" s="163" t="s">
        <v>17348</v>
      </c>
      <c r="E4365" s="163">
        <v>2016069388</v>
      </c>
      <c r="F4365" s="163" t="s">
        <v>17349</v>
      </c>
      <c r="G4365" s="170">
        <v>71627134086</v>
      </c>
      <c r="H4365" s="163" t="s">
        <v>12869</v>
      </c>
      <c r="I4365" s="164"/>
      <c r="J4365" s="165"/>
      <c r="K4365" s="166"/>
      <c r="L4365" s="167" t="s">
        <v>12870</v>
      </c>
      <c r="M4365" s="167" t="s">
        <v>12870</v>
      </c>
      <c r="N4365" s="167" t="s">
        <v>12870</v>
      </c>
      <c r="O4365" s="168" t="s">
        <v>12775</v>
      </c>
      <c r="P4365" s="166" t="s">
        <v>9178</v>
      </c>
      <c r="Q4365" s="166" t="s">
        <v>12871</v>
      </c>
      <c r="R4365" s="169">
        <v>0</v>
      </c>
      <c r="S4365" s="163"/>
      <c r="T4365" s="163" t="s">
        <v>13039</v>
      </c>
      <c r="U4365" s="163" t="s">
        <v>12873</v>
      </c>
      <c r="V4365" s="163" t="s">
        <v>9179</v>
      </c>
    </row>
    <row r="4366" spans="1:22" ht="47.25">
      <c r="A4366" s="163" t="s">
        <v>12776</v>
      </c>
      <c r="B4366" s="163" t="s">
        <v>12763</v>
      </c>
      <c r="C4366" s="163" t="s">
        <v>9095</v>
      </c>
      <c r="D4366" s="163" t="s">
        <v>17348</v>
      </c>
      <c r="E4366" s="163" t="s">
        <v>12761</v>
      </c>
      <c r="F4366" s="163" t="s">
        <v>17349</v>
      </c>
      <c r="G4366" s="163" t="s">
        <v>17358</v>
      </c>
      <c r="H4366" s="163" t="s">
        <v>12869</v>
      </c>
      <c r="I4366" s="164"/>
      <c r="J4366" s="165"/>
      <c r="K4366" s="166"/>
      <c r="L4366" s="167" t="s">
        <v>12870</v>
      </c>
      <c r="M4366" s="167" t="s">
        <v>12870</v>
      </c>
      <c r="N4366" s="167" t="s">
        <v>12870</v>
      </c>
      <c r="O4366" s="168" t="s">
        <v>12776</v>
      </c>
      <c r="P4366" s="166" t="s">
        <v>9178</v>
      </c>
      <c r="Q4366" s="166" t="s">
        <v>12871</v>
      </c>
      <c r="R4366" s="169">
        <v>0</v>
      </c>
      <c r="S4366" s="163"/>
      <c r="T4366" s="163" t="s">
        <v>13039</v>
      </c>
      <c r="U4366" s="163" t="s">
        <v>12873</v>
      </c>
      <c r="V4366" s="163" t="s">
        <v>9179</v>
      </c>
    </row>
    <row r="4367" spans="1:22" ht="47.25">
      <c r="A4367" s="163" t="s">
        <v>12777</v>
      </c>
      <c r="B4367" s="163" t="s">
        <v>12763</v>
      </c>
      <c r="C4367" s="163" t="s">
        <v>9107</v>
      </c>
      <c r="D4367" s="163" t="s">
        <v>17348</v>
      </c>
      <c r="E4367" s="163">
        <v>2016069388</v>
      </c>
      <c r="F4367" s="163" t="s">
        <v>17349</v>
      </c>
      <c r="G4367" s="170">
        <v>71627134091</v>
      </c>
      <c r="H4367" s="163" t="s">
        <v>12869</v>
      </c>
      <c r="I4367" s="164"/>
      <c r="J4367" s="165"/>
      <c r="K4367" s="166"/>
      <c r="L4367" s="167" t="s">
        <v>12870</v>
      </c>
      <c r="M4367" s="167" t="s">
        <v>12870</v>
      </c>
      <c r="N4367" s="167" t="s">
        <v>12870</v>
      </c>
      <c r="O4367" s="168" t="s">
        <v>12777</v>
      </c>
      <c r="P4367" s="166" t="s">
        <v>9178</v>
      </c>
      <c r="Q4367" s="166" t="s">
        <v>12871</v>
      </c>
      <c r="R4367" s="169">
        <v>0</v>
      </c>
      <c r="S4367" s="163"/>
      <c r="T4367" s="163" t="s">
        <v>13039</v>
      </c>
      <c r="U4367" s="163" t="s">
        <v>12873</v>
      </c>
      <c r="V4367" s="163" t="s">
        <v>9179</v>
      </c>
    </row>
    <row r="4368" spans="1:22" ht="47.25">
      <c r="A4368" s="163" t="s">
        <v>12778</v>
      </c>
      <c r="B4368" s="163" t="s">
        <v>12763</v>
      </c>
      <c r="C4368" s="163" t="s">
        <v>11296</v>
      </c>
      <c r="D4368" s="163" t="s">
        <v>17348</v>
      </c>
      <c r="E4368" s="163" t="s">
        <v>12761</v>
      </c>
      <c r="F4368" s="163" t="s">
        <v>17349</v>
      </c>
      <c r="G4368" s="163" t="s">
        <v>17359</v>
      </c>
      <c r="H4368" s="163" t="s">
        <v>12869</v>
      </c>
      <c r="I4368" s="164"/>
      <c r="J4368" s="165"/>
      <c r="K4368" s="166"/>
      <c r="L4368" s="167" t="s">
        <v>12870</v>
      </c>
      <c r="M4368" s="167" t="s">
        <v>12870</v>
      </c>
      <c r="N4368" s="167" t="s">
        <v>12870</v>
      </c>
      <c r="O4368" s="168" t="s">
        <v>12778</v>
      </c>
      <c r="P4368" s="166" t="s">
        <v>9178</v>
      </c>
      <c r="Q4368" s="166" t="s">
        <v>12871</v>
      </c>
      <c r="R4368" s="169">
        <v>0</v>
      </c>
      <c r="S4368" s="163"/>
      <c r="T4368" s="163" t="s">
        <v>13039</v>
      </c>
      <c r="U4368" s="163" t="s">
        <v>12873</v>
      </c>
      <c r="V4368" s="163" t="s">
        <v>9179</v>
      </c>
    </row>
    <row r="4369" spans="1:22" ht="47.25">
      <c r="A4369" s="163" t="s">
        <v>12779</v>
      </c>
      <c r="B4369" s="163" t="s">
        <v>12763</v>
      </c>
      <c r="C4369" s="163" t="s">
        <v>9182</v>
      </c>
      <c r="D4369" s="163" t="s">
        <v>17348</v>
      </c>
      <c r="E4369" s="163" t="s">
        <v>12761</v>
      </c>
      <c r="F4369" s="163" t="s">
        <v>17349</v>
      </c>
      <c r="G4369" s="163" t="s">
        <v>17360</v>
      </c>
      <c r="H4369" s="163" t="s">
        <v>12869</v>
      </c>
      <c r="I4369" s="164"/>
      <c r="J4369" s="165"/>
      <c r="K4369" s="166"/>
      <c r="L4369" s="167" t="s">
        <v>12870</v>
      </c>
      <c r="M4369" s="167" t="s">
        <v>12870</v>
      </c>
      <c r="N4369" s="167" t="s">
        <v>12870</v>
      </c>
      <c r="O4369" s="168" t="s">
        <v>12779</v>
      </c>
      <c r="P4369" s="166" t="s">
        <v>9178</v>
      </c>
      <c r="Q4369" s="166" t="s">
        <v>12871</v>
      </c>
      <c r="R4369" s="169">
        <v>0</v>
      </c>
      <c r="S4369" s="163"/>
      <c r="T4369" s="163" t="s">
        <v>13039</v>
      </c>
      <c r="U4369" s="163" t="s">
        <v>12873</v>
      </c>
      <c r="V4369" s="163" t="s">
        <v>9179</v>
      </c>
    </row>
    <row r="4370" spans="1:22" ht="47.25">
      <c r="A4370" s="163" t="s">
        <v>12780</v>
      </c>
      <c r="B4370" s="163" t="s">
        <v>12763</v>
      </c>
      <c r="C4370" s="163" t="s">
        <v>9097</v>
      </c>
      <c r="D4370" s="163" t="s">
        <v>17348</v>
      </c>
      <c r="E4370" s="163" t="s">
        <v>12761</v>
      </c>
      <c r="F4370" s="163" t="s">
        <v>17349</v>
      </c>
      <c r="G4370" s="163" t="s">
        <v>17361</v>
      </c>
      <c r="H4370" s="163" t="s">
        <v>12869</v>
      </c>
      <c r="I4370" s="164"/>
      <c r="J4370" s="165"/>
      <c r="K4370" s="166"/>
      <c r="L4370" s="167" t="s">
        <v>12870</v>
      </c>
      <c r="M4370" s="167" t="s">
        <v>12870</v>
      </c>
      <c r="N4370" s="167" t="s">
        <v>12870</v>
      </c>
      <c r="O4370" s="168" t="s">
        <v>12780</v>
      </c>
      <c r="P4370" s="166" t="s">
        <v>9178</v>
      </c>
      <c r="Q4370" s="166" t="s">
        <v>12871</v>
      </c>
      <c r="R4370" s="169">
        <v>0</v>
      </c>
      <c r="S4370" s="163"/>
      <c r="T4370" s="163" t="s">
        <v>13039</v>
      </c>
      <c r="U4370" s="163" t="s">
        <v>12873</v>
      </c>
      <c r="V4370" s="163" t="s">
        <v>9179</v>
      </c>
    </row>
    <row r="4371" spans="1:22" ht="47.25">
      <c r="A4371" s="163" t="s">
        <v>12781</v>
      </c>
      <c r="B4371" s="163" t="s">
        <v>12763</v>
      </c>
      <c r="C4371" s="163" t="s">
        <v>9109</v>
      </c>
      <c r="D4371" s="163" t="s">
        <v>17348</v>
      </c>
      <c r="E4371" s="163" t="s">
        <v>12761</v>
      </c>
      <c r="F4371" s="163" t="s">
        <v>17349</v>
      </c>
      <c r="G4371" s="163" t="s">
        <v>17362</v>
      </c>
      <c r="H4371" s="163" t="s">
        <v>12869</v>
      </c>
      <c r="I4371" s="164"/>
      <c r="J4371" s="165"/>
      <c r="K4371" s="166"/>
      <c r="L4371" s="167" t="s">
        <v>12870</v>
      </c>
      <c r="M4371" s="167" t="s">
        <v>12870</v>
      </c>
      <c r="N4371" s="167" t="s">
        <v>12870</v>
      </c>
      <c r="O4371" s="168" t="s">
        <v>12781</v>
      </c>
      <c r="P4371" s="166" t="s">
        <v>9178</v>
      </c>
      <c r="Q4371" s="166" t="s">
        <v>12871</v>
      </c>
      <c r="R4371" s="169">
        <v>0</v>
      </c>
      <c r="S4371" s="163"/>
      <c r="T4371" s="163" t="s">
        <v>13039</v>
      </c>
      <c r="U4371" s="163" t="s">
        <v>12873</v>
      </c>
      <c r="V4371" s="163" t="s">
        <v>9179</v>
      </c>
    </row>
    <row r="4372" spans="1:22" ht="47.25">
      <c r="A4372" s="163" t="s">
        <v>12782</v>
      </c>
      <c r="B4372" s="163" t="s">
        <v>12763</v>
      </c>
      <c r="C4372" s="163" t="s">
        <v>11297</v>
      </c>
      <c r="D4372" s="163" t="s">
        <v>17348</v>
      </c>
      <c r="E4372" s="163" t="s">
        <v>12761</v>
      </c>
      <c r="F4372" s="163" t="s">
        <v>17349</v>
      </c>
      <c r="G4372" s="163" t="s">
        <v>17363</v>
      </c>
      <c r="H4372" s="163" t="s">
        <v>12869</v>
      </c>
      <c r="I4372" s="164"/>
      <c r="J4372" s="165"/>
      <c r="K4372" s="166"/>
      <c r="L4372" s="167" t="s">
        <v>12870</v>
      </c>
      <c r="M4372" s="167" t="s">
        <v>12870</v>
      </c>
      <c r="N4372" s="167" t="s">
        <v>12870</v>
      </c>
      <c r="O4372" s="168" t="s">
        <v>12782</v>
      </c>
      <c r="P4372" s="166" t="s">
        <v>9178</v>
      </c>
      <c r="Q4372" s="166" t="s">
        <v>12871</v>
      </c>
      <c r="R4372" s="169">
        <v>0</v>
      </c>
      <c r="S4372" s="163"/>
      <c r="T4372" s="163" t="s">
        <v>13039</v>
      </c>
      <c r="U4372" s="163" t="s">
        <v>12873</v>
      </c>
      <c r="V4372" s="163" t="s">
        <v>9179</v>
      </c>
    </row>
    <row r="4373" spans="1:22" ht="47.25">
      <c r="A4373" s="163" t="s">
        <v>12783</v>
      </c>
      <c r="B4373" s="163" t="s">
        <v>12763</v>
      </c>
      <c r="C4373" s="163" t="s">
        <v>9183</v>
      </c>
      <c r="D4373" s="163" t="s">
        <v>17348</v>
      </c>
      <c r="E4373" s="163" t="s">
        <v>12761</v>
      </c>
      <c r="F4373" s="163" t="s">
        <v>17349</v>
      </c>
      <c r="G4373" s="163" t="s">
        <v>17364</v>
      </c>
      <c r="H4373" s="163" t="s">
        <v>12869</v>
      </c>
      <c r="I4373" s="164"/>
      <c r="J4373" s="165"/>
      <c r="K4373" s="166"/>
      <c r="L4373" s="167" t="s">
        <v>12870</v>
      </c>
      <c r="M4373" s="167" t="s">
        <v>12870</v>
      </c>
      <c r="N4373" s="167" t="s">
        <v>12870</v>
      </c>
      <c r="O4373" s="168" t="s">
        <v>12783</v>
      </c>
      <c r="P4373" s="166" t="s">
        <v>9178</v>
      </c>
      <c r="Q4373" s="166" t="s">
        <v>12871</v>
      </c>
      <c r="R4373" s="169">
        <v>0</v>
      </c>
      <c r="S4373" s="163"/>
      <c r="T4373" s="163" t="s">
        <v>13039</v>
      </c>
      <c r="U4373" s="163" t="s">
        <v>12873</v>
      </c>
      <c r="V4373" s="163" t="s">
        <v>9179</v>
      </c>
    </row>
    <row r="4374" spans="1:22" ht="47.25">
      <c r="A4374" s="163" t="s">
        <v>12784</v>
      </c>
      <c r="B4374" s="163" t="s">
        <v>12763</v>
      </c>
      <c r="C4374" s="163" t="s">
        <v>9099</v>
      </c>
      <c r="D4374" s="163" t="s">
        <v>17348</v>
      </c>
      <c r="E4374" s="163" t="s">
        <v>12761</v>
      </c>
      <c r="F4374" s="163" t="s">
        <v>17349</v>
      </c>
      <c r="G4374" s="163" t="s">
        <v>17365</v>
      </c>
      <c r="H4374" s="163" t="s">
        <v>12869</v>
      </c>
      <c r="I4374" s="164"/>
      <c r="J4374" s="165"/>
      <c r="K4374" s="166"/>
      <c r="L4374" s="167" t="s">
        <v>12870</v>
      </c>
      <c r="M4374" s="167" t="s">
        <v>12870</v>
      </c>
      <c r="N4374" s="167" t="s">
        <v>12870</v>
      </c>
      <c r="O4374" s="168" t="s">
        <v>12784</v>
      </c>
      <c r="P4374" s="166" t="s">
        <v>9178</v>
      </c>
      <c r="Q4374" s="166" t="s">
        <v>12871</v>
      </c>
      <c r="R4374" s="169">
        <v>0</v>
      </c>
      <c r="S4374" s="163"/>
      <c r="T4374" s="163" t="s">
        <v>13039</v>
      </c>
      <c r="U4374" s="163" t="s">
        <v>12873</v>
      </c>
      <c r="V4374" s="163" t="s">
        <v>9179</v>
      </c>
    </row>
    <row r="4375" spans="1:22" ht="47.25">
      <c r="A4375" s="163" t="s">
        <v>12785</v>
      </c>
      <c r="B4375" s="163" t="s">
        <v>12763</v>
      </c>
      <c r="C4375" s="163" t="s">
        <v>9111</v>
      </c>
      <c r="D4375" s="163" t="s">
        <v>17348</v>
      </c>
      <c r="E4375" s="163" t="s">
        <v>12761</v>
      </c>
      <c r="F4375" s="163" t="s">
        <v>17349</v>
      </c>
      <c r="G4375" s="163" t="s">
        <v>17366</v>
      </c>
      <c r="H4375" s="163" t="s">
        <v>12869</v>
      </c>
      <c r="I4375" s="164"/>
      <c r="J4375" s="165"/>
      <c r="K4375" s="166"/>
      <c r="L4375" s="167" t="s">
        <v>12870</v>
      </c>
      <c r="M4375" s="167" t="s">
        <v>12870</v>
      </c>
      <c r="N4375" s="167" t="s">
        <v>12870</v>
      </c>
      <c r="O4375" s="168" t="s">
        <v>12785</v>
      </c>
      <c r="P4375" s="166" t="s">
        <v>9178</v>
      </c>
      <c r="Q4375" s="166" t="s">
        <v>12871</v>
      </c>
      <c r="R4375" s="169">
        <v>0</v>
      </c>
      <c r="S4375" s="163"/>
      <c r="T4375" s="163" t="s">
        <v>13039</v>
      </c>
      <c r="U4375" s="163" t="s">
        <v>12873</v>
      </c>
      <c r="V4375" s="163" t="s">
        <v>9179</v>
      </c>
    </row>
    <row r="4376" spans="1:22" ht="47.25">
      <c r="A4376" s="163" t="s">
        <v>12786</v>
      </c>
      <c r="B4376" s="163" t="s">
        <v>12763</v>
      </c>
      <c r="C4376" s="163" t="s">
        <v>11298</v>
      </c>
      <c r="D4376" s="163" t="s">
        <v>17348</v>
      </c>
      <c r="E4376" s="163" t="s">
        <v>12761</v>
      </c>
      <c r="F4376" s="163" t="s">
        <v>17349</v>
      </c>
      <c r="G4376" s="163" t="s">
        <v>17367</v>
      </c>
      <c r="H4376" s="163" t="s">
        <v>12869</v>
      </c>
      <c r="I4376" s="164"/>
      <c r="J4376" s="165"/>
      <c r="K4376" s="166"/>
      <c r="L4376" s="167" t="s">
        <v>12870</v>
      </c>
      <c r="M4376" s="167" t="s">
        <v>12870</v>
      </c>
      <c r="N4376" s="167" t="s">
        <v>12870</v>
      </c>
      <c r="O4376" s="168" t="s">
        <v>12786</v>
      </c>
      <c r="P4376" s="166" t="s">
        <v>9178</v>
      </c>
      <c r="Q4376" s="166" t="s">
        <v>12871</v>
      </c>
      <c r="R4376" s="169">
        <v>0</v>
      </c>
      <c r="S4376" s="163"/>
      <c r="T4376" s="163" t="s">
        <v>13039</v>
      </c>
      <c r="U4376" s="163" t="s">
        <v>12873</v>
      </c>
      <c r="V4376" s="163" t="s">
        <v>9179</v>
      </c>
    </row>
    <row r="4377" spans="1:22" ht="47.25">
      <c r="A4377" s="163" t="s">
        <v>12787</v>
      </c>
      <c r="B4377" s="163" t="s">
        <v>12763</v>
      </c>
      <c r="C4377" s="163" t="s">
        <v>9184</v>
      </c>
      <c r="D4377" s="163" t="s">
        <v>17348</v>
      </c>
      <c r="E4377" s="163" t="s">
        <v>12761</v>
      </c>
      <c r="F4377" s="163" t="s">
        <v>17349</v>
      </c>
      <c r="G4377" s="163" t="s">
        <v>17368</v>
      </c>
      <c r="H4377" s="163" t="s">
        <v>12869</v>
      </c>
      <c r="I4377" s="164"/>
      <c r="J4377" s="165"/>
      <c r="K4377" s="166"/>
      <c r="L4377" s="167" t="s">
        <v>12870</v>
      </c>
      <c r="M4377" s="167" t="s">
        <v>12870</v>
      </c>
      <c r="N4377" s="167" t="s">
        <v>12870</v>
      </c>
      <c r="O4377" s="168" t="s">
        <v>12787</v>
      </c>
      <c r="P4377" s="166" t="s">
        <v>9178</v>
      </c>
      <c r="Q4377" s="166" t="s">
        <v>12871</v>
      </c>
      <c r="R4377" s="169">
        <v>0</v>
      </c>
      <c r="S4377" s="163"/>
      <c r="T4377" s="163" t="s">
        <v>13039</v>
      </c>
      <c r="U4377" s="163" t="s">
        <v>12873</v>
      </c>
      <c r="V4377" s="163" t="s">
        <v>9179</v>
      </c>
    </row>
    <row r="4378" spans="1:22" ht="47.25">
      <c r="A4378" s="163" t="s">
        <v>12788</v>
      </c>
      <c r="B4378" s="163" t="s">
        <v>12763</v>
      </c>
      <c r="C4378" s="163" t="s">
        <v>9228</v>
      </c>
      <c r="D4378" s="163" t="s">
        <v>17348</v>
      </c>
      <c r="E4378" s="163" t="s">
        <v>12761</v>
      </c>
      <c r="F4378" s="163" t="s">
        <v>17349</v>
      </c>
      <c r="G4378" s="163" t="s">
        <v>17369</v>
      </c>
      <c r="H4378" s="163" t="s">
        <v>12869</v>
      </c>
      <c r="I4378" s="164"/>
      <c r="J4378" s="165"/>
      <c r="K4378" s="166"/>
      <c r="L4378" s="167" t="s">
        <v>12870</v>
      </c>
      <c r="M4378" s="167" t="s">
        <v>12870</v>
      </c>
      <c r="N4378" s="167" t="s">
        <v>12870</v>
      </c>
      <c r="O4378" s="168" t="s">
        <v>12788</v>
      </c>
      <c r="P4378" s="166" t="s">
        <v>9178</v>
      </c>
      <c r="Q4378" s="166" t="s">
        <v>12871</v>
      </c>
      <c r="R4378" s="169">
        <v>0</v>
      </c>
      <c r="S4378" s="163"/>
      <c r="T4378" s="163" t="s">
        <v>13039</v>
      </c>
      <c r="U4378" s="163" t="s">
        <v>12873</v>
      </c>
      <c r="V4378" s="163" t="s">
        <v>9179</v>
      </c>
    </row>
    <row r="4379" spans="1:22" ht="47.25">
      <c r="A4379" s="163" t="s">
        <v>12789</v>
      </c>
      <c r="B4379" s="163" t="s">
        <v>12763</v>
      </c>
      <c r="C4379" s="163" t="s">
        <v>9240</v>
      </c>
      <c r="D4379" s="163" t="s">
        <v>17348</v>
      </c>
      <c r="E4379" s="163" t="s">
        <v>12761</v>
      </c>
      <c r="F4379" s="163" t="s">
        <v>17349</v>
      </c>
      <c r="G4379" s="163" t="s">
        <v>17370</v>
      </c>
      <c r="H4379" s="163" t="s">
        <v>12869</v>
      </c>
      <c r="I4379" s="164"/>
      <c r="J4379" s="165"/>
      <c r="K4379" s="166"/>
      <c r="L4379" s="167" t="s">
        <v>12870</v>
      </c>
      <c r="M4379" s="167" t="s">
        <v>12870</v>
      </c>
      <c r="N4379" s="167" t="s">
        <v>12870</v>
      </c>
      <c r="O4379" s="168" t="s">
        <v>12789</v>
      </c>
      <c r="P4379" s="166" t="s">
        <v>9178</v>
      </c>
      <c r="Q4379" s="166" t="s">
        <v>12871</v>
      </c>
      <c r="R4379" s="169">
        <v>0</v>
      </c>
      <c r="S4379" s="163"/>
      <c r="T4379" s="163" t="s">
        <v>13039</v>
      </c>
      <c r="U4379" s="163" t="s">
        <v>12873</v>
      </c>
      <c r="V4379" s="163" t="s">
        <v>9179</v>
      </c>
    </row>
    <row r="4380" spans="1:22" ht="47.25">
      <c r="A4380" s="163" t="s">
        <v>12790</v>
      </c>
      <c r="B4380" s="163" t="s">
        <v>12763</v>
      </c>
      <c r="C4380" s="163" t="s">
        <v>11299</v>
      </c>
      <c r="D4380" s="163" t="s">
        <v>17348</v>
      </c>
      <c r="E4380" s="163" t="s">
        <v>12761</v>
      </c>
      <c r="F4380" s="163" t="s">
        <v>17349</v>
      </c>
      <c r="G4380" s="163" t="s">
        <v>17371</v>
      </c>
      <c r="H4380" s="163" t="s">
        <v>12869</v>
      </c>
      <c r="I4380" s="164"/>
      <c r="J4380" s="165"/>
      <c r="K4380" s="166"/>
      <c r="L4380" s="167" t="s">
        <v>12870</v>
      </c>
      <c r="M4380" s="167" t="s">
        <v>12870</v>
      </c>
      <c r="N4380" s="167" t="s">
        <v>12870</v>
      </c>
      <c r="O4380" s="168" t="s">
        <v>12790</v>
      </c>
      <c r="P4380" s="166" t="s">
        <v>9178</v>
      </c>
      <c r="Q4380" s="166" t="s">
        <v>12871</v>
      </c>
      <c r="R4380" s="169">
        <v>0</v>
      </c>
      <c r="S4380" s="163"/>
      <c r="T4380" s="163" t="s">
        <v>13039</v>
      </c>
      <c r="U4380" s="163" t="s">
        <v>12873</v>
      </c>
      <c r="V4380" s="163" t="s">
        <v>9179</v>
      </c>
    </row>
    <row r="4381" spans="1:22" ht="47.25">
      <c r="A4381" s="163" t="s">
        <v>12791</v>
      </c>
      <c r="B4381" s="163" t="s">
        <v>12763</v>
      </c>
      <c r="C4381" s="163" t="s">
        <v>9253</v>
      </c>
      <c r="D4381" s="163" t="s">
        <v>17348</v>
      </c>
      <c r="E4381" s="163" t="s">
        <v>12761</v>
      </c>
      <c r="F4381" s="163" t="s">
        <v>17349</v>
      </c>
      <c r="G4381" s="163" t="s">
        <v>17372</v>
      </c>
      <c r="H4381" s="163" t="s">
        <v>12869</v>
      </c>
      <c r="I4381" s="164"/>
      <c r="J4381" s="165"/>
      <c r="K4381" s="166"/>
      <c r="L4381" s="167" t="s">
        <v>12870</v>
      </c>
      <c r="M4381" s="167" t="s">
        <v>12870</v>
      </c>
      <c r="N4381" s="167" t="s">
        <v>12870</v>
      </c>
      <c r="O4381" s="168" t="s">
        <v>12791</v>
      </c>
      <c r="P4381" s="166" t="s">
        <v>9178</v>
      </c>
      <c r="Q4381" s="166" t="s">
        <v>12871</v>
      </c>
      <c r="R4381" s="169">
        <v>0</v>
      </c>
      <c r="S4381" s="163"/>
      <c r="T4381" s="163" t="s">
        <v>13039</v>
      </c>
      <c r="U4381" s="163" t="s">
        <v>12873</v>
      </c>
      <c r="V4381" s="163" t="s">
        <v>9179</v>
      </c>
    </row>
    <row r="4382" spans="1:22" ht="47.25">
      <c r="A4382" s="163" t="s">
        <v>12792</v>
      </c>
      <c r="B4382" s="163" t="s">
        <v>12763</v>
      </c>
      <c r="C4382" s="163" t="s">
        <v>9230</v>
      </c>
      <c r="D4382" s="163" t="s">
        <v>17348</v>
      </c>
      <c r="E4382" s="163" t="s">
        <v>12761</v>
      </c>
      <c r="F4382" s="163" t="s">
        <v>17349</v>
      </c>
      <c r="G4382" s="163" t="s">
        <v>17373</v>
      </c>
      <c r="H4382" s="163" t="s">
        <v>12869</v>
      </c>
      <c r="I4382" s="164"/>
      <c r="J4382" s="165"/>
      <c r="K4382" s="166"/>
      <c r="L4382" s="167" t="s">
        <v>12870</v>
      </c>
      <c r="M4382" s="167" t="s">
        <v>12870</v>
      </c>
      <c r="N4382" s="167" t="s">
        <v>12870</v>
      </c>
      <c r="O4382" s="168" t="s">
        <v>12792</v>
      </c>
      <c r="P4382" s="166" t="s">
        <v>9178</v>
      </c>
      <c r="Q4382" s="166" t="s">
        <v>12871</v>
      </c>
      <c r="R4382" s="169">
        <v>0</v>
      </c>
      <c r="S4382" s="163"/>
      <c r="T4382" s="163" t="s">
        <v>13039</v>
      </c>
      <c r="U4382" s="163" t="s">
        <v>12873</v>
      </c>
      <c r="V4382" s="163" t="s">
        <v>9179</v>
      </c>
    </row>
    <row r="4383" spans="1:22" ht="47.25">
      <c r="A4383" s="163" t="s">
        <v>12793</v>
      </c>
      <c r="B4383" s="163" t="s">
        <v>12763</v>
      </c>
      <c r="C4383" s="163" t="s">
        <v>9242</v>
      </c>
      <c r="D4383" s="163" t="s">
        <v>17348</v>
      </c>
      <c r="E4383" s="163" t="s">
        <v>12761</v>
      </c>
      <c r="F4383" s="163" t="s">
        <v>17349</v>
      </c>
      <c r="G4383" s="163" t="s">
        <v>17374</v>
      </c>
      <c r="H4383" s="163" t="s">
        <v>12869</v>
      </c>
      <c r="I4383" s="164"/>
      <c r="J4383" s="165"/>
      <c r="K4383" s="166"/>
      <c r="L4383" s="167" t="s">
        <v>12870</v>
      </c>
      <c r="M4383" s="167" t="s">
        <v>12870</v>
      </c>
      <c r="N4383" s="167" t="s">
        <v>12870</v>
      </c>
      <c r="O4383" s="168" t="s">
        <v>12793</v>
      </c>
      <c r="P4383" s="166" t="s">
        <v>9178</v>
      </c>
      <c r="Q4383" s="166" t="s">
        <v>12871</v>
      </c>
      <c r="R4383" s="169">
        <v>0</v>
      </c>
      <c r="S4383" s="163"/>
      <c r="T4383" s="163" t="s">
        <v>13039</v>
      </c>
      <c r="U4383" s="163" t="s">
        <v>12873</v>
      </c>
      <c r="V4383" s="163" t="s">
        <v>9179</v>
      </c>
    </row>
    <row r="4384" spans="1:22" ht="47.25">
      <c r="A4384" s="163" t="s">
        <v>12794</v>
      </c>
      <c r="B4384" s="163" t="s">
        <v>12763</v>
      </c>
      <c r="C4384" s="163" t="s">
        <v>11300</v>
      </c>
      <c r="D4384" s="163" t="s">
        <v>17348</v>
      </c>
      <c r="E4384" s="163" t="s">
        <v>12761</v>
      </c>
      <c r="F4384" s="163" t="s">
        <v>17349</v>
      </c>
      <c r="G4384" s="163" t="s">
        <v>17375</v>
      </c>
      <c r="H4384" s="163" t="s">
        <v>12869</v>
      </c>
      <c r="I4384" s="164"/>
      <c r="J4384" s="165"/>
      <c r="K4384" s="166"/>
      <c r="L4384" s="167" t="s">
        <v>12870</v>
      </c>
      <c r="M4384" s="167" t="s">
        <v>12870</v>
      </c>
      <c r="N4384" s="167" t="s">
        <v>12870</v>
      </c>
      <c r="O4384" s="168" t="s">
        <v>12794</v>
      </c>
      <c r="P4384" s="166" t="s">
        <v>9178</v>
      </c>
      <c r="Q4384" s="166" t="s">
        <v>12871</v>
      </c>
      <c r="R4384" s="169">
        <v>0</v>
      </c>
      <c r="S4384" s="163"/>
      <c r="T4384" s="163" t="s">
        <v>13039</v>
      </c>
      <c r="U4384" s="163" t="s">
        <v>12873</v>
      </c>
      <c r="V4384" s="163" t="s">
        <v>9179</v>
      </c>
    </row>
    <row r="4385" spans="1:22" ht="47.25">
      <c r="A4385" s="163" t="s">
        <v>12795</v>
      </c>
      <c r="B4385" s="163" t="s">
        <v>12763</v>
      </c>
      <c r="C4385" s="163" t="s">
        <v>9255</v>
      </c>
      <c r="D4385" s="163" t="s">
        <v>17348</v>
      </c>
      <c r="E4385" s="163" t="s">
        <v>12761</v>
      </c>
      <c r="F4385" s="163" t="s">
        <v>17349</v>
      </c>
      <c r="G4385" s="163" t="s">
        <v>17376</v>
      </c>
      <c r="H4385" s="163" t="s">
        <v>12869</v>
      </c>
      <c r="I4385" s="164"/>
      <c r="J4385" s="165"/>
      <c r="K4385" s="166"/>
      <c r="L4385" s="167" t="s">
        <v>12870</v>
      </c>
      <c r="M4385" s="167" t="s">
        <v>12870</v>
      </c>
      <c r="N4385" s="167" t="s">
        <v>12870</v>
      </c>
      <c r="O4385" s="168" t="s">
        <v>12795</v>
      </c>
      <c r="P4385" s="166" t="s">
        <v>9178</v>
      </c>
      <c r="Q4385" s="166" t="s">
        <v>12871</v>
      </c>
      <c r="R4385" s="169">
        <v>0</v>
      </c>
      <c r="S4385" s="163"/>
      <c r="T4385" s="163" t="s">
        <v>13039</v>
      </c>
      <c r="U4385" s="163" t="s">
        <v>12873</v>
      </c>
      <c r="V4385" s="163" t="s">
        <v>9179</v>
      </c>
    </row>
    <row r="4386" spans="1:22" ht="47.25">
      <c r="A4386" s="163" t="s">
        <v>12796</v>
      </c>
      <c r="B4386" s="163" t="s">
        <v>12763</v>
      </c>
      <c r="C4386" s="163" t="s">
        <v>9232</v>
      </c>
      <c r="D4386" s="163" t="s">
        <v>17348</v>
      </c>
      <c r="E4386" s="163">
        <v>2016069388</v>
      </c>
      <c r="F4386" s="163" t="s">
        <v>17349</v>
      </c>
      <c r="G4386" s="170">
        <v>71627134219</v>
      </c>
      <c r="H4386" s="163" t="s">
        <v>12869</v>
      </c>
      <c r="I4386" s="164"/>
      <c r="J4386" s="165"/>
      <c r="K4386" s="166"/>
      <c r="L4386" s="167" t="s">
        <v>12870</v>
      </c>
      <c r="M4386" s="167" t="s">
        <v>12870</v>
      </c>
      <c r="N4386" s="167" t="s">
        <v>12870</v>
      </c>
      <c r="O4386" s="168" t="s">
        <v>12796</v>
      </c>
      <c r="P4386" s="166" t="s">
        <v>9178</v>
      </c>
      <c r="Q4386" s="166" t="s">
        <v>12871</v>
      </c>
      <c r="R4386" s="169">
        <v>0</v>
      </c>
      <c r="S4386" s="163"/>
      <c r="T4386" s="163" t="s">
        <v>13039</v>
      </c>
      <c r="U4386" s="163" t="s">
        <v>12873</v>
      </c>
      <c r="V4386" s="163" t="s">
        <v>9179</v>
      </c>
    </row>
    <row r="4387" spans="1:22" ht="47.25">
      <c r="A4387" s="163" t="s">
        <v>12797</v>
      </c>
      <c r="B4387" s="163" t="s">
        <v>12763</v>
      </c>
      <c r="C4387" s="163" t="s">
        <v>9244</v>
      </c>
      <c r="D4387" s="163" t="s">
        <v>17348</v>
      </c>
      <c r="E4387" s="163">
        <v>2016069388</v>
      </c>
      <c r="F4387" s="163" t="s">
        <v>17349</v>
      </c>
      <c r="G4387" s="170">
        <v>71627134232</v>
      </c>
      <c r="H4387" s="163" t="s">
        <v>12869</v>
      </c>
      <c r="I4387" s="164"/>
      <c r="J4387" s="165"/>
      <c r="K4387" s="166"/>
      <c r="L4387" s="167" t="s">
        <v>12870</v>
      </c>
      <c r="M4387" s="167" t="s">
        <v>12870</v>
      </c>
      <c r="N4387" s="167" t="s">
        <v>12870</v>
      </c>
      <c r="O4387" s="168" t="s">
        <v>12797</v>
      </c>
      <c r="P4387" s="166" t="s">
        <v>9178</v>
      </c>
      <c r="Q4387" s="166" t="s">
        <v>12871</v>
      </c>
      <c r="R4387" s="169">
        <v>0</v>
      </c>
      <c r="S4387" s="163"/>
      <c r="T4387" s="163" t="s">
        <v>13039</v>
      </c>
      <c r="U4387" s="163" t="s">
        <v>12873</v>
      </c>
      <c r="V4387" s="163" t="s">
        <v>9179</v>
      </c>
    </row>
    <row r="4388" spans="1:22" ht="47.25">
      <c r="A4388" s="163" t="s">
        <v>12798</v>
      </c>
      <c r="B4388" s="163" t="s">
        <v>12763</v>
      </c>
      <c r="C4388" s="163" t="s">
        <v>11301</v>
      </c>
      <c r="D4388" s="163" t="s">
        <v>17348</v>
      </c>
      <c r="E4388" s="163">
        <v>2016069388</v>
      </c>
      <c r="F4388" s="163" t="s">
        <v>17349</v>
      </c>
      <c r="G4388" s="170">
        <v>71627134248</v>
      </c>
      <c r="H4388" s="163" t="s">
        <v>12869</v>
      </c>
      <c r="I4388" s="164"/>
      <c r="J4388" s="165"/>
      <c r="K4388" s="166"/>
      <c r="L4388" s="167" t="s">
        <v>12870</v>
      </c>
      <c r="M4388" s="167" t="s">
        <v>12870</v>
      </c>
      <c r="N4388" s="167" t="s">
        <v>12870</v>
      </c>
      <c r="O4388" s="168" t="s">
        <v>12798</v>
      </c>
      <c r="P4388" s="166" t="s">
        <v>9178</v>
      </c>
      <c r="Q4388" s="166" t="s">
        <v>12871</v>
      </c>
      <c r="R4388" s="169">
        <v>0</v>
      </c>
      <c r="S4388" s="163"/>
      <c r="T4388" s="163" t="s">
        <v>13039</v>
      </c>
      <c r="U4388" s="163" t="s">
        <v>12873</v>
      </c>
      <c r="V4388" s="163" t="s">
        <v>9179</v>
      </c>
    </row>
    <row r="4389" spans="1:22" ht="47.25">
      <c r="A4389" s="163" t="s">
        <v>12799</v>
      </c>
      <c r="B4389" s="163" t="s">
        <v>12763</v>
      </c>
      <c r="C4389" s="163" t="s">
        <v>9257</v>
      </c>
      <c r="D4389" s="163" t="s">
        <v>17348</v>
      </c>
      <c r="E4389" s="163">
        <v>2016069388</v>
      </c>
      <c r="F4389" s="163" t="s">
        <v>17349</v>
      </c>
      <c r="G4389" s="170">
        <v>71627134256</v>
      </c>
      <c r="H4389" s="163" t="s">
        <v>12869</v>
      </c>
      <c r="I4389" s="164"/>
      <c r="J4389" s="165"/>
      <c r="K4389" s="166"/>
      <c r="L4389" s="167" t="s">
        <v>12870</v>
      </c>
      <c r="M4389" s="167" t="s">
        <v>12870</v>
      </c>
      <c r="N4389" s="167" t="s">
        <v>12870</v>
      </c>
      <c r="O4389" s="168" t="s">
        <v>12799</v>
      </c>
      <c r="P4389" s="166" t="s">
        <v>9178</v>
      </c>
      <c r="Q4389" s="166" t="s">
        <v>12871</v>
      </c>
      <c r="R4389" s="169">
        <v>0</v>
      </c>
      <c r="S4389" s="163"/>
      <c r="T4389" s="163" t="s">
        <v>13039</v>
      </c>
      <c r="U4389" s="163" t="s">
        <v>12873</v>
      </c>
      <c r="V4389" s="163" t="s">
        <v>9179</v>
      </c>
    </row>
    <row r="4390" spans="1:22" ht="47.25">
      <c r="A4390" s="163" t="s">
        <v>9492</v>
      </c>
      <c r="B4390" s="163" t="s">
        <v>9490</v>
      </c>
      <c r="C4390" s="163" t="s">
        <v>9197</v>
      </c>
      <c r="D4390" s="163" t="s">
        <v>17377</v>
      </c>
      <c r="E4390" s="163">
        <v>2149282442</v>
      </c>
      <c r="F4390" s="163" t="s">
        <v>9488</v>
      </c>
      <c r="G4390" s="170">
        <v>71620540200</v>
      </c>
      <c r="H4390" s="163" t="s">
        <v>12869</v>
      </c>
      <c r="I4390" s="164"/>
      <c r="J4390" s="165"/>
      <c r="K4390" s="166"/>
      <c r="L4390" s="167" t="s">
        <v>12870</v>
      </c>
      <c r="M4390" s="167" t="s">
        <v>12870</v>
      </c>
      <c r="N4390" s="167" t="s">
        <v>12870</v>
      </c>
      <c r="O4390" s="168" t="s">
        <v>9492</v>
      </c>
      <c r="P4390" s="166" t="s">
        <v>9178</v>
      </c>
      <c r="Q4390" s="166" t="s">
        <v>12871</v>
      </c>
      <c r="R4390" s="169">
        <v>0</v>
      </c>
      <c r="S4390" s="163"/>
      <c r="T4390" s="163" t="s">
        <v>13039</v>
      </c>
      <c r="U4390" s="163" t="s">
        <v>12873</v>
      </c>
      <c r="V4390" s="163" t="s">
        <v>9179</v>
      </c>
    </row>
    <row r="4391" spans="1:22" ht="47.25">
      <c r="A4391" s="163" t="s">
        <v>9493</v>
      </c>
      <c r="B4391" s="163" t="s">
        <v>9490</v>
      </c>
      <c r="C4391" s="163" t="s">
        <v>9464</v>
      </c>
      <c r="D4391" s="163" t="s">
        <v>17377</v>
      </c>
      <c r="E4391" s="163" t="s">
        <v>9487</v>
      </c>
      <c r="F4391" s="163" t="s">
        <v>9488</v>
      </c>
      <c r="G4391" s="163" t="s">
        <v>17378</v>
      </c>
      <c r="H4391" s="163" t="s">
        <v>12869</v>
      </c>
      <c r="I4391" s="164"/>
      <c r="J4391" s="165"/>
      <c r="K4391" s="166"/>
      <c r="L4391" s="167" t="s">
        <v>12870</v>
      </c>
      <c r="M4391" s="167" t="s">
        <v>12870</v>
      </c>
      <c r="N4391" s="167" t="s">
        <v>12870</v>
      </c>
      <c r="O4391" s="168" t="s">
        <v>9493</v>
      </c>
      <c r="P4391" s="166" t="s">
        <v>9178</v>
      </c>
      <c r="Q4391" s="166" t="s">
        <v>12871</v>
      </c>
      <c r="R4391" s="169">
        <v>0</v>
      </c>
      <c r="S4391" s="163"/>
      <c r="T4391" s="163" t="s">
        <v>13039</v>
      </c>
      <c r="U4391" s="163" t="s">
        <v>12873</v>
      </c>
      <c r="V4391" s="163" t="s">
        <v>9179</v>
      </c>
    </row>
    <row r="4392" spans="1:22" ht="47.25">
      <c r="A4392" s="163" t="s">
        <v>9494</v>
      </c>
      <c r="B4392" s="163" t="s">
        <v>9490</v>
      </c>
      <c r="C4392" s="163" t="s">
        <v>9203</v>
      </c>
      <c r="D4392" s="163" t="s">
        <v>17377</v>
      </c>
      <c r="E4392" s="163" t="s">
        <v>9487</v>
      </c>
      <c r="F4392" s="163" t="s">
        <v>9488</v>
      </c>
      <c r="G4392" s="163" t="s">
        <v>17379</v>
      </c>
      <c r="H4392" s="163" t="s">
        <v>12869</v>
      </c>
      <c r="I4392" s="164"/>
      <c r="J4392" s="165"/>
      <c r="K4392" s="166"/>
      <c r="L4392" s="167" t="s">
        <v>12870</v>
      </c>
      <c r="M4392" s="167" t="s">
        <v>12870</v>
      </c>
      <c r="N4392" s="167" t="s">
        <v>12870</v>
      </c>
      <c r="O4392" s="168" t="s">
        <v>9494</v>
      </c>
      <c r="P4392" s="166" t="s">
        <v>9178</v>
      </c>
      <c r="Q4392" s="166" t="s">
        <v>12871</v>
      </c>
      <c r="R4392" s="169">
        <v>0</v>
      </c>
      <c r="S4392" s="163"/>
      <c r="T4392" s="163" t="s">
        <v>13039</v>
      </c>
      <c r="U4392" s="163" t="s">
        <v>12873</v>
      </c>
      <c r="V4392" s="163" t="s">
        <v>9179</v>
      </c>
    </row>
    <row r="4393" spans="1:22" ht="47.25">
      <c r="A4393" s="163" t="s">
        <v>9495</v>
      </c>
      <c r="B4393" s="163" t="s">
        <v>9490</v>
      </c>
      <c r="C4393" s="163" t="s">
        <v>9467</v>
      </c>
      <c r="D4393" s="163" t="s">
        <v>17377</v>
      </c>
      <c r="E4393" s="163" t="s">
        <v>9487</v>
      </c>
      <c r="F4393" s="163" t="s">
        <v>9488</v>
      </c>
      <c r="G4393" s="163" t="s">
        <v>17380</v>
      </c>
      <c r="H4393" s="163" t="s">
        <v>12869</v>
      </c>
      <c r="I4393" s="164"/>
      <c r="J4393" s="165"/>
      <c r="K4393" s="166"/>
      <c r="L4393" s="167" t="s">
        <v>12870</v>
      </c>
      <c r="M4393" s="167" t="s">
        <v>12870</v>
      </c>
      <c r="N4393" s="167" t="s">
        <v>12870</v>
      </c>
      <c r="O4393" s="168" t="s">
        <v>9495</v>
      </c>
      <c r="P4393" s="166" t="s">
        <v>9178</v>
      </c>
      <c r="Q4393" s="166" t="s">
        <v>12871</v>
      </c>
      <c r="R4393" s="169">
        <v>0</v>
      </c>
      <c r="S4393" s="163"/>
      <c r="T4393" s="163" t="s">
        <v>13039</v>
      </c>
      <c r="U4393" s="163" t="s">
        <v>12873</v>
      </c>
      <c r="V4393" s="163" t="s">
        <v>9179</v>
      </c>
    </row>
    <row r="4394" spans="1:22" ht="47.25">
      <c r="A4394" s="163" t="s">
        <v>9496</v>
      </c>
      <c r="B4394" s="163" t="s">
        <v>9490</v>
      </c>
      <c r="C4394" s="163" t="s">
        <v>9209</v>
      </c>
      <c r="D4394" s="163" t="s">
        <v>17377</v>
      </c>
      <c r="E4394" s="163">
        <v>2149282442</v>
      </c>
      <c r="F4394" s="163" t="s">
        <v>9488</v>
      </c>
      <c r="G4394" s="170">
        <v>71620540219</v>
      </c>
      <c r="H4394" s="163" t="s">
        <v>12869</v>
      </c>
      <c r="I4394" s="164"/>
      <c r="J4394" s="165"/>
      <c r="K4394" s="166"/>
      <c r="L4394" s="167" t="s">
        <v>12870</v>
      </c>
      <c r="M4394" s="167" t="s">
        <v>12870</v>
      </c>
      <c r="N4394" s="167" t="s">
        <v>12870</v>
      </c>
      <c r="O4394" s="168" t="s">
        <v>9496</v>
      </c>
      <c r="P4394" s="166" t="s">
        <v>9178</v>
      </c>
      <c r="Q4394" s="166" t="s">
        <v>12871</v>
      </c>
      <c r="R4394" s="169">
        <v>0</v>
      </c>
      <c r="S4394" s="163"/>
      <c r="T4394" s="163" t="s">
        <v>13039</v>
      </c>
      <c r="U4394" s="163" t="s">
        <v>12873</v>
      </c>
      <c r="V4394" s="163" t="s">
        <v>9179</v>
      </c>
    </row>
    <row r="4395" spans="1:22" ht="47.25">
      <c r="A4395" s="163" t="s">
        <v>9497</v>
      </c>
      <c r="B4395" s="163" t="s">
        <v>9490</v>
      </c>
      <c r="C4395" s="163" t="s">
        <v>9470</v>
      </c>
      <c r="D4395" s="163" t="s">
        <v>17377</v>
      </c>
      <c r="E4395" s="163" t="s">
        <v>9487</v>
      </c>
      <c r="F4395" s="163" t="s">
        <v>9488</v>
      </c>
      <c r="G4395" s="163" t="s">
        <v>17381</v>
      </c>
      <c r="H4395" s="163" t="s">
        <v>12869</v>
      </c>
      <c r="I4395" s="164"/>
      <c r="J4395" s="165"/>
      <c r="K4395" s="166"/>
      <c r="L4395" s="167" t="s">
        <v>12870</v>
      </c>
      <c r="M4395" s="167" t="s">
        <v>12870</v>
      </c>
      <c r="N4395" s="167" t="s">
        <v>12870</v>
      </c>
      <c r="O4395" s="168" t="s">
        <v>9497</v>
      </c>
      <c r="P4395" s="166" t="s">
        <v>9178</v>
      </c>
      <c r="Q4395" s="166" t="s">
        <v>12871</v>
      </c>
      <c r="R4395" s="169">
        <v>0</v>
      </c>
      <c r="S4395" s="163"/>
      <c r="T4395" s="163" t="s">
        <v>13039</v>
      </c>
      <c r="U4395" s="163" t="s">
        <v>12873</v>
      </c>
      <c r="V4395" s="163" t="s">
        <v>9179</v>
      </c>
    </row>
    <row r="4396" spans="1:22" ht="47.25">
      <c r="A4396" s="163" t="s">
        <v>9489</v>
      </c>
      <c r="B4396" s="163" t="s">
        <v>9490</v>
      </c>
      <c r="C4396" s="163" t="s">
        <v>9191</v>
      </c>
      <c r="D4396" s="163" t="s">
        <v>17377</v>
      </c>
      <c r="E4396" s="163" t="s">
        <v>9487</v>
      </c>
      <c r="F4396" s="163" t="s">
        <v>9488</v>
      </c>
      <c r="G4396" s="163" t="s">
        <v>17382</v>
      </c>
      <c r="H4396" s="163" t="s">
        <v>12869</v>
      </c>
      <c r="I4396" s="164"/>
      <c r="J4396" s="165"/>
      <c r="K4396" s="166"/>
      <c r="L4396" s="167" t="s">
        <v>12870</v>
      </c>
      <c r="M4396" s="167" t="s">
        <v>12870</v>
      </c>
      <c r="N4396" s="167" t="s">
        <v>12870</v>
      </c>
      <c r="O4396" s="168" t="s">
        <v>9489</v>
      </c>
      <c r="P4396" s="166" t="s">
        <v>9178</v>
      </c>
      <c r="Q4396" s="166" t="s">
        <v>12871</v>
      </c>
      <c r="R4396" s="169">
        <v>0</v>
      </c>
      <c r="S4396" s="163"/>
      <c r="T4396" s="163" t="s">
        <v>13039</v>
      </c>
      <c r="U4396" s="163" t="s">
        <v>12873</v>
      </c>
      <c r="V4396" s="163" t="s">
        <v>9179</v>
      </c>
    </row>
    <row r="4397" spans="1:22" ht="47.25">
      <c r="A4397" s="163" t="s">
        <v>9491</v>
      </c>
      <c r="B4397" s="163" t="s">
        <v>9490</v>
      </c>
      <c r="C4397" s="163" t="s">
        <v>9461</v>
      </c>
      <c r="D4397" s="163" t="s">
        <v>17377</v>
      </c>
      <c r="E4397" s="163">
        <v>2149282442</v>
      </c>
      <c r="F4397" s="163" t="s">
        <v>9488</v>
      </c>
      <c r="G4397" s="170">
        <v>71620540235</v>
      </c>
      <c r="H4397" s="163" t="s">
        <v>12869</v>
      </c>
      <c r="I4397" s="164"/>
      <c r="J4397" s="165"/>
      <c r="K4397" s="166"/>
      <c r="L4397" s="167" t="s">
        <v>12870</v>
      </c>
      <c r="M4397" s="167" t="s">
        <v>12870</v>
      </c>
      <c r="N4397" s="167" t="s">
        <v>12870</v>
      </c>
      <c r="O4397" s="168" t="s">
        <v>9491</v>
      </c>
      <c r="P4397" s="166" t="s">
        <v>9178</v>
      </c>
      <c r="Q4397" s="166" t="s">
        <v>12871</v>
      </c>
      <c r="R4397" s="169">
        <v>0</v>
      </c>
      <c r="S4397" s="163"/>
      <c r="T4397" s="163" t="s">
        <v>13039</v>
      </c>
      <c r="U4397" s="163" t="s">
        <v>12873</v>
      </c>
      <c r="V4397" s="163" t="s">
        <v>9179</v>
      </c>
    </row>
    <row r="4398" spans="1:22" ht="47.25">
      <c r="A4398" s="163" t="s">
        <v>9498</v>
      </c>
      <c r="B4398" s="163" t="s">
        <v>9490</v>
      </c>
      <c r="C4398" s="163" t="s">
        <v>9215</v>
      </c>
      <c r="D4398" s="163" t="s">
        <v>17377</v>
      </c>
      <c r="E4398" s="163">
        <v>2149282442</v>
      </c>
      <c r="F4398" s="163" t="s">
        <v>9488</v>
      </c>
      <c r="G4398" s="170">
        <v>71620540240</v>
      </c>
      <c r="H4398" s="163" t="s">
        <v>12869</v>
      </c>
      <c r="I4398" s="164"/>
      <c r="J4398" s="165"/>
      <c r="K4398" s="166"/>
      <c r="L4398" s="167" t="s">
        <v>12870</v>
      </c>
      <c r="M4398" s="167" t="s">
        <v>12870</v>
      </c>
      <c r="N4398" s="167" t="s">
        <v>12870</v>
      </c>
      <c r="O4398" s="168" t="s">
        <v>9498</v>
      </c>
      <c r="P4398" s="166" t="s">
        <v>9178</v>
      </c>
      <c r="Q4398" s="166" t="s">
        <v>12871</v>
      </c>
      <c r="R4398" s="169">
        <v>0</v>
      </c>
      <c r="S4398" s="163"/>
      <c r="T4398" s="163" t="s">
        <v>13039</v>
      </c>
      <c r="U4398" s="163" t="s">
        <v>12873</v>
      </c>
      <c r="V4398" s="163" t="s">
        <v>9179</v>
      </c>
    </row>
    <row r="4399" spans="1:22" ht="47.25">
      <c r="A4399" s="163" t="s">
        <v>9499</v>
      </c>
      <c r="B4399" s="163" t="s">
        <v>9490</v>
      </c>
      <c r="C4399" s="163" t="s">
        <v>9473</v>
      </c>
      <c r="D4399" s="163" t="s">
        <v>17377</v>
      </c>
      <c r="E4399" s="163">
        <v>2149282442</v>
      </c>
      <c r="F4399" s="163" t="s">
        <v>9488</v>
      </c>
      <c r="G4399" s="170">
        <v>71620540243</v>
      </c>
      <c r="H4399" s="163" t="s">
        <v>12869</v>
      </c>
      <c r="I4399" s="164"/>
      <c r="J4399" s="165"/>
      <c r="K4399" s="166"/>
      <c r="L4399" s="167" t="s">
        <v>12870</v>
      </c>
      <c r="M4399" s="167" t="s">
        <v>12870</v>
      </c>
      <c r="N4399" s="167" t="s">
        <v>12870</v>
      </c>
      <c r="O4399" s="168" t="s">
        <v>9499</v>
      </c>
      <c r="P4399" s="166" t="s">
        <v>9178</v>
      </c>
      <c r="Q4399" s="166" t="s">
        <v>12871</v>
      </c>
      <c r="R4399" s="169">
        <v>0</v>
      </c>
      <c r="S4399" s="163"/>
      <c r="T4399" s="163" t="s">
        <v>13039</v>
      </c>
      <c r="U4399" s="163" t="s">
        <v>12873</v>
      </c>
      <c r="V4399" s="163" t="s">
        <v>9179</v>
      </c>
    </row>
    <row r="4400" spans="1:22" ht="47.25">
      <c r="A4400" s="163" t="s">
        <v>9476</v>
      </c>
      <c r="B4400" s="163" t="s">
        <v>9477</v>
      </c>
      <c r="C4400" s="163" t="s">
        <v>9191</v>
      </c>
      <c r="D4400" s="163" t="s">
        <v>13067</v>
      </c>
      <c r="E4400" s="163" t="s">
        <v>9474</v>
      </c>
      <c r="F4400" s="163" t="s">
        <v>9475</v>
      </c>
      <c r="G4400" s="163" t="s">
        <v>17383</v>
      </c>
      <c r="H4400" s="163" t="s">
        <v>12869</v>
      </c>
      <c r="I4400" s="164"/>
      <c r="J4400" s="165"/>
      <c r="K4400" s="166"/>
      <c r="L4400" s="167" t="s">
        <v>12870</v>
      </c>
      <c r="M4400" s="167" t="s">
        <v>12870</v>
      </c>
      <c r="N4400" s="167" t="s">
        <v>12870</v>
      </c>
      <c r="O4400" s="168" t="s">
        <v>9476</v>
      </c>
      <c r="P4400" s="166" t="s">
        <v>9178</v>
      </c>
      <c r="Q4400" s="166" t="s">
        <v>12871</v>
      </c>
      <c r="R4400" s="169">
        <v>0</v>
      </c>
      <c r="S4400" s="163"/>
      <c r="T4400" s="163" t="s">
        <v>13039</v>
      </c>
      <c r="U4400" s="163" t="s">
        <v>12873</v>
      </c>
      <c r="V4400" s="163" t="s">
        <v>9179</v>
      </c>
    </row>
    <row r="4401" spans="1:22" ht="47.25">
      <c r="A4401" s="163" t="s">
        <v>9478</v>
      </c>
      <c r="B4401" s="163" t="s">
        <v>9477</v>
      </c>
      <c r="C4401" s="163" t="s">
        <v>9461</v>
      </c>
      <c r="D4401" s="163" t="s">
        <v>13067</v>
      </c>
      <c r="E4401" s="163" t="s">
        <v>9474</v>
      </c>
      <c r="F4401" s="163" t="s">
        <v>9475</v>
      </c>
      <c r="G4401" s="163" t="s">
        <v>17384</v>
      </c>
      <c r="H4401" s="163" t="s">
        <v>12869</v>
      </c>
      <c r="I4401" s="164"/>
      <c r="J4401" s="165"/>
      <c r="K4401" s="166"/>
      <c r="L4401" s="167" t="s">
        <v>12870</v>
      </c>
      <c r="M4401" s="167" t="s">
        <v>12870</v>
      </c>
      <c r="N4401" s="167" t="s">
        <v>12870</v>
      </c>
      <c r="O4401" s="168" t="s">
        <v>9478</v>
      </c>
      <c r="P4401" s="166" t="s">
        <v>9178</v>
      </c>
      <c r="Q4401" s="166" t="s">
        <v>12871</v>
      </c>
      <c r="R4401" s="169">
        <v>0</v>
      </c>
      <c r="S4401" s="163"/>
      <c r="T4401" s="163" t="s">
        <v>13039</v>
      </c>
      <c r="U4401" s="163" t="s">
        <v>12873</v>
      </c>
      <c r="V4401" s="163" t="s">
        <v>9179</v>
      </c>
    </row>
    <row r="4402" spans="1:22" ht="47.25">
      <c r="A4402" s="163" t="s">
        <v>9479</v>
      </c>
      <c r="B4402" s="163" t="s">
        <v>9477</v>
      </c>
      <c r="C4402" s="163" t="s">
        <v>9197</v>
      </c>
      <c r="D4402" s="163" t="s">
        <v>13067</v>
      </c>
      <c r="E4402" s="163">
        <v>2141046258</v>
      </c>
      <c r="F4402" s="163" t="s">
        <v>9475</v>
      </c>
      <c r="G4402" s="170">
        <v>71619106953</v>
      </c>
      <c r="H4402" s="163" t="s">
        <v>12869</v>
      </c>
      <c r="I4402" s="164"/>
      <c r="J4402" s="165"/>
      <c r="K4402" s="166"/>
      <c r="L4402" s="167" t="s">
        <v>12870</v>
      </c>
      <c r="M4402" s="167" t="s">
        <v>12870</v>
      </c>
      <c r="N4402" s="167" t="s">
        <v>12870</v>
      </c>
      <c r="O4402" s="168" t="s">
        <v>9479</v>
      </c>
      <c r="P4402" s="166" t="s">
        <v>9178</v>
      </c>
      <c r="Q4402" s="166" t="s">
        <v>12871</v>
      </c>
      <c r="R4402" s="169">
        <v>0</v>
      </c>
      <c r="S4402" s="163"/>
      <c r="T4402" s="163" t="s">
        <v>13039</v>
      </c>
      <c r="U4402" s="163" t="s">
        <v>12873</v>
      </c>
      <c r="V4402" s="163" t="s">
        <v>9179</v>
      </c>
    </row>
    <row r="4403" spans="1:22" ht="47.25">
      <c r="A4403" s="163" t="s">
        <v>9480</v>
      </c>
      <c r="B4403" s="163" t="s">
        <v>9477</v>
      </c>
      <c r="C4403" s="163" t="s">
        <v>9464</v>
      </c>
      <c r="D4403" s="163" t="s">
        <v>13067</v>
      </c>
      <c r="E4403" s="163" t="s">
        <v>9474</v>
      </c>
      <c r="F4403" s="163" t="s">
        <v>9475</v>
      </c>
      <c r="G4403" s="163" t="s">
        <v>17385</v>
      </c>
      <c r="H4403" s="163" t="s">
        <v>12869</v>
      </c>
      <c r="I4403" s="164"/>
      <c r="J4403" s="165"/>
      <c r="K4403" s="166"/>
      <c r="L4403" s="167" t="s">
        <v>12870</v>
      </c>
      <c r="M4403" s="167" t="s">
        <v>12870</v>
      </c>
      <c r="N4403" s="167" t="s">
        <v>12870</v>
      </c>
      <c r="O4403" s="168" t="s">
        <v>9480</v>
      </c>
      <c r="P4403" s="166" t="s">
        <v>9178</v>
      </c>
      <c r="Q4403" s="166" t="s">
        <v>12871</v>
      </c>
      <c r="R4403" s="169">
        <v>0</v>
      </c>
      <c r="S4403" s="163"/>
      <c r="T4403" s="163" t="s">
        <v>13039</v>
      </c>
      <c r="U4403" s="163" t="s">
        <v>12873</v>
      </c>
      <c r="V4403" s="163" t="s">
        <v>9179</v>
      </c>
    </row>
    <row r="4404" spans="1:22" ht="47.25">
      <c r="A4404" s="163" t="s">
        <v>9481</v>
      </c>
      <c r="B4404" s="163" t="s">
        <v>9477</v>
      </c>
      <c r="C4404" s="163" t="s">
        <v>9203</v>
      </c>
      <c r="D4404" s="163" t="s">
        <v>13067</v>
      </c>
      <c r="E4404" s="163" t="s">
        <v>9474</v>
      </c>
      <c r="F4404" s="163" t="s">
        <v>9475</v>
      </c>
      <c r="G4404" s="163" t="s">
        <v>17386</v>
      </c>
      <c r="H4404" s="163" t="s">
        <v>12869</v>
      </c>
      <c r="I4404" s="164"/>
      <c r="J4404" s="165"/>
      <c r="K4404" s="166"/>
      <c r="L4404" s="167" t="s">
        <v>12870</v>
      </c>
      <c r="M4404" s="167" t="s">
        <v>12870</v>
      </c>
      <c r="N4404" s="167" t="s">
        <v>12870</v>
      </c>
      <c r="O4404" s="168" t="s">
        <v>9481</v>
      </c>
      <c r="P4404" s="166" t="s">
        <v>9178</v>
      </c>
      <c r="Q4404" s="166" t="s">
        <v>12871</v>
      </c>
      <c r="R4404" s="169">
        <v>0</v>
      </c>
      <c r="S4404" s="163"/>
      <c r="T4404" s="163" t="s">
        <v>13039</v>
      </c>
      <c r="U4404" s="163" t="s">
        <v>12873</v>
      </c>
      <c r="V4404" s="163" t="s">
        <v>9179</v>
      </c>
    </row>
    <row r="4405" spans="1:22" ht="47.25">
      <c r="A4405" s="163" t="s">
        <v>9482</v>
      </c>
      <c r="B4405" s="163" t="s">
        <v>9477</v>
      </c>
      <c r="C4405" s="163" t="s">
        <v>9467</v>
      </c>
      <c r="D4405" s="163" t="s">
        <v>13067</v>
      </c>
      <c r="E4405" s="163" t="s">
        <v>9474</v>
      </c>
      <c r="F4405" s="163" t="s">
        <v>9475</v>
      </c>
      <c r="G4405" s="163" t="s">
        <v>17387</v>
      </c>
      <c r="H4405" s="163" t="s">
        <v>12869</v>
      </c>
      <c r="I4405" s="164"/>
      <c r="J4405" s="165"/>
      <c r="K4405" s="166"/>
      <c r="L4405" s="167" t="s">
        <v>12870</v>
      </c>
      <c r="M4405" s="167" t="s">
        <v>12870</v>
      </c>
      <c r="N4405" s="167" t="s">
        <v>12870</v>
      </c>
      <c r="O4405" s="168" t="s">
        <v>9482</v>
      </c>
      <c r="P4405" s="166" t="s">
        <v>9178</v>
      </c>
      <c r="Q4405" s="166" t="s">
        <v>12871</v>
      </c>
      <c r="R4405" s="169">
        <v>0</v>
      </c>
      <c r="S4405" s="163"/>
      <c r="T4405" s="163" t="s">
        <v>13039</v>
      </c>
      <c r="U4405" s="163" t="s">
        <v>12873</v>
      </c>
      <c r="V4405" s="163" t="s">
        <v>9179</v>
      </c>
    </row>
    <row r="4406" spans="1:22" ht="47.25">
      <c r="A4406" s="163" t="s">
        <v>9483</v>
      </c>
      <c r="B4406" s="163" t="s">
        <v>9477</v>
      </c>
      <c r="C4406" s="163" t="s">
        <v>9209</v>
      </c>
      <c r="D4406" s="163" t="s">
        <v>13067</v>
      </c>
      <c r="E4406" s="163" t="s">
        <v>9474</v>
      </c>
      <c r="F4406" s="163" t="s">
        <v>9475</v>
      </c>
      <c r="G4406" s="163" t="s">
        <v>17388</v>
      </c>
      <c r="H4406" s="163" t="s">
        <v>12869</v>
      </c>
      <c r="I4406" s="164"/>
      <c r="J4406" s="165"/>
      <c r="K4406" s="166"/>
      <c r="L4406" s="167" t="s">
        <v>12870</v>
      </c>
      <c r="M4406" s="167" t="s">
        <v>12870</v>
      </c>
      <c r="N4406" s="167" t="s">
        <v>12870</v>
      </c>
      <c r="O4406" s="168" t="s">
        <v>9483</v>
      </c>
      <c r="P4406" s="166" t="s">
        <v>9178</v>
      </c>
      <c r="Q4406" s="166" t="s">
        <v>12871</v>
      </c>
      <c r="R4406" s="169">
        <v>0</v>
      </c>
      <c r="S4406" s="163"/>
      <c r="T4406" s="163" t="s">
        <v>13039</v>
      </c>
      <c r="U4406" s="163" t="s">
        <v>12873</v>
      </c>
      <c r="V4406" s="163" t="s">
        <v>9179</v>
      </c>
    </row>
    <row r="4407" spans="1:22" ht="47.25">
      <c r="A4407" s="163" t="s">
        <v>9484</v>
      </c>
      <c r="B4407" s="163" t="s">
        <v>9477</v>
      </c>
      <c r="C4407" s="163" t="s">
        <v>9470</v>
      </c>
      <c r="D4407" s="163" t="s">
        <v>13067</v>
      </c>
      <c r="E4407" s="163" t="s">
        <v>9474</v>
      </c>
      <c r="F4407" s="163" t="s">
        <v>9475</v>
      </c>
      <c r="G4407" s="163" t="s">
        <v>17389</v>
      </c>
      <c r="H4407" s="163" t="s">
        <v>12869</v>
      </c>
      <c r="I4407" s="164"/>
      <c r="J4407" s="165"/>
      <c r="K4407" s="166"/>
      <c r="L4407" s="167" t="s">
        <v>12870</v>
      </c>
      <c r="M4407" s="167" t="s">
        <v>12870</v>
      </c>
      <c r="N4407" s="167" t="s">
        <v>12870</v>
      </c>
      <c r="O4407" s="168" t="s">
        <v>9484</v>
      </c>
      <c r="P4407" s="166" t="s">
        <v>9178</v>
      </c>
      <c r="Q4407" s="166" t="s">
        <v>12871</v>
      </c>
      <c r="R4407" s="169">
        <v>0</v>
      </c>
      <c r="S4407" s="163"/>
      <c r="T4407" s="163" t="s">
        <v>13039</v>
      </c>
      <c r="U4407" s="163" t="s">
        <v>12873</v>
      </c>
      <c r="V4407" s="163" t="s">
        <v>9179</v>
      </c>
    </row>
    <row r="4408" spans="1:22" ht="47.25">
      <c r="A4408" s="163" t="s">
        <v>9485</v>
      </c>
      <c r="B4408" s="163" t="s">
        <v>9477</v>
      </c>
      <c r="C4408" s="163" t="s">
        <v>9215</v>
      </c>
      <c r="D4408" s="163" t="s">
        <v>13067</v>
      </c>
      <c r="E4408" s="163">
        <v>2141046258</v>
      </c>
      <c r="F4408" s="163" t="s">
        <v>9475</v>
      </c>
      <c r="G4408" s="170">
        <v>71619107004</v>
      </c>
      <c r="H4408" s="163" t="s">
        <v>12869</v>
      </c>
      <c r="I4408" s="164"/>
      <c r="J4408" s="165"/>
      <c r="K4408" s="166"/>
      <c r="L4408" s="167" t="s">
        <v>12870</v>
      </c>
      <c r="M4408" s="167" t="s">
        <v>12870</v>
      </c>
      <c r="N4408" s="167" t="s">
        <v>12870</v>
      </c>
      <c r="O4408" s="168" t="s">
        <v>9485</v>
      </c>
      <c r="P4408" s="166" t="s">
        <v>9178</v>
      </c>
      <c r="Q4408" s="166" t="s">
        <v>12871</v>
      </c>
      <c r="R4408" s="169">
        <v>0</v>
      </c>
      <c r="S4408" s="163"/>
      <c r="T4408" s="163" t="s">
        <v>13039</v>
      </c>
      <c r="U4408" s="163" t="s">
        <v>12873</v>
      </c>
      <c r="V4408" s="163" t="s">
        <v>9179</v>
      </c>
    </row>
    <row r="4409" spans="1:22" ht="47.25">
      <c r="A4409" s="163" t="s">
        <v>9486</v>
      </c>
      <c r="B4409" s="163" t="s">
        <v>9477</v>
      </c>
      <c r="C4409" s="163" t="s">
        <v>9473</v>
      </c>
      <c r="D4409" s="163" t="s">
        <v>13067</v>
      </c>
      <c r="E4409" s="163">
        <v>2141046258</v>
      </c>
      <c r="F4409" s="163" t="s">
        <v>9475</v>
      </c>
      <c r="G4409" s="170">
        <v>71619107008</v>
      </c>
      <c r="H4409" s="163" t="s">
        <v>12869</v>
      </c>
      <c r="I4409" s="164"/>
      <c r="J4409" s="165"/>
      <c r="K4409" s="166"/>
      <c r="L4409" s="167" t="s">
        <v>12870</v>
      </c>
      <c r="M4409" s="167" t="s">
        <v>12870</v>
      </c>
      <c r="N4409" s="167" t="s">
        <v>12870</v>
      </c>
      <c r="O4409" s="168" t="s">
        <v>9486</v>
      </c>
      <c r="P4409" s="166" t="s">
        <v>9178</v>
      </c>
      <c r="Q4409" s="166" t="s">
        <v>12871</v>
      </c>
      <c r="R4409" s="169">
        <v>0</v>
      </c>
      <c r="S4409" s="163"/>
      <c r="T4409" s="163" t="s">
        <v>13039</v>
      </c>
      <c r="U4409" s="163" t="s">
        <v>12873</v>
      </c>
      <c r="V4409" s="163" t="s">
        <v>9179</v>
      </c>
    </row>
    <row r="4410" spans="1:22" ht="47.25">
      <c r="A4410" s="163" t="s">
        <v>12223</v>
      </c>
      <c r="B4410" s="163" t="s">
        <v>12224</v>
      </c>
      <c r="C4410" s="163" t="s">
        <v>12225</v>
      </c>
      <c r="D4410" s="163" t="s">
        <v>13067</v>
      </c>
      <c r="E4410" s="163" t="s">
        <v>12221</v>
      </c>
      <c r="F4410" s="163" t="s">
        <v>12222</v>
      </c>
      <c r="G4410" s="163" t="s">
        <v>17390</v>
      </c>
      <c r="H4410" s="163" t="s">
        <v>12869</v>
      </c>
      <c r="I4410" s="164"/>
      <c r="J4410" s="165"/>
      <c r="K4410" s="166"/>
      <c r="L4410" s="167" t="s">
        <v>12870</v>
      </c>
      <c r="M4410" s="167" t="s">
        <v>12870</v>
      </c>
      <c r="N4410" s="167" t="s">
        <v>12870</v>
      </c>
      <c r="O4410" s="168" t="s">
        <v>12223</v>
      </c>
      <c r="P4410" s="166" t="s">
        <v>9178</v>
      </c>
      <c r="Q4410" s="166" t="s">
        <v>12871</v>
      </c>
      <c r="R4410" s="169">
        <v>0</v>
      </c>
      <c r="S4410" s="163"/>
      <c r="T4410" s="163" t="s">
        <v>13039</v>
      </c>
      <c r="U4410" s="163" t="s">
        <v>12873</v>
      </c>
      <c r="V4410" s="163" t="s">
        <v>9179</v>
      </c>
    </row>
    <row r="4411" spans="1:22" ht="47.25">
      <c r="A4411" s="163" t="s">
        <v>12226</v>
      </c>
      <c r="B4411" s="163" t="s">
        <v>12224</v>
      </c>
      <c r="C4411" s="163" t="s">
        <v>12227</v>
      </c>
      <c r="D4411" s="163" t="s">
        <v>13067</v>
      </c>
      <c r="E4411" s="163" t="s">
        <v>12221</v>
      </c>
      <c r="F4411" s="163" t="s">
        <v>12222</v>
      </c>
      <c r="G4411" s="163" t="s">
        <v>17391</v>
      </c>
      <c r="H4411" s="163" t="s">
        <v>12869</v>
      </c>
      <c r="I4411" s="164"/>
      <c r="J4411" s="165"/>
      <c r="K4411" s="166"/>
      <c r="L4411" s="167" t="s">
        <v>12870</v>
      </c>
      <c r="M4411" s="167" t="s">
        <v>12870</v>
      </c>
      <c r="N4411" s="167" t="s">
        <v>12870</v>
      </c>
      <c r="O4411" s="168" t="s">
        <v>12226</v>
      </c>
      <c r="P4411" s="166" t="s">
        <v>9178</v>
      </c>
      <c r="Q4411" s="166" t="s">
        <v>12871</v>
      </c>
      <c r="R4411" s="169">
        <v>0</v>
      </c>
      <c r="S4411" s="163"/>
      <c r="T4411" s="163" t="s">
        <v>13039</v>
      </c>
      <c r="U4411" s="163" t="s">
        <v>12873</v>
      </c>
      <c r="V4411" s="163" t="s">
        <v>9179</v>
      </c>
    </row>
    <row r="4412" spans="1:22" ht="47.25">
      <c r="A4412" s="163" t="s">
        <v>12228</v>
      </c>
      <c r="B4412" s="163" t="s">
        <v>12224</v>
      </c>
      <c r="C4412" s="163" t="s">
        <v>12229</v>
      </c>
      <c r="D4412" s="163" t="s">
        <v>13067</v>
      </c>
      <c r="E4412" s="163" t="s">
        <v>12221</v>
      </c>
      <c r="F4412" s="163" t="s">
        <v>12222</v>
      </c>
      <c r="G4412" s="163" t="s">
        <v>17392</v>
      </c>
      <c r="H4412" s="163" t="s">
        <v>12869</v>
      </c>
      <c r="I4412" s="164"/>
      <c r="J4412" s="165"/>
      <c r="K4412" s="166"/>
      <c r="L4412" s="167" t="s">
        <v>12870</v>
      </c>
      <c r="M4412" s="167" t="s">
        <v>12870</v>
      </c>
      <c r="N4412" s="167" t="s">
        <v>12870</v>
      </c>
      <c r="O4412" s="168" t="s">
        <v>12228</v>
      </c>
      <c r="P4412" s="166" t="s">
        <v>9178</v>
      </c>
      <c r="Q4412" s="166" t="s">
        <v>12871</v>
      </c>
      <c r="R4412" s="169">
        <v>0</v>
      </c>
      <c r="S4412" s="163"/>
      <c r="T4412" s="163" t="s">
        <v>13039</v>
      </c>
      <c r="U4412" s="163" t="s">
        <v>12873</v>
      </c>
      <c r="V4412" s="163" t="s">
        <v>9179</v>
      </c>
    </row>
    <row r="4413" spans="1:22" ht="47.25">
      <c r="A4413" s="163" t="s">
        <v>12230</v>
      </c>
      <c r="B4413" s="163" t="s">
        <v>12224</v>
      </c>
      <c r="C4413" s="163" t="s">
        <v>12231</v>
      </c>
      <c r="D4413" s="163" t="s">
        <v>13067</v>
      </c>
      <c r="E4413" s="163" t="s">
        <v>12221</v>
      </c>
      <c r="F4413" s="163" t="s">
        <v>12222</v>
      </c>
      <c r="G4413" s="163" t="s">
        <v>17393</v>
      </c>
      <c r="H4413" s="163" t="s">
        <v>12869</v>
      </c>
      <c r="I4413" s="164"/>
      <c r="J4413" s="165"/>
      <c r="K4413" s="166"/>
      <c r="L4413" s="167" t="s">
        <v>12870</v>
      </c>
      <c r="M4413" s="167" t="s">
        <v>12870</v>
      </c>
      <c r="N4413" s="167" t="s">
        <v>12870</v>
      </c>
      <c r="O4413" s="168" t="s">
        <v>12230</v>
      </c>
      <c r="P4413" s="166" t="s">
        <v>9178</v>
      </c>
      <c r="Q4413" s="166" t="s">
        <v>12871</v>
      </c>
      <c r="R4413" s="169">
        <v>0</v>
      </c>
      <c r="S4413" s="163"/>
      <c r="T4413" s="163" t="s">
        <v>13039</v>
      </c>
      <c r="U4413" s="163" t="s">
        <v>12873</v>
      </c>
      <c r="V4413" s="163" t="s">
        <v>9179</v>
      </c>
    </row>
    <row r="4414" spans="1:22" ht="47.25">
      <c r="A4414" s="163" t="s">
        <v>12232</v>
      </c>
      <c r="B4414" s="163" t="s">
        <v>12224</v>
      </c>
      <c r="C4414" s="163" t="s">
        <v>12233</v>
      </c>
      <c r="D4414" s="163" t="s">
        <v>13067</v>
      </c>
      <c r="E4414" s="163" t="s">
        <v>12221</v>
      </c>
      <c r="F4414" s="163" t="s">
        <v>12222</v>
      </c>
      <c r="G4414" s="163" t="s">
        <v>17394</v>
      </c>
      <c r="H4414" s="163" t="s">
        <v>12869</v>
      </c>
      <c r="I4414" s="164"/>
      <c r="J4414" s="165"/>
      <c r="K4414" s="166"/>
      <c r="L4414" s="167" t="s">
        <v>12870</v>
      </c>
      <c r="M4414" s="167" t="s">
        <v>12870</v>
      </c>
      <c r="N4414" s="167" t="s">
        <v>12870</v>
      </c>
      <c r="O4414" s="168" t="s">
        <v>12232</v>
      </c>
      <c r="P4414" s="166" t="s">
        <v>9178</v>
      </c>
      <c r="Q4414" s="166" t="s">
        <v>12871</v>
      </c>
      <c r="R4414" s="169">
        <v>0</v>
      </c>
      <c r="S4414" s="163"/>
      <c r="T4414" s="163" t="s">
        <v>13039</v>
      </c>
      <c r="U4414" s="163" t="s">
        <v>12873</v>
      </c>
      <c r="V4414" s="163" t="s">
        <v>9179</v>
      </c>
    </row>
    <row r="4415" spans="1:22" ht="47.25">
      <c r="A4415" s="163" t="s">
        <v>12234</v>
      </c>
      <c r="B4415" s="163" t="s">
        <v>12224</v>
      </c>
      <c r="C4415" s="163" t="s">
        <v>12235</v>
      </c>
      <c r="D4415" s="163" t="s">
        <v>13067</v>
      </c>
      <c r="E4415" s="163">
        <v>335579889</v>
      </c>
      <c r="F4415" s="163" t="s">
        <v>12222</v>
      </c>
      <c r="G4415" s="170">
        <v>71599583159</v>
      </c>
      <c r="H4415" s="163" t="s">
        <v>12869</v>
      </c>
      <c r="I4415" s="164"/>
      <c r="J4415" s="165"/>
      <c r="K4415" s="166"/>
      <c r="L4415" s="167" t="s">
        <v>12870</v>
      </c>
      <c r="M4415" s="167" t="s">
        <v>12870</v>
      </c>
      <c r="N4415" s="167" t="s">
        <v>12870</v>
      </c>
      <c r="O4415" s="168" t="s">
        <v>12234</v>
      </c>
      <c r="P4415" s="166" t="s">
        <v>9178</v>
      </c>
      <c r="Q4415" s="166" t="s">
        <v>12871</v>
      </c>
      <c r="R4415" s="169">
        <v>0</v>
      </c>
      <c r="S4415" s="163"/>
      <c r="T4415" s="163" t="s">
        <v>13039</v>
      </c>
      <c r="U4415" s="163" t="s">
        <v>12873</v>
      </c>
      <c r="V4415" s="163" t="s">
        <v>9179</v>
      </c>
    </row>
    <row r="4416" spans="1:22" ht="47.25">
      <c r="A4416" s="163" t="s">
        <v>12236</v>
      </c>
      <c r="B4416" s="163" t="s">
        <v>12224</v>
      </c>
      <c r="C4416" s="163" t="s">
        <v>12237</v>
      </c>
      <c r="D4416" s="163" t="s">
        <v>13067</v>
      </c>
      <c r="E4416" s="163" t="s">
        <v>12221</v>
      </c>
      <c r="F4416" s="163" t="s">
        <v>12222</v>
      </c>
      <c r="G4416" s="163" t="s">
        <v>17395</v>
      </c>
      <c r="H4416" s="163" t="s">
        <v>12869</v>
      </c>
      <c r="I4416" s="164"/>
      <c r="J4416" s="165"/>
      <c r="K4416" s="166"/>
      <c r="L4416" s="167" t="s">
        <v>12870</v>
      </c>
      <c r="M4416" s="167" t="s">
        <v>12870</v>
      </c>
      <c r="N4416" s="167" t="s">
        <v>12870</v>
      </c>
      <c r="O4416" s="168" t="s">
        <v>12236</v>
      </c>
      <c r="P4416" s="166" t="s">
        <v>9178</v>
      </c>
      <c r="Q4416" s="166" t="s">
        <v>12871</v>
      </c>
      <c r="R4416" s="169">
        <v>0</v>
      </c>
      <c r="S4416" s="163"/>
      <c r="T4416" s="163" t="s">
        <v>13039</v>
      </c>
      <c r="U4416" s="163" t="s">
        <v>12873</v>
      </c>
      <c r="V4416" s="163" t="s">
        <v>9179</v>
      </c>
    </row>
    <row r="4417" spans="1:22" ht="47.25">
      <c r="A4417" s="163" t="s">
        <v>12238</v>
      </c>
      <c r="B4417" s="163" t="s">
        <v>12224</v>
      </c>
      <c r="C4417" s="163" t="s">
        <v>12239</v>
      </c>
      <c r="D4417" s="163" t="s">
        <v>13067</v>
      </c>
      <c r="E4417" s="163" t="s">
        <v>12221</v>
      </c>
      <c r="F4417" s="163" t="s">
        <v>12222</v>
      </c>
      <c r="G4417" s="163" t="s">
        <v>17396</v>
      </c>
      <c r="H4417" s="163" t="s">
        <v>12869</v>
      </c>
      <c r="I4417" s="164"/>
      <c r="J4417" s="165"/>
      <c r="K4417" s="166"/>
      <c r="L4417" s="167" t="s">
        <v>12870</v>
      </c>
      <c r="M4417" s="167" t="s">
        <v>12870</v>
      </c>
      <c r="N4417" s="167" t="s">
        <v>12870</v>
      </c>
      <c r="O4417" s="168" t="s">
        <v>12238</v>
      </c>
      <c r="P4417" s="166" t="s">
        <v>9178</v>
      </c>
      <c r="Q4417" s="166" t="s">
        <v>12871</v>
      </c>
      <c r="R4417" s="169">
        <v>0</v>
      </c>
      <c r="S4417" s="163"/>
      <c r="T4417" s="163" t="s">
        <v>13039</v>
      </c>
      <c r="U4417" s="163" t="s">
        <v>12873</v>
      </c>
      <c r="V4417" s="163" t="s">
        <v>9179</v>
      </c>
    </row>
    <row r="4418" spans="1:22" ht="47.25">
      <c r="A4418" s="163" t="s">
        <v>12240</v>
      </c>
      <c r="B4418" s="163" t="s">
        <v>12224</v>
      </c>
      <c r="C4418" s="163" t="s">
        <v>12241</v>
      </c>
      <c r="D4418" s="163" t="s">
        <v>13067</v>
      </c>
      <c r="E4418" s="163">
        <v>335579889</v>
      </c>
      <c r="F4418" s="163" t="s">
        <v>12222</v>
      </c>
      <c r="G4418" s="170">
        <v>71599583176</v>
      </c>
      <c r="H4418" s="163" t="s">
        <v>12869</v>
      </c>
      <c r="I4418" s="164"/>
      <c r="J4418" s="165"/>
      <c r="K4418" s="166"/>
      <c r="L4418" s="167" t="s">
        <v>12870</v>
      </c>
      <c r="M4418" s="167" t="s">
        <v>12870</v>
      </c>
      <c r="N4418" s="167" t="s">
        <v>12870</v>
      </c>
      <c r="O4418" s="168" t="s">
        <v>12240</v>
      </c>
      <c r="P4418" s="166" t="s">
        <v>9178</v>
      </c>
      <c r="Q4418" s="166" t="s">
        <v>12871</v>
      </c>
      <c r="R4418" s="169">
        <v>0</v>
      </c>
      <c r="S4418" s="163"/>
      <c r="T4418" s="163" t="s">
        <v>13039</v>
      </c>
      <c r="U4418" s="163" t="s">
        <v>12873</v>
      </c>
      <c r="V4418" s="163" t="s">
        <v>9179</v>
      </c>
    </row>
    <row r="4419" spans="1:22" ht="47.25">
      <c r="A4419" s="163" t="s">
        <v>12242</v>
      </c>
      <c r="B4419" s="163" t="s">
        <v>12224</v>
      </c>
      <c r="C4419" s="163" t="s">
        <v>12243</v>
      </c>
      <c r="D4419" s="163" t="s">
        <v>13067</v>
      </c>
      <c r="E4419" s="163" t="s">
        <v>12221</v>
      </c>
      <c r="F4419" s="163" t="s">
        <v>12222</v>
      </c>
      <c r="G4419" s="163" t="s">
        <v>17397</v>
      </c>
      <c r="H4419" s="163" t="s">
        <v>12869</v>
      </c>
      <c r="I4419" s="164"/>
      <c r="J4419" s="165"/>
      <c r="K4419" s="166"/>
      <c r="L4419" s="167" t="s">
        <v>12870</v>
      </c>
      <c r="M4419" s="167" t="s">
        <v>12870</v>
      </c>
      <c r="N4419" s="167" t="s">
        <v>12870</v>
      </c>
      <c r="O4419" s="168" t="s">
        <v>12242</v>
      </c>
      <c r="P4419" s="166" t="s">
        <v>9178</v>
      </c>
      <c r="Q4419" s="166" t="s">
        <v>12871</v>
      </c>
      <c r="R4419" s="169">
        <v>0</v>
      </c>
      <c r="S4419" s="163"/>
      <c r="T4419" s="163" t="s">
        <v>13039</v>
      </c>
      <c r="U4419" s="163" t="s">
        <v>12873</v>
      </c>
      <c r="V4419" s="163" t="s">
        <v>9179</v>
      </c>
    </row>
    <row r="4420" spans="1:22" ht="47.25">
      <c r="A4420" s="163" t="s">
        <v>10660</v>
      </c>
      <c r="B4420" s="163" t="s">
        <v>10661</v>
      </c>
      <c r="C4420" s="163" t="s">
        <v>9341</v>
      </c>
      <c r="D4420" s="163" t="s">
        <v>17398</v>
      </c>
      <c r="E4420" s="163" t="s">
        <v>10658</v>
      </c>
      <c r="F4420" s="163" t="s">
        <v>10659</v>
      </c>
      <c r="G4420" s="163" t="s">
        <v>17399</v>
      </c>
      <c r="H4420" s="163" t="s">
        <v>12869</v>
      </c>
      <c r="I4420" s="164"/>
      <c r="J4420" s="165"/>
      <c r="K4420" s="166"/>
      <c r="L4420" s="167" t="s">
        <v>12870</v>
      </c>
      <c r="M4420" s="167" t="s">
        <v>12870</v>
      </c>
      <c r="N4420" s="167" t="s">
        <v>12870</v>
      </c>
      <c r="O4420" s="168" t="s">
        <v>10660</v>
      </c>
      <c r="P4420" s="166" t="s">
        <v>9178</v>
      </c>
      <c r="Q4420" s="166" t="s">
        <v>12871</v>
      </c>
      <c r="R4420" s="169">
        <v>0</v>
      </c>
      <c r="S4420" s="163"/>
      <c r="T4420" s="163" t="s">
        <v>13039</v>
      </c>
      <c r="U4420" s="163" t="s">
        <v>12873</v>
      </c>
      <c r="V4420" s="163" t="s">
        <v>9179</v>
      </c>
    </row>
    <row r="4421" spans="1:22" ht="47.25">
      <c r="A4421" s="163" t="s">
        <v>10662</v>
      </c>
      <c r="B4421" s="163" t="s">
        <v>10661</v>
      </c>
      <c r="C4421" s="163" t="s">
        <v>9191</v>
      </c>
      <c r="D4421" s="163" t="s">
        <v>17398</v>
      </c>
      <c r="E4421" s="163" t="s">
        <v>10658</v>
      </c>
      <c r="F4421" s="163" t="s">
        <v>10659</v>
      </c>
      <c r="G4421" s="163" t="s">
        <v>17400</v>
      </c>
      <c r="H4421" s="163" t="s">
        <v>12869</v>
      </c>
      <c r="I4421" s="164"/>
      <c r="J4421" s="165"/>
      <c r="K4421" s="166"/>
      <c r="L4421" s="167" t="s">
        <v>12870</v>
      </c>
      <c r="M4421" s="167" t="s">
        <v>12870</v>
      </c>
      <c r="N4421" s="167" t="s">
        <v>12870</v>
      </c>
      <c r="O4421" s="168" t="s">
        <v>10662</v>
      </c>
      <c r="P4421" s="166" t="s">
        <v>9178</v>
      </c>
      <c r="Q4421" s="166" t="s">
        <v>12871</v>
      </c>
      <c r="R4421" s="169">
        <v>0</v>
      </c>
      <c r="S4421" s="163"/>
      <c r="T4421" s="163" t="s">
        <v>13039</v>
      </c>
      <c r="U4421" s="163" t="s">
        <v>12873</v>
      </c>
      <c r="V4421" s="163" t="s">
        <v>9179</v>
      </c>
    </row>
    <row r="4422" spans="1:22" ht="47.25">
      <c r="A4422" s="163" t="s">
        <v>10663</v>
      </c>
      <c r="B4422" s="163" t="s">
        <v>10661</v>
      </c>
      <c r="C4422" s="163" t="s">
        <v>9365</v>
      </c>
      <c r="D4422" s="163" t="s">
        <v>17398</v>
      </c>
      <c r="E4422" s="163" t="s">
        <v>10658</v>
      </c>
      <c r="F4422" s="163" t="s">
        <v>10659</v>
      </c>
      <c r="G4422" s="163" t="s">
        <v>17401</v>
      </c>
      <c r="H4422" s="163" t="s">
        <v>12869</v>
      </c>
      <c r="I4422" s="164"/>
      <c r="J4422" s="165"/>
      <c r="K4422" s="166"/>
      <c r="L4422" s="167" t="s">
        <v>12870</v>
      </c>
      <c r="M4422" s="167" t="s">
        <v>12870</v>
      </c>
      <c r="N4422" s="167" t="s">
        <v>12870</v>
      </c>
      <c r="O4422" s="168" t="s">
        <v>10663</v>
      </c>
      <c r="P4422" s="166" t="s">
        <v>9178</v>
      </c>
      <c r="Q4422" s="166" t="s">
        <v>12871</v>
      </c>
      <c r="R4422" s="169">
        <v>0</v>
      </c>
      <c r="S4422" s="163"/>
      <c r="T4422" s="163" t="s">
        <v>13039</v>
      </c>
      <c r="U4422" s="163" t="s">
        <v>12873</v>
      </c>
      <c r="V4422" s="163" t="s">
        <v>9179</v>
      </c>
    </row>
    <row r="4423" spans="1:22" ht="47.25">
      <c r="A4423" s="163" t="s">
        <v>10664</v>
      </c>
      <c r="B4423" s="163" t="s">
        <v>10661</v>
      </c>
      <c r="C4423" s="163" t="s">
        <v>9344</v>
      </c>
      <c r="D4423" s="163" t="s">
        <v>17398</v>
      </c>
      <c r="E4423" s="163" t="s">
        <v>10658</v>
      </c>
      <c r="F4423" s="163" t="s">
        <v>10659</v>
      </c>
      <c r="G4423" s="163" t="s">
        <v>17402</v>
      </c>
      <c r="H4423" s="163" t="s">
        <v>12869</v>
      </c>
      <c r="I4423" s="164"/>
      <c r="J4423" s="165"/>
      <c r="K4423" s="166"/>
      <c r="L4423" s="167" t="s">
        <v>12870</v>
      </c>
      <c r="M4423" s="167" t="s">
        <v>12870</v>
      </c>
      <c r="N4423" s="167" t="s">
        <v>12870</v>
      </c>
      <c r="O4423" s="168" t="s">
        <v>10664</v>
      </c>
      <c r="P4423" s="166" t="s">
        <v>9178</v>
      </c>
      <c r="Q4423" s="166" t="s">
        <v>12871</v>
      </c>
      <c r="R4423" s="169">
        <v>0</v>
      </c>
      <c r="S4423" s="163"/>
      <c r="T4423" s="163" t="s">
        <v>13039</v>
      </c>
      <c r="U4423" s="163" t="s">
        <v>12873</v>
      </c>
      <c r="V4423" s="163" t="s">
        <v>9179</v>
      </c>
    </row>
    <row r="4424" spans="1:22" ht="47.25">
      <c r="A4424" s="163" t="s">
        <v>10665</v>
      </c>
      <c r="B4424" s="163" t="s">
        <v>10661</v>
      </c>
      <c r="C4424" s="163" t="s">
        <v>9197</v>
      </c>
      <c r="D4424" s="163" t="s">
        <v>17398</v>
      </c>
      <c r="E4424" s="163" t="s">
        <v>10658</v>
      </c>
      <c r="F4424" s="163" t="s">
        <v>10659</v>
      </c>
      <c r="G4424" s="163" t="s">
        <v>17403</v>
      </c>
      <c r="H4424" s="163" t="s">
        <v>12869</v>
      </c>
      <c r="I4424" s="164"/>
      <c r="J4424" s="165"/>
      <c r="K4424" s="166"/>
      <c r="L4424" s="167" t="s">
        <v>12870</v>
      </c>
      <c r="M4424" s="167" t="s">
        <v>12870</v>
      </c>
      <c r="N4424" s="167" t="s">
        <v>12870</v>
      </c>
      <c r="O4424" s="168" t="s">
        <v>10665</v>
      </c>
      <c r="P4424" s="166" t="s">
        <v>9178</v>
      </c>
      <c r="Q4424" s="166" t="s">
        <v>12871</v>
      </c>
      <c r="R4424" s="169">
        <v>0</v>
      </c>
      <c r="S4424" s="163"/>
      <c r="T4424" s="163" t="s">
        <v>13039</v>
      </c>
      <c r="U4424" s="163" t="s">
        <v>12873</v>
      </c>
      <c r="V4424" s="163" t="s">
        <v>9179</v>
      </c>
    </row>
    <row r="4425" spans="1:22" ht="47.25">
      <c r="A4425" s="163" t="s">
        <v>10666</v>
      </c>
      <c r="B4425" s="163" t="s">
        <v>10661</v>
      </c>
      <c r="C4425" s="163" t="s">
        <v>9369</v>
      </c>
      <c r="D4425" s="163" t="s">
        <v>17398</v>
      </c>
      <c r="E4425" s="163">
        <v>5472161137</v>
      </c>
      <c r="F4425" s="163" t="s">
        <v>10659</v>
      </c>
      <c r="G4425" s="170">
        <v>71540548864</v>
      </c>
      <c r="H4425" s="163" t="s">
        <v>12869</v>
      </c>
      <c r="I4425" s="164"/>
      <c r="J4425" s="165"/>
      <c r="K4425" s="166"/>
      <c r="L4425" s="167" t="s">
        <v>12870</v>
      </c>
      <c r="M4425" s="167" t="s">
        <v>12870</v>
      </c>
      <c r="N4425" s="167" t="s">
        <v>12870</v>
      </c>
      <c r="O4425" s="168" t="s">
        <v>10666</v>
      </c>
      <c r="P4425" s="166" t="s">
        <v>9178</v>
      </c>
      <c r="Q4425" s="166" t="s">
        <v>12871</v>
      </c>
      <c r="R4425" s="169">
        <v>0</v>
      </c>
      <c r="S4425" s="163"/>
      <c r="T4425" s="163" t="s">
        <v>13039</v>
      </c>
      <c r="U4425" s="163" t="s">
        <v>12873</v>
      </c>
      <c r="V4425" s="163" t="s">
        <v>9179</v>
      </c>
    </row>
    <row r="4426" spans="1:22" ht="47.25">
      <c r="A4426" s="163" t="s">
        <v>10667</v>
      </c>
      <c r="B4426" s="163" t="s">
        <v>10661</v>
      </c>
      <c r="C4426" s="163" t="s">
        <v>9347</v>
      </c>
      <c r="D4426" s="163" t="s">
        <v>17398</v>
      </c>
      <c r="E4426" s="163">
        <v>5472161137</v>
      </c>
      <c r="F4426" s="163" t="s">
        <v>10659</v>
      </c>
      <c r="G4426" s="170">
        <v>71540548872</v>
      </c>
      <c r="H4426" s="163" t="s">
        <v>12869</v>
      </c>
      <c r="I4426" s="164"/>
      <c r="J4426" s="165"/>
      <c r="K4426" s="166"/>
      <c r="L4426" s="167" t="s">
        <v>12870</v>
      </c>
      <c r="M4426" s="167" t="s">
        <v>12870</v>
      </c>
      <c r="N4426" s="167" t="s">
        <v>12870</v>
      </c>
      <c r="O4426" s="168" t="s">
        <v>10667</v>
      </c>
      <c r="P4426" s="166" t="s">
        <v>9178</v>
      </c>
      <c r="Q4426" s="166" t="s">
        <v>12871</v>
      </c>
      <c r="R4426" s="169">
        <v>0</v>
      </c>
      <c r="S4426" s="163"/>
      <c r="T4426" s="163" t="s">
        <v>13039</v>
      </c>
      <c r="U4426" s="163" t="s">
        <v>12873</v>
      </c>
      <c r="V4426" s="163" t="s">
        <v>9179</v>
      </c>
    </row>
    <row r="4427" spans="1:22" ht="47.25">
      <c r="A4427" s="163" t="s">
        <v>10668</v>
      </c>
      <c r="B4427" s="163" t="s">
        <v>10661</v>
      </c>
      <c r="C4427" s="163" t="s">
        <v>9203</v>
      </c>
      <c r="D4427" s="163" t="s">
        <v>17398</v>
      </c>
      <c r="E4427" s="163" t="s">
        <v>10658</v>
      </c>
      <c r="F4427" s="163" t="s">
        <v>10659</v>
      </c>
      <c r="G4427" s="163" t="s">
        <v>17404</v>
      </c>
      <c r="H4427" s="163" t="s">
        <v>12869</v>
      </c>
      <c r="I4427" s="164"/>
      <c r="J4427" s="165"/>
      <c r="K4427" s="166"/>
      <c r="L4427" s="167" t="s">
        <v>12870</v>
      </c>
      <c r="M4427" s="167" t="s">
        <v>12870</v>
      </c>
      <c r="N4427" s="167" t="s">
        <v>12870</v>
      </c>
      <c r="O4427" s="168" t="s">
        <v>10668</v>
      </c>
      <c r="P4427" s="166" t="s">
        <v>9178</v>
      </c>
      <c r="Q4427" s="166" t="s">
        <v>12871</v>
      </c>
      <c r="R4427" s="169">
        <v>0</v>
      </c>
      <c r="S4427" s="163"/>
      <c r="T4427" s="163" t="s">
        <v>13039</v>
      </c>
      <c r="U4427" s="163" t="s">
        <v>12873</v>
      </c>
      <c r="V4427" s="163" t="s">
        <v>9179</v>
      </c>
    </row>
    <row r="4428" spans="1:22" ht="47.25">
      <c r="A4428" s="163" t="s">
        <v>10669</v>
      </c>
      <c r="B4428" s="163" t="s">
        <v>10661</v>
      </c>
      <c r="C4428" s="163" t="s">
        <v>9373</v>
      </c>
      <c r="D4428" s="163" t="s">
        <v>17398</v>
      </c>
      <c r="E4428" s="163">
        <v>5472161137</v>
      </c>
      <c r="F4428" s="163" t="s">
        <v>10659</v>
      </c>
      <c r="G4428" s="170">
        <v>71540548887</v>
      </c>
      <c r="H4428" s="163" t="s">
        <v>12869</v>
      </c>
      <c r="I4428" s="164"/>
      <c r="J4428" s="165"/>
      <c r="K4428" s="166"/>
      <c r="L4428" s="167" t="s">
        <v>12870</v>
      </c>
      <c r="M4428" s="167" t="s">
        <v>12870</v>
      </c>
      <c r="N4428" s="167" t="s">
        <v>12870</v>
      </c>
      <c r="O4428" s="168" t="s">
        <v>10669</v>
      </c>
      <c r="P4428" s="166" t="s">
        <v>9178</v>
      </c>
      <c r="Q4428" s="166" t="s">
        <v>12871</v>
      </c>
      <c r="R4428" s="169">
        <v>0</v>
      </c>
      <c r="S4428" s="163"/>
      <c r="T4428" s="163" t="s">
        <v>13039</v>
      </c>
      <c r="U4428" s="163" t="s">
        <v>12873</v>
      </c>
      <c r="V4428" s="163" t="s">
        <v>9179</v>
      </c>
    </row>
    <row r="4429" spans="1:22" ht="47.25">
      <c r="A4429" s="163" t="s">
        <v>10670</v>
      </c>
      <c r="B4429" s="163" t="s">
        <v>10661</v>
      </c>
      <c r="C4429" s="163" t="s">
        <v>9350</v>
      </c>
      <c r="D4429" s="163" t="s">
        <v>17398</v>
      </c>
      <c r="E4429" s="163" t="s">
        <v>10658</v>
      </c>
      <c r="F4429" s="163" t="s">
        <v>10659</v>
      </c>
      <c r="G4429" s="163" t="s">
        <v>17405</v>
      </c>
      <c r="H4429" s="163" t="s">
        <v>12869</v>
      </c>
      <c r="I4429" s="164"/>
      <c r="J4429" s="165"/>
      <c r="K4429" s="166"/>
      <c r="L4429" s="167" t="s">
        <v>12870</v>
      </c>
      <c r="M4429" s="167" t="s">
        <v>12870</v>
      </c>
      <c r="N4429" s="167" t="s">
        <v>12870</v>
      </c>
      <c r="O4429" s="168" t="s">
        <v>10670</v>
      </c>
      <c r="P4429" s="166" t="s">
        <v>9178</v>
      </c>
      <c r="Q4429" s="166" t="s">
        <v>12871</v>
      </c>
      <c r="R4429" s="169">
        <v>0</v>
      </c>
      <c r="S4429" s="163"/>
      <c r="T4429" s="163" t="s">
        <v>13039</v>
      </c>
      <c r="U4429" s="163" t="s">
        <v>12873</v>
      </c>
      <c r="V4429" s="163" t="s">
        <v>9179</v>
      </c>
    </row>
    <row r="4430" spans="1:22" ht="47.25">
      <c r="A4430" s="163" t="s">
        <v>10671</v>
      </c>
      <c r="B4430" s="163" t="s">
        <v>10661</v>
      </c>
      <c r="C4430" s="163" t="s">
        <v>9209</v>
      </c>
      <c r="D4430" s="163" t="s">
        <v>17398</v>
      </c>
      <c r="E4430" s="163">
        <v>5472161137</v>
      </c>
      <c r="F4430" s="163" t="s">
        <v>10659</v>
      </c>
      <c r="G4430" s="170">
        <v>71540548929</v>
      </c>
      <c r="H4430" s="163" t="s">
        <v>12869</v>
      </c>
      <c r="I4430" s="164"/>
      <c r="J4430" s="165"/>
      <c r="K4430" s="166"/>
      <c r="L4430" s="167" t="s">
        <v>12870</v>
      </c>
      <c r="M4430" s="167" t="s">
        <v>12870</v>
      </c>
      <c r="N4430" s="167" t="s">
        <v>12870</v>
      </c>
      <c r="O4430" s="168" t="s">
        <v>10671</v>
      </c>
      <c r="P4430" s="166" t="s">
        <v>9178</v>
      </c>
      <c r="Q4430" s="166" t="s">
        <v>12871</v>
      </c>
      <c r="R4430" s="169">
        <v>0</v>
      </c>
      <c r="S4430" s="163"/>
      <c r="T4430" s="163" t="s">
        <v>13039</v>
      </c>
      <c r="U4430" s="163" t="s">
        <v>12873</v>
      </c>
      <c r="V4430" s="163" t="s">
        <v>9179</v>
      </c>
    </row>
    <row r="4431" spans="1:22" ht="47.25">
      <c r="A4431" s="163" t="s">
        <v>10672</v>
      </c>
      <c r="B4431" s="163" t="s">
        <v>10661</v>
      </c>
      <c r="C4431" s="163" t="s">
        <v>9377</v>
      </c>
      <c r="D4431" s="163" t="s">
        <v>17398</v>
      </c>
      <c r="E4431" s="163" t="s">
        <v>10658</v>
      </c>
      <c r="F4431" s="163" t="s">
        <v>10659</v>
      </c>
      <c r="G4431" s="163" t="s">
        <v>17406</v>
      </c>
      <c r="H4431" s="163" t="s">
        <v>12869</v>
      </c>
      <c r="I4431" s="164"/>
      <c r="J4431" s="165"/>
      <c r="K4431" s="166"/>
      <c r="L4431" s="167" t="s">
        <v>12870</v>
      </c>
      <c r="M4431" s="167" t="s">
        <v>12870</v>
      </c>
      <c r="N4431" s="167" t="s">
        <v>12870</v>
      </c>
      <c r="O4431" s="168" t="s">
        <v>10672</v>
      </c>
      <c r="P4431" s="166" t="s">
        <v>9178</v>
      </c>
      <c r="Q4431" s="166" t="s">
        <v>12871</v>
      </c>
      <c r="R4431" s="169">
        <v>0</v>
      </c>
      <c r="S4431" s="163"/>
      <c r="T4431" s="163" t="s">
        <v>13039</v>
      </c>
      <c r="U4431" s="163" t="s">
        <v>12873</v>
      </c>
      <c r="V4431" s="163" t="s">
        <v>9179</v>
      </c>
    </row>
    <row r="4432" spans="1:22" ht="47.25">
      <c r="A4432" s="163" t="s">
        <v>10673</v>
      </c>
      <c r="B4432" s="163" t="s">
        <v>10661</v>
      </c>
      <c r="C4432" s="163" t="s">
        <v>9353</v>
      </c>
      <c r="D4432" s="163" t="s">
        <v>17398</v>
      </c>
      <c r="E4432" s="163" t="s">
        <v>10658</v>
      </c>
      <c r="F4432" s="163" t="s">
        <v>10659</v>
      </c>
      <c r="G4432" s="163" t="s">
        <v>17407</v>
      </c>
      <c r="H4432" s="163" t="s">
        <v>12869</v>
      </c>
      <c r="I4432" s="164"/>
      <c r="J4432" s="165"/>
      <c r="K4432" s="166"/>
      <c r="L4432" s="167" t="s">
        <v>12870</v>
      </c>
      <c r="M4432" s="167" t="s">
        <v>12870</v>
      </c>
      <c r="N4432" s="167" t="s">
        <v>12870</v>
      </c>
      <c r="O4432" s="168" t="s">
        <v>10673</v>
      </c>
      <c r="P4432" s="166" t="s">
        <v>9178</v>
      </c>
      <c r="Q4432" s="166" t="s">
        <v>12871</v>
      </c>
      <c r="R4432" s="169">
        <v>0</v>
      </c>
      <c r="S4432" s="163"/>
      <c r="T4432" s="163" t="s">
        <v>13039</v>
      </c>
      <c r="U4432" s="163" t="s">
        <v>12873</v>
      </c>
      <c r="V4432" s="163" t="s">
        <v>9179</v>
      </c>
    </row>
    <row r="4433" spans="1:22" ht="47.25">
      <c r="A4433" s="163" t="s">
        <v>10674</v>
      </c>
      <c r="B4433" s="163" t="s">
        <v>10661</v>
      </c>
      <c r="C4433" s="163" t="s">
        <v>9215</v>
      </c>
      <c r="D4433" s="163" t="s">
        <v>17398</v>
      </c>
      <c r="E4433" s="163">
        <v>5472161137</v>
      </c>
      <c r="F4433" s="163" t="s">
        <v>10659</v>
      </c>
      <c r="G4433" s="170">
        <v>71540548967</v>
      </c>
      <c r="H4433" s="163" t="s">
        <v>12869</v>
      </c>
      <c r="I4433" s="164"/>
      <c r="J4433" s="165"/>
      <c r="K4433" s="166"/>
      <c r="L4433" s="167" t="s">
        <v>12870</v>
      </c>
      <c r="M4433" s="167" t="s">
        <v>12870</v>
      </c>
      <c r="N4433" s="167" t="s">
        <v>12870</v>
      </c>
      <c r="O4433" s="168" t="s">
        <v>10674</v>
      </c>
      <c r="P4433" s="166" t="s">
        <v>9178</v>
      </c>
      <c r="Q4433" s="166" t="s">
        <v>12871</v>
      </c>
      <c r="R4433" s="169">
        <v>0</v>
      </c>
      <c r="S4433" s="163"/>
      <c r="T4433" s="163" t="s">
        <v>13039</v>
      </c>
      <c r="U4433" s="163" t="s">
        <v>12873</v>
      </c>
      <c r="V4433" s="163" t="s">
        <v>9179</v>
      </c>
    </row>
    <row r="4434" spans="1:22" ht="47.25">
      <c r="A4434" s="163" t="s">
        <v>10675</v>
      </c>
      <c r="B4434" s="163" t="s">
        <v>10661</v>
      </c>
      <c r="C4434" s="163" t="s">
        <v>9381</v>
      </c>
      <c r="D4434" s="163" t="s">
        <v>17398</v>
      </c>
      <c r="E4434" s="163" t="s">
        <v>10658</v>
      </c>
      <c r="F4434" s="163" t="s">
        <v>10659</v>
      </c>
      <c r="G4434" s="163" t="s">
        <v>17408</v>
      </c>
      <c r="H4434" s="163" t="s">
        <v>12869</v>
      </c>
      <c r="I4434" s="164"/>
      <c r="J4434" s="165"/>
      <c r="K4434" s="166"/>
      <c r="L4434" s="167" t="s">
        <v>12870</v>
      </c>
      <c r="M4434" s="167" t="s">
        <v>12870</v>
      </c>
      <c r="N4434" s="167" t="s">
        <v>12870</v>
      </c>
      <c r="O4434" s="168" t="s">
        <v>10675</v>
      </c>
      <c r="P4434" s="166" t="s">
        <v>9178</v>
      </c>
      <c r="Q4434" s="166" t="s">
        <v>12871</v>
      </c>
      <c r="R4434" s="169">
        <v>0</v>
      </c>
      <c r="S4434" s="163"/>
      <c r="T4434" s="163" t="s">
        <v>13039</v>
      </c>
      <c r="U4434" s="163" t="s">
        <v>12873</v>
      </c>
      <c r="V4434" s="163" t="s">
        <v>9179</v>
      </c>
    </row>
    <row r="4435" spans="1:22" ht="47.25">
      <c r="A4435" s="163" t="s">
        <v>10676</v>
      </c>
      <c r="B4435" s="163" t="s">
        <v>10661</v>
      </c>
      <c r="C4435" s="163" t="s">
        <v>9386</v>
      </c>
      <c r="D4435" s="163" t="s">
        <v>17398</v>
      </c>
      <c r="E4435" s="163" t="s">
        <v>10658</v>
      </c>
      <c r="F4435" s="163" t="s">
        <v>10659</v>
      </c>
      <c r="G4435" s="163" t="s">
        <v>17409</v>
      </c>
      <c r="H4435" s="163" t="s">
        <v>12869</v>
      </c>
      <c r="I4435" s="164"/>
      <c r="J4435" s="165"/>
      <c r="K4435" s="166"/>
      <c r="L4435" s="167" t="s">
        <v>12870</v>
      </c>
      <c r="M4435" s="167" t="s">
        <v>12870</v>
      </c>
      <c r="N4435" s="167" t="s">
        <v>12870</v>
      </c>
      <c r="O4435" s="168" t="s">
        <v>10676</v>
      </c>
      <c r="P4435" s="166" t="s">
        <v>9178</v>
      </c>
      <c r="Q4435" s="166" t="s">
        <v>12871</v>
      </c>
      <c r="R4435" s="169">
        <v>0</v>
      </c>
      <c r="S4435" s="163"/>
      <c r="T4435" s="163" t="s">
        <v>13039</v>
      </c>
      <c r="U4435" s="163" t="s">
        <v>12873</v>
      </c>
      <c r="V4435" s="163" t="s">
        <v>9179</v>
      </c>
    </row>
    <row r="4436" spans="1:22" ht="47.25">
      <c r="A4436" s="163" t="s">
        <v>10677</v>
      </c>
      <c r="B4436" s="163" t="s">
        <v>10661</v>
      </c>
      <c r="C4436" s="163" t="s">
        <v>9388</v>
      </c>
      <c r="D4436" s="163" t="s">
        <v>17398</v>
      </c>
      <c r="E4436" s="163" t="s">
        <v>10658</v>
      </c>
      <c r="F4436" s="163" t="s">
        <v>10659</v>
      </c>
      <c r="G4436" s="163" t="s">
        <v>17410</v>
      </c>
      <c r="H4436" s="163" t="s">
        <v>12869</v>
      </c>
      <c r="I4436" s="164"/>
      <c r="J4436" s="165"/>
      <c r="K4436" s="166"/>
      <c r="L4436" s="167" t="s">
        <v>12870</v>
      </c>
      <c r="M4436" s="167" t="s">
        <v>12870</v>
      </c>
      <c r="N4436" s="167" t="s">
        <v>12870</v>
      </c>
      <c r="O4436" s="168" t="s">
        <v>10677</v>
      </c>
      <c r="P4436" s="166" t="s">
        <v>9178</v>
      </c>
      <c r="Q4436" s="166" t="s">
        <v>12871</v>
      </c>
      <c r="R4436" s="169">
        <v>0</v>
      </c>
      <c r="S4436" s="163"/>
      <c r="T4436" s="163" t="s">
        <v>13039</v>
      </c>
      <c r="U4436" s="163" t="s">
        <v>12873</v>
      </c>
      <c r="V4436" s="163" t="s">
        <v>9179</v>
      </c>
    </row>
    <row r="4437" spans="1:22" ht="47.25">
      <c r="A4437" s="163" t="s">
        <v>10678</v>
      </c>
      <c r="B4437" s="163" t="s">
        <v>10661</v>
      </c>
      <c r="C4437" s="163" t="s">
        <v>9566</v>
      </c>
      <c r="D4437" s="163" t="s">
        <v>17398</v>
      </c>
      <c r="E4437" s="163" t="s">
        <v>10658</v>
      </c>
      <c r="F4437" s="163" t="s">
        <v>10659</v>
      </c>
      <c r="G4437" s="163" t="s">
        <v>17411</v>
      </c>
      <c r="H4437" s="163" t="s">
        <v>12869</v>
      </c>
      <c r="I4437" s="164"/>
      <c r="J4437" s="165"/>
      <c r="K4437" s="166"/>
      <c r="L4437" s="167" t="s">
        <v>12870</v>
      </c>
      <c r="M4437" s="167" t="s">
        <v>12870</v>
      </c>
      <c r="N4437" s="167" t="s">
        <v>12870</v>
      </c>
      <c r="O4437" s="168" t="s">
        <v>10678</v>
      </c>
      <c r="P4437" s="166" t="s">
        <v>9178</v>
      </c>
      <c r="Q4437" s="166" t="s">
        <v>12871</v>
      </c>
      <c r="R4437" s="169">
        <v>0</v>
      </c>
      <c r="S4437" s="163"/>
      <c r="T4437" s="163" t="s">
        <v>13039</v>
      </c>
      <c r="U4437" s="163" t="s">
        <v>12873</v>
      </c>
      <c r="V4437" s="163" t="s">
        <v>9179</v>
      </c>
    </row>
    <row r="4438" spans="1:22" ht="47.25">
      <c r="A4438" s="163" t="s">
        <v>10679</v>
      </c>
      <c r="B4438" s="163" t="s">
        <v>10661</v>
      </c>
      <c r="C4438" s="163" t="s">
        <v>9390</v>
      </c>
      <c r="D4438" s="163" t="s">
        <v>17398</v>
      </c>
      <c r="E4438" s="163">
        <v>5472161137</v>
      </c>
      <c r="F4438" s="163" t="s">
        <v>10659</v>
      </c>
      <c r="G4438" s="170">
        <v>71540549017</v>
      </c>
      <c r="H4438" s="163" t="s">
        <v>12869</v>
      </c>
      <c r="I4438" s="164"/>
      <c r="J4438" s="165"/>
      <c r="K4438" s="166"/>
      <c r="L4438" s="167" t="s">
        <v>12870</v>
      </c>
      <c r="M4438" s="167" t="s">
        <v>12870</v>
      </c>
      <c r="N4438" s="167" t="s">
        <v>12870</v>
      </c>
      <c r="O4438" s="168" t="s">
        <v>10679</v>
      </c>
      <c r="P4438" s="166" t="s">
        <v>9178</v>
      </c>
      <c r="Q4438" s="166" t="s">
        <v>12871</v>
      </c>
      <c r="R4438" s="169">
        <v>0</v>
      </c>
      <c r="S4438" s="163"/>
      <c r="T4438" s="163" t="s">
        <v>13039</v>
      </c>
      <c r="U4438" s="163" t="s">
        <v>12873</v>
      </c>
      <c r="V4438" s="163" t="s">
        <v>9179</v>
      </c>
    </row>
    <row r="4439" spans="1:22" ht="47.25">
      <c r="A4439" s="163" t="s">
        <v>10680</v>
      </c>
      <c r="B4439" s="163" t="s">
        <v>10661</v>
      </c>
      <c r="C4439" s="163" t="s">
        <v>9392</v>
      </c>
      <c r="D4439" s="163" t="s">
        <v>17398</v>
      </c>
      <c r="E4439" s="163" t="s">
        <v>10658</v>
      </c>
      <c r="F4439" s="163" t="s">
        <v>10659</v>
      </c>
      <c r="G4439" s="163" t="s">
        <v>17412</v>
      </c>
      <c r="H4439" s="163" t="s">
        <v>12869</v>
      </c>
      <c r="I4439" s="164"/>
      <c r="J4439" s="165"/>
      <c r="K4439" s="166"/>
      <c r="L4439" s="167" t="s">
        <v>12870</v>
      </c>
      <c r="M4439" s="167" t="s">
        <v>12870</v>
      </c>
      <c r="N4439" s="167" t="s">
        <v>12870</v>
      </c>
      <c r="O4439" s="168" t="s">
        <v>10680</v>
      </c>
      <c r="P4439" s="166" t="s">
        <v>9178</v>
      </c>
      <c r="Q4439" s="166" t="s">
        <v>12871</v>
      </c>
      <c r="R4439" s="169">
        <v>0</v>
      </c>
      <c r="S4439" s="163"/>
      <c r="T4439" s="163" t="s">
        <v>13039</v>
      </c>
      <c r="U4439" s="163" t="s">
        <v>12873</v>
      </c>
      <c r="V4439" s="163" t="s">
        <v>9179</v>
      </c>
    </row>
    <row r="4440" spans="1:22" ht="47.25">
      <c r="A4440" s="163" t="s">
        <v>10681</v>
      </c>
      <c r="B4440" s="163" t="s">
        <v>10661</v>
      </c>
      <c r="C4440" s="163" t="s">
        <v>9862</v>
      </c>
      <c r="D4440" s="163" t="s">
        <v>17398</v>
      </c>
      <c r="E4440" s="163">
        <v>1918866165</v>
      </c>
      <c r="F4440" s="163" t="s">
        <v>10659</v>
      </c>
      <c r="G4440" s="170">
        <v>71540549041</v>
      </c>
      <c r="H4440" s="163" t="s">
        <v>12869</v>
      </c>
      <c r="I4440" s="164"/>
      <c r="J4440" s="165"/>
      <c r="K4440" s="166"/>
      <c r="L4440" s="167" t="s">
        <v>12870</v>
      </c>
      <c r="M4440" s="167" t="s">
        <v>12870</v>
      </c>
      <c r="N4440" s="167" t="s">
        <v>12870</v>
      </c>
      <c r="O4440" s="168" t="s">
        <v>10681</v>
      </c>
      <c r="P4440" s="166" t="s">
        <v>9178</v>
      </c>
      <c r="Q4440" s="166" t="s">
        <v>12871</v>
      </c>
      <c r="R4440" s="169">
        <v>0</v>
      </c>
      <c r="S4440" s="163"/>
      <c r="T4440" s="163" t="s">
        <v>13039</v>
      </c>
      <c r="U4440" s="163" t="s">
        <v>12873</v>
      </c>
      <c r="V4440" s="163" t="s">
        <v>9179</v>
      </c>
    </row>
    <row r="4441" spans="1:22" ht="47.25">
      <c r="A4441" s="163" t="s">
        <v>10682</v>
      </c>
      <c r="B4441" s="163" t="s">
        <v>10661</v>
      </c>
      <c r="C4441" s="163" t="s">
        <v>9394</v>
      </c>
      <c r="D4441" s="163" t="s">
        <v>17398</v>
      </c>
      <c r="E4441" s="163" t="s">
        <v>10658</v>
      </c>
      <c r="F4441" s="163" t="s">
        <v>10659</v>
      </c>
      <c r="G4441" s="163" t="s">
        <v>17413</v>
      </c>
      <c r="H4441" s="163" t="s">
        <v>12869</v>
      </c>
      <c r="I4441" s="164"/>
      <c r="J4441" s="165"/>
      <c r="K4441" s="166"/>
      <c r="L4441" s="167" t="s">
        <v>12870</v>
      </c>
      <c r="M4441" s="167" t="s">
        <v>12870</v>
      </c>
      <c r="N4441" s="167" t="s">
        <v>12870</v>
      </c>
      <c r="O4441" s="168" t="s">
        <v>10682</v>
      </c>
      <c r="P4441" s="166" t="s">
        <v>9178</v>
      </c>
      <c r="Q4441" s="166" t="s">
        <v>12871</v>
      </c>
      <c r="R4441" s="169">
        <v>0</v>
      </c>
      <c r="S4441" s="163"/>
      <c r="T4441" s="163" t="s">
        <v>13039</v>
      </c>
      <c r="U4441" s="163" t="s">
        <v>12873</v>
      </c>
      <c r="V4441" s="163" t="s">
        <v>9179</v>
      </c>
    </row>
    <row r="4442" spans="1:22" ht="47.25">
      <c r="A4442" s="163" t="s">
        <v>10683</v>
      </c>
      <c r="B4442" s="163" t="s">
        <v>10661</v>
      </c>
      <c r="C4442" s="163" t="s">
        <v>9396</v>
      </c>
      <c r="D4442" s="163" t="s">
        <v>17398</v>
      </c>
      <c r="E4442" s="163" t="s">
        <v>10658</v>
      </c>
      <c r="F4442" s="163" t="s">
        <v>10659</v>
      </c>
      <c r="G4442" s="163" t="s">
        <v>17414</v>
      </c>
      <c r="H4442" s="163" t="s">
        <v>12869</v>
      </c>
      <c r="I4442" s="164"/>
      <c r="J4442" s="165"/>
      <c r="K4442" s="166"/>
      <c r="L4442" s="167" t="s">
        <v>12870</v>
      </c>
      <c r="M4442" s="167" t="s">
        <v>12870</v>
      </c>
      <c r="N4442" s="167" t="s">
        <v>12870</v>
      </c>
      <c r="O4442" s="168" t="s">
        <v>10683</v>
      </c>
      <c r="P4442" s="166" t="s">
        <v>9178</v>
      </c>
      <c r="Q4442" s="166" t="s">
        <v>12871</v>
      </c>
      <c r="R4442" s="169">
        <v>0</v>
      </c>
      <c r="S4442" s="163"/>
      <c r="T4442" s="163" t="s">
        <v>13039</v>
      </c>
      <c r="U4442" s="163" t="s">
        <v>12873</v>
      </c>
      <c r="V4442" s="163" t="s">
        <v>9179</v>
      </c>
    </row>
    <row r="4443" spans="1:22" ht="47.25">
      <c r="A4443" s="163" t="s">
        <v>10684</v>
      </c>
      <c r="B4443" s="163" t="s">
        <v>10661</v>
      </c>
      <c r="C4443" s="163" t="s">
        <v>9863</v>
      </c>
      <c r="D4443" s="163" t="s">
        <v>17398</v>
      </c>
      <c r="E4443" s="163" t="s">
        <v>10658</v>
      </c>
      <c r="F4443" s="163" t="s">
        <v>10659</v>
      </c>
      <c r="G4443" s="163" t="s">
        <v>17415</v>
      </c>
      <c r="H4443" s="163" t="s">
        <v>12869</v>
      </c>
      <c r="I4443" s="164"/>
      <c r="J4443" s="165"/>
      <c r="K4443" s="166"/>
      <c r="L4443" s="167" t="s">
        <v>12870</v>
      </c>
      <c r="M4443" s="167" t="s">
        <v>12870</v>
      </c>
      <c r="N4443" s="167" t="s">
        <v>12870</v>
      </c>
      <c r="O4443" s="168" t="s">
        <v>10684</v>
      </c>
      <c r="P4443" s="166" t="s">
        <v>9178</v>
      </c>
      <c r="Q4443" s="166" t="s">
        <v>12871</v>
      </c>
      <c r="R4443" s="169">
        <v>0</v>
      </c>
      <c r="S4443" s="163"/>
      <c r="T4443" s="163" t="s">
        <v>13039</v>
      </c>
      <c r="U4443" s="163" t="s">
        <v>12873</v>
      </c>
      <c r="V4443" s="163" t="s">
        <v>9179</v>
      </c>
    </row>
    <row r="4444" spans="1:22" ht="47.25">
      <c r="A4444" s="163" t="s">
        <v>10611</v>
      </c>
      <c r="B4444" s="163" t="s">
        <v>10612</v>
      </c>
      <c r="C4444" s="163" t="s">
        <v>9089</v>
      </c>
      <c r="D4444" s="163" t="s">
        <v>17416</v>
      </c>
      <c r="E4444" s="163" t="s">
        <v>10609</v>
      </c>
      <c r="F4444" s="163" t="s">
        <v>10610</v>
      </c>
      <c r="G4444" s="163" t="s">
        <v>17417</v>
      </c>
      <c r="H4444" s="163" t="s">
        <v>12869</v>
      </c>
      <c r="I4444" s="164"/>
      <c r="J4444" s="165"/>
      <c r="K4444" s="166"/>
      <c r="L4444" s="167" t="s">
        <v>12870</v>
      </c>
      <c r="M4444" s="167" t="s">
        <v>12870</v>
      </c>
      <c r="N4444" s="167" t="s">
        <v>12870</v>
      </c>
      <c r="O4444" s="168" t="s">
        <v>10611</v>
      </c>
      <c r="P4444" s="166" t="s">
        <v>9178</v>
      </c>
      <c r="Q4444" s="166" t="s">
        <v>12871</v>
      </c>
      <c r="R4444" s="169">
        <v>0</v>
      </c>
      <c r="S4444" s="163"/>
      <c r="T4444" s="163" t="s">
        <v>13039</v>
      </c>
      <c r="U4444" s="163" t="s">
        <v>12873</v>
      </c>
      <c r="V4444" s="163" t="s">
        <v>9179</v>
      </c>
    </row>
    <row r="4445" spans="1:22" ht="47.25">
      <c r="A4445" s="163" t="s">
        <v>10613</v>
      </c>
      <c r="B4445" s="163" t="s">
        <v>10612</v>
      </c>
      <c r="C4445" s="163" t="s">
        <v>9101</v>
      </c>
      <c r="D4445" s="163" t="s">
        <v>17416</v>
      </c>
      <c r="E4445" s="163" t="s">
        <v>10609</v>
      </c>
      <c r="F4445" s="163" t="s">
        <v>10610</v>
      </c>
      <c r="G4445" s="163" t="s">
        <v>17418</v>
      </c>
      <c r="H4445" s="163" t="s">
        <v>12869</v>
      </c>
      <c r="I4445" s="164"/>
      <c r="J4445" s="165"/>
      <c r="K4445" s="166"/>
      <c r="L4445" s="167" t="s">
        <v>12870</v>
      </c>
      <c r="M4445" s="167" t="s">
        <v>12870</v>
      </c>
      <c r="N4445" s="167" t="s">
        <v>12870</v>
      </c>
      <c r="O4445" s="168" t="s">
        <v>10613</v>
      </c>
      <c r="P4445" s="166" t="s">
        <v>9178</v>
      </c>
      <c r="Q4445" s="166" t="s">
        <v>12871</v>
      </c>
      <c r="R4445" s="169">
        <v>0</v>
      </c>
      <c r="S4445" s="163"/>
      <c r="T4445" s="163" t="s">
        <v>13039</v>
      </c>
      <c r="U4445" s="163" t="s">
        <v>12873</v>
      </c>
      <c r="V4445" s="163" t="s">
        <v>9179</v>
      </c>
    </row>
    <row r="4446" spans="1:22" ht="47.25">
      <c r="A4446" s="163" t="s">
        <v>10614</v>
      </c>
      <c r="B4446" s="163" t="s">
        <v>10612</v>
      </c>
      <c r="C4446" s="163" t="s">
        <v>9246</v>
      </c>
      <c r="D4446" s="163" t="s">
        <v>17416</v>
      </c>
      <c r="E4446" s="163" t="s">
        <v>10609</v>
      </c>
      <c r="F4446" s="163" t="s">
        <v>10610</v>
      </c>
      <c r="G4446" s="163" t="s">
        <v>17419</v>
      </c>
      <c r="H4446" s="163" t="s">
        <v>12869</v>
      </c>
      <c r="I4446" s="164"/>
      <c r="J4446" s="165"/>
      <c r="K4446" s="166"/>
      <c r="L4446" s="167" t="s">
        <v>12870</v>
      </c>
      <c r="M4446" s="167" t="s">
        <v>12870</v>
      </c>
      <c r="N4446" s="167" t="s">
        <v>12870</v>
      </c>
      <c r="O4446" s="168" t="s">
        <v>10614</v>
      </c>
      <c r="P4446" s="166" t="s">
        <v>9178</v>
      </c>
      <c r="Q4446" s="166" t="s">
        <v>12871</v>
      </c>
      <c r="R4446" s="169">
        <v>0</v>
      </c>
      <c r="S4446" s="163"/>
      <c r="T4446" s="163" t="s">
        <v>13039</v>
      </c>
      <c r="U4446" s="163" t="s">
        <v>12873</v>
      </c>
      <c r="V4446" s="163" t="s">
        <v>9179</v>
      </c>
    </row>
    <row r="4447" spans="1:22" ht="47.25">
      <c r="A4447" s="163" t="s">
        <v>10615</v>
      </c>
      <c r="B4447" s="163" t="s">
        <v>10612</v>
      </c>
      <c r="C4447" s="163" t="s">
        <v>9091</v>
      </c>
      <c r="D4447" s="163" t="s">
        <v>17416</v>
      </c>
      <c r="E4447" s="163" t="s">
        <v>10609</v>
      </c>
      <c r="F4447" s="163" t="s">
        <v>10610</v>
      </c>
      <c r="G4447" s="163" t="s">
        <v>17420</v>
      </c>
      <c r="H4447" s="163" t="s">
        <v>12869</v>
      </c>
      <c r="I4447" s="164"/>
      <c r="J4447" s="165"/>
      <c r="K4447" s="166"/>
      <c r="L4447" s="167" t="s">
        <v>12870</v>
      </c>
      <c r="M4447" s="167" t="s">
        <v>12870</v>
      </c>
      <c r="N4447" s="167" t="s">
        <v>12870</v>
      </c>
      <c r="O4447" s="168" t="s">
        <v>10615</v>
      </c>
      <c r="P4447" s="166" t="s">
        <v>9178</v>
      </c>
      <c r="Q4447" s="166" t="s">
        <v>12871</v>
      </c>
      <c r="R4447" s="169">
        <v>0</v>
      </c>
      <c r="S4447" s="163"/>
      <c r="T4447" s="163" t="s">
        <v>13039</v>
      </c>
      <c r="U4447" s="163" t="s">
        <v>12873</v>
      </c>
      <c r="V4447" s="163" t="s">
        <v>9179</v>
      </c>
    </row>
    <row r="4448" spans="1:22" ht="47.25">
      <c r="A4448" s="163" t="s">
        <v>10616</v>
      </c>
      <c r="B4448" s="163" t="s">
        <v>10612</v>
      </c>
      <c r="C4448" s="163" t="s">
        <v>9103</v>
      </c>
      <c r="D4448" s="163" t="s">
        <v>17416</v>
      </c>
      <c r="E4448" s="163" t="s">
        <v>10609</v>
      </c>
      <c r="F4448" s="163" t="s">
        <v>10610</v>
      </c>
      <c r="G4448" s="163" t="s">
        <v>17421</v>
      </c>
      <c r="H4448" s="163" t="s">
        <v>12869</v>
      </c>
      <c r="I4448" s="164"/>
      <c r="J4448" s="165"/>
      <c r="K4448" s="166"/>
      <c r="L4448" s="167" t="s">
        <v>12870</v>
      </c>
      <c r="M4448" s="167" t="s">
        <v>12870</v>
      </c>
      <c r="N4448" s="167" t="s">
        <v>12870</v>
      </c>
      <c r="O4448" s="168" t="s">
        <v>10616</v>
      </c>
      <c r="P4448" s="166" t="s">
        <v>9178</v>
      </c>
      <c r="Q4448" s="166" t="s">
        <v>12871</v>
      </c>
      <c r="R4448" s="169">
        <v>0</v>
      </c>
      <c r="S4448" s="163"/>
      <c r="T4448" s="163" t="s">
        <v>13039</v>
      </c>
      <c r="U4448" s="163" t="s">
        <v>12873</v>
      </c>
      <c r="V4448" s="163" t="s">
        <v>9179</v>
      </c>
    </row>
    <row r="4449" spans="1:22" ht="47.25">
      <c r="A4449" s="163" t="s">
        <v>10617</v>
      </c>
      <c r="B4449" s="163" t="s">
        <v>10612</v>
      </c>
      <c r="C4449" s="163" t="s">
        <v>9180</v>
      </c>
      <c r="D4449" s="163" t="s">
        <v>17416</v>
      </c>
      <c r="E4449" s="163" t="s">
        <v>10609</v>
      </c>
      <c r="F4449" s="163" t="s">
        <v>10610</v>
      </c>
      <c r="G4449" s="163" t="s">
        <v>17422</v>
      </c>
      <c r="H4449" s="163" t="s">
        <v>12869</v>
      </c>
      <c r="I4449" s="164"/>
      <c r="J4449" s="165"/>
      <c r="K4449" s="166"/>
      <c r="L4449" s="167" t="s">
        <v>12870</v>
      </c>
      <c r="M4449" s="167" t="s">
        <v>12870</v>
      </c>
      <c r="N4449" s="167" t="s">
        <v>12870</v>
      </c>
      <c r="O4449" s="168" t="s">
        <v>10617</v>
      </c>
      <c r="P4449" s="166" t="s">
        <v>9178</v>
      </c>
      <c r="Q4449" s="166" t="s">
        <v>12871</v>
      </c>
      <c r="R4449" s="169">
        <v>0</v>
      </c>
      <c r="S4449" s="163"/>
      <c r="T4449" s="163" t="s">
        <v>13039</v>
      </c>
      <c r="U4449" s="163" t="s">
        <v>12873</v>
      </c>
      <c r="V4449" s="163" t="s">
        <v>9179</v>
      </c>
    </row>
    <row r="4450" spans="1:22" ht="47.25">
      <c r="A4450" s="163" t="s">
        <v>10618</v>
      </c>
      <c r="B4450" s="163" t="s">
        <v>10612</v>
      </c>
      <c r="C4450" s="163" t="s">
        <v>9093</v>
      </c>
      <c r="D4450" s="163" t="s">
        <v>17416</v>
      </c>
      <c r="E4450" s="163" t="s">
        <v>10609</v>
      </c>
      <c r="F4450" s="163" t="s">
        <v>10610</v>
      </c>
      <c r="G4450" s="163" t="s">
        <v>17423</v>
      </c>
      <c r="H4450" s="163" t="s">
        <v>12869</v>
      </c>
      <c r="I4450" s="164"/>
      <c r="J4450" s="165"/>
      <c r="K4450" s="166"/>
      <c r="L4450" s="167" t="s">
        <v>12870</v>
      </c>
      <c r="M4450" s="167" t="s">
        <v>12870</v>
      </c>
      <c r="N4450" s="167" t="s">
        <v>12870</v>
      </c>
      <c r="O4450" s="168" t="s">
        <v>10618</v>
      </c>
      <c r="P4450" s="166" t="s">
        <v>9178</v>
      </c>
      <c r="Q4450" s="166" t="s">
        <v>12871</v>
      </c>
      <c r="R4450" s="169">
        <v>0</v>
      </c>
      <c r="S4450" s="163"/>
      <c r="T4450" s="163" t="s">
        <v>13039</v>
      </c>
      <c r="U4450" s="163" t="s">
        <v>12873</v>
      </c>
      <c r="V4450" s="163" t="s">
        <v>9179</v>
      </c>
    </row>
    <row r="4451" spans="1:22" ht="47.25">
      <c r="A4451" s="163" t="s">
        <v>10619</v>
      </c>
      <c r="B4451" s="163" t="s">
        <v>10612</v>
      </c>
      <c r="C4451" s="163" t="s">
        <v>9105</v>
      </c>
      <c r="D4451" s="163" t="s">
        <v>17416</v>
      </c>
      <c r="E4451" s="163" t="s">
        <v>10609</v>
      </c>
      <c r="F4451" s="163" t="s">
        <v>10610</v>
      </c>
      <c r="G4451" s="163" t="s">
        <v>17424</v>
      </c>
      <c r="H4451" s="163" t="s">
        <v>12869</v>
      </c>
      <c r="I4451" s="164"/>
      <c r="J4451" s="165"/>
      <c r="K4451" s="166"/>
      <c r="L4451" s="167" t="s">
        <v>12870</v>
      </c>
      <c r="M4451" s="167" t="s">
        <v>12870</v>
      </c>
      <c r="N4451" s="167" t="s">
        <v>12870</v>
      </c>
      <c r="O4451" s="168" t="s">
        <v>10619</v>
      </c>
      <c r="P4451" s="166" t="s">
        <v>9178</v>
      </c>
      <c r="Q4451" s="166" t="s">
        <v>12871</v>
      </c>
      <c r="R4451" s="169">
        <v>0</v>
      </c>
      <c r="S4451" s="163"/>
      <c r="T4451" s="163" t="s">
        <v>13039</v>
      </c>
      <c r="U4451" s="163" t="s">
        <v>12873</v>
      </c>
      <c r="V4451" s="163" t="s">
        <v>9179</v>
      </c>
    </row>
    <row r="4452" spans="1:22" ht="47.25">
      <c r="A4452" s="163" t="s">
        <v>10620</v>
      </c>
      <c r="B4452" s="163" t="s">
        <v>10612</v>
      </c>
      <c r="C4452" s="163" t="s">
        <v>9181</v>
      </c>
      <c r="D4452" s="163" t="s">
        <v>17416</v>
      </c>
      <c r="E4452" s="163" t="s">
        <v>10609</v>
      </c>
      <c r="F4452" s="163" t="s">
        <v>10610</v>
      </c>
      <c r="G4452" s="163" t="s">
        <v>17425</v>
      </c>
      <c r="H4452" s="163" t="s">
        <v>12869</v>
      </c>
      <c r="I4452" s="164"/>
      <c r="J4452" s="165"/>
      <c r="K4452" s="166"/>
      <c r="L4452" s="167" t="s">
        <v>12870</v>
      </c>
      <c r="M4452" s="167" t="s">
        <v>12870</v>
      </c>
      <c r="N4452" s="167" t="s">
        <v>12870</v>
      </c>
      <c r="O4452" s="168" t="s">
        <v>10620</v>
      </c>
      <c r="P4452" s="166" t="s">
        <v>9178</v>
      </c>
      <c r="Q4452" s="166" t="s">
        <v>12871</v>
      </c>
      <c r="R4452" s="169">
        <v>0</v>
      </c>
      <c r="S4452" s="163"/>
      <c r="T4452" s="163" t="s">
        <v>13039</v>
      </c>
      <c r="U4452" s="163" t="s">
        <v>12873</v>
      </c>
      <c r="V4452" s="163" t="s">
        <v>9179</v>
      </c>
    </row>
    <row r="4453" spans="1:22" ht="47.25">
      <c r="A4453" s="163" t="s">
        <v>10621</v>
      </c>
      <c r="B4453" s="163" t="s">
        <v>10612</v>
      </c>
      <c r="C4453" s="163" t="s">
        <v>9095</v>
      </c>
      <c r="D4453" s="163" t="s">
        <v>17416</v>
      </c>
      <c r="E4453" s="163" t="s">
        <v>10609</v>
      </c>
      <c r="F4453" s="163" t="s">
        <v>10610</v>
      </c>
      <c r="G4453" s="163" t="s">
        <v>17426</v>
      </c>
      <c r="H4453" s="163" t="s">
        <v>12869</v>
      </c>
      <c r="I4453" s="164"/>
      <c r="J4453" s="165"/>
      <c r="K4453" s="166"/>
      <c r="L4453" s="167" t="s">
        <v>12870</v>
      </c>
      <c r="M4453" s="167" t="s">
        <v>12870</v>
      </c>
      <c r="N4453" s="167" t="s">
        <v>12870</v>
      </c>
      <c r="O4453" s="168" t="s">
        <v>10621</v>
      </c>
      <c r="P4453" s="166" t="s">
        <v>9178</v>
      </c>
      <c r="Q4453" s="166" t="s">
        <v>12871</v>
      </c>
      <c r="R4453" s="169">
        <v>0</v>
      </c>
      <c r="S4453" s="163"/>
      <c r="T4453" s="163" t="s">
        <v>13039</v>
      </c>
      <c r="U4453" s="163" t="s">
        <v>12873</v>
      </c>
      <c r="V4453" s="163" t="s">
        <v>9179</v>
      </c>
    </row>
    <row r="4454" spans="1:22" ht="47.25">
      <c r="A4454" s="163" t="s">
        <v>10622</v>
      </c>
      <c r="B4454" s="163" t="s">
        <v>10612</v>
      </c>
      <c r="C4454" s="163" t="s">
        <v>9107</v>
      </c>
      <c r="D4454" s="163" t="s">
        <v>17416</v>
      </c>
      <c r="E4454" s="163" t="s">
        <v>10609</v>
      </c>
      <c r="F4454" s="163" t="s">
        <v>10610</v>
      </c>
      <c r="G4454" s="163" t="s">
        <v>17427</v>
      </c>
      <c r="H4454" s="163" t="s">
        <v>12869</v>
      </c>
      <c r="I4454" s="164"/>
      <c r="J4454" s="165"/>
      <c r="K4454" s="166"/>
      <c r="L4454" s="167" t="s">
        <v>12870</v>
      </c>
      <c r="M4454" s="167" t="s">
        <v>12870</v>
      </c>
      <c r="N4454" s="167" t="s">
        <v>12870</v>
      </c>
      <c r="O4454" s="168" t="s">
        <v>10622</v>
      </c>
      <c r="P4454" s="166" t="s">
        <v>9178</v>
      </c>
      <c r="Q4454" s="166" t="s">
        <v>12871</v>
      </c>
      <c r="R4454" s="169">
        <v>0</v>
      </c>
      <c r="S4454" s="163"/>
      <c r="T4454" s="163" t="s">
        <v>13039</v>
      </c>
      <c r="U4454" s="163" t="s">
        <v>12873</v>
      </c>
      <c r="V4454" s="163" t="s">
        <v>9179</v>
      </c>
    </row>
    <row r="4455" spans="1:22" ht="47.25">
      <c r="A4455" s="163" t="s">
        <v>10623</v>
      </c>
      <c r="B4455" s="163" t="s">
        <v>10612</v>
      </c>
      <c r="C4455" s="163" t="s">
        <v>9182</v>
      </c>
      <c r="D4455" s="163" t="s">
        <v>17416</v>
      </c>
      <c r="E4455" s="163" t="s">
        <v>10609</v>
      </c>
      <c r="F4455" s="163" t="s">
        <v>10610</v>
      </c>
      <c r="G4455" s="163" t="s">
        <v>17428</v>
      </c>
      <c r="H4455" s="163" t="s">
        <v>12869</v>
      </c>
      <c r="I4455" s="164"/>
      <c r="J4455" s="165"/>
      <c r="K4455" s="166"/>
      <c r="L4455" s="167" t="s">
        <v>12870</v>
      </c>
      <c r="M4455" s="167" t="s">
        <v>12870</v>
      </c>
      <c r="N4455" s="167" t="s">
        <v>12870</v>
      </c>
      <c r="O4455" s="168" t="s">
        <v>10623</v>
      </c>
      <c r="P4455" s="166" t="s">
        <v>9178</v>
      </c>
      <c r="Q4455" s="166" t="s">
        <v>12871</v>
      </c>
      <c r="R4455" s="169">
        <v>0</v>
      </c>
      <c r="S4455" s="163"/>
      <c r="T4455" s="163" t="s">
        <v>13039</v>
      </c>
      <c r="U4455" s="163" t="s">
        <v>12873</v>
      </c>
      <c r="V4455" s="163" t="s">
        <v>9179</v>
      </c>
    </row>
    <row r="4456" spans="1:22" ht="47.25">
      <c r="A4456" s="163" t="s">
        <v>10624</v>
      </c>
      <c r="B4456" s="163" t="s">
        <v>10612</v>
      </c>
      <c r="C4456" s="163" t="s">
        <v>9097</v>
      </c>
      <c r="D4456" s="163" t="s">
        <v>17416</v>
      </c>
      <c r="E4456" s="163" t="s">
        <v>10609</v>
      </c>
      <c r="F4456" s="163" t="s">
        <v>10610</v>
      </c>
      <c r="G4456" s="163" t="s">
        <v>17429</v>
      </c>
      <c r="H4456" s="163" t="s">
        <v>12869</v>
      </c>
      <c r="I4456" s="164"/>
      <c r="J4456" s="165"/>
      <c r="K4456" s="166"/>
      <c r="L4456" s="167" t="s">
        <v>12870</v>
      </c>
      <c r="M4456" s="167" t="s">
        <v>12870</v>
      </c>
      <c r="N4456" s="167" t="s">
        <v>12870</v>
      </c>
      <c r="O4456" s="168" t="s">
        <v>10624</v>
      </c>
      <c r="P4456" s="166" t="s">
        <v>9178</v>
      </c>
      <c r="Q4456" s="166" t="s">
        <v>12871</v>
      </c>
      <c r="R4456" s="169">
        <v>0</v>
      </c>
      <c r="S4456" s="163"/>
      <c r="T4456" s="163" t="s">
        <v>13039</v>
      </c>
      <c r="U4456" s="163" t="s">
        <v>12873</v>
      </c>
      <c r="V4456" s="163" t="s">
        <v>9179</v>
      </c>
    </row>
    <row r="4457" spans="1:22" ht="47.25">
      <c r="A4457" s="163" t="s">
        <v>10625</v>
      </c>
      <c r="B4457" s="163" t="s">
        <v>10612</v>
      </c>
      <c r="C4457" s="163" t="s">
        <v>9109</v>
      </c>
      <c r="D4457" s="163" t="s">
        <v>17416</v>
      </c>
      <c r="E4457" s="163" t="s">
        <v>10609</v>
      </c>
      <c r="F4457" s="163" t="s">
        <v>10610</v>
      </c>
      <c r="G4457" s="163" t="s">
        <v>17430</v>
      </c>
      <c r="H4457" s="163" t="s">
        <v>12869</v>
      </c>
      <c r="I4457" s="164"/>
      <c r="J4457" s="165"/>
      <c r="K4457" s="166"/>
      <c r="L4457" s="167" t="s">
        <v>12870</v>
      </c>
      <c r="M4457" s="167" t="s">
        <v>12870</v>
      </c>
      <c r="N4457" s="167" t="s">
        <v>12870</v>
      </c>
      <c r="O4457" s="168" t="s">
        <v>10625</v>
      </c>
      <c r="P4457" s="166" t="s">
        <v>9178</v>
      </c>
      <c r="Q4457" s="166" t="s">
        <v>12871</v>
      </c>
      <c r="R4457" s="169">
        <v>0</v>
      </c>
      <c r="S4457" s="163"/>
      <c r="T4457" s="163" t="s">
        <v>13039</v>
      </c>
      <c r="U4457" s="163" t="s">
        <v>12873</v>
      </c>
      <c r="V4457" s="163" t="s">
        <v>9179</v>
      </c>
    </row>
    <row r="4458" spans="1:22" ht="47.25">
      <c r="A4458" s="163" t="s">
        <v>10626</v>
      </c>
      <c r="B4458" s="163" t="s">
        <v>10612</v>
      </c>
      <c r="C4458" s="163" t="s">
        <v>9183</v>
      </c>
      <c r="D4458" s="163" t="s">
        <v>17416</v>
      </c>
      <c r="E4458" s="163" t="s">
        <v>10609</v>
      </c>
      <c r="F4458" s="163" t="s">
        <v>10610</v>
      </c>
      <c r="G4458" s="163" t="s">
        <v>17431</v>
      </c>
      <c r="H4458" s="163" t="s">
        <v>12869</v>
      </c>
      <c r="I4458" s="164"/>
      <c r="J4458" s="165"/>
      <c r="K4458" s="166"/>
      <c r="L4458" s="167" t="s">
        <v>12870</v>
      </c>
      <c r="M4458" s="167" t="s">
        <v>12870</v>
      </c>
      <c r="N4458" s="167" t="s">
        <v>12870</v>
      </c>
      <c r="O4458" s="168" t="s">
        <v>10626</v>
      </c>
      <c r="P4458" s="166" t="s">
        <v>9178</v>
      </c>
      <c r="Q4458" s="166" t="s">
        <v>12871</v>
      </c>
      <c r="R4458" s="169">
        <v>0</v>
      </c>
      <c r="S4458" s="163"/>
      <c r="T4458" s="163" t="s">
        <v>13039</v>
      </c>
      <c r="U4458" s="163" t="s">
        <v>12873</v>
      </c>
      <c r="V4458" s="163" t="s">
        <v>9179</v>
      </c>
    </row>
    <row r="4459" spans="1:22" ht="47.25">
      <c r="A4459" s="163" t="s">
        <v>10627</v>
      </c>
      <c r="B4459" s="163" t="s">
        <v>10612</v>
      </c>
      <c r="C4459" s="163" t="s">
        <v>9099</v>
      </c>
      <c r="D4459" s="163" t="s">
        <v>17416</v>
      </c>
      <c r="E4459" s="163" t="s">
        <v>10609</v>
      </c>
      <c r="F4459" s="163" t="s">
        <v>10610</v>
      </c>
      <c r="G4459" s="163" t="s">
        <v>17432</v>
      </c>
      <c r="H4459" s="163" t="s">
        <v>12869</v>
      </c>
      <c r="I4459" s="164"/>
      <c r="J4459" s="165"/>
      <c r="K4459" s="166"/>
      <c r="L4459" s="167" t="s">
        <v>12870</v>
      </c>
      <c r="M4459" s="167" t="s">
        <v>12870</v>
      </c>
      <c r="N4459" s="167" t="s">
        <v>12870</v>
      </c>
      <c r="O4459" s="168" t="s">
        <v>10627</v>
      </c>
      <c r="P4459" s="166" t="s">
        <v>9178</v>
      </c>
      <c r="Q4459" s="166" t="s">
        <v>12871</v>
      </c>
      <c r="R4459" s="169">
        <v>0</v>
      </c>
      <c r="S4459" s="163"/>
      <c r="T4459" s="163" t="s">
        <v>13039</v>
      </c>
      <c r="U4459" s="163" t="s">
        <v>12873</v>
      </c>
      <c r="V4459" s="163" t="s">
        <v>9179</v>
      </c>
    </row>
    <row r="4460" spans="1:22" ht="47.25">
      <c r="A4460" s="163" t="s">
        <v>10628</v>
      </c>
      <c r="B4460" s="163" t="s">
        <v>10612</v>
      </c>
      <c r="C4460" s="163" t="s">
        <v>9111</v>
      </c>
      <c r="D4460" s="163" t="s">
        <v>17416</v>
      </c>
      <c r="E4460" s="163" t="s">
        <v>10609</v>
      </c>
      <c r="F4460" s="163" t="s">
        <v>10610</v>
      </c>
      <c r="G4460" s="163" t="s">
        <v>17433</v>
      </c>
      <c r="H4460" s="163" t="s">
        <v>12869</v>
      </c>
      <c r="I4460" s="164"/>
      <c r="J4460" s="165"/>
      <c r="K4460" s="166"/>
      <c r="L4460" s="167" t="s">
        <v>12870</v>
      </c>
      <c r="M4460" s="167" t="s">
        <v>12870</v>
      </c>
      <c r="N4460" s="167" t="s">
        <v>12870</v>
      </c>
      <c r="O4460" s="168" t="s">
        <v>10628</v>
      </c>
      <c r="P4460" s="166" t="s">
        <v>9178</v>
      </c>
      <c r="Q4460" s="166" t="s">
        <v>12871</v>
      </c>
      <c r="R4460" s="169">
        <v>0</v>
      </c>
      <c r="S4460" s="163"/>
      <c r="T4460" s="163" t="s">
        <v>13039</v>
      </c>
      <c r="U4460" s="163" t="s">
        <v>12873</v>
      </c>
      <c r="V4460" s="163" t="s">
        <v>9179</v>
      </c>
    </row>
    <row r="4461" spans="1:22" ht="47.25">
      <c r="A4461" s="163" t="s">
        <v>10629</v>
      </c>
      <c r="B4461" s="163" t="s">
        <v>10612</v>
      </c>
      <c r="C4461" s="163" t="s">
        <v>9184</v>
      </c>
      <c r="D4461" s="163" t="s">
        <v>17416</v>
      </c>
      <c r="E4461" s="163" t="s">
        <v>10609</v>
      </c>
      <c r="F4461" s="163" t="s">
        <v>10610</v>
      </c>
      <c r="G4461" s="163" t="s">
        <v>17434</v>
      </c>
      <c r="H4461" s="163" t="s">
        <v>12869</v>
      </c>
      <c r="I4461" s="164"/>
      <c r="J4461" s="165"/>
      <c r="K4461" s="166"/>
      <c r="L4461" s="167" t="s">
        <v>12870</v>
      </c>
      <c r="M4461" s="167" t="s">
        <v>12870</v>
      </c>
      <c r="N4461" s="167" t="s">
        <v>12870</v>
      </c>
      <c r="O4461" s="168" t="s">
        <v>10629</v>
      </c>
      <c r="P4461" s="166" t="s">
        <v>9178</v>
      </c>
      <c r="Q4461" s="166" t="s">
        <v>12871</v>
      </c>
      <c r="R4461" s="169">
        <v>0</v>
      </c>
      <c r="S4461" s="163"/>
      <c r="T4461" s="163" t="s">
        <v>13039</v>
      </c>
      <c r="U4461" s="163" t="s">
        <v>12873</v>
      </c>
      <c r="V4461" s="163" t="s">
        <v>9179</v>
      </c>
    </row>
    <row r="4462" spans="1:22" ht="47.25">
      <c r="A4462" s="163" t="s">
        <v>10630</v>
      </c>
      <c r="B4462" s="163" t="s">
        <v>10612</v>
      </c>
      <c r="C4462" s="163" t="s">
        <v>9228</v>
      </c>
      <c r="D4462" s="163" t="s">
        <v>17416</v>
      </c>
      <c r="E4462" s="163" t="s">
        <v>10609</v>
      </c>
      <c r="F4462" s="163" t="s">
        <v>10610</v>
      </c>
      <c r="G4462" s="163" t="s">
        <v>17435</v>
      </c>
      <c r="H4462" s="163" t="s">
        <v>12869</v>
      </c>
      <c r="I4462" s="164"/>
      <c r="J4462" s="165"/>
      <c r="K4462" s="166"/>
      <c r="L4462" s="167" t="s">
        <v>12870</v>
      </c>
      <c r="M4462" s="167" t="s">
        <v>12870</v>
      </c>
      <c r="N4462" s="167" t="s">
        <v>12870</v>
      </c>
      <c r="O4462" s="168" t="s">
        <v>10630</v>
      </c>
      <c r="P4462" s="166" t="s">
        <v>9178</v>
      </c>
      <c r="Q4462" s="166" t="s">
        <v>12871</v>
      </c>
      <c r="R4462" s="169">
        <v>0</v>
      </c>
      <c r="S4462" s="163"/>
      <c r="T4462" s="163" t="s">
        <v>13039</v>
      </c>
      <c r="U4462" s="163" t="s">
        <v>12873</v>
      </c>
      <c r="V4462" s="163" t="s">
        <v>9179</v>
      </c>
    </row>
    <row r="4463" spans="1:22" ht="47.25">
      <c r="A4463" s="163" t="s">
        <v>10631</v>
      </c>
      <c r="B4463" s="163" t="s">
        <v>10612</v>
      </c>
      <c r="C4463" s="163" t="s">
        <v>9240</v>
      </c>
      <c r="D4463" s="163" t="s">
        <v>17416</v>
      </c>
      <c r="E4463" s="163" t="s">
        <v>10609</v>
      </c>
      <c r="F4463" s="163" t="s">
        <v>10610</v>
      </c>
      <c r="G4463" s="163" t="s">
        <v>17436</v>
      </c>
      <c r="H4463" s="163" t="s">
        <v>12869</v>
      </c>
      <c r="I4463" s="164"/>
      <c r="J4463" s="165"/>
      <c r="K4463" s="166"/>
      <c r="L4463" s="167" t="s">
        <v>12870</v>
      </c>
      <c r="M4463" s="167" t="s">
        <v>12870</v>
      </c>
      <c r="N4463" s="167" t="s">
        <v>12870</v>
      </c>
      <c r="O4463" s="168" t="s">
        <v>10631</v>
      </c>
      <c r="P4463" s="166" t="s">
        <v>9178</v>
      </c>
      <c r="Q4463" s="166" t="s">
        <v>12871</v>
      </c>
      <c r="R4463" s="169">
        <v>0</v>
      </c>
      <c r="S4463" s="163"/>
      <c r="T4463" s="163" t="s">
        <v>13039</v>
      </c>
      <c r="U4463" s="163" t="s">
        <v>12873</v>
      </c>
      <c r="V4463" s="163" t="s">
        <v>9179</v>
      </c>
    </row>
    <row r="4464" spans="1:22" ht="47.25">
      <c r="A4464" s="163" t="s">
        <v>10632</v>
      </c>
      <c r="B4464" s="163" t="s">
        <v>10612</v>
      </c>
      <c r="C4464" s="163" t="s">
        <v>9253</v>
      </c>
      <c r="D4464" s="163" t="s">
        <v>17416</v>
      </c>
      <c r="E4464" s="163" t="s">
        <v>10609</v>
      </c>
      <c r="F4464" s="163" t="s">
        <v>10610</v>
      </c>
      <c r="G4464" s="163" t="s">
        <v>17437</v>
      </c>
      <c r="H4464" s="163" t="s">
        <v>12869</v>
      </c>
      <c r="I4464" s="164"/>
      <c r="J4464" s="165"/>
      <c r="K4464" s="166"/>
      <c r="L4464" s="167" t="s">
        <v>12870</v>
      </c>
      <c r="M4464" s="167" t="s">
        <v>12870</v>
      </c>
      <c r="N4464" s="167" t="s">
        <v>12870</v>
      </c>
      <c r="O4464" s="168" t="s">
        <v>10632</v>
      </c>
      <c r="P4464" s="166" t="s">
        <v>9178</v>
      </c>
      <c r="Q4464" s="166" t="s">
        <v>12871</v>
      </c>
      <c r="R4464" s="169">
        <v>0</v>
      </c>
      <c r="S4464" s="163"/>
      <c r="T4464" s="163" t="s">
        <v>13039</v>
      </c>
      <c r="U4464" s="163" t="s">
        <v>12873</v>
      </c>
      <c r="V4464" s="163" t="s">
        <v>9179</v>
      </c>
    </row>
    <row r="4465" spans="1:22" ht="47.25">
      <c r="A4465" s="163" t="s">
        <v>10633</v>
      </c>
      <c r="B4465" s="163" t="s">
        <v>10612</v>
      </c>
      <c r="C4465" s="163" t="s">
        <v>9230</v>
      </c>
      <c r="D4465" s="163" t="s">
        <v>17416</v>
      </c>
      <c r="E4465" s="163" t="s">
        <v>10609</v>
      </c>
      <c r="F4465" s="163" t="s">
        <v>10610</v>
      </c>
      <c r="G4465" s="163" t="s">
        <v>17438</v>
      </c>
      <c r="H4465" s="163" t="s">
        <v>12869</v>
      </c>
      <c r="I4465" s="164"/>
      <c r="J4465" s="165"/>
      <c r="K4465" s="166"/>
      <c r="L4465" s="167" t="s">
        <v>12870</v>
      </c>
      <c r="M4465" s="167" t="s">
        <v>12870</v>
      </c>
      <c r="N4465" s="167" t="s">
        <v>12870</v>
      </c>
      <c r="O4465" s="168" t="s">
        <v>10633</v>
      </c>
      <c r="P4465" s="166" t="s">
        <v>9178</v>
      </c>
      <c r="Q4465" s="166" t="s">
        <v>12871</v>
      </c>
      <c r="R4465" s="169">
        <v>0</v>
      </c>
      <c r="S4465" s="163"/>
      <c r="T4465" s="163" t="s">
        <v>13039</v>
      </c>
      <c r="U4465" s="163" t="s">
        <v>12873</v>
      </c>
      <c r="V4465" s="163" t="s">
        <v>9179</v>
      </c>
    </row>
    <row r="4466" spans="1:22" ht="47.25">
      <c r="A4466" s="163" t="s">
        <v>10634</v>
      </c>
      <c r="B4466" s="163" t="s">
        <v>10612</v>
      </c>
      <c r="C4466" s="163" t="s">
        <v>9242</v>
      </c>
      <c r="D4466" s="163" t="s">
        <v>17416</v>
      </c>
      <c r="E4466" s="163" t="s">
        <v>10609</v>
      </c>
      <c r="F4466" s="163" t="s">
        <v>10610</v>
      </c>
      <c r="G4466" s="163" t="s">
        <v>17439</v>
      </c>
      <c r="H4466" s="163" t="s">
        <v>12869</v>
      </c>
      <c r="I4466" s="164"/>
      <c r="J4466" s="165"/>
      <c r="K4466" s="166"/>
      <c r="L4466" s="167" t="s">
        <v>12870</v>
      </c>
      <c r="M4466" s="167" t="s">
        <v>12870</v>
      </c>
      <c r="N4466" s="167" t="s">
        <v>12870</v>
      </c>
      <c r="O4466" s="168" t="s">
        <v>10634</v>
      </c>
      <c r="P4466" s="166" t="s">
        <v>9178</v>
      </c>
      <c r="Q4466" s="166" t="s">
        <v>12871</v>
      </c>
      <c r="R4466" s="169">
        <v>0</v>
      </c>
      <c r="S4466" s="163"/>
      <c r="T4466" s="163" t="s">
        <v>13039</v>
      </c>
      <c r="U4466" s="163" t="s">
        <v>12873</v>
      </c>
      <c r="V4466" s="163" t="s">
        <v>9179</v>
      </c>
    </row>
    <row r="4467" spans="1:22" ht="47.25">
      <c r="A4467" s="163" t="s">
        <v>10635</v>
      </c>
      <c r="B4467" s="163" t="s">
        <v>10612</v>
      </c>
      <c r="C4467" s="163" t="s">
        <v>9255</v>
      </c>
      <c r="D4467" s="163" t="s">
        <v>17416</v>
      </c>
      <c r="E4467" s="163" t="s">
        <v>10609</v>
      </c>
      <c r="F4467" s="163" t="s">
        <v>10610</v>
      </c>
      <c r="G4467" s="163" t="s">
        <v>17440</v>
      </c>
      <c r="H4467" s="163" t="s">
        <v>12869</v>
      </c>
      <c r="I4467" s="164"/>
      <c r="J4467" s="165"/>
      <c r="K4467" s="166"/>
      <c r="L4467" s="167" t="s">
        <v>12870</v>
      </c>
      <c r="M4467" s="167" t="s">
        <v>12870</v>
      </c>
      <c r="N4467" s="167" t="s">
        <v>12870</v>
      </c>
      <c r="O4467" s="168" t="s">
        <v>10635</v>
      </c>
      <c r="P4467" s="166" t="s">
        <v>9178</v>
      </c>
      <c r="Q4467" s="166" t="s">
        <v>12871</v>
      </c>
      <c r="R4467" s="169">
        <v>0</v>
      </c>
      <c r="S4467" s="163"/>
      <c r="T4467" s="163" t="s">
        <v>13039</v>
      </c>
      <c r="U4467" s="163" t="s">
        <v>12873</v>
      </c>
      <c r="V4467" s="163" t="s">
        <v>9179</v>
      </c>
    </row>
    <row r="4468" spans="1:22" ht="47.25">
      <c r="A4468" s="163" t="s">
        <v>10636</v>
      </c>
      <c r="B4468" s="163" t="s">
        <v>10612</v>
      </c>
      <c r="C4468" s="163" t="s">
        <v>9232</v>
      </c>
      <c r="D4468" s="163" t="s">
        <v>17416</v>
      </c>
      <c r="E4468" s="163" t="s">
        <v>10609</v>
      </c>
      <c r="F4468" s="163" t="s">
        <v>10610</v>
      </c>
      <c r="G4468" s="163" t="s">
        <v>17441</v>
      </c>
      <c r="H4468" s="163" t="s">
        <v>12869</v>
      </c>
      <c r="I4468" s="164"/>
      <c r="J4468" s="165"/>
      <c r="K4468" s="166"/>
      <c r="L4468" s="167" t="s">
        <v>12870</v>
      </c>
      <c r="M4468" s="167" t="s">
        <v>12870</v>
      </c>
      <c r="N4468" s="167" t="s">
        <v>12870</v>
      </c>
      <c r="O4468" s="168" t="s">
        <v>10636</v>
      </c>
      <c r="P4468" s="166" t="s">
        <v>9178</v>
      </c>
      <c r="Q4468" s="166" t="s">
        <v>12871</v>
      </c>
      <c r="R4468" s="169">
        <v>0</v>
      </c>
      <c r="S4468" s="163"/>
      <c r="T4468" s="163" t="s">
        <v>13039</v>
      </c>
      <c r="U4468" s="163" t="s">
        <v>12873</v>
      </c>
      <c r="V4468" s="163" t="s">
        <v>9179</v>
      </c>
    </row>
    <row r="4469" spans="1:22" ht="47.25">
      <c r="A4469" s="163" t="s">
        <v>10637</v>
      </c>
      <c r="B4469" s="163" t="s">
        <v>10612</v>
      </c>
      <c r="C4469" s="163" t="s">
        <v>9244</v>
      </c>
      <c r="D4469" s="163" t="s">
        <v>17416</v>
      </c>
      <c r="E4469" s="163" t="s">
        <v>10609</v>
      </c>
      <c r="F4469" s="163" t="s">
        <v>10610</v>
      </c>
      <c r="G4469" s="163" t="s">
        <v>17442</v>
      </c>
      <c r="H4469" s="163" t="s">
        <v>12869</v>
      </c>
      <c r="I4469" s="164"/>
      <c r="J4469" s="165"/>
      <c r="K4469" s="166"/>
      <c r="L4469" s="167" t="s">
        <v>12870</v>
      </c>
      <c r="M4469" s="167" t="s">
        <v>12870</v>
      </c>
      <c r="N4469" s="167" t="s">
        <v>12870</v>
      </c>
      <c r="O4469" s="168" t="s">
        <v>10637</v>
      </c>
      <c r="P4469" s="166" t="s">
        <v>9178</v>
      </c>
      <c r="Q4469" s="166" t="s">
        <v>12871</v>
      </c>
      <c r="R4469" s="169">
        <v>0</v>
      </c>
      <c r="S4469" s="163"/>
      <c r="T4469" s="163" t="s">
        <v>13039</v>
      </c>
      <c r="U4469" s="163" t="s">
        <v>12873</v>
      </c>
      <c r="V4469" s="163" t="s">
        <v>9179</v>
      </c>
    </row>
    <row r="4470" spans="1:22" ht="47.25">
      <c r="A4470" s="163" t="s">
        <v>10638</v>
      </c>
      <c r="B4470" s="163" t="s">
        <v>10612</v>
      </c>
      <c r="C4470" s="163" t="s">
        <v>9257</v>
      </c>
      <c r="D4470" s="163" t="s">
        <v>17416</v>
      </c>
      <c r="E4470" s="163" t="s">
        <v>10609</v>
      </c>
      <c r="F4470" s="163" t="s">
        <v>10610</v>
      </c>
      <c r="G4470" s="163" t="s">
        <v>17443</v>
      </c>
      <c r="H4470" s="163" t="s">
        <v>12869</v>
      </c>
      <c r="I4470" s="164"/>
      <c r="J4470" s="165"/>
      <c r="K4470" s="166"/>
      <c r="L4470" s="167" t="s">
        <v>12870</v>
      </c>
      <c r="M4470" s="167" t="s">
        <v>12870</v>
      </c>
      <c r="N4470" s="167" t="s">
        <v>12870</v>
      </c>
      <c r="O4470" s="168" t="s">
        <v>10638</v>
      </c>
      <c r="P4470" s="166" t="s">
        <v>9178</v>
      </c>
      <c r="Q4470" s="166" t="s">
        <v>12871</v>
      </c>
      <c r="R4470" s="169">
        <v>0</v>
      </c>
      <c r="S4470" s="163"/>
      <c r="T4470" s="163" t="s">
        <v>13039</v>
      </c>
      <c r="U4470" s="163" t="s">
        <v>12873</v>
      </c>
      <c r="V4470" s="163" t="s">
        <v>9179</v>
      </c>
    </row>
    <row r="4471" spans="1:22" ht="47.25">
      <c r="A4471" s="163" t="s">
        <v>9233</v>
      </c>
      <c r="B4471" s="163" t="s">
        <v>9221</v>
      </c>
      <c r="C4471" s="163" t="s">
        <v>9101</v>
      </c>
      <c r="D4471" s="163" t="s">
        <v>16101</v>
      </c>
      <c r="E4471" s="163" t="s">
        <v>9218</v>
      </c>
      <c r="F4471" s="163" t="s">
        <v>9219</v>
      </c>
      <c r="G4471" s="163" t="s">
        <v>17444</v>
      </c>
      <c r="H4471" s="163" t="s">
        <v>12869</v>
      </c>
      <c r="I4471" s="164"/>
      <c r="J4471" s="165"/>
      <c r="K4471" s="166"/>
      <c r="L4471" s="167" t="s">
        <v>12870</v>
      </c>
      <c r="M4471" s="167" t="s">
        <v>12870</v>
      </c>
      <c r="N4471" s="167" t="s">
        <v>12870</v>
      </c>
      <c r="O4471" s="168" t="s">
        <v>9233</v>
      </c>
      <c r="P4471" s="166" t="s">
        <v>9178</v>
      </c>
      <c r="Q4471" s="166" t="s">
        <v>12871</v>
      </c>
      <c r="R4471" s="169">
        <v>0</v>
      </c>
      <c r="S4471" s="163"/>
      <c r="T4471" s="163" t="s">
        <v>13039</v>
      </c>
      <c r="U4471" s="163" t="s">
        <v>12873</v>
      </c>
      <c r="V4471" s="163" t="s">
        <v>9179</v>
      </c>
    </row>
    <row r="4472" spans="1:22" ht="47.25">
      <c r="A4472" s="163" t="s">
        <v>9245</v>
      </c>
      <c r="B4472" s="163" t="s">
        <v>9221</v>
      </c>
      <c r="C4472" s="163" t="s">
        <v>9246</v>
      </c>
      <c r="D4472" s="163" t="s">
        <v>16101</v>
      </c>
      <c r="E4472" s="163" t="s">
        <v>9218</v>
      </c>
      <c r="F4472" s="163" t="s">
        <v>9219</v>
      </c>
      <c r="G4472" s="163" t="s">
        <v>17445</v>
      </c>
      <c r="H4472" s="163" t="s">
        <v>12869</v>
      </c>
      <c r="I4472" s="164"/>
      <c r="J4472" s="165"/>
      <c r="K4472" s="166"/>
      <c r="L4472" s="167" t="s">
        <v>12870</v>
      </c>
      <c r="M4472" s="167" t="s">
        <v>12870</v>
      </c>
      <c r="N4472" s="167" t="s">
        <v>12870</v>
      </c>
      <c r="O4472" s="168" t="s">
        <v>9245</v>
      </c>
      <c r="P4472" s="166" t="s">
        <v>9178</v>
      </c>
      <c r="Q4472" s="166" t="s">
        <v>12871</v>
      </c>
      <c r="R4472" s="169">
        <v>0</v>
      </c>
      <c r="S4472" s="163"/>
      <c r="T4472" s="163" t="s">
        <v>13039</v>
      </c>
      <c r="U4472" s="163" t="s">
        <v>12873</v>
      </c>
      <c r="V4472" s="163" t="s">
        <v>9179</v>
      </c>
    </row>
    <row r="4473" spans="1:22" ht="47.25">
      <c r="A4473" s="163" t="s">
        <v>9220</v>
      </c>
      <c r="B4473" s="163" t="s">
        <v>9221</v>
      </c>
      <c r="C4473" s="163" t="s">
        <v>9089</v>
      </c>
      <c r="D4473" s="163" t="s">
        <v>16101</v>
      </c>
      <c r="E4473" s="163" t="s">
        <v>9218</v>
      </c>
      <c r="F4473" s="163" t="s">
        <v>9219</v>
      </c>
      <c r="G4473" s="163" t="s">
        <v>17446</v>
      </c>
      <c r="H4473" s="163" t="s">
        <v>12869</v>
      </c>
      <c r="I4473" s="164"/>
      <c r="J4473" s="165"/>
      <c r="K4473" s="166"/>
      <c r="L4473" s="167" t="s">
        <v>12870</v>
      </c>
      <c r="M4473" s="167" t="s">
        <v>12870</v>
      </c>
      <c r="N4473" s="167" t="s">
        <v>12870</v>
      </c>
      <c r="O4473" s="168" t="s">
        <v>9220</v>
      </c>
      <c r="P4473" s="166" t="s">
        <v>9178</v>
      </c>
      <c r="Q4473" s="166" t="s">
        <v>12871</v>
      </c>
      <c r="R4473" s="169">
        <v>0</v>
      </c>
      <c r="S4473" s="163"/>
      <c r="T4473" s="163" t="s">
        <v>13039</v>
      </c>
      <c r="U4473" s="163" t="s">
        <v>12873</v>
      </c>
      <c r="V4473" s="163" t="s">
        <v>9179</v>
      </c>
    </row>
    <row r="4474" spans="1:22" ht="47.25">
      <c r="A4474" s="163" t="s">
        <v>9234</v>
      </c>
      <c r="B4474" s="163" t="s">
        <v>9221</v>
      </c>
      <c r="C4474" s="163" t="s">
        <v>9103</v>
      </c>
      <c r="D4474" s="163" t="s">
        <v>16101</v>
      </c>
      <c r="E4474" s="163" t="s">
        <v>9218</v>
      </c>
      <c r="F4474" s="163" t="s">
        <v>9219</v>
      </c>
      <c r="G4474" s="163" t="s">
        <v>17447</v>
      </c>
      <c r="H4474" s="163" t="s">
        <v>12869</v>
      </c>
      <c r="I4474" s="164"/>
      <c r="J4474" s="165"/>
      <c r="K4474" s="166"/>
      <c r="L4474" s="167" t="s">
        <v>12870</v>
      </c>
      <c r="M4474" s="167" t="s">
        <v>12870</v>
      </c>
      <c r="N4474" s="167" t="s">
        <v>12870</v>
      </c>
      <c r="O4474" s="168" t="s">
        <v>9234</v>
      </c>
      <c r="P4474" s="166" t="s">
        <v>9178</v>
      </c>
      <c r="Q4474" s="166" t="s">
        <v>12871</v>
      </c>
      <c r="R4474" s="169">
        <v>0</v>
      </c>
      <c r="S4474" s="163"/>
      <c r="T4474" s="163" t="s">
        <v>13039</v>
      </c>
      <c r="U4474" s="163" t="s">
        <v>12873</v>
      </c>
      <c r="V4474" s="163" t="s">
        <v>9179</v>
      </c>
    </row>
    <row r="4475" spans="1:22" ht="47.25">
      <c r="A4475" s="163" t="s">
        <v>9247</v>
      </c>
      <c r="B4475" s="163" t="s">
        <v>9221</v>
      </c>
      <c r="C4475" s="163" t="s">
        <v>9180</v>
      </c>
      <c r="D4475" s="163" t="s">
        <v>16101</v>
      </c>
      <c r="E4475" s="163" t="s">
        <v>9218</v>
      </c>
      <c r="F4475" s="163" t="s">
        <v>9219</v>
      </c>
      <c r="G4475" s="163" t="s">
        <v>17448</v>
      </c>
      <c r="H4475" s="163" t="s">
        <v>12869</v>
      </c>
      <c r="I4475" s="164"/>
      <c r="J4475" s="165"/>
      <c r="K4475" s="166"/>
      <c r="L4475" s="167" t="s">
        <v>12870</v>
      </c>
      <c r="M4475" s="167" t="s">
        <v>12870</v>
      </c>
      <c r="N4475" s="167" t="s">
        <v>12870</v>
      </c>
      <c r="O4475" s="168" t="s">
        <v>9247</v>
      </c>
      <c r="P4475" s="166" t="s">
        <v>9178</v>
      </c>
      <c r="Q4475" s="166" t="s">
        <v>12871</v>
      </c>
      <c r="R4475" s="169">
        <v>0</v>
      </c>
      <c r="S4475" s="163"/>
      <c r="T4475" s="163" t="s">
        <v>13039</v>
      </c>
      <c r="U4475" s="163" t="s">
        <v>12873</v>
      </c>
      <c r="V4475" s="163" t="s">
        <v>9179</v>
      </c>
    </row>
    <row r="4476" spans="1:22" ht="47.25">
      <c r="A4476" s="163" t="s">
        <v>9222</v>
      </c>
      <c r="B4476" s="163" t="s">
        <v>9221</v>
      </c>
      <c r="C4476" s="163" t="s">
        <v>9091</v>
      </c>
      <c r="D4476" s="163" t="s">
        <v>16101</v>
      </c>
      <c r="E4476" s="163" t="s">
        <v>9218</v>
      </c>
      <c r="F4476" s="163" t="s">
        <v>9219</v>
      </c>
      <c r="G4476" s="163" t="s">
        <v>17449</v>
      </c>
      <c r="H4476" s="163" t="s">
        <v>12869</v>
      </c>
      <c r="I4476" s="164"/>
      <c r="J4476" s="165"/>
      <c r="K4476" s="166"/>
      <c r="L4476" s="167" t="s">
        <v>12870</v>
      </c>
      <c r="M4476" s="167" t="s">
        <v>12870</v>
      </c>
      <c r="N4476" s="167" t="s">
        <v>12870</v>
      </c>
      <c r="O4476" s="168" t="s">
        <v>9222</v>
      </c>
      <c r="P4476" s="166" t="s">
        <v>9178</v>
      </c>
      <c r="Q4476" s="166" t="s">
        <v>12871</v>
      </c>
      <c r="R4476" s="169">
        <v>0</v>
      </c>
      <c r="S4476" s="163"/>
      <c r="T4476" s="163" t="s">
        <v>13039</v>
      </c>
      <c r="U4476" s="163" t="s">
        <v>12873</v>
      </c>
      <c r="V4476" s="163" t="s">
        <v>9179</v>
      </c>
    </row>
    <row r="4477" spans="1:22" ht="47.25">
      <c r="A4477" s="163" t="s">
        <v>9235</v>
      </c>
      <c r="B4477" s="163" t="s">
        <v>9221</v>
      </c>
      <c r="C4477" s="163" t="s">
        <v>9105</v>
      </c>
      <c r="D4477" s="163" t="s">
        <v>16101</v>
      </c>
      <c r="E4477" s="163" t="s">
        <v>9218</v>
      </c>
      <c r="F4477" s="163" t="s">
        <v>9219</v>
      </c>
      <c r="G4477" s="163" t="s">
        <v>17450</v>
      </c>
      <c r="H4477" s="163" t="s">
        <v>12869</v>
      </c>
      <c r="I4477" s="164"/>
      <c r="J4477" s="165"/>
      <c r="K4477" s="166"/>
      <c r="L4477" s="167" t="s">
        <v>12870</v>
      </c>
      <c r="M4477" s="167" t="s">
        <v>12870</v>
      </c>
      <c r="N4477" s="167" t="s">
        <v>12870</v>
      </c>
      <c r="O4477" s="168" t="s">
        <v>9235</v>
      </c>
      <c r="P4477" s="166" t="s">
        <v>9178</v>
      </c>
      <c r="Q4477" s="166" t="s">
        <v>12871</v>
      </c>
      <c r="R4477" s="169">
        <v>0</v>
      </c>
      <c r="S4477" s="163"/>
      <c r="T4477" s="163" t="s">
        <v>13039</v>
      </c>
      <c r="U4477" s="163" t="s">
        <v>12873</v>
      </c>
      <c r="V4477" s="163" t="s">
        <v>9179</v>
      </c>
    </row>
    <row r="4478" spans="1:22" ht="47.25">
      <c r="A4478" s="163" t="s">
        <v>9248</v>
      </c>
      <c r="B4478" s="163" t="s">
        <v>9221</v>
      </c>
      <c r="C4478" s="163" t="s">
        <v>9181</v>
      </c>
      <c r="D4478" s="163" t="s">
        <v>16101</v>
      </c>
      <c r="E4478" s="163" t="s">
        <v>9218</v>
      </c>
      <c r="F4478" s="163" t="s">
        <v>9219</v>
      </c>
      <c r="G4478" s="163" t="s">
        <v>17451</v>
      </c>
      <c r="H4478" s="163" t="s">
        <v>12869</v>
      </c>
      <c r="I4478" s="164"/>
      <c r="J4478" s="165"/>
      <c r="K4478" s="166"/>
      <c r="L4478" s="167" t="s">
        <v>12870</v>
      </c>
      <c r="M4478" s="167" t="s">
        <v>12870</v>
      </c>
      <c r="N4478" s="167" t="s">
        <v>12870</v>
      </c>
      <c r="O4478" s="168" t="s">
        <v>9248</v>
      </c>
      <c r="P4478" s="166" t="s">
        <v>9178</v>
      </c>
      <c r="Q4478" s="166" t="s">
        <v>12871</v>
      </c>
      <c r="R4478" s="169">
        <v>0</v>
      </c>
      <c r="S4478" s="163"/>
      <c r="T4478" s="163" t="s">
        <v>13039</v>
      </c>
      <c r="U4478" s="163" t="s">
        <v>12873</v>
      </c>
      <c r="V4478" s="163" t="s">
        <v>9179</v>
      </c>
    </row>
    <row r="4479" spans="1:22" ht="47.25">
      <c r="A4479" s="163" t="s">
        <v>9223</v>
      </c>
      <c r="B4479" s="163" t="s">
        <v>9221</v>
      </c>
      <c r="C4479" s="163" t="s">
        <v>9093</v>
      </c>
      <c r="D4479" s="163" t="s">
        <v>16101</v>
      </c>
      <c r="E4479" s="163" t="s">
        <v>9218</v>
      </c>
      <c r="F4479" s="163" t="s">
        <v>9219</v>
      </c>
      <c r="G4479" s="163" t="s">
        <v>17452</v>
      </c>
      <c r="H4479" s="163" t="s">
        <v>12869</v>
      </c>
      <c r="I4479" s="164"/>
      <c r="J4479" s="165"/>
      <c r="K4479" s="166"/>
      <c r="L4479" s="167" t="s">
        <v>12870</v>
      </c>
      <c r="M4479" s="167" t="s">
        <v>12870</v>
      </c>
      <c r="N4479" s="167" t="s">
        <v>12870</v>
      </c>
      <c r="O4479" s="168" t="s">
        <v>9223</v>
      </c>
      <c r="P4479" s="166" t="s">
        <v>9178</v>
      </c>
      <c r="Q4479" s="166" t="s">
        <v>12871</v>
      </c>
      <c r="R4479" s="169">
        <v>0</v>
      </c>
      <c r="S4479" s="163"/>
      <c r="T4479" s="163" t="s">
        <v>13039</v>
      </c>
      <c r="U4479" s="163" t="s">
        <v>12873</v>
      </c>
      <c r="V4479" s="163" t="s">
        <v>9179</v>
      </c>
    </row>
    <row r="4480" spans="1:22" ht="47.25">
      <c r="A4480" s="163" t="s">
        <v>9236</v>
      </c>
      <c r="B4480" s="163" t="s">
        <v>9221</v>
      </c>
      <c r="C4480" s="163" t="s">
        <v>9107</v>
      </c>
      <c r="D4480" s="163" t="s">
        <v>16101</v>
      </c>
      <c r="E4480" s="163" t="s">
        <v>9218</v>
      </c>
      <c r="F4480" s="163" t="s">
        <v>9219</v>
      </c>
      <c r="G4480" s="163" t="s">
        <v>17453</v>
      </c>
      <c r="H4480" s="163" t="s">
        <v>12869</v>
      </c>
      <c r="I4480" s="164"/>
      <c r="J4480" s="165"/>
      <c r="K4480" s="166"/>
      <c r="L4480" s="167" t="s">
        <v>12870</v>
      </c>
      <c r="M4480" s="167" t="s">
        <v>12870</v>
      </c>
      <c r="N4480" s="167" t="s">
        <v>12870</v>
      </c>
      <c r="O4480" s="168" t="s">
        <v>9236</v>
      </c>
      <c r="P4480" s="166" t="s">
        <v>9178</v>
      </c>
      <c r="Q4480" s="166" t="s">
        <v>12871</v>
      </c>
      <c r="R4480" s="169">
        <v>0</v>
      </c>
      <c r="S4480" s="163"/>
      <c r="T4480" s="163" t="s">
        <v>13039</v>
      </c>
      <c r="U4480" s="163" t="s">
        <v>12873</v>
      </c>
      <c r="V4480" s="163" t="s">
        <v>9179</v>
      </c>
    </row>
    <row r="4481" spans="1:22" ht="47.25">
      <c r="A4481" s="163" t="s">
        <v>9249</v>
      </c>
      <c r="B4481" s="163" t="s">
        <v>9221</v>
      </c>
      <c r="C4481" s="163" t="s">
        <v>9182</v>
      </c>
      <c r="D4481" s="163" t="s">
        <v>16101</v>
      </c>
      <c r="E4481" s="163" t="s">
        <v>9218</v>
      </c>
      <c r="F4481" s="163" t="s">
        <v>9219</v>
      </c>
      <c r="G4481" s="163" t="s">
        <v>17454</v>
      </c>
      <c r="H4481" s="163" t="s">
        <v>12869</v>
      </c>
      <c r="I4481" s="164"/>
      <c r="J4481" s="165"/>
      <c r="K4481" s="166"/>
      <c r="L4481" s="167" t="s">
        <v>12870</v>
      </c>
      <c r="M4481" s="167" t="s">
        <v>12870</v>
      </c>
      <c r="N4481" s="167" t="s">
        <v>12870</v>
      </c>
      <c r="O4481" s="168" t="s">
        <v>9249</v>
      </c>
      <c r="P4481" s="166" t="s">
        <v>9178</v>
      </c>
      <c r="Q4481" s="166" t="s">
        <v>12871</v>
      </c>
      <c r="R4481" s="169">
        <v>0</v>
      </c>
      <c r="S4481" s="163"/>
      <c r="T4481" s="163" t="s">
        <v>13039</v>
      </c>
      <c r="U4481" s="163" t="s">
        <v>12873</v>
      </c>
      <c r="V4481" s="163" t="s">
        <v>9179</v>
      </c>
    </row>
    <row r="4482" spans="1:22" ht="47.25">
      <c r="A4482" s="163" t="s">
        <v>9224</v>
      </c>
      <c r="B4482" s="163" t="s">
        <v>9221</v>
      </c>
      <c r="C4482" s="163" t="s">
        <v>9095</v>
      </c>
      <c r="D4482" s="163" t="s">
        <v>16101</v>
      </c>
      <c r="E4482" s="163" t="s">
        <v>9218</v>
      </c>
      <c r="F4482" s="163" t="s">
        <v>9219</v>
      </c>
      <c r="G4482" s="163" t="s">
        <v>17455</v>
      </c>
      <c r="H4482" s="163" t="s">
        <v>12869</v>
      </c>
      <c r="I4482" s="164"/>
      <c r="J4482" s="165"/>
      <c r="K4482" s="166"/>
      <c r="L4482" s="167" t="s">
        <v>12870</v>
      </c>
      <c r="M4482" s="167" t="s">
        <v>12870</v>
      </c>
      <c r="N4482" s="167" t="s">
        <v>12870</v>
      </c>
      <c r="O4482" s="168" t="s">
        <v>9224</v>
      </c>
      <c r="P4482" s="166" t="s">
        <v>9178</v>
      </c>
      <c r="Q4482" s="166" t="s">
        <v>12871</v>
      </c>
      <c r="R4482" s="169">
        <v>0</v>
      </c>
      <c r="S4482" s="163"/>
      <c r="T4482" s="163" t="s">
        <v>13039</v>
      </c>
      <c r="U4482" s="163" t="s">
        <v>12873</v>
      </c>
      <c r="V4482" s="163" t="s">
        <v>9179</v>
      </c>
    </row>
    <row r="4483" spans="1:22" ht="47.25">
      <c r="A4483" s="163" t="s">
        <v>9237</v>
      </c>
      <c r="B4483" s="163" t="s">
        <v>9221</v>
      </c>
      <c r="C4483" s="163" t="s">
        <v>9109</v>
      </c>
      <c r="D4483" s="163" t="s">
        <v>16101</v>
      </c>
      <c r="E4483" s="163" t="s">
        <v>9218</v>
      </c>
      <c r="F4483" s="163" t="s">
        <v>9219</v>
      </c>
      <c r="G4483" s="163" t="s">
        <v>17456</v>
      </c>
      <c r="H4483" s="163" t="s">
        <v>12869</v>
      </c>
      <c r="I4483" s="164"/>
      <c r="J4483" s="165"/>
      <c r="K4483" s="166"/>
      <c r="L4483" s="167" t="s">
        <v>12870</v>
      </c>
      <c r="M4483" s="167" t="s">
        <v>12870</v>
      </c>
      <c r="N4483" s="167" t="s">
        <v>12870</v>
      </c>
      <c r="O4483" s="168" t="s">
        <v>9237</v>
      </c>
      <c r="P4483" s="166" t="s">
        <v>9178</v>
      </c>
      <c r="Q4483" s="166" t="s">
        <v>12871</v>
      </c>
      <c r="R4483" s="169">
        <v>0</v>
      </c>
      <c r="S4483" s="163"/>
      <c r="T4483" s="163" t="s">
        <v>13039</v>
      </c>
      <c r="U4483" s="163" t="s">
        <v>12873</v>
      </c>
      <c r="V4483" s="163" t="s">
        <v>9179</v>
      </c>
    </row>
    <row r="4484" spans="1:22" ht="47.25">
      <c r="A4484" s="163" t="s">
        <v>9250</v>
      </c>
      <c r="B4484" s="163" t="s">
        <v>9221</v>
      </c>
      <c r="C4484" s="163" t="s">
        <v>9183</v>
      </c>
      <c r="D4484" s="163" t="s">
        <v>16101</v>
      </c>
      <c r="E4484" s="163" t="s">
        <v>9218</v>
      </c>
      <c r="F4484" s="163" t="s">
        <v>9219</v>
      </c>
      <c r="G4484" s="163" t="s">
        <v>17457</v>
      </c>
      <c r="H4484" s="163" t="s">
        <v>12869</v>
      </c>
      <c r="I4484" s="164"/>
      <c r="J4484" s="165"/>
      <c r="K4484" s="166"/>
      <c r="L4484" s="167" t="s">
        <v>12870</v>
      </c>
      <c r="M4484" s="167" t="s">
        <v>12870</v>
      </c>
      <c r="N4484" s="167" t="s">
        <v>12870</v>
      </c>
      <c r="O4484" s="168" t="s">
        <v>9250</v>
      </c>
      <c r="P4484" s="166" t="s">
        <v>9178</v>
      </c>
      <c r="Q4484" s="166" t="s">
        <v>12871</v>
      </c>
      <c r="R4484" s="169">
        <v>0</v>
      </c>
      <c r="S4484" s="163"/>
      <c r="T4484" s="163" t="s">
        <v>13039</v>
      </c>
      <c r="U4484" s="163" t="s">
        <v>12873</v>
      </c>
      <c r="V4484" s="163" t="s">
        <v>9179</v>
      </c>
    </row>
    <row r="4485" spans="1:22" ht="47.25">
      <c r="A4485" s="163" t="s">
        <v>9225</v>
      </c>
      <c r="B4485" s="163" t="s">
        <v>9221</v>
      </c>
      <c r="C4485" s="163" t="s">
        <v>9097</v>
      </c>
      <c r="D4485" s="163" t="s">
        <v>16101</v>
      </c>
      <c r="E4485" s="163" t="s">
        <v>9218</v>
      </c>
      <c r="F4485" s="163" t="s">
        <v>9219</v>
      </c>
      <c r="G4485" s="163" t="s">
        <v>17458</v>
      </c>
      <c r="H4485" s="163" t="s">
        <v>12869</v>
      </c>
      <c r="I4485" s="164"/>
      <c r="J4485" s="165"/>
      <c r="K4485" s="166"/>
      <c r="L4485" s="167" t="s">
        <v>12870</v>
      </c>
      <c r="M4485" s="167" t="s">
        <v>12870</v>
      </c>
      <c r="N4485" s="167" t="s">
        <v>12870</v>
      </c>
      <c r="O4485" s="168" t="s">
        <v>9225</v>
      </c>
      <c r="P4485" s="166" t="s">
        <v>9178</v>
      </c>
      <c r="Q4485" s="166" t="s">
        <v>12871</v>
      </c>
      <c r="R4485" s="169">
        <v>0</v>
      </c>
      <c r="S4485" s="163"/>
      <c r="T4485" s="163" t="s">
        <v>13039</v>
      </c>
      <c r="U4485" s="163" t="s">
        <v>12873</v>
      </c>
      <c r="V4485" s="163" t="s">
        <v>9179</v>
      </c>
    </row>
    <row r="4486" spans="1:22" ht="47.25">
      <c r="A4486" s="163" t="s">
        <v>9238</v>
      </c>
      <c r="B4486" s="163" t="s">
        <v>9221</v>
      </c>
      <c r="C4486" s="163" t="s">
        <v>9111</v>
      </c>
      <c r="D4486" s="163" t="s">
        <v>16101</v>
      </c>
      <c r="E4486" s="163" t="s">
        <v>9218</v>
      </c>
      <c r="F4486" s="163" t="s">
        <v>9219</v>
      </c>
      <c r="G4486" s="163" t="s">
        <v>17459</v>
      </c>
      <c r="H4486" s="163" t="s">
        <v>12869</v>
      </c>
      <c r="I4486" s="164"/>
      <c r="J4486" s="165"/>
      <c r="K4486" s="166"/>
      <c r="L4486" s="167" t="s">
        <v>12870</v>
      </c>
      <c r="M4486" s="167" t="s">
        <v>12870</v>
      </c>
      <c r="N4486" s="167" t="s">
        <v>12870</v>
      </c>
      <c r="O4486" s="168" t="s">
        <v>9238</v>
      </c>
      <c r="P4486" s="166" t="s">
        <v>9178</v>
      </c>
      <c r="Q4486" s="166" t="s">
        <v>12871</v>
      </c>
      <c r="R4486" s="169">
        <v>0</v>
      </c>
      <c r="S4486" s="163"/>
      <c r="T4486" s="163" t="s">
        <v>13039</v>
      </c>
      <c r="U4486" s="163" t="s">
        <v>12873</v>
      </c>
      <c r="V4486" s="163" t="s">
        <v>9179</v>
      </c>
    </row>
    <row r="4487" spans="1:22" ht="47.25">
      <c r="A4487" s="163" t="s">
        <v>9251</v>
      </c>
      <c r="B4487" s="163" t="s">
        <v>9221</v>
      </c>
      <c r="C4487" s="163" t="s">
        <v>9184</v>
      </c>
      <c r="D4487" s="163" t="s">
        <v>16101</v>
      </c>
      <c r="E4487" s="163" t="s">
        <v>9218</v>
      </c>
      <c r="F4487" s="163" t="s">
        <v>9219</v>
      </c>
      <c r="G4487" s="163" t="s">
        <v>17460</v>
      </c>
      <c r="H4487" s="163" t="s">
        <v>12869</v>
      </c>
      <c r="I4487" s="164"/>
      <c r="J4487" s="165"/>
      <c r="K4487" s="166"/>
      <c r="L4487" s="167" t="s">
        <v>12870</v>
      </c>
      <c r="M4487" s="167" t="s">
        <v>12870</v>
      </c>
      <c r="N4487" s="167" t="s">
        <v>12870</v>
      </c>
      <c r="O4487" s="168" t="s">
        <v>9251</v>
      </c>
      <c r="P4487" s="166" t="s">
        <v>9178</v>
      </c>
      <c r="Q4487" s="166" t="s">
        <v>12871</v>
      </c>
      <c r="R4487" s="169">
        <v>0</v>
      </c>
      <c r="S4487" s="163"/>
      <c r="T4487" s="163" t="s">
        <v>13039</v>
      </c>
      <c r="U4487" s="163" t="s">
        <v>12873</v>
      </c>
      <c r="V4487" s="163" t="s">
        <v>9179</v>
      </c>
    </row>
    <row r="4488" spans="1:22" ht="47.25">
      <c r="A4488" s="163" t="s">
        <v>9226</v>
      </c>
      <c r="B4488" s="163" t="s">
        <v>9221</v>
      </c>
      <c r="C4488" s="163" t="s">
        <v>9099</v>
      </c>
      <c r="D4488" s="163" t="s">
        <v>16101</v>
      </c>
      <c r="E4488" s="163" t="s">
        <v>9218</v>
      </c>
      <c r="F4488" s="163" t="s">
        <v>9219</v>
      </c>
      <c r="G4488" s="163" t="s">
        <v>17461</v>
      </c>
      <c r="H4488" s="163" t="s">
        <v>12869</v>
      </c>
      <c r="I4488" s="164"/>
      <c r="J4488" s="165"/>
      <c r="K4488" s="166"/>
      <c r="L4488" s="167" t="s">
        <v>12870</v>
      </c>
      <c r="M4488" s="167" t="s">
        <v>12870</v>
      </c>
      <c r="N4488" s="167" t="s">
        <v>12870</v>
      </c>
      <c r="O4488" s="168" t="s">
        <v>9226</v>
      </c>
      <c r="P4488" s="166" t="s">
        <v>9178</v>
      </c>
      <c r="Q4488" s="166" t="s">
        <v>12871</v>
      </c>
      <c r="R4488" s="169">
        <v>0</v>
      </c>
      <c r="S4488" s="163"/>
      <c r="T4488" s="163" t="s">
        <v>13039</v>
      </c>
      <c r="U4488" s="163" t="s">
        <v>12873</v>
      </c>
      <c r="V4488" s="163" t="s">
        <v>9179</v>
      </c>
    </row>
    <row r="4489" spans="1:22" ht="47.25">
      <c r="A4489" s="163" t="s">
        <v>9239</v>
      </c>
      <c r="B4489" s="163" t="s">
        <v>9221</v>
      </c>
      <c r="C4489" s="163" t="s">
        <v>9240</v>
      </c>
      <c r="D4489" s="163" t="s">
        <v>16101</v>
      </c>
      <c r="E4489" s="163" t="s">
        <v>9218</v>
      </c>
      <c r="F4489" s="163" t="s">
        <v>9219</v>
      </c>
      <c r="G4489" s="163" t="s">
        <v>17462</v>
      </c>
      <c r="H4489" s="163" t="s">
        <v>12869</v>
      </c>
      <c r="I4489" s="164"/>
      <c r="J4489" s="165"/>
      <c r="K4489" s="166"/>
      <c r="L4489" s="167" t="s">
        <v>12870</v>
      </c>
      <c r="M4489" s="167" t="s">
        <v>12870</v>
      </c>
      <c r="N4489" s="167" t="s">
        <v>12870</v>
      </c>
      <c r="O4489" s="168" t="s">
        <v>9239</v>
      </c>
      <c r="P4489" s="166" t="s">
        <v>9178</v>
      </c>
      <c r="Q4489" s="166" t="s">
        <v>12871</v>
      </c>
      <c r="R4489" s="169">
        <v>0</v>
      </c>
      <c r="S4489" s="163"/>
      <c r="T4489" s="163" t="s">
        <v>13039</v>
      </c>
      <c r="U4489" s="163" t="s">
        <v>12873</v>
      </c>
      <c r="V4489" s="163" t="s">
        <v>9179</v>
      </c>
    </row>
    <row r="4490" spans="1:22" ht="47.25">
      <c r="A4490" s="163" t="s">
        <v>9252</v>
      </c>
      <c r="B4490" s="163" t="s">
        <v>9221</v>
      </c>
      <c r="C4490" s="163" t="s">
        <v>9253</v>
      </c>
      <c r="D4490" s="163" t="s">
        <v>16101</v>
      </c>
      <c r="E4490" s="163" t="s">
        <v>9218</v>
      </c>
      <c r="F4490" s="163" t="s">
        <v>9219</v>
      </c>
      <c r="G4490" s="163" t="s">
        <v>17463</v>
      </c>
      <c r="H4490" s="163" t="s">
        <v>12869</v>
      </c>
      <c r="I4490" s="164"/>
      <c r="J4490" s="165"/>
      <c r="K4490" s="166"/>
      <c r="L4490" s="167" t="s">
        <v>12870</v>
      </c>
      <c r="M4490" s="167" t="s">
        <v>12870</v>
      </c>
      <c r="N4490" s="167" t="s">
        <v>12870</v>
      </c>
      <c r="O4490" s="168" t="s">
        <v>9252</v>
      </c>
      <c r="P4490" s="166" t="s">
        <v>9178</v>
      </c>
      <c r="Q4490" s="166" t="s">
        <v>12871</v>
      </c>
      <c r="R4490" s="169">
        <v>0</v>
      </c>
      <c r="S4490" s="163"/>
      <c r="T4490" s="163" t="s">
        <v>13039</v>
      </c>
      <c r="U4490" s="163" t="s">
        <v>12873</v>
      </c>
      <c r="V4490" s="163" t="s">
        <v>9179</v>
      </c>
    </row>
    <row r="4491" spans="1:22" ht="47.25">
      <c r="A4491" s="163" t="s">
        <v>9227</v>
      </c>
      <c r="B4491" s="163" t="s">
        <v>9221</v>
      </c>
      <c r="C4491" s="163" t="s">
        <v>9228</v>
      </c>
      <c r="D4491" s="163" t="s">
        <v>16101</v>
      </c>
      <c r="E4491" s="163" t="s">
        <v>9218</v>
      </c>
      <c r="F4491" s="163" t="s">
        <v>9219</v>
      </c>
      <c r="G4491" s="163" t="s">
        <v>17464</v>
      </c>
      <c r="H4491" s="163" t="s">
        <v>12869</v>
      </c>
      <c r="I4491" s="164"/>
      <c r="J4491" s="165"/>
      <c r="K4491" s="166"/>
      <c r="L4491" s="167" t="s">
        <v>12870</v>
      </c>
      <c r="M4491" s="167" t="s">
        <v>12870</v>
      </c>
      <c r="N4491" s="167" t="s">
        <v>12870</v>
      </c>
      <c r="O4491" s="168" t="s">
        <v>9227</v>
      </c>
      <c r="P4491" s="166" t="s">
        <v>9178</v>
      </c>
      <c r="Q4491" s="166" t="s">
        <v>12871</v>
      </c>
      <c r="R4491" s="169">
        <v>0</v>
      </c>
      <c r="S4491" s="163"/>
      <c r="T4491" s="163" t="s">
        <v>13039</v>
      </c>
      <c r="U4491" s="163" t="s">
        <v>12873</v>
      </c>
      <c r="V4491" s="163" t="s">
        <v>9179</v>
      </c>
    </row>
    <row r="4492" spans="1:22" ht="47.25">
      <c r="A4492" s="163" t="s">
        <v>9241</v>
      </c>
      <c r="B4492" s="163" t="s">
        <v>9221</v>
      </c>
      <c r="C4492" s="163" t="s">
        <v>9242</v>
      </c>
      <c r="D4492" s="163" t="s">
        <v>16101</v>
      </c>
      <c r="E4492" s="163" t="s">
        <v>9218</v>
      </c>
      <c r="F4492" s="163" t="s">
        <v>9219</v>
      </c>
      <c r="G4492" s="163" t="s">
        <v>17465</v>
      </c>
      <c r="H4492" s="163" t="s">
        <v>12869</v>
      </c>
      <c r="I4492" s="164"/>
      <c r="J4492" s="165"/>
      <c r="K4492" s="166"/>
      <c r="L4492" s="167" t="s">
        <v>12870</v>
      </c>
      <c r="M4492" s="167" t="s">
        <v>12870</v>
      </c>
      <c r="N4492" s="167" t="s">
        <v>12870</v>
      </c>
      <c r="O4492" s="168" t="s">
        <v>9241</v>
      </c>
      <c r="P4492" s="166" t="s">
        <v>9178</v>
      </c>
      <c r="Q4492" s="166" t="s">
        <v>12871</v>
      </c>
      <c r="R4492" s="169">
        <v>0</v>
      </c>
      <c r="S4492" s="163"/>
      <c r="T4492" s="163" t="s">
        <v>13039</v>
      </c>
      <c r="U4492" s="163" t="s">
        <v>12873</v>
      </c>
      <c r="V4492" s="163" t="s">
        <v>9179</v>
      </c>
    </row>
    <row r="4493" spans="1:22" ht="47.25">
      <c r="A4493" s="163" t="s">
        <v>9254</v>
      </c>
      <c r="B4493" s="163" t="s">
        <v>9221</v>
      </c>
      <c r="C4493" s="163" t="s">
        <v>9255</v>
      </c>
      <c r="D4493" s="163" t="s">
        <v>16101</v>
      </c>
      <c r="E4493" s="163" t="s">
        <v>9218</v>
      </c>
      <c r="F4493" s="163" t="s">
        <v>9219</v>
      </c>
      <c r="G4493" s="163" t="s">
        <v>17466</v>
      </c>
      <c r="H4493" s="163" t="s">
        <v>12869</v>
      </c>
      <c r="I4493" s="164"/>
      <c r="J4493" s="165"/>
      <c r="K4493" s="166"/>
      <c r="L4493" s="167" t="s">
        <v>12870</v>
      </c>
      <c r="M4493" s="167" t="s">
        <v>12870</v>
      </c>
      <c r="N4493" s="167" t="s">
        <v>12870</v>
      </c>
      <c r="O4493" s="168" t="s">
        <v>9254</v>
      </c>
      <c r="P4493" s="166" t="s">
        <v>9178</v>
      </c>
      <c r="Q4493" s="166" t="s">
        <v>12871</v>
      </c>
      <c r="R4493" s="169">
        <v>0</v>
      </c>
      <c r="S4493" s="163"/>
      <c r="T4493" s="163" t="s">
        <v>13039</v>
      </c>
      <c r="U4493" s="163" t="s">
        <v>12873</v>
      </c>
      <c r="V4493" s="163" t="s">
        <v>9179</v>
      </c>
    </row>
    <row r="4494" spans="1:22" ht="47.25">
      <c r="A4494" s="163" t="s">
        <v>9229</v>
      </c>
      <c r="B4494" s="163" t="s">
        <v>9221</v>
      </c>
      <c r="C4494" s="163" t="s">
        <v>9230</v>
      </c>
      <c r="D4494" s="163" t="s">
        <v>16101</v>
      </c>
      <c r="E4494" s="163" t="s">
        <v>9218</v>
      </c>
      <c r="F4494" s="163" t="s">
        <v>9219</v>
      </c>
      <c r="G4494" s="163" t="s">
        <v>17467</v>
      </c>
      <c r="H4494" s="163" t="s">
        <v>12869</v>
      </c>
      <c r="I4494" s="164"/>
      <c r="J4494" s="165"/>
      <c r="K4494" s="166"/>
      <c r="L4494" s="167" t="s">
        <v>12870</v>
      </c>
      <c r="M4494" s="167" t="s">
        <v>12870</v>
      </c>
      <c r="N4494" s="167" t="s">
        <v>12870</v>
      </c>
      <c r="O4494" s="168" t="s">
        <v>9229</v>
      </c>
      <c r="P4494" s="166" t="s">
        <v>9178</v>
      </c>
      <c r="Q4494" s="166" t="s">
        <v>12871</v>
      </c>
      <c r="R4494" s="169">
        <v>0</v>
      </c>
      <c r="S4494" s="163"/>
      <c r="T4494" s="163" t="s">
        <v>13039</v>
      </c>
      <c r="U4494" s="163" t="s">
        <v>12873</v>
      </c>
      <c r="V4494" s="163" t="s">
        <v>9179</v>
      </c>
    </row>
    <row r="4495" spans="1:22" ht="47.25">
      <c r="A4495" s="163" t="s">
        <v>9243</v>
      </c>
      <c r="B4495" s="163" t="s">
        <v>9221</v>
      </c>
      <c r="C4495" s="163" t="s">
        <v>9244</v>
      </c>
      <c r="D4495" s="163" t="s">
        <v>16101</v>
      </c>
      <c r="E4495" s="163" t="s">
        <v>9218</v>
      </c>
      <c r="F4495" s="163" t="s">
        <v>9219</v>
      </c>
      <c r="G4495" s="163" t="s">
        <v>17468</v>
      </c>
      <c r="H4495" s="163" t="s">
        <v>12869</v>
      </c>
      <c r="I4495" s="164"/>
      <c r="J4495" s="165"/>
      <c r="K4495" s="166"/>
      <c r="L4495" s="167" t="s">
        <v>12870</v>
      </c>
      <c r="M4495" s="167" t="s">
        <v>12870</v>
      </c>
      <c r="N4495" s="167" t="s">
        <v>12870</v>
      </c>
      <c r="O4495" s="168" t="s">
        <v>9243</v>
      </c>
      <c r="P4495" s="166" t="s">
        <v>9178</v>
      </c>
      <c r="Q4495" s="166" t="s">
        <v>12871</v>
      </c>
      <c r="R4495" s="169">
        <v>0</v>
      </c>
      <c r="S4495" s="163"/>
      <c r="T4495" s="163" t="s">
        <v>13039</v>
      </c>
      <c r="U4495" s="163" t="s">
        <v>12873</v>
      </c>
      <c r="V4495" s="163" t="s">
        <v>9179</v>
      </c>
    </row>
    <row r="4496" spans="1:22" ht="47.25">
      <c r="A4496" s="163" t="s">
        <v>9256</v>
      </c>
      <c r="B4496" s="163" t="s">
        <v>9221</v>
      </c>
      <c r="C4496" s="163" t="s">
        <v>9257</v>
      </c>
      <c r="D4496" s="163" t="s">
        <v>16101</v>
      </c>
      <c r="E4496" s="163" t="s">
        <v>9218</v>
      </c>
      <c r="F4496" s="163" t="s">
        <v>9219</v>
      </c>
      <c r="G4496" s="163" t="s">
        <v>17469</v>
      </c>
      <c r="H4496" s="163" t="s">
        <v>12869</v>
      </c>
      <c r="I4496" s="164"/>
      <c r="J4496" s="165"/>
      <c r="K4496" s="166"/>
      <c r="L4496" s="167" t="s">
        <v>12870</v>
      </c>
      <c r="M4496" s="167" t="s">
        <v>12870</v>
      </c>
      <c r="N4496" s="167" t="s">
        <v>12870</v>
      </c>
      <c r="O4496" s="168" t="s">
        <v>9256</v>
      </c>
      <c r="P4496" s="166" t="s">
        <v>9178</v>
      </c>
      <c r="Q4496" s="166" t="s">
        <v>12871</v>
      </c>
      <c r="R4496" s="169">
        <v>0</v>
      </c>
      <c r="S4496" s="163"/>
      <c r="T4496" s="163" t="s">
        <v>13039</v>
      </c>
      <c r="U4496" s="163" t="s">
        <v>12873</v>
      </c>
      <c r="V4496" s="163" t="s">
        <v>9179</v>
      </c>
    </row>
    <row r="4497" spans="1:22" ht="47.25">
      <c r="A4497" s="163" t="s">
        <v>9231</v>
      </c>
      <c r="B4497" s="163" t="s">
        <v>9221</v>
      </c>
      <c r="C4497" s="163" t="s">
        <v>9232</v>
      </c>
      <c r="D4497" s="163" t="s">
        <v>16101</v>
      </c>
      <c r="E4497" s="163" t="s">
        <v>9218</v>
      </c>
      <c r="F4497" s="163" t="s">
        <v>9219</v>
      </c>
      <c r="G4497" s="163" t="s">
        <v>17470</v>
      </c>
      <c r="H4497" s="163" t="s">
        <v>12869</v>
      </c>
      <c r="I4497" s="164"/>
      <c r="J4497" s="165"/>
      <c r="K4497" s="166"/>
      <c r="L4497" s="167" t="s">
        <v>12870</v>
      </c>
      <c r="M4497" s="167" t="s">
        <v>12870</v>
      </c>
      <c r="N4497" s="167" t="s">
        <v>12870</v>
      </c>
      <c r="O4497" s="168" t="s">
        <v>9231</v>
      </c>
      <c r="P4497" s="166" t="s">
        <v>9178</v>
      </c>
      <c r="Q4497" s="166" t="s">
        <v>12871</v>
      </c>
      <c r="R4497" s="169">
        <v>0</v>
      </c>
      <c r="S4497" s="163"/>
      <c r="T4497" s="163" t="s">
        <v>13039</v>
      </c>
      <c r="U4497" s="163" t="s">
        <v>12873</v>
      </c>
      <c r="V4497" s="163" t="s">
        <v>9179</v>
      </c>
    </row>
    <row r="4498" spans="1:22" ht="31.5">
      <c r="A4498" s="163">
        <v>8800242291790</v>
      </c>
      <c r="B4498" s="174" t="s">
        <v>12801</v>
      </c>
      <c r="C4498" s="174" t="s">
        <v>9203</v>
      </c>
      <c r="D4498" s="175" t="s">
        <v>12853</v>
      </c>
      <c r="E4498" s="174" t="s">
        <v>17471</v>
      </c>
      <c r="F4498" s="174" t="s">
        <v>17472</v>
      </c>
      <c r="G4498" s="174" t="s">
        <v>17473</v>
      </c>
      <c r="H4498" s="174" t="s">
        <v>12869</v>
      </c>
      <c r="I4498" s="164"/>
      <c r="J4498" s="176" t="s">
        <v>9177</v>
      </c>
      <c r="K4498" s="177" t="s">
        <v>9177</v>
      </c>
      <c r="L4498" s="178" t="s">
        <v>12870</v>
      </c>
      <c r="M4498" s="178" t="s">
        <v>12870</v>
      </c>
      <c r="N4498" s="178" t="s">
        <v>12870</v>
      </c>
      <c r="O4498" s="179">
        <v>8800242291790</v>
      </c>
      <c r="P4498" s="177" t="s">
        <v>9178</v>
      </c>
      <c r="Q4498" s="177" t="s">
        <v>12871</v>
      </c>
      <c r="R4498" s="169">
        <v>0</v>
      </c>
      <c r="S4498" s="174" t="s">
        <v>9177</v>
      </c>
      <c r="T4498" s="174" t="s">
        <v>17474</v>
      </c>
      <c r="U4498" s="174" t="s">
        <v>12873</v>
      </c>
      <c r="V4498" s="174" t="s">
        <v>9179</v>
      </c>
    </row>
    <row r="4499" spans="1:22" ht="31.5">
      <c r="A4499" s="163">
        <v>8800242291837</v>
      </c>
      <c r="B4499" s="174" t="s">
        <v>12801</v>
      </c>
      <c r="C4499" s="174" t="s">
        <v>9365</v>
      </c>
      <c r="D4499" s="175" t="s">
        <v>12853</v>
      </c>
      <c r="E4499" s="174" t="s">
        <v>17471</v>
      </c>
      <c r="F4499" s="174" t="s">
        <v>17472</v>
      </c>
      <c r="G4499" s="174" t="s">
        <v>17475</v>
      </c>
      <c r="H4499" s="174" t="s">
        <v>12869</v>
      </c>
      <c r="I4499" s="164"/>
      <c r="J4499" s="176" t="s">
        <v>9177</v>
      </c>
      <c r="K4499" s="177" t="s">
        <v>9177</v>
      </c>
      <c r="L4499" s="178" t="s">
        <v>12870</v>
      </c>
      <c r="M4499" s="178" t="s">
        <v>12870</v>
      </c>
      <c r="N4499" s="178" t="s">
        <v>12870</v>
      </c>
      <c r="O4499" s="179">
        <v>8800242291837</v>
      </c>
      <c r="P4499" s="177" t="s">
        <v>9178</v>
      </c>
      <c r="Q4499" s="177" t="s">
        <v>12871</v>
      </c>
      <c r="R4499" s="169">
        <v>0</v>
      </c>
      <c r="S4499" s="174" t="s">
        <v>9177</v>
      </c>
      <c r="T4499" s="174" t="s">
        <v>17474</v>
      </c>
      <c r="U4499" s="174" t="s">
        <v>12873</v>
      </c>
      <c r="V4499" s="174" t="s">
        <v>9179</v>
      </c>
    </row>
    <row r="4500" spans="1:22" ht="31.5">
      <c r="A4500" s="163">
        <v>8800242291844</v>
      </c>
      <c r="B4500" s="174" t="s">
        <v>12801</v>
      </c>
      <c r="C4500" s="174" t="s">
        <v>9369</v>
      </c>
      <c r="D4500" s="175" t="s">
        <v>12853</v>
      </c>
      <c r="E4500" s="174" t="s">
        <v>17471</v>
      </c>
      <c r="F4500" s="174" t="s">
        <v>17472</v>
      </c>
      <c r="G4500" s="174" t="s">
        <v>17476</v>
      </c>
      <c r="H4500" s="174" t="s">
        <v>12869</v>
      </c>
      <c r="I4500" s="164"/>
      <c r="J4500" s="176" t="s">
        <v>9177</v>
      </c>
      <c r="K4500" s="177" t="s">
        <v>9177</v>
      </c>
      <c r="L4500" s="178" t="s">
        <v>12870</v>
      </c>
      <c r="M4500" s="178" t="s">
        <v>12870</v>
      </c>
      <c r="N4500" s="178" t="s">
        <v>12870</v>
      </c>
      <c r="O4500" s="179">
        <v>8800242291844</v>
      </c>
      <c r="P4500" s="177" t="s">
        <v>9178</v>
      </c>
      <c r="Q4500" s="177" t="s">
        <v>12871</v>
      </c>
      <c r="R4500" s="169">
        <v>0</v>
      </c>
      <c r="S4500" s="174" t="s">
        <v>9177</v>
      </c>
      <c r="T4500" s="174" t="s">
        <v>17474</v>
      </c>
      <c r="U4500" s="174" t="s">
        <v>12873</v>
      </c>
      <c r="V4500" s="174" t="s">
        <v>9179</v>
      </c>
    </row>
    <row r="4501" spans="1:22" ht="31.5">
      <c r="A4501" s="163">
        <v>8800242291868</v>
      </c>
      <c r="B4501" s="174" t="s">
        <v>12801</v>
      </c>
      <c r="C4501" s="174" t="s">
        <v>9377</v>
      </c>
      <c r="D4501" s="175" t="s">
        <v>12853</v>
      </c>
      <c r="E4501" s="174" t="s">
        <v>17471</v>
      </c>
      <c r="F4501" s="174" t="s">
        <v>17472</v>
      </c>
      <c r="G4501" s="174" t="s">
        <v>17477</v>
      </c>
      <c r="H4501" s="174" t="s">
        <v>12869</v>
      </c>
      <c r="I4501" s="164"/>
      <c r="J4501" s="176" t="s">
        <v>9177</v>
      </c>
      <c r="K4501" s="177" t="s">
        <v>9177</v>
      </c>
      <c r="L4501" s="178" t="s">
        <v>12870</v>
      </c>
      <c r="M4501" s="178" t="s">
        <v>12870</v>
      </c>
      <c r="N4501" s="178" t="s">
        <v>12870</v>
      </c>
      <c r="O4501" s="179">
        <v>8800242291868</v>
      </c>
      <c r="P4501" s="177" t="s">
        <v>9178</v>
      </c>
      <c r="Q4501" s="177" t="s">
        <v>12871</v>
      </c>
      <c r="R4501" s="169">
        <v>0</v>
      </c>
      <c r="S4501" s="174" t="s">
        <v>9177</v>
      </c>
      <c r="T4501" s="174" t="s">
        <v>17474</v>
      </c>
      <c r="U4501" s="174" t="s">
        <v>12873</v>
      </c>
      <c r="V4501" s="174" t="s">
        <v>9179</v>
      </c>
    </row>
    <row r="4502" spans="1:22" ht="31.5">
      <c r="A4502" s="163">
        <v>8800242291806</v>
      </c>
      <c r="B4502" s="174" t="s">
        <v>12801</v>
      </c>
      <c r="C4502" s="174" t="s">
        <v>9209</v>
      </c>
      <c r="D4502" s="175" t="s">
        <v>12853</v>
      </c>
      <c r="E4502" s="174" t="s">
        <v>17471</v>
      </c>
      <c r="F4502" s="174" t="s">
        <v>17472</v>
      </c>
      <c r="G4502" s="174" t="s">
        <v>17478</v>
      </c>
      <c r="H4502" s="174" t="s">
        <v>12869</v>
      </c>
      <c r="I4502" s="164"/>
      <c r="J4502" s="176" t="s">
        <v>9177</v>
      </c>
      <c r="K4502" s="177" t="s">
        <v>9177</v>
      </c>
      <c r="L4502" s="178" t="s">
        <v>12870</v>
      </c>
      <c r="M4502" s="178" t="s">
        <v>12870</v>
      </c>
      <c r="N4502" s="178" t="s">
        <v>12870</v>
      </c>
      <c r="O4502" s="179">
        <v>8800242291806</v>
      </c>
      <c r="P4502" s="177" t="s">
        <v>9178</v>
      </c>
      <c r="Q4502" s="177" t="s">
        <v>12871</v>
      </c>
      <c r="R4502" s="169">
        <v>0</v>
      </c>
      <c r="S4502" s="174" t="s">
        <v>9177</v>
      </c>
      <c r="T4502" s="174" t="s">
        <v>17474</v>
      </c>
      <c r="U4502" s="174" t="s">
        <v>12873</v>
      </c>
      <c r="V4502" s="174" t="s">
        <v>9179</v>
      </c>
    </row>
    <row r="4503" spans="1:22" ht="31.5">
      <c r="A4503" s="163">
        <v>8800242291776</v>
      </c>
      <c r="B4503" s="174" t="s">
        <v>12801</v>
      </c>
      <c r="C4503" s="174" t="s">
        <v>9191</v>
      </c>
      <c r="D4503" s="175" t="s">
        <v>12853</v>
      </c>
      <c r="E4503" s="174" t="s">
        <v>17471</v>
      </c>
      <c r="F4503" s="174" t="s">
        <v>17472</v>
      </c>
      <c r="G4503" s="174" t="s">
        <v>17479</v>
      </c>
      <c r="H4503" s="174" t="s">
        <v>12869</v>
      </c>
      <c r="I4503" s="164"/>
      <c r="J4503" s="176" t="s">
        <v>9177</v>
      </c>
      <c r="K4503" s="177" t="s">
        <v>9177</v>
      </c>
      <c r="L4503" s="178" t="s">
        <v>12870</v>
      </c>
      <c r="M4503" s="178" t="s">
        <v>12870</v>
      </c>
      <c r="N4503" s="178" t="s">
        <v>12870</v>
      </c>
      <c r="O4503" s="179">
        <v>8800242291776</v>
      </c>
      <c r="P4503" s="177" t="s">
        <v>9178</v>
      </c>
      <c r="Q4503" s="177" t="s">
        <v>12871</v>
      </c>
      <c r="R4503" s="169">
        <v>0</v>
      </c>
      <c r="S4503" s="174" t="s">
        <v>9177</v>
      </c>
      <c r="T4503" s="174" t="s">
        <v>17474</v>
      </c>
      <c r="U4503" s="174" t="s">
        <v>12873</v>
      </c>
      <c r="V4503" s="174" t="s">
        <v>9179</v>
      </c>
    </row>
    <row r="4504" spans="1:22" ht="31.5">
      <c r="A4504" s="163">
        <v>8800242291820</v>
      </c>
      <c r="B4504" s="174" t="s">
        <v>12801</v>
      </c>
      <c r="C4504" s="174" t="s">
        <v>9361</v>
      </c>
      <c r="D4504" s="175" t="s">
        <v>12853</v>
      </c>
      <c r="E4504" s="174" t="s">
        <v>17471</v>
      </c>
      <c r="F4504" s="174" t="s">
        <v>17472</v>
      </c>
      <c r="G4504" s="174" t="s">
        <v>17480</v>
      </c>
      <c r="H4504" s="174" t="s">
        <v>12869</v>
      </c>
      <c r="I4504" s="164"/>
      <c r="J4504" s="176" t="s">
        <v>9177</v>
      </c>
      <c r="K4504" s="177" t="s">
        <v>9177</v>
      </c>
      <c r="L4504" s="178" t="s">
        <v>12870</v>
      </c>
      <c r="M4504" s="178" t="s">
        <v>12870</v>
      </c>
      <c r="N4504" s="178" t="s">
        <v>12870</v>
      </c>
      <c r="O4504" s="179">
        <v>8800242291820</v>
      </c>
      <c r="P4504" s="177" t="s">
        <v>9178</v>
      </c>
      <c r="Q4504" s="177" t="s">
        <v>12871</v>
      </c>
      <c r="R4504" s="169">
        <v>0</v>
      </c>
      <c r="S4504" s="174" t="s">
        <v>9177</v>
      </c>
      <c r="T4504" s="174" t="s">
        <v>17474</v>
      </c>
      <c r="U4504" s="174" t="s">
        <v>12873</v>
      </c>
      <c r="V4504" s="174" t="s">
        <v>9179</v>
      </c>
    </row>
    <row r="4505" spans="1:22" ht="31.5">
      <c r="A4505" s="163">
        <v>8800242291769</v>
      </c>
      <c r="B4505" s="174" t="s">
        <v>12801</v>
      </c>
      <c r="C4505" s="174" t="s">
        <v>9339</v>
      </c>
      <c r="D4505" s="175" t="s">
        <v>12853</v>
      </c>
      <c r="E4505" s="174" t="s">
        <v>17471</v>
      </c>
      <c r="F4505" s="174" t="s">
        <v>17472</v>
      </c>
      <c r="G4505" s="174" t="s">
        <v>17481</v>
      </c>
      <c r="H4505" s="174" t="s">
        <v>12869</v>
      </c>
      <c r="I4505" s="164"/>
      <c r="J4505" s="176" t="s">
        <v>9177</v>
      </c>
      <c r="K4505" s="177" t="s">
        <v>9177</v>
      </c>
      <c r="L4505" s="178" t="s">
        <v>12870</v>
      </c>
      <c r="M4505" s="178" t="s">
        <v>12870</v>
      </c>
      <c r="N4505" s="178" t="s">
        <v>12870</v>
      </c>
      <c r="O4505" s="179">
        <v>8800242291769</v>
      </c>
      <c r="P4505" s="177" t="s">
        <v>9178</v>
      </c>
      <c r="Q4505" s="177" t="s">
        <v>12871</v>
      </c>
      <c r="R4505" s="169">
        <v>0</v>
      </c>
      <c r="S4505" s="174" t="s">
        <v>9177</v>
      </c>
      <c r="T4505" s="174" t="s">
        <v>17474</v>
      </c>
      <c r="U4505" s="174" t="s">
        <v>12873</v>
      </c>
      <c r="V4505" s="174" t="s">
        <v>9179</v>
      </c>
    </row>
    <row r="4506" spans="1:22" ht="31.5">
      <c r="A4506" s="163">
        <v>8800242291813</v>
      </c>
      <c r="B4506" s="174" t="s">
        <v>12801</v>
      </c>
      <c r="C4506" s="174" t="s">
        <v>9215</v>
      </c>
      <c r="D4506" s="175" t="s">
        <v>12853</v>
      </c>
      <c r="E4506" s="174" t="s">
        <v>17471</v>
      </c>
      <c r="F4506" s="174" t="s">
        <v>17472</v>
      </c>
      <c r="G4506" s="174" t="s">
        <v>17482</v>
      </c>
      <c r="H4506" s="174" t="s">
        <v>12869</v>
      </c>
      <c r="I4506" s="164"/>
      <c r="J4506" s="176" t="s">
        <v>9177</v>
      </c>
      <c r="K4506" s="177" t="s">
        <v>9177</v>
      </c>
      <c r="L4506" s="178" t="s">
        <v>12870</v>
      </c>
      <c r="M4506" s="178" t="s">
        <v>12870</v>
      </c>
      <c r="N4506" s="178" t="s">
        <v>12870</v>
      </c>
      <c r="O4506" s="179">
        <v>8800242291813</v>
      </c>
      <c r="P4506" s="177" t="s">
        <v>9178</v>
      </c>
      <c r="Q4506" s="177" t="s">
        <v>12871</v>
      </c>
      <c r="R4506" s="169">
        <v>0</v>
      </c>
      <c r="S4506" s="174" t="s">
        <v>9177</v>
      </c>
      <c r="T4506" s="174" t="s">
        <v>17474</v>
      </c>
      <c r="U4506" s="174" t="s">
        <v>12873</v>
      </c>
      <c r="V4506" s="174" t="s">
        <v>9179</v>
      </c>
    </row>
    <row r="4507" spans="1:22" ht="31.5">
      <c r="A4507" s="163">
        <v>8800242291783</v>
      </c>
      <c r="B4507" s="174" t="s">
        <v>12801</v>
      </c>
      <c r="C4507" s="174" t="s">
        <v>9197</v>
      </c>
      <c r="D4507" s="175" t="s">
        <v>12853</v>
      </c>
      <c r="E4507" s="174" t="s">
        <v>17471</v>
      </c>
      <c r="F4507" s="174" t="s">
        <v>17472</v>
      </c>
      <c r="G4507" s="174" t="s">
        <v>17483</v>
      </c>
      <c r="H4507" s="174" t="s">
        <v>12869</v>
      </c>
      <c r="I4507" s="164"/>
      <c r="J4507" s="176" t="s">
        <v>9177</v>
      </c>
      <c r="K4507" s="177" t="s">
        <v>9177</v>
      </c>
      <c r="L4507" s="178" t="s">
        <v>12870</v>
      </c>
      <c r="M4507" s="178" t="s">
        <v>12870</v>
      </c>
      <c r="N4507" s="178" t="s">
        <v>12870</v>
      </c>
      <c r="O4507" s="179">
        <v>8800242291783</v>
      </c>
      <c r="P4507" s="177" t="s">
        <v>9178</v>
      </c>
      <c r="Q4507" s="177" t="s">
        <v>12871</v>
      </c>
      <c r="R4507" s="169">
        <v>0</v>
      </c>
      <c r="S4507" s="174" t="s">
        <v>9177</v>
      </c>
      <c r="T4507" s="174" t="s">
        <v>17474</v>
      </c>
      <c r="U4507" s="174" t="s">
        <v>12873</v>
      </c>
      <c r="V4507" s="174" t="s">
        <v>9179</v>
      </c>
    </row>
    <row r="4508" spans="1:22" ht="31.5">
      <c r="A4508" s="163">
        <v>8800242291851</v>
      </c>
      <c r="B4508" s="174" t="s">
        <v>12801</v>
      </c>
      <c r="C4508" s="174" t="s">
        <v>9373</v>
      </c>
      <c r="D4508" s="175" t="s">
        <v>12853</v>
      </c>
      <c r="E4508" s="174" t="s">
        <v>17471</v>
      </c>
      <c r="F4508" s="174" t="s">
        <v>17472</v>
      </c>
      <c r="G4508" s="174" t="s">
        <v>17484</v>
      </c>
      <c r="H4508" s="174" t="s">
        <v>12869</v>
      </c>
      <c r="I4508" s="164"/>
      <c r="J4508" s="176" t="s">
        <v>9177</v>
      </c>
      <c r="K4508" s="177" t="s">
        <v>9177</v>
      </c>
      <c r="L4508" s="178" t="s">
        <v>12870</v>
      </c>
      <c r="M4508" s="178" t="s">
        <v>12870</v>
      </c>
      <c r="N4508" s="178" t="s">
        <v>12870</v>
      </c>
      <c r="O4508" s="179">
        <v>8800242291851</v>
      </c>
      <c r="P4508" s="177" t="s">
        <v>9178</v>
      </c>
      <c r="Q4508" s="177" t="s">
        <v>12871</v>
      </c>
      <c r="R4508" s="169">
        <v>0</v>
      </c>
      <c r="S4508" s="174" t="s">
        <v>9177</v>
      </c>
      <c r="T4508" s="174" t="s">
        <v>17474</v>
      </c>
      <c r="U4508" s="174" t="s">
        <v>12873</v>
      </c>
      <c r="V4508" s="174" t="s">
        <v>9179</v>
      </c>
    </row>
    <row r="4509" spans="1:22" ht="31.5">
      <c r="A4509" s="163">
        <v>8800242291875</v>
      </c>
      <c r="B4509" s="174" t="s">
        <v>12801</v>
      </c>
      <c r="C4509" s="174" t="s">
        <v>9381</v>
      </c>
      <c r="D4509" s="175" t="s">
        <v>12853</v>
      </c>
      <c r="E4509" s="174" t="s">
        <v>17471</v>
      </c>
      <c r="F4509" s="174" t="s">
        <v>17472</v>
      </c>
      <c r="G4509" s="174" t="s">
        <v>17485</v>
      </c>
      <c r="H4509" s="174" t="s">
        <v>12869</v>
      </c>
      <c r="I4509" s="164"/>
      <c r="J4509" s="176" t="s">
        <v>9177</v>
      </c>
      <c r="K4509" s="177" t="s">
        <v>9177</v>
      </c>
      <c r="L4509" s="178" t="s">
        <v>12870</v>
      </c>
      <c r="M4509" s="178" t="s">
        <v>12870</v>
      </c>
      <c r="N4509" s="178" t="s">
        <v>12870</v>
      </c>
      <c r="O4509" s="179">
        <v>8800242291875</v>
      </c>
      <c r="P4509" s="177" t="s">
        <v>9178</v>
      </c>
      <c r="Q4509" s="177" t="s">
        <v>12871</v>
      </c>
      <c r="R4509" s="169">
        <v>0</v>
      </c>
      <c r="S4509" s="174" t="s">
        <v>9177</v>
      </c>
      <c r="T4509" s="174" t="s">
        <v>17474</v>
      </c>
      <c r="U4509" s="174" t="s">
        <v>12873</v>
      </c>
      <c r="V4509" s="174" t="s">
        <v>9179</v>
      </c>
    </row>
    <row r="4510" spans="1:22" ht="31.5">
      <c r="A4510" s="163">
        <v>8800242291745</v>
      </c>
      <c r="B4510" s="174" t="s">
        <v>12800</v>
      </c>
      <c r="C4510" s="174" t="s">
        <v>9377</v>
      </c>
      <c r="D4510" s="175" t="s">
        <v>13598</v>
      </c>
      <c r="E4510" s="174" t="s">
        <v>17486</v>
      </c>
      <c r="F4510" s="174" t="s">
        <v>17487</v>
      </c>
      <c r="G4510" s="174" t="s">
        <v>17488</v>
      </c>
      <c r="H4510" s="174" t="s">
        <v>12869</v>
      </c>
      <c r="I4510" s="164"/>
      <c r="J4510" s="176" t="s">
        <v>9177</v>
      </c>
      <c r="K4510" s="177" t="s">
        <v>9177</v>
      </c>
      <c r="L4510" s="178" t="s">
        <v>12870</v>
      </c>
      <c r="M4510" s="178" t="s">
        <v>12870</v>
      </c>
      <c r="N4510" s="178" t="s">
        <v>12870</v>
      </c>
      <c r="O4510" s="179">
        <v>8800242291745</v>
      </c>
      <c r="P4510" s="177" t="s">
        <v>9178</v>
      </c>
      <c r="Q4510" s="177" t="s">
        <v>12871</v>
      </c>
      <c r="R4510" s="169">
        <v>0</v>
      </c>
      <c r="S4510" s="174" t="s">
        <v>9177</v>
      </c>
      <c r="T4510" s="174" t="s">
        <v>17474</v>
      </c>
      <c r="U4510" s="174" t="s">
        <v>12873</v>
      </c>
      <c r="V4510" s="174" t="s">
        <v>9179</v>
      </c>
    </row>
    <row r="4511" spans="1:22" ht="31.5">
      <c r="A4511" s="163">
        <v>8800242291721</v>
      </c>
      <c r="B4511" s="174" t="s">
        <v>12800</v>
      </c>
      <c r="C4511" s="174" t="s">
        <v>9369</v>
      </c>
      <c r="D4511" s="175" t="s">
        <v>13598</v>
      </c>
      <c r="E4511" s="174" t="s">
        <v>17486</v>
      </c>
      <c r="F4511" s="174" t="s">
        <v>17487</v>
      </c>
      <c r="G4511" s="174" t="s">
        <v>17489</v>
      </c>
      <c r="H4511" s="174" t="s">
        <v>12869</v>
      </c>
      <c r="I4511" s="164"/>
      <c r="J4511" s="176" t="s">
        <v>9177</v>
      </c>
      <c r="K4511" s="177" t="s">
        <v>9177</v>
      </c>
      <c r="L4511" s="178" t="s">
        <v>12870</v>
      </c>
      <c r="M4511" s="178" t="s">
        <v>12870</v>
      </c>
      <c r="N4511" s="178" t="s">
        <v>12870</v>
      </c>
      <c r="O4511" s="179">
        <v>8800242291721</v>
      </c>
      <c r="P4511" s="177" t="s">
        <v>9178</v>
      </c>
      <c r="Q4511" s="177" t="s">
        <v>12871</v>
      </c>
      <c r="R4511" s="169">
        <v>0</v>
      </c>
      <c r="S4511" s="174" t="s">
        <v>9177</v>
      </c>
      <c r="T4511" s="174" t="s">
        <v>17474</v>
      </c>
      <c r="U4511" s="174" t="s">
        <v>12873</v>
      </c>
      <c r="V4511" s="174" t="s">
        <v>9179</v>
      </c>
    </row>
    <row r="4512" spans="1:22" ht="31.5">
      <c r="A4512" s="163">
        <v>8800242291684</v>
      </c>
      <c r="B4512" s="174" t="s">
        <v>12800</v>
      </c>
      <c r="C4512" s="174" t="s">
        <v>9347</v>
      </c>
      <c r="D4512" s="175" t="s">
        <v>13598</v>
      </c>
      <c r="E4512" s="174" t="s">
        <v>17486</v>
      </c>
      <c r="F4512" s="174" t="s">
        <v>17487</v>
      </c>
      <c r="G4512" s="174" t="s">
        <v>17490</v>
      </c>
      <c r="H4512" s="174" t="s">
        <v>12869</v>
      </c>
      <c r="I4512" s="164"/>
      <c r="J4512" s="176" t="s">
        <v>9177</v>
      </c>
      <c r="K4512" s="177" t="s">
        <v>9177</v>
      </c>
      <c r="L4512" s="178" t="s">
        <v>12870</v>
      </c>
      <c r="M4512" s="178" t="s">
        <v>12870</v>
      </c>
      <c r="N4512" s="178" t="s">
        <v>12870</v>
      </c>
      <c r="O4512" s="179">
        <v>8800242291684</v>
      </c>
      <c r="P4512" s="177" t="s">
        <v>9178</v>
      </c>
      <c r="Q4512" s="177" t="s">
        <v>12871</v>
      </c>
      <c r="R4512" s="169">
        <v>0</v>
      </c>
      <c r="S4512" s="174" t="s">
        <v>9177</v>
      </c>
      <c r="T4512" s="174" t="s">
        <v>17474</v>
      </c>
      <c r="U4512" s="174" t="s">
        <v>12873</v>
      </c>
      <c r="V4512" s="174" t="s">
        <v>9179</v>
      </c>
    </row>
    <row r="4513" spans="1:22" ht="31.5">
      <c r="A4513" s="163">
        <v>8800242291646</v>
      </c>
      <c r="B4513" s="174" t="s">
        <v>12800</v>
      </c>
      <c r="C4513" s="174" t="s">
        <v>9209</v>
      </c>
      <c r="D4513" s="175" t="s">
        <v>13598</v>
      </c>
      <c r="E4513" s="174" t="s">
        <v>17486</v>
      </c>
      <c r="F4513" s="174" t="s">
        <v>17487</v>
      </c>
      <c r="G4513" s="174" t="s">
        <v>17491</v>
      </c>
      <c r="H4513" s="174" t="s">
        <v>12869</v>
      </c>
      <c r="I4513" s="164"/>
      <c r="J4513" s="176" t="s">
        <v>9177</v>
      </c>
      <c r="K4513" s="177" t="s">
        <v>9177</v>
      </c>
      <c r="L4513" s="178" t="s">
        <v>12870</v>
      </c>
      <c r="M4513" s="178" t="s">
        <v>12870</v>
      </c>
      <c r="N4513" s="178" t="s">
        <v>12870</v>
      </c>
      <c r="O4513" s="179">
        <v>8800242291646</v>
      </c>
      <c r="P4513" s="177" t="s">
        <v>9178</v>
      </c>
      <c r="Q4513" s="177" t="s">
        <v>12871</v>
      </c>
      <c r="R4513" s="169">
        <v>0</v>
      </c>
      <c r="S4513" s="174" t="s">
        <v>9177</v>
      </c>
      <c r="T4513" s="174" t="s">
        <v>17474</v>
      </c>
      <c r="U4513" s="174" t="s">
        <v>12873</v>
      </c>
      <c r="V4513" s="174" t="s">
        <v>9179</v>
      </c>
    </row>
    <row r="4514" spans="1:22" ht="31.5">
      <c r="A4514" s="163">
        <v>8800242291615</v>
      </c>
      <c r="B4514" s="174" t="s">
        <v>12800</v>
      </c>
      <c r="C4514" s="174" t="s">
        <v>9191</v>
      </c>
      <c r="D4514" s="175" t="s">
        <v>13598</v>
      </c>
      <c r="E4514" s="174" t="s">
        <v>17486</v>
      </c>
      <c r="F4514" s="174" t="s">
        <v>17487</v>
      </c>
      <c r="G4514" s="174" t="s">
        <v>17492</v>
      </c>
      <c r="H4514" s="174" t="s">
        <v>12869</v>
      </c>
      <c r="I4514" s="164"/>
      <c r="J4514" s="176" t="s">
        <v>9177</v>
      </c>
      <c r="K4514" s="177" t="s">
        <v>9177</v>
      </c>
      <c r="L4514" s="178" t="s">
        <v>12870</v>
      </c>
      <c r="M4514" s="178" t="s">
        <v>12870</v>
      </c>
      <c r="N4514" s="178" t="s">
        <v>12870</v>
      </c>
      <c r="O4514" s="179">
        <v>8800242291615</v>
      </c>
      <c r="P4514" s="177" t="s">
        <v>9178</v>
      </c>
      <c r="Q4514" s="177" t="s">
        <v>12871</v>
      </c>
      <c r="R4514" s="169">
        <v>0</v>
      </c>
      <c r="S4514" s="174" t="s">
        <v>9177</v>
      </c>
      <c r="T4514" s="174" t="s">
        <v>17474</v>
      </c>
      <c r="U4514" s="174" t="s">
        <v>12873</v>
      </c>
      <c r="V4514" s="174" t="s">
        <v>9179</v>
      </c>
    </row>
    <row r="4515" spans="1:22" ht="31.5">
      <c r="A4515" s="163">
        <v>8800242291653</v>
      </c>
      <c r="B4515" s="174" t="s">
        <v>12800</v>
      </c>
      <c r="C4515" s="174" t="s">
        <v>9215</v>
      </c>
      <c r="D4515" s="175" t="s">
        <v>13598</v>
      </c>
      <c r="E4515" s="174" t="s">
        <v>17486</v>
      </c>
      <c r="F4515" s="174" t="s">
        <v>17487</v>
      </c>
      <c r="G4515" s="174" t="s">
        <v>17493</v>
      </c>
      <c r="H4515" s="174" t="s">
        <v>12869</v>
      </c>
      <c r="I4515" s="164"/>
      <c r="J4515" s="176" t="s">
        <v>9177</v>
      </c>
      <c r="K4515" s="177" t="s">
        <v>9177</v>
      </c>
      <c r="L4515" s="178" t="s">
        <v>12870</v>
      </c>
      <c r="M4515" s="178" t="s">
        <v>12870</v>
      </c>
      <c r="N4515" s="178" t="s">
        <v>12870</v>
      </c>
      <c r="O4515" s="179">
        <v>8800242291653</v>
      </c>
      <c r="P4515" s="177" t="s">
        <v>9178</v>
      </c>
      <c r="Q4515" s="177" t="s">
        <v>12871</v>
      </c>
      <c r="R4515" s="169">
        <v>0</v>
      </c>
      <c r="S4515" s="174" t="s">
        <v>9177</v>
      </c>
      <c r="T4515" s="174" t="s">
        <v>17474</v>
      </c>
      <c r="U4515" s="174" t="s">
        <v>12873</v>
      </c>
      <c r="V4515" s="174" t="s">
        <v>9179</v>
      </c>
    </row>
    <row r="4516" spans="1:22" ht="31.5">
      <c r="A4516" s="163">
        <v>8800242291677</v>
      </c>
      <c r="B4516" s="174" t="s">
        <v>12800</v>
      </c>
      <c r="C4516" s="174" t="s">
        <v>9344</v>
      </c>
      <c r="D4516" s="175" t="s">
        <v>13598</v>
      </c>
      <c r="E4516" s="174" t="s">
        <v>17486</v>
      </c>
      <c r="F4516" s="174" t="s">
        <v>17487</v>
      </c>
      <c r="G4516" s="174" t="s">
        <v>17494</v>
      </c>
      <c r="H4516" s="174" t="s">
        <v>12869</v>
      </c>
      <c r="I4516" s="164"/>
      <c r="J4516" s="176" t="s">
        <v>9177</v>
      </c>
      <c r="K4516" s="177" t="s">
        <v>9177</v>
      </c>
      <c r="L4516" s="178" t="s">
        <v>12870</v>
      </c>
      <c r="M4516" s="178" t="s">
        <v>12870</v>
      </c>
      <c r="N4516" s="178" t="s">
        <v>12870</v>
      </c>
      <c r="O4516" s="179">
        <v>8800242291677</v>
      </c>
      <c r="P4516" s="177" t="s">
        <v>9178</v>
      </c>
      <c r="Q4516" s="177" t="s">
        <v>12871</v>
      </c>
      <c r="R4516" s="169">
        <v>0</v>
      </c>
      <c r="S4516" s="174" t="s">
        <v>9177</v>
      </c>
      <c r="T4516" s="174" t="s">
        <v>17474</v>
      </c>
      <c r="U4516" s="174" t="s">
        <v>12873</v>
      </c>
      <c r="V4516" s="174" t="s">
        <v>9179</v>
      </c>
    </row>
    <row r="4517" spans="1:22" ht="31.5">
      <c r="A4517" s="163">
        <v>8800242291639</v>
      </c>
      <c r="B4517" s="174" t="s">
        <v>12800</v>
      </c>
      <c r="C4517" s="174" t="s">
        <v>9203</v>
      </c>
      <c r="D4517" s="175" t="s">
        <v>13598</v>
      </c>
      <c r="E4517" s="174" t="s">
        <v>17486</v>
      </c>
      <c r="F4517" s="174" t="s">
        <v>17487</v>
      </c>
      <c r="G4517" s="174" t="s">
        <v>17495</v>
      </c>
      <c r="H4517" s="174" t="s">
        <v>12869</v>
      </c>
      <c r="I4517" s="164"/>
      <c r="J4517" s="176" t="s">
        <v>9177</v>
      </c>
      <c r="K4517" s="177" t="s">
        <v>9177</v>
      </c>
      <c r="L4517" s="178" t="s">
        <v>12870</v>
      </c>
      <c r="M4517" s="178" t="s">
        <v>12870</v>
      </c>
      <c r="N4517" s="178" t="s">
        <v>12870</v>
      </c>
      <c r="O4517" s="179">
        <v>8800242291639</v>
      </c>
      <c r="P4517" s="177" t="s">
        <v>9178</v>
      </c>
      <c r="Q4517" s="177" t="s">
        <v>12871</v>
      </c>
      <c r="R4517" s="169">
        <v>0</v>
      </c>
      <c r="S4517" s="174" t="s">
        <v>9177</v>
      </c>
      <c r="T4517" s="174" t="s">
        <v>17474</v>
      </c>
      <c r="U4517" s="174" t="s">
        <v>12873</v>
      </c>
      <c r="V4517" s="174" t="s">
        <v>9179</v>
      </c>
    </row>
    <row r="4518" spans="1:22" ht="31.5">
      <c r="A4518" s="163">
        <v>8800242291691</v>
      </c>
      <c r="B4518" s="174" t="s">
        <v>12800</v>
      </c>
      <c r="C4518" s="174" t="s">
        <v>9350</v>
      </c>
      <c r="D4518" s="175" t="s">
        <v>13598</v>
      </c>
      <c r="E4518" s="174" t="s">
        <v>17486</v>
      </c>
      <c r="F4518" s="174" t="s">
        <v>17487</v>
      </c>
      <c r="G4518" s="174" t="s">
        <v>17496</v>
      </c>
      <c r="H4518" s="174" t="s">
        <v>12869</v>
      </c>
      <c r="I4518" s="164"/>
      <c r="J4518" s="176" t="s">
        <v>9177</v>
      </c>
      <c r="K4518" s="177" t="s">
        <v>9177</v>
      </c>
      <c r="L4518" s="178" t="s">
        <v>12870</v>
      </c>
      <c r="M4518" s="178" t="s">
        <v>12870</v>
      </c>
      <c r="N4518" s="178" t="s">
        <v>12870</v>
      </c>
      <c r="O4518" s="179">
        <v>8800242291691</v>
      </c>
      <c r="P4518" s="177" t="s">
        <v>9178</v>
      </c>
      <c r="Q4518" s="177" t="s">
        <v>12871</v>
      </c>
      <c r="R4518" s="169">
        <v>0</v>
      </c>
      <c r="S4518" s="174" t="s">
        <v>9177</v>
      </c>
      <c r="T4518" s="174" t="s">
        <v>17474</v>
      </c>
      <c r="U4518" s="174" t="s">
        <v>12873</v>
      </c>
      <c r="V4518" s="174" t="s">
        <v>9179</v>
      </c>
    </row>
    <row r="4519" spans="1:22" ht="31.5">
      <c r="A4519" s="163">
        <v>8800242291707</v>
      </c>
      <c r="B4519" s="174" t="s">
        <v>12800</v>
      </c>
      <c r="C4519" s="174" t="s">
        <v>9353</v>
      </c>
      <c r="D4519" s="175" t="s">
        <v>13598</v>
      </c>
      <c r="E4519" s="174" t="s">
        <v>17486</v>
      </c>
      <c r="F4519" s="174" t="s">
        <v>17487</v>
      </c>
      <c r="G4519" s="174" t="s">
        <v>17497</v>
      </c>
      <c r="H4519" s="174" t="s">
        <v>12869</v>
      </c>
      <c r="I4519" s="164"/>
      <c r="J4519" s="176" t="s">
        <v>9177</v>
      </c>
      <c r="K4519" s="177" t="s">
        <v>9177</v>
      </c>
      <c r="L4519" s="178" t="s">
        <v>12870</v>
      </c>
      <c r="M4519" s="178" t="s">
        <v>12870</v>
      </c>
      <c r="N4519" s="178" t="s">
        <v>12870</v>
      </c>
      <c r="O4519" s="179">
        <v>8800242291707</v>
      </c>
      <c r="P4519" s="177" t="s">
        <v>9178</v>
      </c>
      <c r="Q4519" s="177" t="s">
        <v>12871</v>
      </c>
      <c r="R4519" s="169">
        <v>0</v>
      </c>
      <c r="S4519" s="174" t="s">
        <v>9177</v>
      </c>
      <c r="T4519" s="174" t="s">
        <v>17474</v>
      </c>
      <c r="U4519" s="174" t="s">
        <v>12873</v>
      </c>
      <c r="V4519" s="174" t="s">
        <v>9179</v>
      </c>
    </row>
    <row r="4520" spans="1:22" ht="31.5">
      <c r="A4520" s="163">
        <v>8800242291660</v>
      </c>
      <c r="B4520" s="174" t="s">
        <v>12800</v>
      </c>
      <c r="C4520" s="174" t="s">
        <v>9341</v>
      </c>
      <c r="D4520" s="175" t="s">
        <v>13598</v>
      </c>
      <c r="E4520" s="174" t="s">
        <v>17486</v>
      </c>
      <c r="F4520" s="174" t="s">
        <v>17487</v>
      </c>
      <c r="G4520" s="174" t="s">
        <v>17498</v>
      </c>
      <c r="H4520" s="174" t="s">
        <v>12869</v>
      </c>
      <c r="I4520" s="164"/>
      <c r="J4520" s="176" t="s">
        <v>9177</v>
      </c>
      <c r="K4520" s="177" t="s">
        <v>9177</v>
      </c>
      <c r="L4520" s="178" t="s">
        <v>12870</v>
      </c>
      <c r="M4520" s="178" t="s">
        <v>12870</v>
      </c>
      <c r="N4520" s="178" t="s">
        <v>12870</v>
      </c>
      <c r="O4520" s="179">
        <v>8800242291660</v>
      </c>
      <c r="P4520" s="177" t="s">
        <v>9178</v>
      </c>
      <c r="Q4520" s="177" t="s">
        <v>12871</v>
      </c>
      <c r="R4520" s="169">
        <v>0</v>
      </c>
      <c r="S4520" s="174" t="s">
        <v>9177</v>
      </c>
      <c r="T4520" s="174" t="s">
        <v>17474</v>
      </c>
      <c r="U4520" s="174" t="s">
        <v>12873</v>
      </c>
      <c r="V4520" s="174" t="s">
        <v>9179</v>
      </c>
    </row>
    <row r="4521" spans="1:22" ht="31.5">
      <c r="A4521" s="163">
        <v>8800242291622</v>
      </c>
      <c r="B4521" s="174" t="s">
        <v>12800</v>
      </c>
      <c r="C4521" s="174" t="s">
        <v>9197</v>
      </c>
      <c r="D4521" s="175" t="s">
        <v>13598</v>
      </c>
      <c r="E4521" s="174" t="s">
        <v>17486</v>
      </c>
      <c r="F4521" s="174" t="s">
        <v>17487</v>
      </c>
      <c r="G4521" s="174" t="s">
        <v>17499</v>
      </c>
      <c r="H4521" s="174" t="s">
        <v>12869</v>
      </c>
      <c r="I4521" s="164"/>
      <c r="J4521" s="176" t="s">
        <v>9177</v>
      </c>
      <c r="K4521" s="177" t="s">
        <v>9177</v>
      </c>
      <c r="L4521" s="178" t="s">
        <v>12870</v>
      </c>
      <c r="M4521" s="178" t="s">
        <v>12870</v>
      </c>
      <c r="N4521" s="178" t="s">
        <v>12870</v>
      </c>
      <c r="O4521" s="179">
        <v>8800242291622</v>
      </c>
      <c r="P4521" s="177" t="s">
        <v>9178</v>
      </c>
      <c r="Q4521" s="177" t="s">
        <v>12871</v>
      </c>
      <c r="R4521" s="169">
        <v>0</v>
      </c>
      <c r="S4521" s="174" t="s">
        <v>9177</v>
      </c>
      <c r="T4521" s="174" t="s">
        <v>17474</v>
      </c>
      <c r="U4521" s="174" t="s">
        <v>12873</v>
      </c>
      <c r="V4521" s="174" t="s">
        <v>9179</v>
      </c>
    </row>
    <row r="4522" spans="1:22" ht="31.5">
      <c r="A4522" s="163">
        <v>8800242291738</v>
      </c>
      <c r="B4522" s="174" t="s">
        <v>12800</v>
      </c>
      <c r="C4522" s="174" t="s">
        <v>9373</v>
      </c>
      <c r="D4522" s="175" t="s">
        <v>13598</v>
      </c>
      <c r="E4522" s="174" t="s">
        <v>17486</v>
      </c>
      <c r="F4522" s="174" t="s">
        <v>17487</v>
      </c>
      <c r="G4522" s="174" t="s">
        <v>17500</v>
      </c>
      <c r="H4522" s="174" t="s">
        <v>12869</v>
      </c>
      <c r="I4522" s="164"/>
      <c r="J4522" s="176" t="s">
        <v>9177</v>
      </c>
      <c r="K4522" s="177" t="s">
        <v>9177</v>
      </c>
      <c r="L4522" s="178" t="s">
        <v>12870</v>
      </c>
      <c r="M4522" s="178" t="s">
        <v>12870</v>
      </c>
      <c r="N4522" s="178" t="s">
        <v>12870</v>
      </c>
      <c r="O4522" s="179">
        <v>8800242291738</v>
      </c>
      <c r="P4522" s="177" t="s">
        <v>9178</v>
      </c>
      <c r="Q4522" s="177" t="s">
        <v>12871</v>
      </c>
      <c r="R4522" s="169">
        <v>0</v>
      </c>
      <c r="S4522" s="174" t="s">
        <v>9177</v>
      </c>
      <c r="T4522" s="174" t="s">
        <v>17474</v>
      </c>
      <c r="U4522" s="174" t="s">
        <v>12873</v>
      </c>
      <c r="V4522" s="174" t="s">
        <v>9179</v>
      </c>
    </row>
    <row r="4523" spans="1:22" ht="31.5">
      <c r="A4523" s="163">
        <v>8800242291714</v>
      </c>
      <c r="B4523" s="174" t="s">
        <v>12800</v>
      </c>
      <c r="C4523" s="174" t="s">
        <v>9365</v>
      </c>
      <c r="D4523" s="175" t="s">
        <v>13598</v>
      </c>
      <c r="E4523" s="174" t="s">
        <v>17486</v>
      </c>
      <c r="F4523" s="174" t="s">
        <v>17487</v>
      </c>
      <c r="G4523" s="174" t="s">
        <v>17501</v>
      </c>
      <c r="H4523" s="174" t="s">
        <v>12869</v>
      </c>
      <c r="I4523" s="164"/>
      <c r="J4523" s="176" t="s">
        <v>9177</v>
      </c>
      <c r="K4523" s="177" t="s">
        <v>9177</v>
      </c>
      <c r="L4523" s="178" t="s">
        <v>12870</v>
      </c>
      <c r="M4523" s="178" t="s">
        <v>12870</v>
      </c>
      <c r="N4523" s="178" t="s">
        <v>12870</v>
      </c>
      <c r="O4523" s="179">
        <v>8800242291714</v>
      </c>
      <c r="P4523" s="177" t="s">
        <v>9178</v>
      </c>
      <c r="Q4523" s="177" t="s">
        <v>12871</v>
      </c>
      <c r="R4523" s="169">
        <v>0</v>
      </c>
      <c r="S4523" s="174" t="s">
        <v>9177</v>
      </c>
      <c r="T4523" s="174" t="s">
        <v>17474</v>
      </c>
      <c r="U4523" s="174" t="s">
        <v>12873</v>
      </c>
      <c r="V4523" s="174" t="s">
        <v>9179</v>
      </c>
    </row>
    <row r="4524" spans="1:22" ht="31.5">
      <c r="A4524" s="163">
        <v>8800242291752</v>
      </c>
      <c r="B4524" s="174" t="s">
        <v>12800</v>
      </c>
      <c r="C4524" s="174" t="s">
        <v>9381</v>
      </c>
      <c r="D4524" s="175" t="s">
        <v>13598</v>
      </c>
      <c r="E4524" s="174" t="s">
        <v>17486</v>
      </c>
      <c r="F4524" s="174" t="s">
        <v>17487</v>
      </c>
      <c r="G4524" s="174" t="s">
        <v>17502</v>
      </c>
      <c r="H4524" s="174" t="s">
        <v>12869</v>
      </c>
      <c r="I4524" s="164"/>
      <c r="J4524" s="176" t="s">
        <v>9177</v>
      </c>
      <c r="K4524" s="177" t="s">
        <v>9177</v>
      </c>
      <c r="L4524" s="178" t="s">
        <v>12870</v>
      </c>
      <c r="M4524" s="178" t="s">
        <v>12870</v>
      </c>
      <c r="N4524" s="178" t="s">
        <v>12870</v>
      </c>
      <c r="O4524" s="179">
        <v>8800242291752</v>
      </c>
      <c r="P4524" s="177" t="s">
        <v>9178</v>
      </c>
      <c r="Q4524" s="177" t="s">
        <v>12871</v>
      </c>
      <c r="R4524" s="169">
        <v>0</v>
      </c>
      <c r="S4524" s="174" t="s">
        <v>9177</v>
      </c>
      <c r="T4524" s="174" t="s">
        <v>17474</v>
      </c>
      <c r="U4524" s="174" t="s">
        <v>12873</v>
      </c>
      <c r="V4524" s="174" t="s">
        <v>9179</v>
      </c>
    </row>
    <row r="4525" spans="1:22" ht="31.5">
      <c r="A4525" s="163">
        <v>8800242292100</v>
      </c>
      <c r="B4525" s="180" t="s">
        <v>12802</v>
      </c>
      <c r="C4525" s="180" t="s">
        <v>9209</v>
      </c>
      <c r="D4525" s="181" t="s">
        <v>13493</v>
      </c>
      <c r="E4525" s="180" t="s">
        <v>17503</v>
      </c>
      <c r="F4525" s="180" t="s">
        <v>17504</v>
      </c>
      <c r="G4525" s="180" t="s">
        <v>17505</v>
      </c>
      <c r="H4525" s="180" t="s">
        <v>12869</v>
      </c>
      <c r="I4525" s="164"/>
      <c r="J4525" s="182" t="s">
        <v>9177</v>
      </c>
      <c r="K4525" s="183" t="s">
        <v>9177</v>
      </c>
      <c r="L4525" s="184" t="s">
        <v>12870</v>
      </c>
      <c r="M4525" s="184" t="s">
        <v>12870</v>
      </c>
      <c r="N4525" s="184" t="s">
        <v>12870</v>
      </c>
      <c r="O4525" s="185">
        <v>8800242292100</v>
      </c>
      <c r="P4525" s="183" t="s">
        <v>9178</v>
      </c>
      <c r="Q4525" s="183" t="s">
        <v>12871</v>
      </c>
      <c r="R4525" s="169">
        <v>0</v>
      </c>
      <c r="S4525" s="180" t="s">
        <v>9177</v>
      </c>
      <c r="T4525" s="180" t="s">
        <v>13001</v>
      </c>
      <c r="U4525" s="180" t="s">
        <v>12873</v>
      </c>
      <c r="V4525" s="180" t="s">
        <v>9179</v>
      </c>
    </row>
    <row r="4526" spans="1:22" ht="31.5">
      <c r="A4526" s="163">
        <v>8800242292087</v>
      </c>
      <c r="B4526" s="180" t="s">
        <v>12802</v>
      </c>
      <c r="C4526" s="180" t="s">
        <v>9197</v>
      </c>
      <c r="D4526" s="181" t="s">
        <v>13493</v>
      </c>
      <c r="E4526" s="180" t="s">
        <v>17503</v>
      </c>
      <c r="F4526" s="180" t="s">
        <v>17504</v>
      </c>
      <c r="G4526" s="180" t="s">
        <v>17506</v>
      </c>
      <c r="H4526" s="180" t="s">
        <v>12869</v>
      </c>
      <c r="I4526" s="164"/>
      <c r="J4526" s="182" t="s">
        <v>9177</v>
      </c>
      <c r="K4526" s="183" t="s">
        <v>9177</v>
      </c>
      <c r="L4526" s="184" t="s">
        <v>12870</v>
      </c>
      <c r="M4526" s="184" t="s">
        <v>12870</v>
      </c>
      <c r="N4526" s="184" t="s">
        <v>12870</v>
      </c>
      <c r="O4526" s="185">
        <v>8800242292087</v>
      </c>
      <c r="P4526" s="183" t="s">
        <v>9178</v>
      </c>
      <c r="Q4526" s="183" t="s">
        <v>12871</v>
      </c>
      <c r="R4526" s="169">
        <v>0</v>
      </c>
      <c r="S4526" s="180" t="s">
        <v>9177</v>
      </c>
      <c r="T4526" s="180" t="s">
        <v>13001</v>
      </c>
      <c r="U4526" s="180" t="s">
        <v>12873</v>
      </c>
      <c r="V4526" s="180" t="s">
        <v>9179</v>
      </c>
    </row>
    <row r="4527" spans="1:22" ht="31.5">
      <c r="A4527" s="163">
        <v>8800242292094</v>
      </c>
      <c r="B4527" s="180" t="s">
        <v>12802</v>
      </c>
      <c r="C4527" s="180" t="s">
        <v>9203</v>
      </c>
      <c r="D4527" s="181" t="s">
        <v>13493</v>
      </c>
      <c r="E4527" s="180" t="s">
        <v>17503</v>
      </c>
      <c r="F4527" s="180" t="s">
        <v>17504</v>
      </c>
      <c r="G4527" s="180" t="s">
        <v>17507</v>
      </c>
      <c r="H4527" s="180" t="s">
        <v>12869</v>
      </c>
      <c r="I4527" s="164"/>
      <c r="J4527" s="182" t="s">
        <v>9177</v>
      </c>
      <c r="K4527" s="183" t="s">
        <v>9177</v>
      </c>
      <c r="L4527" s="184" t="s">
        <v>12870</v>
      </c>
      <c r="M4527" s="184" t="s">
        <v>12870</v>
      </c>
      <c r="N4527" s="184" t="s">
        <v>12870</v>
      </c>
      <c r="O4527" s="185">
        <v>8800242292094</v>
      </c>
      <c r="P4527" s="183" t="s">
        <v>9178</v>
      </c>
      <c r="Q4527" s="183" t="s">
        <v>12871</v>
      </c>
      <c r="R4527" s="169">
        <v>0</v>
      </c>
      <c r="S4527" s="180" t="s">
        <v>9177</v>
      </c>
      <c r="T4527" s="180" t="s">
        <v>13001</v>
      </c>
      <c r="U4527" s="180" t="s">
        <v>12873</v>
      </c>
      <c r="V4527" s="180" t="s">
        <v>9179</v>
      </c>
    </row>
    <row r="4528" spans="1:22" ht="31.5">
      <c r="A4528" s="163">
        <v>8800242292063</v>
      </c>
      <c r="B4528" s="180" t="s">
        <v>12802</v>
      </c>
      <c r="C4528" s="180" t="s">
        <v>9339</v>
      </c>
      <c r="D4528" s="181" t="s">
        <v>13493</v>
      </c>
      <c r="E4528" s="180" t="s">
        <v>17503</v>
      </c>
      <c r="F4528" s="180" t="s">
        <v>17504</v>
      </c>
      <c r="G4528" s="180" t="s">
        <v>17508</v>
      </c>
      <c r="H4528" s="180" t="s">
        <v>12869</v>
      </c>
      <c r="I4528" s="164"/>
      <c r="J4528" s="182" t="s">
        <v>9177</v>
      </c>
      <c r="K4528" s="183" t="s">
        <v>9177</v>
      </c>
      <c r="L4528" s="184" t="s">
        <v>12870</v>
      </c>
      <c r="M4528" s="184" t="s">
        <v>12870</v>
      </c>
      <c r="N4528" s="184" t="s">
        <v>12870</v>
      </c>
      <c r="O4528" s="185">
        <v>8800242292063</v>
      </c>
      <c r="P4528" s="183" t="s">
        <v>9178</v>
      </c>
      <c r="Q4528" s="183" t="s">
        <v>12871</v>
      </c>
      <c r="R4528" s="169">
        <v>0</v>
      </c>
      <c r="S4528" s="180" t="s">
        <v>9177</v>
      </c>
      <c r="T4528" s="180" t="s">
        <v>13001</v>
      </c>
      <c r="U4528" s="180" t="s">
        <v>12873</v>
      </c>
      <c r="V4528" s="180" t="s">
        <v>9179</v>
      </c>
    </row>
    <row r="4529" spans="1:22" ht="31.5">
      <c r="A4529" s="163">
        <v>8800242292117</v>
      </c>
      <c r="B4529" s="180" t="s">
        <v>12802</v>
      </c>
      <c r="C4529" s="180" t="s">
        <v>9215</v>
      </c>
      <c r="D4529" s="181" t="s">
        <v>13493</v>
      </c>
      <c r="E4529" s="180" t="s">
        <v>17503</v>
      </c>
      <c r="F4529" s="180" t="s">
        <v>17504</v>
      </c>
      <c r="G4529" s="180" t="s">
        <v>17509</v>
      </c>
      <c r="H4529" s="180" t="s">
        <v>12869</v>
      </c>
      <c r="I4529" s="164"/>
      <c r="J4529" s="182" t="s">
        <v>9177</v>
      </c>
      <c r="K4529" s="183" t="s">
        <v>9177</v>
      </c>
      <c r="L4529" s="184" t="s">
        <v>12870</v>
      </c>
      <c r="M4529" s="184" t="s">
        <v>12870</v>
      </c>
      <c r="N4529" s="184" t="s">
        <v>12870</v>
      </c>
      <c r="O4529" s="185">
        <v>8800242292117</v>
      </c>
      <c r="P4529" s="183" t="s">
        <v>9178</v>
      </c>
      <c r="Q4529" s="183" t="s">
        <v>12871</v>
      </c>
      <c r="R4529" s="169">
        <v>0</v>
      </c>
      <c r="S4529" s="180" t="s">
        <v>9177</v>
      </c>
      <c r="T4529" s="180" t="s">
        <v>13001</v>
      </c>
      <c r="U4529" s="180" t="s">
        <v>12873</v>
      </c>
      <c r="V4529" s="180" t="s">
        <v>9179</v>
      </c>
    </row>
    <row r="4530" spans="1:22" ht="31.5">
      <c r="A4530" s="163">
        <v>8800242292070</v>
      </c>
      <c r="B4530" s="180" t="s">
        <v>12802</v>
      </c>
      <c r="C4530" s="180" t="s">
        <v>9191</v>
      </c>
      <c r="D4530" s="181" t="s">
        <v>13493</v>
      </c>
      <c r="E4530" s="180" t="s">
        <v>17503</v>
      </c>
      <c r="F4530" s="180" t="s">
        <v>17504</v>
      </c>
      <c r="G4530" s="180" t="s">
        <v>17510</v>
      </c>
      <c r="H4530" s="180" t="s">
        <v>12869</v>
      </c>
      <c r="I4530" s="164"/>
      <c r="J4530" s="182" t="s">
        <v>9177</v>
      </c>
      <c r="K4530" s="183" t="s">
        <v>9177</v>
      </c>
      <c r="L4530" s="184" t="s">
        <v>12870</v>
      </c>
      <c r="M4530" s="184" t="s">
        <v>12870</v>
      </c>
      <c r="N4530" s="184" t="s">
        <v>12870</v>
      </c>
      <c r="O4530" s="185">
        <v>8800242292070</v>
      </c>
      <c r="P4530" s="183" t="s">
        <v>9178</v>
      </c>
      <c r="Q4530" s="183" t="s">
        <v>12871</v>
      </c>
      <c r="R4530" s="169">
        <v>0</v>
      </c>
      <c r="S4530" s="180" t="s">
        <v>9177</v>
      </c>
      <c r="T4530" s="180" t="s">
        <v>13001</v>
      </c>
      <c r="U4530" s="180" t="s">
        <v>12873</v>
      </c>
      <c r="V4530" s="180" t="s">
        <v>9179</v>
      </c>
    </row>
    <row r="4531" spans="1:22" ht="31.5">
      <c r="A4531" s="163">
        <v>8800242292001</v>
      </c>
      <c r="B4531" s="180" t="s">
        <v>12803</v>
      </c>
      <c r="C4531" s="180" t="s">
        <v>9339</v>
      </c>
      <c r="D4531" s="181" t="s">
        <v>17511</v>
      </c>
      <c r="E4531" s="180" t="s">
        <v>17512</v>
      </c>
      <c r="F4531" s="180" t="s">
        <v>17513</v>
      </c>
      <c r="G4531" s="180" t="s">
        <v>17514</v>
      </c>
      <c r="H4531" s="180" t="s">
        <v>12869</v>
      </c>
      <c r="I4531" s="164"/>
      <c r="J4531" s="182" t="s">
        <v>9177</v>
      </c>
      <c r="K4531" s="183" t="s">
        <v>9177</v>
      </c>
      <c r="L4531" s="184" t="s">
        <v>12870</v>
      </c>
      <c r="M4531" s="184" t="s">
        <v>12870</v>
      </c>
      <c r="N4531" s="184" t="s">
        <v>12870</v>
      </c>
      <c r="O4531" s="185">
        <v>8800242292001</v>
      </c>
      <c r="P4531" s="183" t="s">
        <v>9178</v>
      </c>
      <c r="Q4531" s="183" t="s">
        <v>12871</v>
      </c>
      <c r="R4531" s="169">
        <v>0</v>
      </c>
      <c r="S4531" s="180" t="s">
        <v>9177</v>
      </c>
      <c r="T4531" s="180" t="s">
        <v>12925</v>
      </c>
      <c r="U4531" s="180" t="s">
        <v>12873</v>
      </c>
      <c r="V4531" s="180" t="s">
        <v>9179</v>
      </c>
    </row>
    <row r="4532" spans="1:22" ht="31.5">
      <c r="A4532" s="163">
        <v>8800242292032</v>
      </c>
      <c r="B4532" s="180" t="s">
        <v>12803</v>
      </c>
      <c r="C4532" s="180" t="s">
        <v>9203</v>
      </c>
      <c r="D4532" s="181" t="s">
        <v>17511</v>
      </c>
      <c r="E4532" s="180" t="s">
        <v>17512</v>
      </c>
      <c r="F4532" s="180" t="s">
        <v>17513</v>
      </c>
      <c r="G4532" s="180" t="s">
        <v>17515</v>
      </c>
      <c r="H4532" s="180" t="s">
        <v>12869</v>
      </c>
      <c r="I4532" s="164"/>
      <c r="J4532" s="182" t="s">
        <v>9177</v>
      </c>
      <c r="K4532" s="183" t="s">
        <v>9177</v>
      </c>
      <c r="L4532" s="184" t="s">
        <v>12870</v>
      </c>
      <c r="M4532" s="184" t="s">
        <v>12870</v>
      </c>
      <c r="N4532" s="184" t="s">
        <v>12870</v>
      </c>
      <c r="O4532" s="185">
        <v>8800242292032</v>
      </c>
      <c r="P4532" s="183" t="s">
        <v>9178</v>
      </c>
      <c r="Q4532" s="183" t="s">
        <v>12871</v>
      </c>
      <c r="R4532" s="169">
        <v>0</v>
      </c>
      <c r="S4532" s="180" t="s">
        <v>9177</v>
      </c>
      <c r="T4532" s="180" t="s">
        <v>12925</v>
      </c>
      <c r="U4532" s="180" t="s">
        <v>12873</v>
      </c>
      <c r="V4532" s="180" t="s">
        <v>9179</v>
      </c>
    </row>
    <row r="4533" spans="1:22" ht="31.5">
      <c r="A4533" s="163">
        <v>8800242292018</v>
      </c>
      <c r="B4533" s="180" t="s">
        <v>12803</v>
      </c>
      <c r="C4533" s="180" t="s">
        <v>9191</v>
      </c>
      <c r="D4533" s="181" t="s">
        <v>17511</v>
      </c>
      <c r="E4533" s="180" t="s">
        <v>17512</v>
      </c>
      <c r="F4533" s="180" t="s">
        <v>17513</v>
      </c>
      <c r="G4533" s="180" t="s">
        <v>17516</v>
      </c>
      <c r="H4533" s="180" t="s">
        <v>12869</v>
      </c>
      <c r="I4533" s="164"/>
      <c r="J4533" s="182" t="s">
        <v>9177</v>
      </c>
      <c r="K4533" s="183" t="s">
        <v>9177</v>
      </c>
      <c r="L4533" s="184" t="s">
        <v>12870</v>
      </c>
      <c r="M4533" s="184" t="s">
        <v>12870</v>
      </c>
      <c r="N4533" s="184" t="s">
        <v>12870</v>
      </c>
      <c r="O4533" s="185">
        <v>8800242292018</v>
      </c>
      <c r="P4533" s="183" t="s">
        <v>9178</v>
      </c>
      <c r="Q4533" s="183" t="s">
        <v>12871</v>
      </c>
      <c r="R4533" s="169">
        <v>0</v>
      </c>
      <c r="S4533" s="180" t="s">
        <v>9177</v>
      </c>
      <c r="T4533" s="180" t="s">
        <v>12925</v>
      </c>
      <c r="U4533" s="180" t="s">
        <v>12873</v>
      </c>
      <c r="V4533" s="180" t="s">
        <v>9179</v>
      </c>
    </row>
    <row r="4534" spans="1:22" ht="31.5">
      <c r="A4534" s="163">
        <v>8800242292056</v>
      </c>
      <c r="B4534" s="180" t="s">
        <v>12803</v>
      </c>
      <c r="C4534" s="180" t="s">
        <v>9215</v>
      </c>
      <c r="D4534" s="181" t="s">
        <v>17511</v>
      </c>
      <c r="E4534" s="180" t="s">
        <v>17512</v>
      </c>
      <c r="F4534" s="180" t="s">
        <v>17513</v>
      </c>
      <c r="G4534" s="180" t="s">
        <v>17517</v>
      </c>
      <c r="H4534" s="180" t="s">
        <v>12869</v>
      </c>
      <c r="I4534" s="164"/>
      <c r="J4534" s="182" t="s">
        <v>9177</v>
      </c>
      <c r="K4534" s="183" t="s">
        <v>9177</v>
      </c>
      <c r="L4534" s="184" t="s">
        <v>12870</v>
      </c>
      <c r="M4534" s="184" t="s">
        <v>12870</v>
      </c>
      <c r="N4534" s="184" t="s">
        <v>12870</v>
      </c>
      <c r="O4534" s="185">
        <v>8800242292056</v>
      </c>
      <c r="P4534" s="183" t="s">
        <v>9178</v>
      </c>
      <c r="Q4534" s="183" t="s">
        <v>12871</v>
      </c>
      <c r="R4534" s="169">
        <v>0</v>
      </c>
      <c r="S4534" s="180" t="s">
        <v>9177</v>
      </c>
      <c r="T4534" s="180" t="s">
        <v>12925</v>
      </c>
      <c r="U4534" s="180" t="s">
        <v>12873</v>
      </c>
      <c r="V4534" s="180" t="s">
        <v>9179</v>
      </c>
    </row>
    <row r="4535" spans="1:22" ht="31.5">
      <c r="A4535" s="163">
        <v>8800242292049</v>
      </c>
      <c r="B4535" s="180" t="s">
        <v>12803</v>
      </c>
      <c r="C4535" s="180" t="s">
        <v>9209</v>
      </c>
      <c r="D4535" s="181" t="s">
        <v>17511</v>
      </c>
      <c r="E4535" s="180" t="s">
        <v>17512</v>
      </c>
      <c r="F4535" s="180" t="s">
        <v>17513</v>
      </c>
      <c r="G4535" s="180" t="s">
        <v>17518</v>
      </c>
      <c r="H4535" s="180" t="s">
        <v>12869</v>
      </c>
      <c r="I4535" s="164"/>
      <c r="J4535" s="182" t="s">
        <v>9177</v>
      </c>
      <c r="K4535" s="183" t="s">
        <v>9177</v>
      </c>
      <c r="L4535" s="184" t="s">
        <v>12870</v>
      </c>
      <c r="M4535" s="184" t="s">
        <v>12870</v>
      </c>
      <c r="N4535" s="184" t="s">
        <v>12870</v>
      </c>
      <c r="O4535" s="185">
        <v>8800242292049</v>
      </c>
      <c r="P4535" s="183" t="s">
        <v>9178</v>
      </c>
      <c r="Q4535" s="183" t="s">
        <v>12871</v>
      </c>
      <c r="R4535" s="169">
        <v>0</v>
      </c>
      <c r="S4535" s="180" t="s">
        <v>9177</v>
      </c>
      <c r="T4535" s="180" t="s">
        <v>12925</v>
      </c>
      <c r="U4535" s="180" t="s">
        <v>12873</v>
      </c>
      <c r="V4535" s="180" t="s">
        <v>9179</v>
      </c>
    </row>
    <row r="4536" spans="1:22" ht="31.5">
      <c r="A4536" s="163">
        <v>8800242292025</v>
      </c>
      <c r="B4536" s="180" t="s">
        <v>12803</v>
      </c>
      <c r="C4536" s="180" t="s">
        <v>9197</v>
      </c>
      <c r="D4536" s="181" t="s">
        <v>17511</v>
      </c>
      <c r="E4536" s="180" t="s">
        <v>17512</v>
      </c>
      <c r="F4536" s="180" t="s">
        <v>17513</v>
      </c>
      <c r="G4536" s="180" t="s">
        <v>17519</v>
      </c>
      <c r="H4536" s="180" t="s">
        <v>12869</v>
      </c>
      <c r="I4536" s="164"/>
      <c r="J4536" s="182" t="s">
        <v>9177</v>
      </c>
      <c r="K4536" s="183" t="s">
        <v>9177</v>
      </c>
      <c r="L4536" s="184" t="s">
        <v>12870</v>
      </c>
      <c r="M4536" s="184" t="s">
        <v>12870</v>
      </c>
      <c r="N4536" s="184" t="s">
        <v>12870</v>
      </c>
      <c r="O4536" s="185">
        <v>8800242292025</v>
      </c>
      <c r="P4536" s="183" t="s">
        <v>9178</v>
      </c>
      <c r="Q4536" s="183" t="s">
        <v>12871</v>
      </c>
      <c r="R4536" s="169">
        <v>0</v>
      </c>
      <c r="S4536" s="180" t="s">
        <v>9177</v>
      </c>
      <c r="T4536" s="180" t="s">
        <v>12925</v>
      </c>
      <c r="U4536" s="180" t="s">
        <v>12873</v>
      </c>
      <c r="V4536" s="180" t="s">
        <v>9179</v>
      </c>
    </row>
    <row r="4537" spans="1:22" ht="31.5">
      <c r="A4537" s="163">
        <v>8800242291981</v>
      </c>
      <c r="B4537" s="180" t="s">
        <v>12804</v>
      </c>
      <c r="C4537" s="180" t="s">
        <v>9209</v>
      </c>
      <c r="D4537" s="181" t="s">
        <v>13493</v>
      </c>
      <c r="E4537" s="180" t="s">
        <v>17520</v>
      </c>
      <c r="F4537" s="180" t="s">
        <v>17521</v>
      </c>
      <c r="G4537" s="180" t="s">
        <v>17522</v>
      </c>
      <c r="H4537" s="180" t="s">
        <v>12869</v>
      </c>
      <c r="I4537" s="164"/>
      <c r="J4537" s="182" t="s">
        <v>9177</v>
      </c>
      <c r="K4537" s="183" t="s">
        <v>9177</v>
      </c>
      <c r="L4537" s="184" t="s">
        <v>12870</v>
      </c>
      <c r="M4537" s="184" t="s">
        <v>12870</v>
      </c>
      <c r="N4537" s="184" t="s">
        <v>12870</v>
      </c>
      <c r="O4537" s="185">
        <v>8800242291981</v>
      </c>
      <c r="P4537" s="183" t="s">
        <v>9178</v>
      </c>
      <c r="Q4537" s="183" t="s">
        <v>12871</v>
      </c>
      <c r="R4537" s="169">
        <v>0</v>
      </c>
      <c r="S4537" s="180" t="s">
        <v>9177</v>
      </c>
      <c r="T4537" s="180" t="s">
        <v>17523</v>
      </c>
      <c r="U4537" s="180" t="s">
        <v>12873</v>
      </c>
      <c r="V4537" s="180" t="s">
        <v>9179</v>
      </c>
    </row>
    <row r="4538" spans="1:22" ht="31.5">
      <c r="A4538" s="163">
        <v>8800242291967</v>
      </c>
      <c r="B4538" s="180" t="s">
        <v>12804</v>
      </c>
      <c r="C4538" s="180" t="s">
        <v>9197</v>
      </c>
      <c r="D4538" s="181" t="s">
        <v>13493</v>
      </c>
      <c r="E4538" s="180" t="s">
        <v>17520</v>
      </c>
      <c r="F4538" s="180" t="s">
        <v>17521</v>
      </c>
      <c r="G4538" s="180" t="s">
        <v>17524</v>
      </c>
      <c r="H4538" s="180" t="s">
        <v>12869</v>
      </c>
      <c r="I4538" s="164"/>
      <c r="J4538" s="182" t="s">
        <v>9177</v>
      </c>
      <c r="K4538" s="183" t="s">
        <v>9177</v>
      </c>
      <c r="L4538" s="184" t="s">
        <v>12870</v>
      </c>
      <c r="M4538" s="184" t="s">
        <v>12870</v>
      </c>
      <c r="N4538" s="184" t="s">
        <v>12870</v>
      </c>
      <c r="O4538" s="185">
        <v>8800242291967</v>
      </c>
      <c r="P4538" s="183" t="s">
        <v>9178</v>
      </c>
      <c r="Q4538" s="183" t="s">
        <v>12871</v>
      </c>
      <c r="R4538" s="169">
        <v>0</v>
      </c>
      <c r="S4538" s="180" t="s">
        <v>9177</v>
      </c>
      <c r="T4538" s="180" t="s">
        <v>17523</v>
      </c>
      <c r="U4538" s="180" t="s">
        <v>12873</v>
      </c>
      <c r="V4538" s="180" t="s">
        <v>9179</v>
      </c>
    </row>
    <row r="4539" spans="1:22" ht="31.5">
      <c r="A4539" s="163">
        <v>8800242291950</v>
      </c>
      <c r="B4539" s="180" t="s">
        <v>12804</v>
      </c>
      <c r="C4539" s="180" t="s">
        <v>9191</v>
      </c>
      <c r="D4539" s="181" t="s">
        <v>13493</v>
      </c>
      <c r="E4539" s="180" t="s">
        <v>17520</v>
      </c>
      <c r="F4539" s="180" t="s">
        <v>17521</v>
      </c>
      <c r="G4539" s="180" t="s">
        <v>17525</v>
      </c>
      <c r="H4539" s="180" t="s">
        <v>12869</v>
      </c>
      <c r="I4539" s="164"/>
      <c r="J4539" s="182" t="s">
        <v>9177</v>
      </c>
      <c r="K4539" s="183" t="s">
        <v>9177</v>
      </c>
      <c r="L4539" s="184" t="s">
        <v>12870</v>
      </c>
      <c r="M4539" s="184" t="s">
        <v>12870</v>
      </c>
      <c r="N4539" s="184" t="s">
        <v>12870</v>
      </c>
      <c r="O4539" s="185">
        <v>8800242291950</v>
      </c>
      <c r="P4539" s="183" t="s">
        <v>9178</v>
      </c>
      <c r="Q4539" s="183" t="s">
        <v>12871</v>
      </c>
      <c r="R4539" s="169">
        <v>0</v>
      </c>
      <c r="S4539" s="180" t="s">
        <v>9177</v>
      </c>
      <c r="T4539" s="180" t="s">
        <v>17523</v>
      </c>
      <c r="U4539" s="180" t="s">
        <v>12873</v>
      </c>
      <c r="V4539" s="180" t="s">
        <v>9179</v>
      </c>
    </row>
    <row r="4540" spans="1:22" ht="31.5">
      <c r="A4540" s="163">
        <v>8800242291998</v>
      </c>
      <c r="B4540" s="180" t="s">
        <v>12804</v>
      </c>
      <c r="C4540" s="180" t="s">
        <v>9215</v>
      </c>
      <c r="D4540" s="181" t="s">
        <v>13493</v>
      </c>
      <c r="E4540" s="180" t="s">
        <v>17520</v>
      </c>
      <c r="F4540" s="180" t="s">
        <v>17521</v>
      </c>
      <c r="G4540" s="180" t="s">
        <v>17526</v>
      </c>
      <c r="H4540" s="180" t="s">
        <v>12869</v>
      </c>
      <c r="I4540" s="164"/>
      <c r="J4540" s="182" t="s">
        <v>9177</v>
      </c>
      <c r="K4540" s="183" t="s">
        <v>9177</v>
      </c>
      <c r="L4540" s="184" t="s">
        <v>12870</v>
      </c>
      <c r="M4540" s="184" t="s">
        <v>12870</v>
      </c>
      <c r="N4540" s="184" t="s">
        <v>12870</v>
      </c>
      <c r="O4540" s="185">
        <v>8800242291998</v>
      </c>
      <c r="P4540" s="183" t="s">
        <v>9178</v>
      </c>
      <c r="Q4540" s="183" t="s">
        <v>12871</v>
      </c>
      <c r="R4540" s="169">
        <v>0</v>
      </c>
      <c r="S4540" s="180" t="s">
        <v>9177</v>
      </c>
      <c r="T4540" s="180" t="s">
        <v>17523</v>
      </c>
      <c r="U4540" s="180" t="s">
        <v>12873</v>
      </c>
      <c r="V4540" s="180" t="s">
        <v>9179</v>
      </c>
    </row>
    <row r="4541" spans="1:22" ht="31.5">
      <c r="A4541" s="163">
        <v>8800242291943</v>
      </c>
      <c r="B4541" s="180" t="s">
        <v>12804</v>
      </c>
      <c r="C4541" s="180" t="s">
        <v>9339</v>
      </c>
      <c r="D4541" s="181" t="s">
        <v>13493</v>
      </c>
      <c r="E4541" s="180" t="s">
        <v>17520</v>
      </c>
      <c r="F4541" s="180" t="s">
        <v>17521</v>
      </c>
      <c r="G4541" s="180" t="s">
        <v>17527</v>
      </c>
      <c r="H4541" s="180" t="s">
        <v>12869</v>
      </c>
      <c r="I4541" s="164"/>
      <c r="J4541" s="182" t="s">
        <v>9177</v>
      </c>
      <c r="K4541" s="183" t="s">
        <v>9177</v>
      </c>
      <c r="L4541" s="184" t="s">
        <v>12870</v>
      </c>
      <c r="M4541" s="184" t="s">
        <v>12870</v>
      </c>
      <c r="N4541" s="184" t="s">
        <v>12870</v>
      </c>
      <c r="O4541" s="185">
        <v>8800242291943</v>
      </c>
      <c r="P4541" s="183" t="s">
        <v>9178</v>
      </c>
      <c r="Q4541" s="183" t="s">
        <v>12871</v>
      </c>
      <c r="R4541" s="169">
        <v>0</v>
      </c>
      <c r="S4541" s="180" t="s">
        <v>9177</v>
      </c>
      <c r="T4541" s="180" t="s">
        <v>17523</v>
      </c>
      <c r="U4541" s="180" t="s">
        <v>12873</v>
      </c>
      <c r="V4541" s="180" t="s">
        <v>9179</v>
      </c>
    </row>
    <row r="4542" spans="1:22" ht="31.5">
      <c r="A4542" s="163">
        <v>8800242291974</v>
      </c>
      <c r="B4542" s="180" t="s">
        <v>12804</v>
      </c>
      <c r="C4542" s="180" t="s">
        <v>9203</v>
      </c>
      <c r="D4542" s="181" t="s">
        <v>13493</v>
      </c>
      <c r="E4542" s="180" t="s">
        <v>17520</v>
      </c>
      <c r="F4542" s="180" t="s">
        <v>17521</v>
      </c>
      <c r="G4542" s="180" t="s">
        <v>17528</v>
      </c>
      <c r="H4542" s="180" t="s">
        <v>12869</v>
      </c>
      <c r="I4542" s="164"/>
      <c r="J4542" s="182" t="s">
        <v>9177</v>
      </c>
      <c r="K4542" s="183" t="s">
        <v>9177</v>
      </c>
      <c r="L4542" s="184" t="s">
        <v>12870</v>
      </c>
      <c r="M4542" s="184" t="s">
        <v>12870</v>
      </c>
      <c r="N4542" s="184" t="s">
        <v>12870</v>
      </c>
      <c r="O4542" s="185">
        <v>8800242291974</v>
      </c>
      <c r="P4542" s="183" t="s">
        <v>9178</v>
      </c>
      <c r="Q4542" s="183" t="s">
        <v>12871</v>
      </c>
      <c r="R4542" s="169">
        <v>0</v>
      </c>
      <c r="S4542" s="180" t="s">
        <v>9177</v>
      </c>
      <c r="T4542" s="180" t="s">
        <v>17523</v>
      </c>
      <c r="U4542" s="180" t="s">
        <v>12873</v>
      </c>
      <c r="V4542" s="180" t="s">
        <v>9179</v>
      </c>
    </row>
    <row r="4543" spans="1:22" ht="31.5">
      <c r="A4543" s="163">
        <v>8800242291929</v>
      </c>
      <c r="B4543" s="180" t="s">
        <v>12805</v>
      </c>
      <c r="C4543" s="180" t="s">
        <v>9209</v>
      </c>
      <c r="D4543" s="181" t="s">
        <v>17511</v>
      </c>
      <c r="E4543" s="180" t="s">
        <v>17529</v>
      </c>
      <c r="F4543" s="180" t="s">
        <v>17530</v>
      </c>
      <c r="G4543" s="180" t="s">
        <v>17531</v>
      </c>
      <c r="H4543" s="180" t="s">
        <v>12869</v>
      </c>
      <c r="I4543" s="164"/>
      <c r="J4543" s="182" t="s">
        <v>9177</v>
      </c>
      <c r="K4543" s="183" t="s">
        <v>9177</v>
      </c>
      <c r="L4543" s="184" t="s">
        <v>12870</v>
      </c>
      <c r="M4543" s="184" t="s">
        <v>12870</v>
      </c>
      <c r="N4543" s="184" t="s">
        <v>12870</v>
      </c>
      <c r="O4543" s="185">
        <v>8800242291929</v>
      </c>
      <c r="P4543" s="183" t="s">
        <v>9178</v>
      </c>
      <c r="Q4543" s="183" t="s">
        <v>12871</v>
      </c>
      <c r="R4543" s="169">
        <v>0</v>
      </c>
      <c r="S4543" s="180" t="s">
        <v>9177</v>
      </c>
      <c r="T4543" s="180" t="s">
        <v>12925</v>
      </c>
      <c r="U4543" s="180" t="s">
        <v>12873</v>
      </c>
      <c r="V4543" s="180" t="s">
        <v>9179</v>
      </c>
    </row>
    <row r="4544" spans="1:22" ht="31.5">
      <c r="A4544" s="163">
        <v>8800242291905</v>
      </c>
      <c r="B4544" s="180" t="s">
        <v>12805</v>
      </c>
      <c r="C4544" s="180" t="s">
        <v>9197</v>
      </c>
      <c r="D4544" s="181" t="s">
        <v>17511</v>
      </c>
      <c r="E4544" s="180" t="s">
        <v>17529</v>
      </c>
      <c r="F4544" s="180" t="s">
        <v>17530</v>
      </c>
      <c r="G4544" s="180" t="s">
        <v>17532</v>
      </c>
      <c r="H4544" s="180" t="s">
        <v>12869</v>
      </c>
      <c r="I4544" s="164"/>
      <c r="J4544" s="182" t="s">
        <v>9177</v>
      </c>
      <c r="K4544" s="183" t="s">
        <v>9177</v>
      </c>
      <c r="L4544" s="184" t="s">
        <v>12870</v>
      </c>
      <c r="M4544" s="184" t="s">
        <v>12870</v>
      </c>
      <c r="N4544" s="184" t="s">
        <v>12870</v>
      </c>
      <c r="O4544" s="185">
        <v>8800242291905</v>
      </c>
      <c r="P4544" s="183" t="s">
        <v>9178</v>
      </c>
      <c r="Q4544" s="183" t="s">
        <v>12871</v>
      </c>
      <c r="R4544" s="169">
        <v>0</v>
      </c>
      <c r="S4544" s="180" t="s">
        <v>9177</v>
      </c>
      <c r="T4544" s="180" t="s">
        <v>12925</v>
      </c>
      <c r="U4544" s="180" t="s">
        <v>12873</v>
      </c>
      <c r="V4544" s="180" t="s">
        <v>9179</v>
      </c>
    </row>
    <row r="4545" spans="1:22" ht="31.5">
      <c r="A4545" s="163">
        <v>8800242291899</v>
      </c>
      <c r="B4545" s="180" t="s">
        <v>12805</v>
      </c>
      <c r="C4545" s="180" t="s">
        <v>9191</v>
      </c>
      <c r="D4545" s="181" t="s">
        <v>17511</v>
      </c>
      <c r="E4545" s="180" t="s">
        <v>17529</v>
      </c>
      <c r="F4545" s="180" t="s">
        <v>17530</v>
      </c>
      <c r="G4545" s="180" t="s">
        <v>17533</v>
      </c>
      <c r="H4545" s="180" t="s">
        <v>12869</v>
      </c>
      <c r="I4545" s="164"/>
      <c r="J4545" s="182" t="s">
        <v>9177</v>
      </c>
      <c r="K4545" s="183" t="s">
        <v>9177</v>
      </c>
      <c r="L4545" s="184" t="s">
        <v>12870</v>
      </c>
      <c r="M4545" s="184" t="s">
        <v>12870</v>
      </c>
      <c r="N4545" s="184" t="s">
        <v>12870</v>
      </c>
      <c r="O4545" s="185">
        <v>8800242291899</v>
      </c>
      <c r="P4545" s="183" t="s">
        <v>9178</v>
      </c>
      <c r="Q4545" s="183" t="s">
        <v>12871</v>
      </c>
      <c r="R4545" s="169">
        <v>0</v>
      </c>
      <c r="S4545" s="180" t="s">
        <v>9177</v>
      </c>
      <c r="T4545" s="180" t="s">
        <v>12925</v>
      </c>
      <c r="U4545" s="180" t="s">
        <v>12873</v>
      </c>
      <c r="V4545" s="180" t="s">
        <v>9179</v>
      </c>
    </row>
    <row r="4546" spans="1:22" ht="31.5">
      <c r="A4546" s="163">
        <v>8800242291912</v>
      </c>
      <c r="B4546" s="180" t="s">
        <v>12805</v>
      </c>
      <c r="C4546" s="180" t="s">
        <v>9203</v>
      </c>
      <c r="D4546" s="181" t="s">
        <v>17511</v>
      </c>
      <c r="E4546" s="180" t="s">
        <v>17529</v>
      </c>
      <c r="F4546" s="180" t="s">
        <v>17530</v>
      </c>
      <c r="G4546" s="180" t="s">
        <v>17534</v>
      </c>
      <c r="H4546" s="180" t="s">
        <v>12869</v>
      </c>
      <c r="I4546" s="164"/>
      <c r="J4546" s="182" t="s">
        <v>9177</v>
      </c>
      <c r="K4546" s="183" t="s">
        <v>9177</v>
      </c>
      <c r="L4546" s="184" t="s">
        <v>12870</v>
      </c>
      <c r="M4546" s="184" t="s">
        <v>12870</v>
      </c>
      <c r="N4546" s="184" t="s">
        <v>12870</v>
      </c>
      <c r="O4546" s="185">
        <v>8800242291912</v>
      </c>
      <c r="P4546" s="183" t="s">
        <v>9178</v>
      </c>
      <c r="Q4546" s="183" t="s">
        <v>12871</v>
      </c>
      <c r="R4546" s="169">
        <v>0</v>
      </c>
      <c r="S4546" s="180" t="s">
        <v>9177</v>
      </c>
      <c r="T4546" s="180" t="s">
        <v>12925</v>
      </c>
      <c r="U4546" s="180" t="s">
        <v>12873</v>
      </c>
      <c r="V4546" s="180" t="s">
        <v>9179</v>
      </c>
    </row>
    <row r="4547" spans="1:22" ht="31.5">
      <c r="A4547" s="163">
        <v>8800242291882</v>
      </c>
      <c r="B4547" s="180" t="s">
        <v>12805</v>
      </c>
      <c r="C4547" s="180" t="s">
        <v>9339</v>
      </c>
      <c r="D4547" s="181" t="s">
        <v>17511</v>
      </c>
      <c r="E4547" s="180" t="s">
        <v>17529</v>
      </c>
      <c r="F4547" s="180" t="s">
        <v>17530</v>
      </c>
      <c r="G4547" s="180" t="s">
        <v>17535</v>
      </c>
      <c r="H4547" s="180" t="s">
        <v>12869</v>
      </c>
      <c r="I4547" s="164"/>
      <c r="J4547" s="182" t="s">
        <v>9177</v>
      </c>
      <c r="K4547" s="183" t="s">
        <v>9177</v>
      </c>
      <c r="L4547" s="184" t="s">
        <v>12870</v>
      </c>
      <c r="M4547" s="184" t="s">
        <v>12870</v>
      </c>
      <c r="N4547" s="184" t="s">
        <v>12870</v>
      </c>
      <c r="O4547" s="185">
        <v>8800242291882</v>
      </c>
      <c r="P4547" s="183" t="s">
        <v>9178</v>
      </c>
      <c r="Q4547" s="183" t="s">
        <v>12871</v>
      </c>
      <c r="R4547" s="169">
        <v>0</v>
      </c>
      <c r="S4547" s="180" t="s">
        <v>9177</v>
      </c>
      <c r="T4547" s="180" t="s">
        <v>12925</v>
      </c>
      <c r="U4547" s="180" t="s">
        <v>12873</v>
      </c>
      <c r="V4547" s="180" t="s">
        <v>9179</v>
      </c>
    </row>
    <row r="4548" spans="1:22" ht="31.5">
      <c r="A4548" s="163">
        <v>8800242291936</v>
      </c>
      <c r="B4548" s="180" t="s">
        <v>12805</v>
      </c>
      <c r="C4548" s="180" t="s">
        <v>9215</v>
      </c>
      <c r="D4548" s="181" t="s">
        <v>17511</v>
      </c>
      <c r="E4548" s="180" t="s">
        <v>17529</v>
      </c>
      <c r="F4548" s="180" t="s">
        <v>17530</v>
      </c>
      <c r="G4548" s="180" t="s">
        <v>17536</v>
      </c>
      <c r="H4548" s="180" t="s">
        <v>12869</v>
      </c>
      <c r="I4548" s="164"/>
      <c r="J4548" s="182" t="s">
        <v>9177</v>
      </c>
      <c r="K4548" s="183" t="s">
        <v>9177</v>
      </c>
      <c r="L4548" s="184" t="s">
        <v>12870</v>
      </c>
      <c r="M4548" s="184" t="s">
        <v>12870</v>
      </c>
      <c r="N4548" s="184" t="s">
        <v>12870</v>
      </c>
      <c r="O4548" s="185">
        <v>8800242291936</v>
      </c>
      <c r="P4548" s="183" t="s">
        <v>9178</v>
      </c>
      <c r="Q4548" s="183" t="s">
        <v>12871</v>
      </c>
      <c r="R4548" s="169">
        <v>0</v>
      </c>
      <c r="S4548" s="180" t="s">
        <v>9177</v>
      </c>
      <c r="T4548" s="180" t="s">
        <v>12925</v>
      </c>
      <c r="U4548" s="180" t="s">
        <v>12873</v>
      </c>
      <c r="V4548" s="180" t="s">
        <v>9179</v>
      </c>
    </row>
    <row r="4549" spans="1:22" ht="31.5">
      <c r="A4549" s="163">
        <v>8800242292254</v>
      </c>
      <c r="B4549" s="186" t="s">
        <v>12806</v>
      </c>
      <c r="C4549" s="186" t="s">
        <v>9350</v>
      </c>
      <c r="D4549" s="187" t="s">
        <v>13162</v>
      </c>
      <c r="E4549" s="186" t="s">
        <v>17537</v>
      </c>
      <c r="F4549" s="186" t="s">
        <v>17538</v>
      </c>
      <c r="G4549" s="186" t="s">
        <v>17539</v>
      </c>
      <c r="H4549" s="186" t="s">
        <v>12869</v>
      </c>
      <c r="I4549" s="164"/>
      <c r="J4549" s="172"/>
      <c r="K4549" s="188" t="s">
        <v>9177</v>
      </c>
      <c r="L4549" s="189" t="s">
        <v>12870</v>
      </c>
      <c r="M4549" s="189" t="s">
        <v>12870</v>
      </c>
      <c r="N4549" s="189" t="s">
        <v>12870</v>
      </c>
      <c r="O4549" s="190">
        <v>8800242292254</v>
      </c>
      <c r="P4549" s="188" t="s">
        <v>9178</v>
      </c>
      <c r="Q4549" s="188" t="s">
        <v>12871</v>
      </c>
      <c r="R4549" s="169">
        <v>0</v>
      </c>
      <c r="S4549" s="191" t="s">
        <v>9177</v>
      </c>
      <c r="T4549" s="191" t="s">
        <v>13001</v>
      </c>
      <c r="U4549" s="191" t="s">
        <v>12873</v>
      </c>
      <c r="V4549" s="191" t="s">
        <v>9179</v>
      </c>
    </row>
    <row r="4550" spans="1:22" ht="31.5">
      <c r="A4550" s="163">
        <v>8800242292308</v>
      </c>
      <c r="B4550" s="186" t="s">
        <v>12806</v>
      </c>
      <c r="C4550" s="186" t="s">
        <v>9361</v>
      </c>
      <c r="D4550" s="187" t="s">
        <v>13162</v>
      </c>
      <c r="E4550" s="186" t="s">
        <v>17537</v>
      </c>
      <c r="F4550" s="186" t="s">
        <v>17538</v>
      </c>
      <c r="G4550" s="186" t="s">
        <v>17540</v>
      </c>
      <c r="H4550" s="186" t="s">
        <v>12869</v>
      </c>
      <c r="I4550" s="164"/>
      <c r="J4550" s="172"/>
      <c r="K4550" s="188" t="s">
        <v>9177</v>
      </c>
      <c r="L4550" s="189" t="s">
        <v>12870</v>
      </c>
      <c r="M4550" s="189" t="s">
        <v>12870</v>
      </c>
      <c r="N4550" s="189" t="s">
        <v>12870</v>
      </c>
      <c r="O4550" s="190">
        <v>8800242292308</v>
      </c>
      <c r="P4550" s="188" t="s">
        <v>9178</v>
      </c>
      <c r="Q4550" s="188" t="s">
        <v>12871</v>
      </c>
      <c r="R4550" s="169">
        <v>0</v>
      </c>
      <c r="S4550" s="191" t="s">
        <v>9177</v>
      </c>
      <c r="T4550" s="191" t="s">
        <v>13001</v>
      </c>
      <c r="U4550" s="191" t="s">
        <v>12873</v>
      </c>
      <c r="V4550" s="191" t="s">
        <v>9179</v>
      </c>
    </row>
    <row r="4551" spans="1:22" ht="31.5">
      <c r="A4551" s="163">
        <v>8800242292216</v>
      </c>
      <c r="B4551" s="186" t="s">
        <v>12806</v>
      </c>
      <c r="C4551" s="186" t="s">
        <v>9337</v>
      </c>
      <c r="D4551" s="187" t="s">
        <v>13162</v>
      </c>
      <c r="E4551" s="186" t="s">
        <v>17537</v>
      </c>
      <c r="F4551" s="186" t="s">
        <v>17538</v>
      </c>
      <c r="G4551" s="186" t="s">
        <v>17541</v>
      </c>
      <c r="H4551" s="186" t="s">
        <v>12869</v>
      </c>
      <c r="I4551" s="164"/>
      <c r="J4551" s="172"/>
      <c r="K4551" s="188" t="s">
        <v>9177</v>
      </c>
      <c r="L4551" s="189" t="s">
        <v>12870</v>
      </c>
      <c r="M4551" s="189" t="s">
        <v>12870</v>
      </c>
      <c r="N4551" s="189" t="s">
        <v>12870</v>
      </c>
      <c r="O4551" s="190">
        <v>8800242292216</v>
      </c>
      <c r="P4551" s="188" t="s">
        <v>9178</v>
      </c>
      <c r="Q4551" s="188" t="s">
        <v>12871</v>
      </c>
      <c r="R4551" s="169">
        <v>0</v>
      </c>
      <c r="S4551" s="191" t="s">
        <v>9177</v>
      </c>
      <c r="T4551" s="191" t="s">
        <v>13001</v>
      </c>
      <c r="U4551" s="191" t="s">
        <v>12873</v>
      </c>
      <c r="V4551" s="191" t="s">
        <v>9179</v>
      </c>
    </row>
    <row r="4552" spans="1:22" ht="31.5">
      <c r="A4552" s="163">
        <v>8800242292162</v>
      </c>
      <c r="B4552" s="186" t="s">
        <v>12806</v>
      </c>
      <c r="C4552" s="186" t="s">
        <v>9209</v>
      </c>
      <c r="D4552" s="187" t="s">
        <v>13162</v>
      </c>
      <c r="E4552" s="186" t="s">
        <v>17537</v>
      </c>
      <c r="F4552" s="186" t="s">
        <v>17538</v>
      </c>
      <c r="G4552" s="186" t="s">
        <v>17542</v>
      </c>
      <c r="H4552" s="186" t="s">
        <v>12869</v>
      </c>
      <c r="I4552" s="164"/>
      <c r="J4552" s="172"/>
      <c r="K4552" s="188" t="s">
        <v>9177</v>
      </c>
      <c r="L4552" s="189" t="s">
        <v>12870</v>
      </c>
      <c r="M4552" s="189" t="s">
        <v>12870</v>
      </c>
      <c r="N4552" s="189" t="s">
        <v>12870</v>
      </c>
      <c r="O4552" s="190">
        <v>8800242292162</v>
      </c>
      <c r="P4552" s="188" t="s">
        <v>9178</v>
      </c>
      <c r="Q4552" s="188" t="s">
        <v>12871</v>
      </c>
      <c r="R4552" s="169">
        <v>0</v>
      </c>
      <c r="S4552" s="191" t="s">
        <v>9177</v>
      </c>
      <c r="T4552" s="191" t="s">
        <v>13001</v>
      </c>
      <c r="U4552" s="191" t="s">
        <v>12873</v>
      </c>
      <c r="V4552" s="191" t="s">
        <v>9179</v>
      </c>
    </row>
    <row r="4553" spans="1:22" ht="31.5">
      <c r="A4553" s="163">
        <v>8800242292339</v>
      </c>
      <c r="B4553" s="186" t="s">
        <v>12806</v>
      </c>
      <c r="C4553" s="186" t="s">
        <v>9373</v>
      </c>
      <c r="D4553" s="187" t="s">
        <v>13162</v>
      </c>
      <c r="E4553" s="186" t="s">
        <v>17537</v>
      </c>
      <c r="F4553" s="186" t="s">
        <v>17538</v>
      </c>
      <c r="G4553" s="186" t="s">
        <v>17543</v>
      </c>
      <c r="H4553" s="186" t="s">
        <v>12869</v>
      </c>
      <c r="I4553" s="164"/>
      <c r="J4553" s="172"/>
      <c r="K4553" s="188" t="s">
        <v>9177</v>
      </c>
      <c r="L4553" s="189" t="s">
        <v>12870</v>
      </c>
      <c r="M4553" s="189" t="s">
        <v>12870</v>
      </c>
      <c r="N4553" s="189" t="s">
        <v>12870</v>
      </c>
      <c r="O4553" s="190">
        <v>8800242292339</v>
      </c>
      <c r="P4553" s="188" t="s">
        <v>9178</v>
      </c>
      <c r="Q4553" s="188" t="s">
        <v>12871</v>
      </c>
      <c r="R4553" s="169">
        <v>0</v>
      </c>
      <c r="S4553" s="191" t="s">
        <v>9177</v>
      </c>
      <c r="T4553" s="191" t="s">
        <v>13001</v>
      </c>
      <c r="U4553" s="191" t="s">
        <v>12873</v>
      </c>
      <c r="V4553" s="191" t="s">
        <v>9179</v>
      </c>
    </row>
    <row r="4554" spans="1:22" ht="31.5">
      <c r="A4554" s="163">
        <v>8800242292209</v>
      </c>
      <c r="B4554" s="186" t="s">
        <v>12806</v>
      </c>
      <c r="C4554" s="186" t="s">
        <v>9396</v>
      </c>
      <c r="D4554" s="187" t="s">
        <v>13162</v>
      </c>
      <c r="E4554" s="186" t="s">
        <v>17537</v>
      </c>
      <c r="F4554" s="186" t="s">
        <v>17538</v>
      </c>
      <c r="G4554" s="186" t="s">
        <v>17544</v>
      </c>
      <c r="H4554" s="186" t="s">
        <v>12869</v>
      </c>
      <c r="I4554" s="164"/>
      <c r="J4554" s="172"/>
      <c r="K4554" s="188" t="s">
        <v>9177</v>
      </c>
      <c r="L4554" s="189" t="s">
        <v>12870</v>
      </c>
      <c r="M4554" s="189" t="s">
        <v>12870</v>
      </c>
      <c r="N4554" s="189" t="s">
        <v>12870</v>
      </c>
      <c r="O4554" s="190">
        <v>8800242292209</v>
      </c>
      <c r="P4554" s="188" t="s">
        <v>9178</v>
      </c>
      <c r="Q4554" s="188" t="s">
        <v>12871</v>
      </c>
      <c r="R4554" s="169">
        <v>0</v>
      </c>
      <c r="S4554" s="191" t="s">
        <v>9177</v>
      </c>
      <c r="T4554" s="191" t="s">
        <v>13001</v>
      </c>
      <c r="U4554" s="191" t="s">
        <v>12873</v>
      </c>
      <c r="V4554" s="191" t="s">
        <v>9179</v>
      </c>
    </row>
    <row r="4555" spans="1:22" ht="31.5">
      <c r="A4555" s="163">
        <v>8800242292230</v>
      </c>
      <c r="B4555" s="186" t="s">
        <v>12806</v>
      </c>
      <c r="C4555" s="186" t="s">
        <v>9344</v>
      </c>
      <c r="D4555" s="187" t="s">
        <v>13162</v>
      </c>
      <c r="E4555" s="186" t="s">
        <v>17537</v>
      </c>
      <c r="F4555" s="186" t="s">
        <v>17538</v>
      </c>
      <c r="G4555" s="186" t="s">
        <v>17545</v>
      </c>
      <c r="H4555" s="186" t="s">
        <v>12869</v>
      </c>
      <c r="I4555" s="164"/>
      <c r="J4555" s="172"/>
      <c r="K4555" s="188" t="s">
        <v>9177</v>
      </c>
      <c r="L4555" s="189" t="s">
        <v>12870</v>
      </c>
      <c r="M4555" s="189" t="s">
        <v>12870</v>
      </c>
      <c r="N4555" s="189" t="s">
        <v>12870</v>
      </c>
      <c r="O4555" s="190">
        <v>8800242292230</v>
      </c>
      <c r="P4555" s="188" t="s">
        <v>9178</v>
      </c>
      <c r="Q4555" s="188" t="s">
        <v>12871</v>
      </c>
      <c r="R4555" s="169">
        <v>0</v>
      </c>
      <c r="S4555" s="191" t="s">
        <v>9177</v>
      </c>
      <c r="T4555" s="191" t="s">
        <v>13001</v>
      </c>
      <c r="U4555" s="191" t="s">
        <v>12873</v>
      </c>
      <c r="V4555" s="191" t="s">
        <v>9179</v>
      </c>
    </row>
    <row r="4556" spans="1:22" ht="31.5">
      <c r="A4556" s="163">
        <v>8800242292148</v>
      </c>
      <c r="B4556" s="186" t="s">
        <v>12806</v>
      </c>
      <c r="C4556" s="186" t="s">
        <v>9197</v>
      </c>
      <c r="D4556" s="187" t="s">
        <v>13162</v>
      </c>
      <c r="E4556" s="186" t="s">
        <v>17537</v>
      </c>
      <c r="F4556" s="186" t="s">
        <v>17538</v>
      </c>
      <c r="G4556" s="186" t="s">
        <v>17546</v>
      </c>
      <c r="H4556" s="186" t="s">
        <v>12869</v>
      </c>
      <c r="I4556" s="164"/>
      <c r="J4556" s="172"/>
      <c r="K4556" s="188" t="s">
        <v>9177</v>
      </c>
      <c r="L4556" s="189" t="s">
        <v>12870</v>
      </c>
      <c r="M4556" s="189" t="s">
        <v>12870</v>
      </c>
      <c r="N4556" s="189" t="s">
        <v>12870</v>
      </c>
      <c r="O4556" s="190">
        <v>8800242292148</v>
      </c>
      <c r="P4556" s="188" t="s">
        <v>9178</v>
      </c>
      <c r="Q4556" s="188" t="s">
        <v>12871</v>
      </c>
      <c r="R4556" s="169">
        <v>0</v>
      </c>
      <c r="S4556" s="191" t="s">
        <v>9177</v>
      </c>
      <c r="T4556" s="191" t="s">
        <v>13001</v>
      </c>
      <c r="U4556" s="191" t="s">
        <v>12873</v>
      </c>
      <c r="V4556" s="191" t="s">
        <v>9179</v>
      </c>
    </row>
    <row r="4557" spans="1:22" ht="31.5">
      <c r="A4557" s="163">
        <v>8800242292223</v>
      </c>
      <c r="B4557" s="186" t="s">
        <v>12806</v>
      </c>
      <c r="C4557" s="186" t="s">
        <v>9341</v>
      </c>
      <c r="D4557" s="187" t="s">
        <v>13162</v>
      </c>
      <c r="E4557" s="186" t="s">
        <v>17537</v>
      </c>
      <c r="F4557" s="186" t="s">
        <v>17538</v>
      </c>
      <c r="G4557" s="186" t="s">
        <v>17547</v>
      </c>
      <c r="H4557" s="186" t="s">
        <v>12869</v>
      </c>
      <c r="I4557" s="164"/>
      <c r="J4557" s="172"/>
      <c r="K4557" s="188" t="s">
        <v>9177</v>
      </c>
      <c r="L4557" s="189" t="s">
        <v>12870</v>
      </c>
      <c r="M4557" s="189" t="s">
        <v>12870</v>
      </c>
      <c r="N4557" s="189" t="s">
        <v>12870</v>
      </c>
      <c r="O4557" s="190">
        <v>8800242292223</v>
      </c>
      <c r="P4557" s="188" t="s">
        <v>9178</v>
      </c>
      <c r="Q4557" s="188" t="s">
        <v>12871</v>
      </c>
      <c r="R4557" s="169">
        <v>0</v>
      </c>
      <c r="S4557" s="191" t="s">
        <v>9177</v>
      </c>
      <c r="T4557" s="191" t="s">
        <v>13001</v>
      </c>
      <c r="U4557" s="191" t="s">
        <v>12873</v>
      </c>
      <c r="V4557" s="191" t="s">
        <v>9179</v>
      </c>
    </row>
    <row r="4558" spans="1:22" ht="31.5">
      <c r="A4558" s="163">
        <v>8800242292186</v>
      </c>
      <c r="B4558" s="186" t="s">
        <v>12806</v>
      </c>
      <c r="C4558" s="186" t="s">
        <v>9388</v>
      </c>
      <c r="D4558" s="187" t="s">
        <v>13162</v>
      </c>
      <c r="E4558" s="186" t="s">
        <v>17537</v>
      </c>
      <c r="F4558" s="186" t="s">
        <v>17538</v>
      </c>
      <c r="G4558" s="186" t="s">
        <v>17548</v>
      </c>
      <c r="H4558" s="186" t="s">
        <v>12869</v>
      </c>
      <c r="I4558" s="164"/>
      <c r="J4558" s="172"/>
      <c r="K4558" s="188" t="s">
        <v>9177</v>
      </c>
      <c r="L4558" s="189" t="s">
        <v>12870</v>
      </c>
      <c r="M4558" s="189" t="s">
        <v>12870</v>
      </c>
      <c r="N4558" s="189" t="s">
        <v>12870</v>
      </c>
      <c r="O4558" s="190">
        <v>8800242292186</v>
      </c>
      <c r="P4558" s="188" t="s">
        <v>9178</v>
      </c>
      <c r="Q4558" s="188" t="s">
        <v>12871</v>
      </c>
      <c r="R4558" s="169">
        <v>0</v>
      </c>
      <c r="S4558" s="191" t="s">
        <v>9177</v>
      </c>
      <c r="T4558" s="191" t="s">
        <v>13001</v>
      </c>
      <c r="U4558" s="191" t="s">
        <v>12873</v>
      </c>
      <c r="V4558" s="191" t="s">
        <v>9179</v>
      </c>
    </row>
    <row r="4559" spans="1:22" ht="31.5">
      <c r="A4559" s="163">
        <v>8800242292322</v>
      </c>
      <c r="B4559" s="186" t="s">
        <v>12806</v>
      </c>
      <c r="C4559" s="186" t="s">
        <v>9369</v>
      </c>
      <c r="D4559" s="187" t="s">
        <v>13162</v>
      </c>
      <c r="E4559" s="186" t="s">
        <v>17537</v>
      </c>
      <c r="F4559" s="186" t="s">
        <v>17538</v>
      </c>
      <c r="G4559" s="186" t="s">
        <v>17549</v>
      </c>
      <c r="H4559" s="186" t="s">
        <v>12869</v>
      </c>
      <c r="I4559" s="164"/>
      <c r="J4559" s="172"/>
      <c r="K4559" s="188" t="s">
        <v>9177</v>
      </c>
      <c r="L4559" s="189" t="s">
        <v>12870</v>
      </c>
      <c r="M4559" s="189" t="s">
        <v>12870</v>
      </c>
      <c r="N4559" s="189" t="s">
        <v>12870</v>
      </c>
      <c r="O4559" s="190">
        <v>8800242292322</v>
      </c>
      <c r="P4559" s="188" t="s">
        <v>9178</v>
      </c>
      <c r="Q4559" s="188" t="s">
        <v>12871</v>
      </c>
      <c r="R4559" s="169">
        <v>0</v>
      </c>
      <c r="S4559" s="191" t="s">
        <v>9177</v>
      </c>
      <c r="T4559" s="191" t="s">
        <v>13001</v>
      </c>
      <c r="U4559" s="191" t="s">
        <v>12873</v>
      </c>
      <c r="V4559" s="191" t="s">
        <v>9179</v>
      </c>
    </row>
    <row r="4560" spans="1:22" ht="31.5">
      <c r="A4560" s="163">
        <v>8800242292261</v>
      </c>
      <c r="B4560" s="186" t="s">
        <v>12806</v>
      </c>
      <c r="C4560" s="186" t="s">
        <v>9353</v>
      </c>
      <c r="D4560" s="187" t="s">
        <v>13162</v>
      </c>
      <c r="E4560" s="186" t="s">
        <v>17537</v>
      </c>
      <c r="F4560" s="186" t="s">
        <v>17538</v>
      </c>
      <c r="G4560" s="186" t="s">
        <v>17550</v>
      </c>
      <c r="H4560" s="186" t="s">
        <v>12869</v>
      </c>
      <c r="I4560" s="164"/>
      <c r="J4560" s="172"/>
      <c r="K4560" s="188" t="s">
        <v>9177</v>
      </c>
      <c r="L4560" s="189" t="s">
        <v>12870</v>
      </c>
      <c r="M4560" s="189" t="s">
        <v>12870</v>
      </c>
      <c r="N4560" s="189" t="s">
        <v>12870</v>
      </c>
      <c r="O4560" s="190">
        <v>8800242292261</v>
      </c>
      <c r="P4560" s="188" t="s">
        <v>9178</v>
      </c>
      <c r="Q4560" s="188" t="s">
        <v>12871</v>
      </c>
      <c r="R4560" s="169">
        <v>0</v>
      </c>
      <c r="S4560" s="191" t="s">
        <v>9177</v>
      </c>
      <c r="T4560" s="191" t="s">
        <v>13001</v>
      </c>
      <c r="U4560" s="191" t="s">
        <v>12873</v>
      </c>
      <c r="V4560" s="191" t="s">
        <v>9179</v>
      </c>
    </row>
    <row r="4561" spans="1:22" ht="31.5">
      <c r="A4561" s="163">
        <v>8800242292155</v>
      </c>
      <c r="B4561" s="186" t="s">
        <v>12806</v>
      </c>
      <c r="C4561" s="186" t="s">
        <v>9203</v>
      </c>
      <c r="D4561" s="187" t="s">
        <v>13162</v>
      </c>
      <c r="E4561" s="186" t="s">
        <v>17537</v>
      </c>
      <c r="F4561" s="186" t="s">
        <v>17538</v>
      </c>
      <c r="G4561" s="186" t="s">
        <v>17551</v>
      </c>
      <c r="H4561" s="186" t="s">
        <v>12869</v>
      </c>
      <c r="I4561" s="164"/>
      <c r="J4561" s="172"/>
      <c r="K4561" s="188" t="s">
        <v>9177</v>
      </c>
      <c r="L4561" s="189" t="s">
        <v>12870</v>
      </c>
      <c r="M4561" s="189" t="s">
        <v>12870</v>
      </c>
      <c r="N4561" s="189" t="s">
        <v>12870</v>
      </c>
      <c r="O4561" s="190">
        <v>8800242292155</v>
      </c>
      <c r="P4561" s="188" t="s">
        <v>9178</v>
      </c>
      <c r="Q4561" s="188" t="s">
        <v>12871</v>
      </c>
      <c r="R4561" s="169">
        <v>0</v>
      </c>
      <c r="S4561" s="191" t="s">
        <v>9177</v>
      </c>
      <c r="T4561" s="191" t="s">
        <v>13001</v>
      </c>
      <c r="U4561" s="191" t="s">
        <v>12873</v>
      </c>
      <c r="V4561" s="191" t="s">
        <v>9179</v>
      </c>
    </row>
    <row r="4562" spans="1:22" ht="31.5">
      <c r="A4562" s="163">
        <v>8800242292384</v>
      </c>
      <c r="B4562" s="186" t="s">
        <v>12806</v>
      </c>
      <c r="C4562" s="186" t="s">
        <v>9863</v>
      </c>
      <c r="D4562" s="187" t="s">
        <v>13162</v>
      </c>
      <c r="E4562" s="186" t="s">
        <v>17537</v>
      </c>
      <c r="F4562" s="186" t="s">
        <v>17538</v>
      </c>
      <c r="G4562" s="186" t="s">
        <v>17552</v>
      </c>
      <c r="H4562" s="186" t="s">
        <v>12869</v>
      </c>
      <c r="I4562" s="164"/>
      <c r="J4562" s="172"/>
      <c r="K4562" s="188" t="s">
        <v>9177</v>
      </c>
      <c r="L4562" s="189" t="s">
        <v>12870</v>
      </c>
      <c r="M4562" s="189" t="s">
        <v>12870</v>
      </c>
      <c r="N4562" s="189" t="s">
        <v>12870</v>
      </c>
      <c r="O4562" s="190">
        <v>8800242292384</v>
      </c>
      <c r="P4562" s="188" t="s">
        <v>9178</v>
      </c>
      <c r="Q4562" s="188" t="s">
        <v>12871</v>
      </c>
      <c r="R4562" s="169">
        <v>0</v>
      </c>
      <c r="S4562" s="191" t="s">
        <v>9177</v>
      </c>
      <c r="T4562" s="191" t="s">
        <v>13001</v>
      </c>
      <c r="U4562" s="191" t="s">
        <v>12873</v>
      </c>
      <c r="V4562" s="191" t="s">
        <v>9179</v>
      </c>
    </row>
    <row r="4563" spans="1:22" ht="31.5">
      <c r="A4563" s="163">
        <v>8800242292360</v>
      </c>
      <c r="B4563" s="186" t="s">
        <v>12806</v>
      </c>
      <c r="C4563" s="186" t="s">
        <v>9566</v>
      </c>
      <c r="D4563" s="187" t="s">
        <v>13162</v>
      </c>
      <c r="E4563" s="186" t="s">
        <v>17537</v>
      </c>
      <c r="F4563" s="186" t="s">
        <v>17538</v>
      </c>
      <c r="G4563" s="186" t="s">
        <v>17553</v>
      </c>
      <c r="H4563" s="186" t="s">
        <v>12869</v>
      </c>
      <c r="I4563" s="164"/>
      <c r="J4563" s="172"/>
      <c r="K4563" s="188" t="s">
        <v>9177</v>
      </c>
      <c r="L4563" s="189" t="s">
        <v>12870</v>
      </c>
      <c r="M4563" s="189" t="s">
        <v>12870</v>
      </c>
      <c r="N4563" s="189" t="s">
        <v>12870</v>
      </c>
      <c r="O4563" s="190">
        <v>8800242292360</v>
      </c>
      <c r="P4563" s="188" t="s">
        <v>9178</v>
      </c>
      <c r="Q4563" s="188" t="s">
        <v>12871</v>
      </c>
      <c r="R4563" s="169">
        <v>0</v>
      </c>
      <c r="S4563" s="191" t="s">
        <v>9177</v>
      </c>
      <c r="T4563" s="191" t="s">
        <v>13001</v>
      </c>
      <c r="U4563" s="191" t="s">
        <v>12873</v>
      </c>
      <c r="V4563" s="191" t="s">
        <v>9179</v>
      </c>
    </row>
    <row r="4564" spans="1:22" ht="31.5">
      <c r="A4564" s="163">
        <v>8800242292124</v>
      </c>
      <c r="B4564" s="186" t="s">
        <v>12806</v>
      </c>
      <c r="C4564" s="186" t="s">
        <v>9339</v>
      </c>
      <c r="D4564" s="187" t="s">
        <v>13162</v>
      </c>
      <c r="E4564" s="186" t="s">
        <v>17537</v>
      </c>
      <c r="F4564" s="186" t="s">
        <v>17538</v>
      </c>
      <c r="G4564" s="186" t="s">
        <v>17554</v>
      </c>
      <c r="H4564" s="186" t="s">
        <v>12869</v>
      </c>
      <c r="I4564" s="164"/>
      <c r="J4564" s="172"/>
      <c r="K4564" s="188" t="s">
        <v>9177</v>
      </c>
      <c r="L4564" s="189" t="s">
        <v>12870</v>
      </c>
      <c r="M4564" s="189" t="s">
        <v>12870</v>
      </c>
      <c r="N4564" s="189" t="s">
        <v>12870</v>
      </c>
      <c r="O4564" s="190">
        <v>8800242292124</v>
      </c>
      <c r="P4564" s="188" t="s">
        <v>9178</v>
      </c>
      <c r="Q4564" s="188" t="s">
        <v>12871</v>
      </c>
      <c r="R4564" s="169">
        <v>0</v>
      </c>
      <c r="S4564" s="191" t="s">
        <v>9177</v>
      </c>
      <c r="T4564" s="191" t="s">
        <v>13001</v>
      </c>
      <c r="U4564" s="191" t="s">
        <v>12873</v>
      </c>
      <c r="V4564" s="191" t="s">
        <v>9179</v>
      </c>
    </row>
    <row r="4565" spans="1:22" ht="31.5">
      <c r="A4565" s="163">
        <v>8800242292377</v>
      </c>
      <c r="B4565" s="186" t="s">
        <v>12806</v>
      </c>
      <c r="C4565" s="186" t="s">
        <v>9862</v>
      </c>
      <c r="D4565" s="187" t="s">
        <v>13162</v>
      </c>
      <c r="E4565" s="186" t="s">
        <v>17537</v>
      </c>
      <c r="F4565" s="186" t="s">
        <v>17538</v>
      </c>
      <c r="G4565" s="186" t="s">
        <v>17555</v>
      </c>
      <c r="H4565" s="186" t="s">
        <v>12869</v>
      </c>
      <c r="I4565" s="164"/>
      <c r="J4565" s="172"/>
      <c r="K4565" s="188" t="s">
        <v>9177</v>
      </c>
      <c r="L4565" s="189" t="s">
        <v>12870</v>
      </c>
      <c r="M4565" s="189" t="s">
        <v>12870</v>
      </c>
      <c r="N4565" s="189" t="s">
        <v>12870</v>
      </c>
      <c r="O4565" s="190">
        <v>8800242292377</v>
      </c>
      <c r="P4565" s="188" t="s">
        <v>9178</v>
      </c>
      <c r="Q4565" s="188" t="s">
        <v>12871</v>
      </c>
      <c r="R4565" s="169">
        <v>0</v>
      </c>
      <c r="S4565" s="191" t="s">
        <v>9177</v>
      </c>
      <c r="T4565" s="191" t="s">
        <v>13001</v>
      </c>
      <c r="U4565" s="191" t="s">
        <v>12873</v>
      </c>
      <c r="V4565" s="191" t="s">
        <v>9179</v>
      </c>
    </row>
    <row r="4566" spans="1:22" ht="31.5">
      <c r="A4566" s="163">
        <v>8800242292346</v>
      </c>
      <c r="B4566" s="186" t="s">
        <v>12806</v>
      </c>
      <c r="C4566" s="186" t="s">
        <v>9377</v>
      </c>
      <c r="D4566" s="187" t="s">
        <v>13162</v>
      </c>
      <c r="E4566" s="186" t="s">
        <v>17537</v>
      </c>
      <c r="F4566" s="186" t="s">
        <v>17538</v>
      </c>
      <c r="G4566" s="186" t="s">
        <v>17556</v>
      </c>
      <c r="H4566" s="186" t="s">
        <v>12869</v>
      </c>
      <c r="I4566" s="164"/>
      <c r="J4566" s="172"/>
      <c r="K4566" s="188" t="s">
        <v>9177</v>
      </c>
      <c r="L4566" s="189" t="s">
        <v>12870</v>
      </c>
      <c r="M4566" s="189" t="s">
        <v>12870</v>
      </c>
      <c r="N4566" s="189" t="s">
        <v>12870</v>
      </c>
      <c r="O4566" s="190">
        <v>8800242292346</v>
      </c>
      <c r="P4566" s="188" t="s">
        <v>9178</v>
      </c>
      <c r="Q4566" s="188" t="s">
        <v>12871</v>
      </c>
      <c r="R4566" s="169">
        <v>0</v>
      </c>
      <c r="S4566" s="191" t="s">
        <v>9177</v>
      </c>
      <c r="T4566" s="191" t="s">
        <v>13001</v>
      </c>
      <c r="U4566" s="191" t="s">
        <v>12873</v>
      </c>
      <c r="V4566" s="191" t="s">
        <v>9179</v>
      </c>
    </row>
    <row r="4567" spans="1:22" ht="31.5">
      <c r="A4567" s="163">
        <v>8800242292292</v>
      </c>
      <c r="B4567" s="186" t="s">
        <v>12806</v>
      </c>
      <c r="C4567" s="186" t="s">
        <v>9394</v>
      </c>
      <c r="D4567" s="187" t="s">
        <v>13162</v>
      </c>
      <c r="E4567" s="186" t="s">
        <v>17537</v>
      </c>
      <c r="F4567" s="186" t="s">
        <v>17538</v>
      </c>
      <c r="G4567" s="186" t="s">
        <v>17557</v>
      </c>
      <c r="H4567" s="186" t="s">
        <v>12869</v>
      </c>
      <c r="I4567" s="164"/>
      <c r="J4567" s="172"/>
      <c r="K4567" s="188" t="s">
        <v>9177</v>
      </c>
      <c r="L4567" s="189" t="s">
        <v>12870</v>
      </c>
      <c r="M4567" s="189" t="s">
        <v>12870</v>
      </c>
      <c r="N4567" s="189" t="s">
        <v>12870</v>
      </c>
      <c r="O4567" s="190">
        <v>8800242292292</v>
      </c>
      <c r="P4567" s="188" t="s">
        <v>9178</v>
      </c>
      <c r="Q4567" s="188" t="s">
        <v>12871</v>
      </c>
      <c r="R4567" s="169">
        <v>0</v>
      </c>
      <c r="S4567" s="191" t="s">
        <v>9177</v>
      </c>
      <c r="T4567" s="191" t="s">
        <v>13001</v>
      </c>
      <c r="U4567" s="191" t="s">
        <v>12873</v>
      </c>
      <c r="V4567" s="191" t="s">
        <v>9179</v>
      </c>
    </row>
    <row r="4568" spans="1:22" ht="31.5">
      <c r="A4568" s="163">
        <v>8800242292285</v>
      </c>
      <c r="B4568" s="186" t="s">
        <v>12806</v>
      </c>
      <c r="C4568" s="186" t="s">
        <v>9390</v>
      </c>
      <c r="D4568" s="187" t="s">
        <v>13162</v>
      </c>
      <c r="E4568" s="186" t="s">
        <v>17537</v>
      </c>
      <c r="F4568" s="186" t="s">
        <v>17538</v>
      </c>
      <c r="G4568" s="186" t="s">
        <v>17558</v>
      </c>
      <c r="H4568" s="186" t="s">
        <v>12869</v>
      </c>
      <c r="I4568" s="164"/>
      <c r="J4568" s="172"/>
      <c r="K4568" s="188" t="s">
        <v>9177</v>
      </c>
      <c r="L4568" s="189" t="s">
        <v>12870</v>
      </c>
      <c r="M4568" s="189" t="s">
        <v>12870</v>
      </c>
      <c r="N4568" s="189" t="s">
        <v>12870</v>
      </c>
      <c r="O4568" s="190">
        <v>8800242292285</v>
      </c>
      <c r="P4568" s="188" t="s">
        <v>9178</v>
      </c>
      <c r="Q4568" s="188" t="s">
        <v>12871</v>
      </c>
      <c r="R4568" s="169">
        <v>0</v>
      </c>
      <c r="S4568" s="191" t="s">
        <v>9177</v>
      </c>
      <c r="T4568" s="191" t="s">
        <v>13001</v>
      </c>
      <c r="U4568" s="191" t="s">
        <v>12873</v>
      </c>
      <c r="V4568" s="191" t="s">
        <v>9179</v>
      </c>
    </row>
    <row r="4569" spans="1:22" ht="31.5">
      <c r="A4569" s="163">
        <v>8800242292179</v>
      </c>
      <c r="B4569" s="186" t="s">
        <v>12806</v>
      </c>
      <c r="C4569" s="186" t="s">
        <v>9215</v>
      </c>
      <c r="D4569" s="187" t="s">
        <v>13162</v>
      </c>
      <c r="E4569" s="186" t="s">
        <v>17537</v>
      </c>
      <c r="F4569" s="186" t="s">
        <v>17538</v>
      </c>
      <c r="G4569" s="186" t="s">
        <v>17559</v>
      </c>
      <c r="H4569" s="186" t="s">
        <v>12869</v>
      </c>
      <c r="I4569" s="164"/>
      <c r="J4569" s="172"/>
      <c r="K4569" s="188" t="s">
        <v>9177</v>
      </c>
      <c r="L4569" s="189" t="s">
        <v>12870</v>
      </c>
      <c r="M4569" s="189" t="s">
        <v>12870</v>
      </c>
      <c r="N4569" s="189" t="s">
        <v>12870</v>
      </c>
      <c r="O4569" s="190">
        <v>8800242292179</v>
      </c>
      <c r="P4569" s="188" t="s">
        <v>9178</v>
      </c>
      <c r="Q4569" s="188" t="s">
        <v>12871</v>
      </c>
      <c r="R4569" s="169">
        <v>0</v>
      </c>
      <c r="S4569" s="191" t="s">
        <v>9177</v>
      </c>
      <c r="T4569" s="191" t="s">
        <v>13001</v>
      </c>
      <c r="U4569" s="191" t="s">
        <v>12873</v>
      </c>
      <c r="V4569" s="191" t="s">
        <v>9179</v>
      </c>
    </row>
    <row r="4570" spans="1:22" ht="31.5">
      <c r="A4570" s="163">
        <v>8800242292193</v>
      </c>
      <c r="B4570" s="186" t="s">
        <v>12806</v>
      </c>
      <c r="C4570" s="186" t="s">
        <v>9392</v>
      </c>
      <c r="D4570" s="187" t="s">
        <v>13162</v>
      </c>
      <c r="E4570" s="186" t="s">
        <v>17537</v>
      </c>
      <c r="F4570" s="186" t="s">
        <v>17538</v>
      </c>
      <c r="G4570" s="186" t="s">
        <v>17560</v>
      </c>
      <c r="H4570" s="186" t="s">
        <v>12869</v>
      </c>
      <c r="I4570" s="164"/>
      <c r="J4570" s="172"/>
      <c r="K4570" s="188" t="s">
        <v>9177</v>
      </c>
      <c r="L4570" s="189" t="s">
        <v>12870</v>
      </c>
      <c r="M4570" s="189" t="s">
        <v>12870</v>
      </c>
      <c r="N4570" s="189" t="s">
        <v>12870</v>
      </c>
      <c r="O4570" s="190">
        <v>8800242292193</v>
      </c>
      <c r="P4570" s="188" t="s">
        <v>9178</v>
      </c>
      <c r="Q4570" s="188" t="s">
        <v>12871</v>
      </c>
      <c r="R4570" s="169">
        <v>0</v>
      </c>
      <c r="S4570" s="191" t="s">
        <v>9177</v>
      </c>
      <c r="T4570" s="191" t="s">
        <v>13001</v>
      </c>
      <c r="U4570" s="191" t="s">
        <v>12873</v>
      </c>
      <c r="V4570" s="191" t="s">
        <v>9179</v>
      </c>
    </row>
    <row r="4571" spans="1:22" ht="31.5">
      <c r="A4571" s="163">
        <v>8800242292278</v>
      </c>
      <c r="B4571" s="186" t="s">
        <v>12806</v>
      </c>
      <c r="C4571" s="186" t="s">
        <v>9386</v>
      </c>
      <c r="D4571" s="187" t="s">
        <v>13162</v>
      </c>
      <c r="E4571" s="186" t="s">
        <v>17537</v>
      </c>
      <c r="F4571" s="186" t="s">
        <v>17538</v>
      </c>
      <c r="G4571" s="186" t="s">
        <v>17561</v>
      </c>
      <c r="H4571" s="186" t="s">
        <v>12869</v>
      </c>
      <c r="I4571" s="164"/>
      <c r="J4571" s="172"/>
      <c r="K4571" s="188" t="s">
        <v>9177</v>
      </c>
      <c r="L4571" s="189" t="s">
        <v>12870</v>
      </c>
      <c r="M4571" s="189" t="s">
        <v>12870</v>
      </c>
      <c r="N4571" s="189" t="s">
        <v>12870</v>
      </c>
      <c r="O4571" s="190">
        <v>8800242292278</v>
      </c>
      <c r="P4571" s="188" t="s">
        <v>9178</v>
      </c>
      <c r="Q4571" s="188" t="s">
        <v>12871</v>
      </c>
      <c r="R4571" s="169">
        <v>0</v>
      </c>
      <c r="S4571" s="191" t="s">
        <v>9177</v>
      </c>
      <c r="T4571" s="191" t="s">
        <v>13001</v>
      </c>
      <c r="U4571" s="191" t="s">
        <v>12873</v>
      </c>
      <c r="V4571" s="191" t="s">
        <v>9179</v>
      </c>
    </row>
    <row r="4572" spans="1:22" ht="31.5">
      <c r="A4572" s="163">
        <v>8800242292315</v>
      </c>
      <c r="B4572" s="186" t="s">
        <v>12806</v>
      </c>
      <c r="C4572" s="186" t="s">
        <v>9365</v>
      </c>
      <c r="D4572" s="187" t="s">
        <v>13162</v>
      </c>
      <c r="E4572" s="186" t="s">
        <v>17537</v>
      </c>
      <c r="F4572" s="186" t="s">
        <v>17538</v>
      </c>
      <c r="G4572" s="186" t="s">
        <v>17562</v>
      </c>
      <c r="H4572" s="186" t="s">
        <v>12869</v>
      </c>
      <c r="I4572" s="164"/>
      <c r="J4572" s="172"/>
      <c r="K4572" s="188" t="s">
        <v>9177</v>
      </c>
      <c r="L4572" s="189" t="s">
        <v>12870</v>
      </c>
      <c r="M4572" s="189" t="s">
        <v>12870</v>
      </c>
      <c r="N4572" s="189" t="s">
        <v>12870</v>
      </c>
      <c r="O4572" s="190">
        <v>8800242292315</v>
      </c>
      <c r="P4572" s="188" t="s">
        <v>9178</v>
      </c>
      <c r="Q4572" s="188" t="s">
        <v>12871</v>
      </c>
      <c r="R4572" s="169">
        <v>0</v>
      </c>
      <c r="S4572" s="191" t="s">
        <v>9177</v>
      </c>
      <c r="T4572" s="191" t="s">
        <v>13001</v>
      </c>
      <c r="U4572" s="191" t="s">
        <v>12873</v>
      </c>
      <c r="V4572" s="191" t="s">
        <v>9179</v>
      </c>
    </row>
    <row r="4573" spans="1:22" ht="31.5">
      <c r="A4573" s="163">
        <v>8800242292131</v>
      </c>
      <c r="B4573" s="186" t="s">
        <v>12806</v>
      </c>
      <c r="C4573" s="186" t="s">
        <v>9191</v>
      </c>
      <c r="D4573" s="187" t="s">
        <v>13162</v>
      </c>
      <c r="E4573" s="186" t="s">
        <v>17537</v>
      </c>
      <c r="F4573" s="186" t="s">
        <v>17538</v>
      </c>
      <c r="G4573" s="186" t="s">
        <v>17563</v>
      </c>
      <c r="H4573" s="186" t="s">
        <v>12869</v>
      </c>
      <c r="I4573" s="164"/>
      <c r="J4573" s="172"/>
      <c r="K4573" s="188" t="s">
        <v>9177</v>
      </c>
      <c r="L4573" s="189" t="s">
        <v>12870</v>
      </c>
      <c r="M4573" s="189" t="s">
        <v>12870</v>
      </c>
      <c r="N4573" s="189" t="s">
        <v>12870</v>
      </c>
      <c r="O4573" s="190">
        <v>8800242292131</v>
      </c>
      <c r="P4573" s="188" t="s">
        <v>9178</v>
      </c>
      <c r="Q4573" s="188" t="s">
        <v>12871</v>
      </c>
      <c r="R4573" s="169">
        <v>0</v>
      </c>
      <c r="S4573" s="191" t="s">
        <v>9177</v>
      </c>
      <c r="T4573" s="191" t="s">
        <v>13001</v>
      </c>
      <c r="U4573" s="191" t="s">
        <v>12873</v>
      </c>
      <c r="V4573" s="191" t="s">
        <v>9179</v>
      </c>
    </row>
    <row r="4574" spans="1:22" ht="31.5">
      <c r="A4574" s="163">
        <v>8800242292247</v>
      </c>
      <c r="B4574" s="186" t="s">
        <v>12806</v>
      </c>
      <c r="C4574" s="186" t="s">
        <v>9347</v>
      </c>
      <c r="D4574" s="187" t="s">
        <v>13162</v>
      </c>
      <c r="E4574" s="186" t="s">
        <v>17537</v>
      </c>
      <c r="F4574" s="186" t="s">
        <v>17538</v>
      </c>
      <c r="G4574" s="186" t="s">
        <v>17564</v>
      </c>
      <c r="H4574" s="186" t="s">
        <v>12869</v>
      </c>
      <c r="I4574" s="164"/>
      <c r="J4574" s="172"/>
      <c r="K4574" s="188" t="s">
        <v>9177</v>
      </c>
      <c r="L4574" s="189" t="s">
        <v>12870</v>
      </c>
      <c r="M4574" s="189" t="s">
        <v>12870</v>
      </c>
      <c r="N4574" s="189" t="s">
        <v>12870</v>
      </c>
      <c r="O4574" s="190">
        <v>8800242292247</v>
      </c>
      <c r="P4574" s="188" t="s">
        <v>9178</v>
      </c>
      <c r="Q4574" s="188" t="s">
        <v>12871</v>
      </c>
      <c r="R4574" s="169">
        <v>0</v>
      </c>
      <c r="S4574" s="191" t="s">
        <v>9177</v>
      </c>
      <c r="T4574" s="191" t="s">
        <v>13001</v>
      </c>
      <c r="U4574" s="191" t="s">
        <v>12873</v>
      </c>
      <c r="V4574" s="191" t="s">
        <v>9179</v>
      </c>
    </row>
    <row r="4575" spans="1:22" ht="31.5">
      <c r="A4575" s="163">
        <v>8800242292353</v>
      </c>
      <c r="B4575" s="186" t="s">
        <v>12806</v>
      </c>
      <c r="C4575" s="186" t="s">
        <v>9381</v>
      </c>
      <c r="D4575" s="187" t="s">
        <v>13162</v>
      </c>
      <c r="E4575" s="186" t="s">
        <v>17537</v>
      </c>
      <c r="F4575" s="186" t="s">
        <v>17538</v>
      </c>
      <c r="G4575" s="186" t="s">
        <v>17565</v>
      </c>
      <c r="H4575" s="186" t="s">
        <v>12869</v>
      </c>
      <c r="I4575" s="164"/>
      <c r="J4575" s="172"/>
      <c r="K4575" s="188" t="s">
        <v>9177</v>
      </c>
      <c r="L4575" s="189" t="s">
        <v>12870</v>
      </c>
      <c r="M4575" s="189" t="s">
        <v>12870</v>
      </c>
      <c r="N4575" s="189" t="s">
        <v>12870</v>
      </c>
      <c r="O4575" s="190">
        <v>8800242292353</v>
      </c>
      <c r="P4575" s="188" t="s">
        <v>9178</v>
      </c>
      <c r="Q4575" s="188" t="s">
        <v>12871</v>
      </c>
      <c r="R4575" s="169">
        <v>0</v>
      </c>
      <c r="S4575" s="191" t="s">
        <v>9177</v>
      </c>
      <c r="T4575" s="191" t="s">
        <v>13001</v>
      </c>
      <c r="U4575" s="191" t="s">
        <v>12873</v>
      </c>
      <c r="V4575" s="191" t="s">
        <v>9179</v>
      </c>
    </row>
    <row r="4576" spans="1:22" ht="31.5">
      <c r="A4576" s="163">
        <v>8809848769207</v>
      </c>
      <c r="B4576" s="163" t="s">
        <v>10240</v>
      </c>
      <c r="C4576" s="163" t="s">
        <v>14264</v>
      </c>
      <c r="D4576" s="163" t="s">
        <v>14699</v>
      </c>
      <c r="E4576" s="163" t="s">
        <v>10241</v>
      </c>
      <c r="F4576" s="163" t="s">
        <v>10242</v>
      </c>
      <c r="G4576" s="170">
        <v>89378811539</v>
      </c>
      <c r="H4576" s="163" t="s">
        <v>12869</v>
      </c>
      <c r="I4576" s="164"/>
      <c r="J4576" s="165"/>
      <c r="K4576" s="166"/>
      <c r="L4576" s="167" t="s">
        <v>12870</v>
      </c>
      <c r="M4576" s="167" t="s">
        <v>12870</v>
      </c>
      <c r="N4576" s="167" t="s">
        <v>12870</v>
      </c>
      <c r="O4576" s="168">
        <v>8809848769207</v>
      </c>
      <c r="P4576" s="166" t="s">
        <v>9178</v>
      </c>
      <c r="Q4576" s="166" t="s">
        <v>12871</v>
      </c>
      <c r="R4576" s="169">
        <v>0</v>
      </c>
      <c r="S4576" s="163"/>
      <c r="T4576" s="163" t="s">
        <v>13225</v>
      </c>
      <c r="U4576" s="163" t="s">
        <v>12873</v>
      </c>
      <c r="V4576" s="163" t="s">
        <v>9179</v>
      </c>
    </row>
    <row r="4577" spans="1:22" ht="31.5">
      <c r="A4577" s="163">
        <v>8809848769214</v>
      </c>
      <c r="B4577" s="163" t="s">
        <v>10240</v>
      </c>
      <c r="C4577" s="163" t="s">
        <v>17566</v>
      </c>
      <c r="D4577" s="163" t="s">
        <v>14699</v>
      </c>
      <c r="E4577" s="163" t="s">
        <v>10241</v>
      </c>
      <c r="F4577" s="163" t="s">
        <v>10242</v>
      </c>
      <c r="G4577" s="170">
        <v>89378811513</v>
      </c>
      <c r="H4577" s="163" t="s">
        <v>12869</v>
      </c>
      <c r="I4577" s="164"/>
      <c r="J4577" s="165"/>
      <c r="K4577" s="166"/>
      <c r="L4577" s="167" t="s">
        <v>12870</v>
      </c>
      <c r="M4577" s="167" t="s">
        <v>12870</v>
      </c>
      <c r="N4577" s="167" t="s">
        <v>12870</v>
      </c>
      <c r="O4577" s="168">
        <v>8809848769214</v>
      </c>
      <c r="P4577" s="166" t="s">
        <v>9178</v>
      </c>
      <c r="Q4577" s="166" t="s">
        <v>12871</v>
      </c>
      <c r="R4577" s="169">
        <v>0</v>
      </c>
      <c r="S4577" s="163"/>
      <c r="T4577" s="163" t="s">
        <v>13225</v>
      </c>
      <c r="U4577" s="163" t="s">
        <v>12873</v>
      </c>
      <c r="V4577" s="163" t="s">
        <v>9179</v>
      </c>
    </row>
    <row r="4578" spans="1:22" ht="31.5">
      <c r="A4578" s="163">
        <v>8809848769221</v>
      </c>
      <c r="B4578" s="163" t="s">
        <v>10240</v>
      </c>
      <c r="C4578" s="163" t="s">
        <v>17567</v>
      </c>
      <c r="D4578" s="163" t="s">
        <v>14699</v>
      </c>
      <c r="E4578" s="163" t="s">
        <v>10241</v>
      </c>
      <c r="F4578" s="163" t="s">
        <v>10242</v>
      </c>
      <c r="G4578" s="170">
        <v>89378811526</v>
      </c>
      <c r="H4578" s="163" t="s">
        <v>12869</v>
      </c>
      <c r="I4578" s="164"/>
      <c r="J4578" s="165"/>
      <c r="K4578" s="166"/>
      <c r="L4578" s="167" t="s">
        <v>12870</v>
      </c>
      <c r="M4578" s="167" t="s">
        <v>12870</v>
      </c>
      <c r="N4578" s="167" t="s">
        <v>12870</v>
      </c>
      <c r="O4578" s="168">
        <v>8809848769221</v>
      </c>
      <c r="P4578" s="166" t="s">
        <v>9178</v>
      </c>
      <c r="Q4578" s="166" t="s">
        <v>12871</v>
      </c>
      <c r="R4578" s="169">
        <v>0</v>
      </c>
      <c r="S4578" s="163"/>
      <c r="T4578" s="163" t="s">
        <v>13225</v>
      </c>
      <c r="U4578" s="163" t="s">
        <v>12873</v>
      </c>
      <c r="V4578" s="163" t="s">
        <v>9179</v>
      </c>
    </row>
    <row r="4579" spans="1:22" ht="31.5">
      <c r="A4579" s="163">
        <v>8809848769238</v>
      </c>
      <c r="B4579" s="163" t="s">
        <v>10240</v>
      </c>
      <c r="C4579" s="163" t="s">
        <v>17568</v>
      </c>
      <c r="D4579" s="163" t="s">
        <v>14699</v>
      </c>
      <c r="E4579" s="163" t="s">
        <v>10241</v>
      </c>
      <c r="F4579" s="163" t="s">
        <v>10242</v>
      </c>
      <c r="G4579" s="170">
        <v>89378811550</v>
      </c>
      <c r="H4579" s="163" t="s">
        <v>12869</v>
      </c>
      <c r="I4579" s="164"/>
      <c r="J4579" s="165"/>
      <c r="K4579" s="166"/>
      <c r="L4579" s="167" t="s">
        <v>12870</v>
      </c>
      <c r="M4579" s="167" t="s">
        <v>12870</v>
      </c>
      <c r="N4579" s="167" t="s">
        <v>12870</v>
      </c>
      <c r="O4579" s="168">
        <v>8809848769238</v>
      </c>
      <c r="P4579" s="166" t="s">
        <v>9178</v>
      </c>
      <c r="Q4579" s="166" t="s">
        <v>12871</v>
      </c>
      <c r="R4579" s="169">
        <v>0</v>
      </c>
      <c r="S4579" s="163"/>
      <c r="T4579" s="163" t="s">
        <v>13225</v>
      </c>
      <c r="U4579" s="163" t="s">
        <v>12873</v>
      </c>
      <c r="V4579" s="163" t="s">
        <v>9179</v>
      </c>
    </row>
    <row r="4580" spans="1:22" ht="31.5">
      <c r="A4580" s="163">
        <v>8800242292667</v>
      </c>
      <c r="B4580" s="163" t="s">
        <v>12807</v>
      </c>
      <c r="C4580" s="163" t="s">
        <v>9373</v>
      </c>
      <c r="D4580" s="169" t="s">
        <v>13162</v>
      </c>
      <c r="E4580" s="163" t="s">
        <v>17569</v>
      </c>
      <c r="F4580" s="163" t="s">
        <v>17570</v>
      </c>
      <c r="G4580" s="163" t="s">
        <v>17571</v>
      </c>
      <c r="H4580" s="163" t="s">
        <v>12869</v>
      </c>
      <c r="I4580" s="164"/>
      <c r="J4580" s="165" t="s">
        <v>9177</v>
      </c>
      <c r="K4580" s="166" t="s">
        <v>9177</v>
      </c>
      <c r="L4580" s="167" t="s">
        <v>12870</v>
      </c>
      <c r="M4580" s="167" t="s">
        <v>12870</v>
      </c>
      <c r="N4580" s="167" t="s">
        <v>12870</v>
      </c>
      <c r="O4580" s="168">
        <v>8800242292667</v>
      </c>
      <c r="P4580" s="166" t="s">
        <v>9178</v>
      </c>
      <c r="Q4580" s="166" t="s">
        <v>12871</v>
      </c>
      <c r="R4580" s="169">
        <v>0</v>
      </c>
      <c r="S4580" s="163" t="s">
        <v>9177</v>
      </c>
      <c r="T4580" s="163" t="s">
        <v>13001</v>
      </c>
      <c r="U4580" s="163" t="s">
        <v>12873</v>
      </c>
      <c r="V4580" s="163" t="s">
        <v>9179</v>
      </c>
    </row>
    <row r="4581" spans="1:22" ht="31.5">
      <c r="A4581" s="163">
        <v>8800242292551</v>
      </c>
      <c r="B4581" s="163" t="s">
        <v>12807</v>
      </c>
      <c r="C4581" s="163" t="s">
        <v>9209</v>
      </c>
      <c r="D4581" s="169" t="s">
        <v>13162</v>
      </c>
      <c r="E4581" s="163" t="s">
        <v>17569</v>
      </c>
      <c r="F4581" s="163" t="s">
        <v>17570</v>
      </c>
      <c r="G4581" s="163" t="s">
        <v>17572</v>
      </c>
      <c r="H4581" s="163" t="s">
        <v>12869</v>
      </c>
      <c r="I4581" s="164"/>
      <c r="J4581" s="165" t="s">
        <v>9177</v>
      </c>
      <c r="K4581" s="166" t="s">
        <v>9177</v>
      </c>
      <c r="L4581" s="167" t="s">
        <v>12870</v>
      </c>
      <c r="M4581" s="167" t="s">
        <v>12870</v>
      </c>
      <c r="N4581" s="167" t="s">
        <v>12870</v>
      </c>
      <c r="O4581" s="168">
        <v>8800242292551</v>
      </c>
      <c r="P4581" s="166" t="s">
        <v>9178</v>
      </c>
      <c r="Q4581" s="166" t="s">
        <v>12871</v>
      </c>
      <c r="R4581" s="169">
        <v>0</v>
      </c>
      <c r="S4581" s="163" t="s">
        <v>9177</v>
      </c>
      <c r="T4581" s="163" t="s">
        <v>13001</v>
      </c>
      <c r="U4581" s="163" t="s">
        <v>12873</v>
      </c>
      <c r="V4581" s="163" t="s">
        <v>9179</v>
      </c>
    </row>
    <row r="4582" spans="1:22" ht="31.5">
      <c r="A4582" s="163">
        <v>8800242292674</v>
      </c>
      <c r="B4582" s="163" t="s">
        <v>12807</v>
      </c>
      <c r="C4582" s="163" t="s">
        <v>9377</v>
      </c>
      <c r="D4582" s="169" t="s">
        <v>13162</v>
      </c>
      <c r="E4582" s="163" t="s">
        <v>17569</v>
      </c>
      <c r="F4582" s="163" t="s">
        <v>17570</v>
      </c>
      <c r="G4582" s="163" t="s">
        <v>17573</v>
      </c>
      <c r="H4582" s="163" t="s">
        <v>12869</v>
      </c>
      <c r="I4582" s="164"/>
      <c r="J4582" s="165" t="s">
        <v>9177</v>
      </c>
      <c r="K4582" s="166" t="s">
        <v>9177</v>
      </c>
      <c r="L4582" s="167" t="s">
        <v>12870</v>
      </c>
      <c r="M4582" s="167" t="s">
        <v>12870</v>
      </c>
      <c r="N4582" s="167" t="s">
        <v>12870</v>
      </c>
      <c r="O4582" s="168">
        <v>8800242292674</v>
      </c>
      <c r="P4582" s="166" t="s">
        <v>9178</v>
      </c>
      <c r="Q4582" s="166" t="s">
        <v>12871</v>
      </c>
      <c r="R4582" s="169">
        <v>0</v>
      </c>
      <c r="S4582" s="163" t="s">
        <v>9177</v>
      </c>
      <c r="T4582" s="163" t="s">
        <v>13001</v>
      </c>
      <c r="U4582" s="163" t="s">
        <v>12873</v>
      </c>
      <c r="V4582" s="163" t="s">
        <v>9179</v>
      </c>
    </row>
    <row r="4583" spans="1:22" ht="31.5">
      <c r="A4583" s="163">
        <v>8800242292575</v>
      </c>
      <c r="B4583" s="163" t="s">
        <v>12807</v>
      </c>
      <c r="C4583" s="163" t="s">
        <v>9337</v>
      </c>
      <c r="D4583" s="169" t="s">
        <v>13162</v>
      </c>
      <c r="E4583" s="163" t="s">
        <v>17569</v>
      </c>
      <c r="F4583" s="163" t="s">
        <v>17570</v>
      </c>
      <c r="G4583" s="163" t="s">
        <v>17574</v>
      </c>
      <c r="H4583" s="163" t="s">
        <v>12869</v>
      </c>
      <c r="I4583" s="164"/>
      <c r="J4583" s="165" t="s">
        <v>9177</v>
      </c>
      <c r="K4583" s="166" t="s">
        <v>9177</v>
      </c>
      <c r="L4583" s="167" t="s">
        <v>12870</v>
      </c>
      <c r="M4583" s="167" t="s">
        <v>12870</v>
      </c>
      <c r="N4583" s="167" t="s">
        <v>12870</v>
      </c>
      <c r="O4583" s="168">
        <v>8800242292575</v>
      </c>
      <c r="P4583" s="166" t="s">
        <v>9178</v>
      </c>
      <c r="Q4583" s="166" t="s">
        <v>12871</v>
      </c>
      <c r="R4583" s="169">
        <v>0</v>
      </c>
      <c r="S4583" s="163" t="s">
        <v>9177</v>
      </c>
      <c r="T4583" s="163" t="s">
        <v>13001</v>
      </c>
      <c r="U4583" s="163" t="s">
        <v>12873</v>
      </c>
      <c r="V4583" s="163" t="s">
        <v>9179</v>
      </c>
    </row>
    <row r="4584" spans="1:22" ht="31.5">
      <c r="A4584" s="163">
        <v>8800242292537</v>
      </c>
      <c r="B4584" s="163" t="s">
        <v>12807</v>
      </c>
      <c r="C4584" s="163" t="s">
        <v>9197</v>
      </c>
      <c r="D4584" s="169" t="s">
        <v>13162</v>
      </c>
      <c r="E4584" s="163" t="s">
        <v>17569</v>
      </c>
      <c r="F4584" s="163" t="s">
        <v>17570</v>
      </c>
      <c r="G4584" s="163" t="s">
        <v>17575</v>
      </c>
      <c r="H4584" s="163" t="s">
        <v>12869</v>
      </c>
      <c r="I4584" s="164"/>
      <c r="J4584" s="165" t="s">
        <v>9177</v>
      </c>
      <c r="K4584" s="166" t="s">
        <v>9177</v>
      </c>
      <c r="L4584" s="167" t="s">
        <v>12870</v>
      </c>
      <c r="M4584" s="167" t="s">
        <v>12870</v>
      </c>
      <c r="N4584" s="167" t="s">
        <v>12870</v>
      </c>
      <c r="O4584" s="168">
        <v>8800242292537</v>
      </c>
      <c r="P4584" s="166" t="s">
        <v>9178</v>
      </c>
      <c r="Q4584" s="166" t="s">
        <v>12871</v>
      </c>
      <c r="R4584" s="169">
        <v>0</v>
      </c>
      <c r="S4584" s="163" t="s">
        <v>9177</v>
      </c>
      <c r="T4584" s="163" t="s">
        <v>13001</v>
      </c>
      <c r="U4584" s="163" t="s">
        <v>12873</v>
      </c>
      <c r="V4584" s="163" t="s">
        <v>9179</v>
      </c>
    </row>
    <row r="4585" spans="1:22" ht="31.5">
      <c r="A4585" s="163">
        <v>8800242292650</v>
      </c>
      <c r="B4585" s="163" t="s">
        <v>12807</v>
      </c>
      <c r="C4585" s="163" t="s">
        <v>9369</v>
      </c>
      <c r="D4585" s="169" t="s">
        <v>13162</v>
      </c>
      <c r="E4585" s="163" t="s">
        <v>17569</v>
      </c>
      <c r="F4585" s="163" t="s">
        <v>17570</v>
      </c>
      <c r="G4585" s="163" t="s">
        <v>17576</v>
      </c>
      <c r="H4585" s="163" t="s">
        <v>12869</v>
      </c>
      <c r="I4585" s="164"/>
      <c r="J4585" s="165" t="s">
        <v>9177</v>
      </c>
      <c r="K4585" s="166" t="s">
        <v>9177</v>
      </c>
      <c r="L4585" s="167" t="s">
        <v>12870</v>
      </c>
      <c r="M4585" s="167" t="s">
        <v>12870</v>
      </c>
      <c r="N4585" s="167" t="s">
        <v>12870</v>
      </c>
      <c r="O4585" s="168">
        <v>8800242292650</v>
      </c>
      <c r="P4585" s="166" t="s">
        <v>9178</v>
      </c>
      <c r="Q4585" s="166" t="s">
        <v>12871</v>
      </c>
      <c r="R4585" s="169">
        <v>0</v>
      </c>
      <c r="S4585" s="163" t="s">
        <v>9177</v>
      </c>
      <c r="T4585" s="163" t="s">
        <v>13001</v>
      </c>
      <c r="U4585" s="163" t="s">
        <v>12873</v>
      </c>
      <c r="V4585" s="163" t="s">
        <v>9179</v>
      </c>
    </row>
    <row r="4586" spans="1:22" ht="31.5">
      <c r="A4586" s="163">
        <v>8800242292520</v>
      </c>
      <c r="B4586" s="163" t="s">
        <v>12807</v>
      </c>
      <c r="C4586" s="163" t="s">
        <v>9191</v>
      </c>
      <c r="D4586" s="169" t="s">
        <v>13162</v>
      </c>
      <c r="E4586" s="163" t="s">
        <v>17569</v>
      </c>
      <c r="F4586" s="163" t="s">
        <v>17570</v>
      </c>
      <c r="G4586" s="163" t="s">
        <v>17577</v>
      </c>
      <c r="H4586" s="163" t="s">
        <v>12869</v>
      </c>
      <c r="I4586" s="164"/>
      <c r="J4586" s="165" t="s">
        <v>9177</v>
      </c>
      <c r="K4586" s="166" t="s">
        <v>9177</v>
      </c>
      <c r="L4586" s="167" t="s">
        <v>12870</v>
      </c>
      <c r="M4586" s="167" t="s">
        <v>12870</v>
      </c>
      <c r="N4586" s="167" t="s">
        <v>12870</v>
      </c>
      <c r="O4586" s="168">
        <v>8800242292520</v>
      </c>
      <c r="P4586" s="166" t="s">
        <v>9178</v>
      </c>
      <c r="Q4586" s="166" t="s">
        <v>12871</v>
      </c>
      <c r="R4586" s="169">
        <v>0</v>
      </c>
      <c r="S4586" s="163" t="s">
        <v>9177</v>
      </c>
      <c r="T4586" s="163" t="s">
        <v>13001</v>
      </c>
      <c r="U4586" s="163" t="s">
        <v>12873</v>
      </c>
      <c r="V4586" s="163" t="s">
        <v>9179</v>
      </c>
    </row>
    <row r="4587" spans="1:22" ht="31.5">
      <c r="A4587" s="163">
        <v>8800242292629</v>
      </c>
      <c r="B4587" s="163" t="s">
        <v>12807</v>
      </c>
      <c r="C4587" s="163" t="s">
        <v>9353</v>
      </c>
      <c r="D4587" s="169" t="s">
        <v>13162</v>
      </c>
      <c r="E4587" s="163" t="s">
        <v>17569</v>
      </c>
      <c r="F4587" s="163" t="s">
        <v>17570</v>
      </c>
      <c r="G4587" s="163" t="s">
        <v>17578</v>
      </c>
      <c r="H4587" s="163" t="s">
        <v>12869</v>
      </c>
      <c r="I4587" s="164"/>
      <c r="J4587" s="165" t="s">
        <v>9177</v>
      </c>
      <c r="K4587" s="166" t="s">
        <v>9177</v>
      </c>
      <c r="L4587" s="167" t="s">
        <v>12870</v>
      </c>
      <c r="M4587" s="167" t="s">
        <v>12870</v>
      </c>
      <c r="N4587" s="167" t="s">
        <v>12870</v>
      </c>
      <c r="O4587" s="168">
        <v>8800242292629</v>
      </c>
      <c r="P4587" s="166" t="s">
        <v>9178</v>
      </c>
      <c r="Q4587" s="166" t="s">
        <v>12871</v>
      </c>
      <c r="R4587" s="169">
        <v>0</v>
      </c>
      <c r="S4587" s="163" t="s">
        <v>9177</v>
      </c>
      <c r="T4587" s="163" t="s">
        <v>13001</v>
      </c>
      <c r="U4587" s="163" t="s">
        <v>12873</v>
      </c>
      <c r="V4587" s="163" t="s">
        <v>9179</v>
      </c>
    </row>
    <row r="4588" spans="1:22" ht="31.5">
      <c r="A4588" s="163">
        <v>8800242292582</v>
      </c>
      <c r="B4588" s="163" t="s">
        <v>12807</v>
      </c>
      <c r="C4588" s="163" t="s">
        <v>9341</v>
      </c>
      <c r="D4588" s="169" t="s">
        <v>13162</v>
      </c>
      <c r="E4588" s="163" t="s">
        <v>17569</v>
      </c>
      <c r="F4588" s="163" t="s">
        <v>17570</v>
      </c>
      <c r="G4588" s="163" t="s">
        <v>17579</v>
      </c>
      <c r="H4588" s="163" t="s">
        <v>12869</v>
      </c>
      <c r="I4588" s="164"/>
      <c r="J4588" s="165" t="s">
        <v>9177</v>
      </c>
      <c r="K4588" s="166" t="s">
        <v>9177</v>
      </c>
      <c r="L4588" s="167" t="s">
        <v>12870</v>
      </c>
      <c r="M4588" s="167" t="s">
        <v>12870</v>
      </c>
      <c r="N4588" s="167" t="s">
        <v>12870</v>
      </c>
      <c r="O4588" s="168">
        <v>8800242292582</v>
      </c>
      <c r="P4588" s="166" t="s">
        <v>9178</v>
      </c>
      <c r="Q4588" s="166" t="s">
        <v>12871</v>
      </c>
      <c r="R4588" s="169">
        <v>0</v>
      </c>
      <c r="S4588" s="163" t="s">
        <v>9177</v>
      </c>
      <c r="T4588" s="163" t="s">
        <v>13001</v>
      </c>
      <c r="U4588" s="163" t="s">
        <v>12873</v>
      </c>
      <c r="V4588" s="163" t="s">
        <v>9179</v>
      </c>
    </row>
    <row r="4589" spans="1:22" ht="31.5">
      <c r="A4589" s="163">
        <v>8800242292513</v>
      </c>
      <c r="B4589" s="163" t="s">
        <v>12807</v>
      </c>
      <c r="C4589" s="163" t="s">
        <v>9339</v>
      </c>
      <c r="D4589" s="169" t="s">
        <v>13162</v>
      </c>
      <c r="E4589" s="163" t="s">
        <v>17569</v>
      </c>
      <c r="F4589" s="163" t="s">
        <v>17570</v>
      </c>
      <c r="G4589" s="163" t="s">
        <v>17580</v>
      </c>
      <c r="H4589" s="163" t="s">
        <v>12869</v>
      </c>
      <c r="I4589" s="164"/>
      <c r="J4589" s="165" t="s">
        <v>9177</v>
      </c>
      <c r="K4589" s="166" t="s">
        <v>9177</v>
      </c>
      <c r="L4589" s="167" t="s">
        <v>12870</v>
      </c>
      <c r="M4589" s="167" t="s">
        <v>12870</v>
      </c>
      <c r="N4589" s="167" t="s">
        <v>12870</v>
      </c>
      <c r="O4589" s="168">
        <v>8800242292513</v>
      </c>
      <c r="P4589" s="166" t="s">
        <v>9178</v>
      </c>
      <c r="Q4589" s="166" t="s">
        <v>12871</v>
      </c>
      <c r="R4589" s="169">
        <v>0</v>
      </c>
      <c r="S4589" s="163" t="s">
        <v>9177</v>
      </c>
      <c r="T4589" s="163" t="s">
        <v>13001</v>
      </c>
      <c r="U4589" s="163" t="s">
        <v>12873</v>
      </c>
      <c r="V4589" s="163" t="s">
        <v>9179</v>
      </c>
    </row>
    <row r="4590" spans="1:22" ht="31.5">
      <c r="A4590" s="163">
        <v>8800242292599</v>
      </c>
      <c r="B4590" s="163" t="s">
        <v>12807</v>
      </c>
      <c r="C4590" s="163" t="s">
        <v>9344</v>
      </c>
      <c r="D4590" s="169" t="s">
        <v>13162</v>
      </c>
      <c r="E4590" s="163" t="s">
        <v>17569</v>
      </c>
      <c r="F4590" s="163" t="s">
        <v>17570</v>
      </c>
      <c r="G4590" s="163" t="s">
        <v>17581</v>
      </c>
      <c r="H4590" s="163" t="s">
        <v>12869</v>
      </c>
      <c r="I4590" s="164"/>
      <c r="J4590" s="165" t="s">
        <v>9177</v>
      </c>
      <c r="K4590" s="166" t="s">
        <v>9177</v>
      </c>
      <c r="L4590" s="167" t="s">
        <v>12870</v>
      </c>
      <c r="M4590" s="167" t="s">
        <v>12870</v>
      </c>
      <c r="N4590" s="167" t="s">
        <v>12870</v>
      </c>
      <c r="O4590" s="168">
        <v>8800242292599</v>
      </c>
      <c r="P4590" s="166" t="s">
        <v>9178</v>
      </c>
      <c r="Q4590" s="166" t="s">
        <v>12871</v>
      </c>
      <c r="R4590" s="169">
        <v>0</v>
      </c>
      <c r="S4590" s="163" t="s">
        <v>9177</v>
      </c>
      <c r="T4590" s="163" t="s">
        <v>13001</v>
      </c>
      <c r="U4590" s="163" t="s">
        <v>12873</v>
      </c>
      <c r="V4590" s="163" t="s">
        <v>9179</v>
      </c>
    </row>
    <row r="4591" spans="1:22" ht="31.5">
      <c r="A4591" s="163">
        <v>8800242292643</v>
      </c>
      <c r="B4591" s="163" t="s">
        <v>12807</v>
      </c>
      <c r="C4591" s="163" t="s">
        <v>9365</v>
      </c>
      <c r="D4591" s="169" t="s">
        <v>13162</v>
      </c>
      <c r="E4591" s="163" t="s">
        <v>17569</v>
      </c>
      <c r="F4591" s="163" t="s">
        <v>17570</v>
      </c>
      <c r="G4591" s="163" t="s">
        <v>17582</v>
      </c>
      <c r="H4591" s="163" t="s">
        <v>12869</v>
      </c>
      <c r="I4591" s="164"/>
      <c r="J4591" s="165" t="s">
        <v>9177</v>
      </c>
      <c r="K4591" s="166" t="s">
        <v>9177</v>
      </c>
      <c r="L4591" s="167" t="s">
        <v>12870</v>
      </c>
      <c r="M4591" s="167" t="s">
        <v>12870</v>
      </c>
      <c r="N4591" s="167" t="s">
        <v>12870</v>
      </c>
      <c r="O4591" s="168">
        <v>8800242292643</v>
      </c>
      <c r="P4591" s="166" t="s">
        <v>9178</v>
      </c>
      <c r="Q4591" s="166" t="s">
        <v>12871</v>
      </c>
      <c r="R4591" s="169">
        <v>0</v>
      </c>
      <c r="S4591" s="163" t="s">
        <v>9177</v>
      </c>
      <c r="T4591" s="163" t="s">
        <v>13001</v>
      </c>
      <c r="U4591" s="163" t="s">
        <v>12873</v>
      </c>
      <c r="V4591" s="163" t="s">
        <v>9179</v>
      </c>
    </row>
    <row r="4592" spans="1:22" ht="31.5">
      <c r="A4592" s="163">
        <v>8800242292544</v>
      </c>
      <c r="B4592" s="163" t="s">
        <v>12807</v>
      </c>
      <c r="C4592" s="163" t="s">
        <v>9203</v>
      </c>
      <c r="D4592" s="169" t="s">
        <v>13162</v>
      </c>
      <c r="E4592" s="163" t="s">
        <v>17569</v>
      </c>
      <c r="F4592" s="163" t="s">
        <v>17570</v>
      </c>
      <c r="G4592" s="163" t="s">
        <v>17583</v>
      </c>
      <c r="H4592" s="163" t="s">
        <v>12869</v>
      </c>
      <c r="I4592" s="164"/>
      <c r="J4592" s="165" t="s">
        <v>9177</v>
      </c>
      <c r="K4592" s="166" t="s">
        <v>9177</v>
      </c>
      <c r="L4592" s="167" t="s">
        <v>12870</v>
      </c>
      <c r="M4592" s="167" t="s">
        <v>12870</v>
      </c>
      <c r="N4592" s="167" t="s">
        <v>12870</v>
      </c>
      <c r="O4592" s="168">
        <v>8800242292544</v>
      </c>
      <c r="P4592" s="166" t="s">
        <v>9178</v>
      </c>
      <c r="Q4592" s="166" t="s">
        <v>12871</v>
      </c>
      <c r="R4592" s="169">
        <v>0</v>
      </c>
      <c r="S4592" s="163" t="s">
        <v>9177</v>
      </c>
      <c r="T4592" s="163" t="s">
        <v>13001</v>
      </c>
      <c r="U4592" s="163" t="s">
        <v>12873</v>
      </c>
      <c r="V4592" s="163" t="s">
        <v>9179</v>
      </c>
    </row>
    <row r="4593" spans="1:22" ht="31.5">
      <c r="A4593" s="163">
        <v>8800242292568</v>
      </c>
      <c r="B4593" s="163" t="s">
        <v>12807</v>
      </c>
      <c r="C4593" s="163" t="s">
        <v>9215</v>
      </c>
      <c r="D4593" s="169" t="s">
        <v>13162</v>
      </c>
      <c r="E4593" s="163" t="s">
        <v>17569</v>
      </c>
      <c r="F4593" s="163" t="s">
        <v>17570</v>
      </c>
      <c r="G4593" s="163" t="s">
        <v>17584</v>
      </c>
      <c r="H4593" s="163" t="s">
        <v>12869</v>
      </c>
      <c r="I4593" s="164"/>
      <c r="J4593" s="165" t="s">
        <v>9177</v>
      </c>
      <c r="K4593" s="166" t="s">
        <v>9177</v>
      </c>
      <c r="L4593" s="167" t="s">
        <v>12870</v>
      </c>
      <c r="M4593" s="167" t="s">
        <v>12870</v>
      </c>
      <c r="N4593" s="167" t="s">
        <v>12870</v>
      </c>
      <c r="O4593" s="168">
        <v>8800242292568</v>
      </c>
      <c r="P4593" s="166" t="s">
        <v>9178</v>
      </c>
      <c r="Q4593" s="166" t="s">
        <v>12871</v>
      </c>
      <c r="R4593" s="169">
        <v>0</v>
      </c>
      <c r="S4593" s="163" t="s">
        <v>9177</v>
      </c>
      <c r="T4593" s="163" t="s">
        <v>13001</v>
      </c>
      <c r="U4593" s="163" t="s">
        <v>12873</v>
      </c>
      <c r="V4593" s="163" t="s">
        <v>9179</v>
      </c>
    </row>
    <row r="4594" spans="1:22" ht="31.5">
      <c r="A4594" s="163">
        <v>8800242292636</v>
      </c>
      <c r="B4594" s="163" t="s">
        <v>12807</v>
      </c>
      <c r="C4594" s="163" t="s">
        <v>9361</v>
      </c>
      <c r="D4594" s="169" t="s">
        <v>13162</v>
      </c>
      <c r="E4594" s="163" t="s">
        <v>17569</v>
      </c>
      <c r="F4594" s="163" t="s">
        <v>17570</v>
      </c>
      <c r="G4594" s="163" t="s">
        <v>17585</v>
      </c>
      <c r="H4594" s="163" t="s">
        <v>12869</v>
      </c>
      <c r="I4594" s="164"/>
      <c r="J4594" s="165" t="s">
        <v>9177</v>
      </c>
      <c r="K4594" s="166" t="s">
        <v>9177</v>
      </c>
      <c r="L4594" s="167" t="s">
        <v>12870</v>
      </c>
      <c r="M4594" s="167" t="s">
        <v>12870</v>
      </c>
      <c r="N4594" s="167" t="s">
        <v>12870</v>
      </c>
      <c r="O4594" s="168">
        <v>8800242292636</v>
      </c>
      <c r="P4594" s="166" t="s">
        <v>9178</v>
      </c>
      <c r="Q4594" s="166" t="s">
        <v>12871</v>
      </c>
      <c r="R4594" s="169">
        <v>0</v>
      </c>
      <c r="S4594" s="163" t="s">
        <v>9177</v>
      </c>
      <c r="T4594" s="163" t="s">
        <v>13001</v>
      </c>
      <c r="U4594" s="163" t="s">
        <v>12873</v>
      </c>
      <c r="V4594" s="163" t="s">
        <v>9179</v>
      </c>
    </row>
    <row r="4595" spans="1:22" ht="31.5">
      <c r="A4595" s="163">
        <v>8800242292605</v>
      </c>
      <c r="B4595" s="163" t="s">
        <v>12807</v>
      </c>
      <c r="C4595" s="163" t="s">
        <v>9347</v>
      </c>
      <c r="D4595" s="169" t="s">
        <v>13162</v>
      </c>
      <c r="E4595" s="163" t="s">
        <v>17569</v>
      </c>
      <c r="F4595" s="163" t="s">
        <v>17570</v>
      </c>
      <c r="G4595" s="163" t="s">
        <v>17586</v>
      </c>
      <c r="H4595" s="163" t="s">
        <v>12869</v>
      </c>
      <c r="I4595" s="164"/>
      <c r="J4595" s="165" t="s">
        <v>9177</v>
      </c>
      <c r="K4595" s="166" t="s">
        <v>9177</v>
      </c>
      <c r="L4595" s="167" t="s">
        <v>12870</v>
      </c>
      <c r="M4595" s="167" t="s">
        <v>12870</v>
      </c>
      <c r="N4595" s="167" t="s">
        <v>12870</v>
      </c>
      <c r="O4595" s="168">
        <v>8800242292605</v>
      </c>
      <c r="P4595" s="166" t="s">
        <v>9178</v>
      </c>
      <c r="Q4595" s="166" t="s">
        <v>12871</v>
      </c>
      <c r="R4595" s="169">
        <v>0</v>
      </c>
      <c r="S4595" s="163" t="s">
        <v>9177</v>
      </c>
      <c r="T4595" s="163" t="s">
        <v>13001</v>
      </c>
      <c r="U4595" s="163" t="s">
        <v>12873</v>
      </c>
      <c r="V4595" s="163" t="s">
        <v>9179</v>
      </c>
    </row>
    <row r="4596" spans="1:22" ht="31.5">
      <c r="A4596" s="163">
        <v>8800242292681</v>
      </c>
      <c r="B4596" s="163" t="s">
        <v>12807</v>
      </c>
      <c r="C4596" s="163" t="s">
        <v>9381</v>
      </c>
      <c r="D4596" s="169" t="s">
        <v>13162</v>
      </c>
      <c r="E4596" s="163" t="s">
        <v>17569</v>
      </c>
      <c r="F4596" s="163" t="s">
        <v>17570</v>
      </c>
      <c r="G4596" s="163" t="s">
        <v>17587</v>
      </c>
      <c r="H4596" s="163" t="s">
        <v>12869</v>
      </c>
      <c r="I4596" s="164"/>
      <c r="J4596" s="165" t="s">
        <v>9177</v>
      </c>
      <c r="K4596" s="166" t="s">
        <v>9177</v>
      </c>
      <c r="L4596" s="167" t="s">
        <v>12870</v>
      </c>
      <c r="M4596" s="167" t="s">
        <v>12870</v>
      </c>
      <c r="N4596" s="167" t="s">
        <v>12870</v>
      </c>
      <c r="O4596" s="168">
        <v>8800242292681</v>
      </c>
      <c r="P4596" s="166" t="s">
        <v>9178</v>
      </c>
      <c r="Q4596" s="166" t="s">
        <v>12871</v>
      </c>
      <c r="R4596" s="169">
        <v>0</v>
      </c>
      <c r="S4596" s="163" t="s">
        <v>9177</v>
      </c>
      <c r="T4596" s="163" t="s">
        <v>13001</v>
      </c>
      <c r="U4596" s="163" t="s">
        <v>12873</v>
      </c>
      <c r="V4596" s="163" t="s">
        <v>9179</v>
      </c>
    </row>
    <row r="4597" spans="1:22" ht="31.5">
      <c r="A4597" s="163">
        <v>8800242292612</v>
      </c>
      <c r="B4597" s="163" t="s">
        <v>12807</v>
      </c>
      <c r="C4597" s="163" t="s">
        <v>9350</v>
      </c>
      <c r="D4597" s="169" t="s">
        <v>13162</v>
      </c>
      <c r="E4597" s="163" t="s">
        <v>17569</v>
      </c>
      <c r="F4597" s="163" t="s">
        <v>17570</v>
      </c>
      <c r="G4597" s="163" t="s">
        <v>17588</v>
      </c>
      <c r="H4597" s="163" t="s">
        <v>12869</v>
      </c>
      <c r="I4597" s="164"/>
      <c r="J4597" s="165" t="s">
        <v>9177</v>
      </c>
      <c r="K4597" s="166" t="s">
        <v>9177</v>
      </c>
      <c r="L4597" s="167" t="s">
        <v>12870</v>
      </c>
      <c r="M4597" s="167" t="s">
        <v>12870</v>
      </c>
      <c r="N4597" s="167" t="s">
        <v>12870</v>
      </c>
      <c r="O4597" s="168">
        <v>8800242292612</v>
      </c>
      <c r="P4597" s="166" t="s">
        <v>9178</v>
      </c>
      <c r="Q4597" s="166" t="s">
        <v>12871</v>
      </c>
      <c r="R4597" s="169">
        <v>0</v>
      </c>
      <c r="S4597" s="163" t="s">
        <v>9177</v>
      </c>
      <c r="T4597" s="163" t="s">
        <v>13001</v>
      </c>
      <c r="U4597" s="163" t="s">
        <v>12873</v>
      </c>
      <c r="V4597" s="163" t="s">
        <v>9179</v>
      </c>
    </row>
    <row r="4598" spans="1:22" ht="31.5">
      <c r="A4598" s="163">
        <v>8800242292896</v>
      </c>
      <c r="B4598" s="163" t="s">
        <v>12808</v>
      </c>
      <c r="C4598" s="163" t="s">
        <v>9369</v>
      </c>
      <c r="D4598" s="169" t="s">
        <v>13598</v>
      </c>
      <c r="E4598" s="163" t="s">
        <v>17589</v>
      </c>
      <c r="F4598" s="163" t="s">
        <v>17590</v>
      </c>
      <c r="G4598" s="163" t="s">
        <v>17591</v>
      </c>
      <c r="H4598" s="163" t="s">
        <v>12869</v>
      </c>
      <c r="I4598" s="164"/>
      <c r="J4598" s="165" t="s">
        <v>9177</v>
      </c>
      <c r="K4598" s="166" t="s">
        <v>9177</v>
      </c>
      <c r="L4598" s="167" t="s">
        <v>12870</v>
      </c>
      <c r="M4598" s="167" t="s">
        <v>12870</v>
      </c>
      <c r="N4598" s="167" t="s">
        <v>12870</v>
      </c>
      <c r="O4598" s="168">
        <v>8800242292896</v>
      </c>
      <c r="P4598" s="166" t="s">
        <v>9178</v>
      </c>
      <c r="Q4598" s="166" t="s">
        <v>12871</v>
      </c>
      <c r="R4598" s="169">
        <v>0</v>
      </c>
      <c r="S4598" s="163" t="s">
        <v>9177</v>
      </c>
      <c r="T4598" s="163" t="s">
        <v>12898</v>
      </c>
      <c r="U4598" s="163" t="s">
        <v>12873</v>
      </c>
      <c r="V4598" s="163" t="s">
        <v>9179</v>
      </c>
    </row>
    <row r="4599" spans="1:22" ht="31.5">
      <c r="A4599" s="163">
        <v>8800242292711</v>
      </c>
      <c r="B4599" s="163" t="s">
        <v>12808</v>
      </c>
      <c r="C4599" s="163" t="s">
        <v>9197</v>
      </c>
      <c r="D4599" s="169" t="s">
        <v>13598</v>
      </c>
      <c r="E4599" s="163" t="s">
        <v>17589</v>
      </c>
      <c r="F4599" s="163" t="s">
        <v>17590</v>
      </c>
      <c r="G4599" s="163" t="s">
        <v>17592</v>
      </c>
      <c r="H4599" s="163" t="s">
        <v>12869</v>
      </c>
      <c r="I4599" s="164"/>
      <c r="J4599" s="165" t="s">
        <v>9177</v>
      </c>
      <c r="K4599" s="166" t="s">
        <v>9177</v>
      </c>
      <c r="L4599" s="167" t="s">
        <v>12870</v>
      </c>
      <c r="M4599" s="167" t="s">
        <v>12870</v>
      </c>
      <c r="N4599" s="167" t="s">
        <v>12870</v>
      </c>
      <c r="O4599" s="168">
        <v>8800242292711</v>
      </c>
      <c r="P4599" s="166" t="s">
        <v>9178</v>
      </c>
      <c r="Q4599" s="166" t="s">
        <v>12871</v>
      </c>
      <c r="R4599" s="169">
        <v>0</v>
      </c>
      <c r="S4599" s="163" t="s">
        <v>9177</v>
      </c>
      <c r="T4599" s="163" t="s">
        <v>12898</v>
      </c>
      <c r="U4599" s="163" t="s">
        <v>12873</v>
      </c>
      <c r="V4599" s="163" t="s">
        <v>9179</v>
      </c>
    </row>
    <row r="4600" spans="1:22" ht="31.5">
      <c r="A4600" s="163">
        <v>8800242292940</v>
      </c>
      <c r="B4600" s="163" t="s">
        <v>12808</v>
      </c>
      <c r="C4600" s="163" t="s">
        <v>9862</v>
      </c>
      <c r="D4600" s="169" t="s">
        <v>13598</v>
      </c>
      <c r="E4600" s="163" t="s">
        <v>17589</v>
      </c>
      <c r="F4600" s="163" t="s">
        <v>17590</v>
      </c>
      <c r="G4600" s="163" t="s">
        <v>17593</v>
      </c>
      <c r="H4600" s="163" t="s">
        <v>12869</v>
      </c>
      <c r="I4600" s="164"/>
      <c r="J4600" s="165" t="s">
        <v>9177</v>
      </c>
      <c r="K4600" s="166" t="s">
        <v>9177</v>
      </c>
      <c r="L4600" s="167" t="s">
        <v>12870</v>
      </c>
      <c r="M4600" s="167" t="s">
        <v>12870</v>
      </c>
      <c r="N4600" s="167" t="s">
        <v>12870</v>
      </c>
      <c r="O4600" s="168">
        <v>8800242292940</v>
      </c>
      <c r="P4600" s="166" t="s">
        <v>9178</v>
      </c>
      <c r="Q4600" s="166" t="s">
        <v>12871</v>
      </c>
      <c r="R4600" s="169">
        <v>0</v>
      </c>
      <c r="S4600" s="163" t="s">
        <v>9177</v>
      </c>
      <c r="T4600" s="163" t="s">
        <v>12898</v>
      </c>
      <c r="U4600" s="163" t="s">
        <v>12873</v>
      </c>
      <c r="V4600" s="163" t="s">
        <v>9179</v>
      </c>
    </row>
    <row r="4601" spans="1:22" ht="31.5">
      <c r="A4601" s="163">
        <v>8800242292957</v>
      </c>
      <c r="B4601" s="163" t="s">
        <v>12808</v>
      </c>
      <c r="C4601" s="163" t="s">
        <v>9863</v>
      </c>
      <c r="D4601" s="169" t="s">
        <v>13598</v>
      </c>
      <c r="E4601" s="163" t="s">
        <v>17589</v>
      </c>
      <c r="F4601" s="163" t="s">
        <v>17590</v>
      </c>
      <c r="G4601" s="163" t="s">
        <v>17594</v>
      </c>
      <c r="H4601" s="163" t="s">
        <v>12869</v>
      </c>
      <c r="I4601" s="164"/>
      <c r="J4601" s="165" t="s">
        <v>9177</v>
      </c>
      <c r="K4601" s="166" t="s">
        <v>9177</v>
      </c>
      <c r="L4601" s="167" t="s">
        <v>12870</v>
      </c>
      <c r="M4601" s="167" t="s">
        <v>12870</v>
      </c>
      <c r="N4601" s="167" t="s">
        <v>12870</v>
      </c>
      <c r="O4601" s="168">
        <v>8800242292957</v>
      </c>
      <c r="P4601" s="166" t="s">
        <v>9178</v>
      </c>
      <c r="Q4601" s="166" t="s">
        <v>12871</v>
      </c>
      <c r="R4601" s="169">
        <v>0</v>
      </c>
      <c r="S4601" s="163" t="s">
        <v>9177</v>
      </c>
      <c r="T4601" s="163" t="s">
        <v>12898</v>
      </c>
      <c r="U4601" s="163" t="s">
        <v>12873</v>
      </c>
      <c r="V4601" s="163" t="s">
        <v>9179</v>
      </c>
    </row>
    <row r="4602" spans="1:22" ht="31.5">
      <c r="A4602" s="163">
        <v>8800242292742</v>
      </c>
      <c r="B4602" s="163" t="s">
        <v>12808</v>
      </c>
      <c r="C4602" s="163" t="s">
        <v>9215</v>
      </c>
      <c r="D4602" s="169" t="s">
        <v>13598</v>
      </c>
      <c r="E4602" s="163" t="s">
        <v>17589</v>
      </c>
      <c r="F4602" s="163" t="s">
        <v>17590</v>
      </c>
      <c r="G4602" s="163" t="s">
        <v>17595</v>
      </c>
      <c r="H4602" s="163" t="s">
        <v>12869</v>
      </c>
      <c r="I4602" s="164"/>
      <c r="J4602" s="165" t="s">
        <v>9177</v>
      </c>
      <c r="K4602" s="166" t="s">
        <v>9177</v>
      </c>
      <c r="L4602" s="167" t="s">
        <v>12870</v>
      </c>
      <c r="M4602" s="167" t="s">
        <v>12870</v>
      </c>
      <c r="N4602" s="167" t="s">
        <v>12870</v>
      </c>
      <c r="O4602" s="168">
        <v>8800242292742</v>
      </c>
      <c r="P4602" s="166" t="s">
        <v>9178</v>
      </c>
      <c r="Q4602" s="166" t="s">
        <v>12871</v>
      </c>
      <c r="R4602" s="169">
        <v>0</v>
      </c>
      <c r="S4602" s="163" t="s">
        <v>9177</v>
      </c>
      <c r="T4602" s="163" t="s">
        <v>12898</v>
      </c>
      <c r="U4602" s="163" t="s">
        <v>12873</v>
      </c>
      <c r="V4602" s="163" t="s">
        <v>9179</v>
      </c>
    </row>
    <row r="4603" spans="1:22" ht="31.5">
      <c r="A4603" s="163">
        <v>8800242292698</v>
      </c>
      <c r="B4603" s="163" t="s">
        <v>12808</v>
      </c>
      <c r="C4603" s="163" t="s">
        <v>9339</v>
      </c>
      <c r="D4603" s="169" t="s">
        <v>13598</v>
      </c>
      <c r="E4603" s="163" t="s">
        <v>17589</v>
      </c>
      <c r="F4603" s="163" t="s">
        <v>17590</v>
      </c>
      <c r="G4603" s="163" t="s">
        <v>17596</v>
      </c>
      <c r="H4603" s="163" t="s">
        <v>12869</v>
      </c>
      <c r="I4603" s="164"/>
      <c r="J4603" s="165" t="s">
        <v>9177</v>
      </c>
      <c r="K4603" s="166" t="s">
        <v>9177</v>
      </c>
      <c r="L4603" s="167" t="s">
        <v>12870</v>
      </c>
      <c r="M4603" s="167" t="s">
        <v>12870</v>
      </c>
      <c r="N4603" s="167" t="s">
        <v>12870</v>
      </c>
      <c r="O4603" s="168">
        <v>8800242292698</v>
      </c>
      <c r="P4603" s="166" t="s">
        <v>9178</v>
      </c>
      <c r="Q4603" s="166" t="s">
        <v>12871</v>
      </c>
      <c r="R4603" s="169">
        <v>0</v>
      </c>
      <c r="S4603" s="163" t="s">
        <v>9177</v>
      </c>
      <c r="T4603" s="163" t="s">
        <v>12898</v>
      </c>
      <c r="U4603" s="163" t="s">
        <v>12873</v>
      </c>
      <c r="V4603" s="163" t="s">
        <v>9179</v>
      </c>
    </row>
    <row r="4604" spans="1:22" ht="31.5">
      <c r="A4604" s="163">
        <v>8800242292728</v>
      </c>
      <c r="B4604" s="163" t="s">
        <v>12808</v>
      </c>
      <c r="C4604" s="163" t="s">
        <v>9203</v>
      </c>
      <c r="D4604" s="169" t="s">
        <v>13598</v>
      </c>
      <c r="E4604" s="163" t="s">
        <v>17589</v>
      </c>
      <c r="F4604" s="163" t="s">
        <v>17590</v>
      </c>
      <c r="G4604" s="163" t="s">
        <v>17597</v>
      </c>
      <c r="H4604" s="163" t="s">
        <v>12869</v>
      </c>
      <c r="I4604" s="164"/>
      <c r="J4604" s="165" t="s">
        <v>9177</v>
      </c>
      <c r="K4604" s="166" t="s">
        <v>9177</v>
      </c>
      <c r="L4604" s="167" t="s">
        <v>12870</v>
      </c>
      <c r="M4604" s="167" t="s">
        <v>12870</v>
      </c>
      <c r="N4604" s="167" t="s">
        <v>12870</v>
      </c>
      <c r="O4604" s="168">
        <v>8800242292728</v>
      </c>
      <c r="P4604" s="166" t="s">
        <v>9178</v>
      </c>
      <c r="Q4604" s="166" t="s">
        <v>12871</v>
      </c>
      <c r="R4604" s="169">
        <v>0</v>
      </c>
      <c r="S4604" s="163" t="s">
        <v>9177</v>
      </c>
      <c r="T4604" s="163" t="s">
        <v>12898</v>
      </c>
      <c r="U4604" s="163" t="s">
        <v>12873</v>
      </c>
      <c r="V4604" s="163" t="s">
        <v>9179</v>
      </c>
    </row>
    <row r="4605" spans="1:22" ht="31.5">
      <c r="A4605" s="163">
        <v>8800242292803</v>
      </c>
      <c r="B4605" s="163" t="s">
        <v>12808</v>
      </c>
      <c r="C4605" s="163" t="s">
        <v>9344</v>
      </c>
      <c r="D4605" s="169" t="s">
        <v>13598</v>
      </c>
      <c r="E4605" s="163" t="s">
        <v>17589</v>
      </c>
      <c r="F4605" s="163" t="s">
        <v>17590</v>
      </c>
      <c r="G4605" s="163" t="s">
        <v>17598</v>
      </c>
      <c r="H4605" s="163" t="s">
        <v>12869</v>
      </c>
      <c r="I4605" s="164"/>
      <c r="J4605" s="165" t="s">
        <v>9177</v>
      </c>
      <c r="K4605" s="166" t="s">
        <v>9177</v>
      </c>
      <c r="L4605" s="167" t="s">
        <v>12870</v>
      </c>
      <c r="M4605" s="167" t="s">
        <v>12870</v>
      </c>
      <c r="N4605" s="167" t="s">
        <v>12870</v>
      </c>
      <c r="O4605" s="168">
        <v>8800242292803</v>
      </c>
      <c r="P4605" s="166" t="s">
        <v>9178</v>
      </c>
      <c r="Q4605" s="166" t="s">
        <v>12871</v>
      </c>
      <c r="R4605" s="169">
        <v>0</v>
      </c>
      <c r="S4605" s="163" t="s">
        <v>9177</v>
      </c>
      <c r="T4605" s="163" t="s">
        <v>12898</v>
      </c>
      <c r="U4605" s="163" t="s">
        <v>12873</v>
      </c>
      <c r="V4605" s="163" t="s">
        <v>9179</v>
      </c>
    </row>
    <row r="4606" spans="1:22" ht="31.5">
      <c r="A4606" s="163">
        <v>8800242292810</v>
      </c>
      <c r="B4606" s="163" t="s">
        <v>12808</v>
      </c>
      <c r="C4606" s="163" t="s">
        <v>9347</v>
      </c>
      <c r="D4606" s="169" t="s">
        <v>13598</v>
      </c>
      <c r="E4606" s="163" t="s">
        <v>17589</v>
      </c>
      <c r="F4606" s="163" t="s">
        <v>17590</v>
      </c>
      <c r="G4606" s="163" t="s">
        <v>17599</v>
      </c>
      <c r="H4606" s="163" t="s">
        <v>12869</v>
      </c>
      <c r="I4606" s="164"/>
      <c r="J4606" s="165" t="s">
        <v>9177</v>
      </c>
      <c r="K4606" s="166" t="s">
        <v>9177</v>
      </c>
      <c r="L4606" s="167" t="s">
        <v>12870</v>
      </c>
      <c r="M4606" s="167" t="s">
        <v>12870</v>
      </c>
      <c r="N4606" s="167" t="s">
        <v>12870</v>
      </c>
      <c r="O4606" s="168">
        <v>8800242292810</v>
      </c>
      <c r="P4606" s="166" t="s">
        <v>9178</v>
      </c>
      <c r="Q4606" s="166" t="s">
        <v>12871</v>
      </c>
      <c r="R4606" s="169">
        <v>0</v>
      </c>
      <c r="S4606" s="163" t="s">
        <v>9177</v>
      </c>
      <c r="T4606" s="163" t="s">
        <v>12898</v>
      </c>
      <c r="U4606" s="163" t="s">
        <v>12873</v>
      </c>
      <c r="V4606" s="163" t="s">
        <v>9179</v>
      </c>
    </row>
    <row r="4607" spans="1:22" ht="31.5">
      <c r="A4607" s="163">
        <v>8800242292902</v>
      </c>
      <c r="B4607" s="163" t="s">
        <v>12808</v>
      </c>
      <c r="C4607" s="163" t="s">
        <v>9373</v>
      </c>
      <c r="D4607" s="169" t="s">
        <v>13598</v>
      </c>
      <c r="E4607" s="163" t="s">
        <v>17589</v>
      </c>
      <c r="F4607" s="163" t="s">
        <v>17590</v>
      </c>
      <c r="G4607" s="163" t="s">
        <v>17600</v>
      </c>
      <c r="H4607" s="163" t="s">
        <v>12869</v>
      </c>
      <c r="I4607" s="164"/>
      <c r="J4607" s="165" t="s">
        <v>9177</v>
      </c>
      <c r="K4607" s="166" t="s">
        <v>9177</v>
      </c>
      <c r="L4607" s="167" t="s">
        <v>12870</v>
      </c>
      <c r="M4607" s="167" t="s">
        <v>12870</v>
      </c>
      <c r="N4607" s="167" t="s">
        <v>12870</v>
      </c>
      <c r="O4607" s="168">
        <v>8800242292902</v>
      </c>
      <c r="P4607" s="166" t="s">
        <v>9178</v>
      </c>
      <c r="Q4607" s="166" t="s">
        <v>12871</v>
      </c>
      <c r="R4607" s="169">
        <v>0</v>
      </c>
      <c r="S4607" s="163" t="s">
        <v>9177</v>
      </c>
      <c r="T4607" s="163" t="s">
        <v>12898</v>
      </c>
      <c r="U4607" s="163" t="s">
        <v>12873</v>
      </c>
      <c r="V4607" s="163" t="s">
        <v>9179</v>
      </c>
    </row>
    <row r="4608" spans="1:22" ht="31.5">
      <c r="A4608" s="163">
        <v>8800242292919</v>
      </c>
      <c r="B4608" s="163" t="s">
        <v>12808</v>
      </c>
      <c r="C4608" s="163" t="s">
        <v>9377</v>
      </c>
      <c r="D4608" s="169" t="s">
        <v>13598</v>
      </c>
      <c r="E4608" s="163" t="s">
        <v>17589</v>
      </c>
      <c r="F4608" s="163" t="s">
        <v>17590</v>
      </c>
      <c r="G4608" s="163" t="s">
        <v>17601</v>
      </c>
      <c r="H4608" s="163" t="s">
        <v>12869</v>
      </c>
      <c r="I4608" s="164"/>
      <c r="J4608" s="165" t="s">
        <v>9177</v>
      </c>
      <c r="K4608" s="166" t="s">
        <v>9177</v>
      </c>
      <c r="L4608" s="167" t="s">
        <v>12870</v>
      </c>
      <c r="M4608" s="167" t="s">
        <v>12870</v>
      </c>
      <c r="N4608" s="167" t="s">
        <v>12870</v>
      </c>
      <c r="O4608" s="168">
        <v>8800242292919</v>
      </c>
      <c r="P4608" s="166" t="s">
        <v>9178</v>
      </c>
      <c r="Q4608" s="166" t="s">
        <v>12871</v>
      </c>
      <c r="R4608" s="169">
        <v>0</v>
      </c>
      <c r="S4608" s="163" t="s">
        <v>9177</v>
      </c>
      <c r="T4608" s="163" t="s">
        <v>12898</v>
      </c>
      <c r="U4608" s="163" t="s">
        <v>12873</v>
      </c>
      <c r="V4608" s="163" t="s">
        <v>9179</v>
      </c>
    </row>
    <row r="4609" spans="1:22" ht="31.5">
      <c r="A4609" s="163">
        <v>8800242292889</v>
      </c>
      <c r="B4609" s="163" t="s">
        <v>12808</v>
      </c>
      <c r="C4609" s="163" t="s">
        <v>9365</v>
      </c>
      <c r="D4609" s="169" t="s">
        <v>13598</v>
      </c>
      <c r="E4609" s="163" t="s">
        <v>17589</v>
      </c>
      <c r="F4609" s="163" t="s">
        <v>17590</v>
      </c>
      <c r="G4609" s="163" t="s">
        <v>17602</v>
      </c>
      <c r="H4609" s="163" t="s">
        <v>12869</v>
      </c>
      <c r="I4609" s="164"/>
      <c r="J4609" s="165" t="s">
        <v>9177</v>
      </c>
      <c r="K4609" s="166" t="s">
        <v>9177</v>
      </c>
      <c r="L4609" s="167" t="s">
        <v>12870</v>
      </c>
      <c r="M4609" s="167" t="s">
        <v>12870</v>
      </c>
      <c r="N4609" s="167" t="s">
        <v>12870</v>
      </c>
      <c r="O4609" s="168">
        <v>8800242292889</v>
      </c>
      <c r="P4609" s="166" t="s">
        <v>9178</v>
      </c>
      <c r="Q4609" s="166" t="s">
        <v>12871</v>
      </c>
      <c r="R4609" s="169">
        <v>0</v>
      </c>
      <c r="S4609" s="163" t="s">
        <v>9177</v>
      </c>
      <c r="T4609" s="163" t="s">
        <v>12898</v>
      </c>
      <c r="U4609" s="163" t="s">
        <v>12873</v>
      </c>
      <c r="V4609" s="163" t="s">
        <v>9179</v>
      </c>
    </row>
    <row r="4610" spans="1:22" ht="31.5">
      <c r="A4610" s="163">
        <v>8800242292704</v>
      </c>
      <c r="B4610" s="163" t="s">
        <v>12808</v>
      </c>
      <c r="C4610" s="163" t="s">
        <v>9191</v>
      </c>
      <c r="D4610" s="169" t="s">
        <v>13598</v>
      </c>
      <c r="E4610" s="163" t="s">
        <v>17589</v>
      </c>
      <c r="F4610" s="163" t="s">
        <v>17590</v>
      </c>
      <c r="G4610" s="163" t="s">
        <v>17603</v>
      </c>
      <c r="H4610" s="163" t="s">
        <v>12869</v>
      </c>
      <c r="I4610" s="164"/>
      <c r="J4610" s="165" t="s">
        <v>9177</v>
      </c>
      <c r="K4610" s="166" t="s">
        <v>9177</v>
      </c>
      <c r="L4610" s="167" t="s">
        <v>12870</v>
      </c>
      <c r="M4610" s="167" t="s">
        <v>12870</v>
      </c>
      <c r="N4610" s="167" t="s">
        <v>12870</v>
      </c>
      <c r="O4610" s="168">
        <v>8800242292704</v>
      </c>
      <c r="P4610" s="166" t="s">
        <v>9178</v>
      </c>
      <c r="Q4610" s="166" t="s">
        <v>12871</v>
      </c>
      <c r="R4610" s="169">
        <v>0</v>
      </c>
      <c r="S4610" s="163" t="s">
        <v>9177</v>
      </c>
      <c r="T4610" s="163" t="s">
        <v>12898</v>
      </c>
      <c r="U4610" s="163" t="s">
        <v>12873</v>
      </c>
      <c r="V4610" s="163" t="s">
        <v>9179</v>
      </c>
    </row>
    <row r="4611" spans="1:22" ht="31.5">
      <c r="A4611" s="163">
        <v>8800242292773</v>
      </c>
      <c r="B4611" s="163" t="s">
        <v>12808</v>
      </c>
      <c r="C4611" s="163" t="s">
        <v>9396</v>
      </c>
      <c r="D4611" s="169" t="s">
        <v>13598</v>
      </c>
      <c r="E4611" s="163" t="s">
        <v>17589</v>
      </c>
      <c r="F4611" s="163" t="s">
        <v>17590</v>
      </c>
      <c r="G4611" s="163" t="s">
        <v>17604</v>
      </c>
      <c r="H4611" s="163" t="s">
        <v>12869</v>
      </c>
      <c r="I4611" s="164"/>
      <c r="J4611" s="165" t="s">
        <v>9177</v>
      </c>
      <c r="K4611" s="166" t="s">
        <v>9177</v>
      </c>
      <c r="L4611" s="167" t="s">
        <v>12870</v>
      </c>
      <c r="M4611" s="167" t="s">
        <v>12870</v>
      </c>
      <c r="N4611" s="167" t="s">
        <v>12870</v>
      </c>
      <c r="O4611" s="168">
        <v>8800242292773</v>
      </c>
      <c r="P4611" s="166" t="s">
        <v>9178</v>
      </c>
      <c r="Q4611" s="166" t="s">
        <v>12871</v>
      </c>
      <c r="R4611" s="169">
        <v>0</v>
      </c>
      <c r="S4611" s="163" t="s">
        <v>9177</v>
      </c>
      <c r="T4611" s="163" t="s">
        <v>12898</v>
      </c>
      <c r="U4611" s="163" t="s">
        <v>12873</v>
      </c>
      <c r="V4611" s="163" t="s">
        <v>9179</v>
      </c>
    </row>
    <row r="4612" spans="1:22" ht="31.5">
      <c r="A4612" s="163">
        <v>8800242292865</v>
      </c>
      <c r="B4612" s="163" t="s">
        <v>12808</v>
      </c>
      <c r="C4612" s="163" t="s">
        <v>9394</v>
      </c>
      <c r="D4612" s="169" t="s">
        <v>13598</v>
      </c>
      <c r="E4612" s="163" t="s">
        <v>17589</v>
      </c>
      <c r="F4612" s="163" t="s">
        <v>17590</v>
      </c>
      <c r="G4612" s="163" t="s">
        <v>17605</v>
      </c>
      <c r="H4612" s="163" t="s">
        <v>12869</v>
      </c>
      <c r="I4612" s="164"/>
      <c r="J4612" s="165" t="s">
        <v>9177</v>
      </c>
      <c r="K4612" s="166" t="s">
        <v>9177</v>
      </c>
      <c r="L4612" s="167" t="s">
        <v>12870</v>
      </c>
      <c r="M4612" s="167" t="s">
        <v>12870</v>
      </c>
      <c r="N4612" s="167" t="s">
        <v>12870</v>
      </c>
      <c r="O4612" s="168">
        <v>8800242292865</v>
      </c>
      <c r="P4612" s="166" t="s">
        <v>9178</v>
      </c>
      <c r="Q4612" s="166" t="s">
        <v>12871</v>
      </c>
      <c r="R4612" s="169">
        <v>0</v>
      </c>
      <c r="S4612" s="163" t="s">
        <v>9177</v>
      </c>
      <c r="T4612" s="163" t="s">
        <v>12898</v>
      </c>
      <c r="U4612" s="163" t="s">
        <v>12873</v>
      </c>
      <c r="V4612" s="163" t="s">
        <v>9179</v>
      </c>
    </row>
    <row r="4613" spans="1:22" ht="31.5">
      <c r="A4613" s="163">
        <v>8800242292834</v>
      </c>
      <c r="B4613" s="163" t="s">
        <v>12808</v>
      </c>
      <c r="C4613" s="163" t="s">
        <v>9353</v>
      </c>
      <c r="D4613" s="169" t="s">
        <v>13598</v>
      </c>
      <c r="E4613" s="163" t="s">
        <v>17589</v>
      </c>
      <c r="F4613" s="163" t="s">
        <v>17590</v>
      </c>
      <c r="G4613" s="163" t="s">
        <v>17606</v>
      </c>
      <c r="H4613" s="163" t="s">
        <v>12869</v>
      </c>
      <c r="I4613" s="164"/>
      <c r="J4613" s="165" t="s">
        <v>9177</v>
      </c>
      <c r="K4613" s="166" t="s">
        <v>9177</v>
      </c>
      <c r="L4613" s="167" t="s">
        <v>12870</v>
      </c>
      <c r="M4613" s="167" t="s">
        <v>12870</v>
      </c>
      <c r="N4613" s="167" t="s">
        <v>12870</v>
      </c>
      <c r="O4613" s="168">
        <v>8800242292834</v>
      </c>
      <c r="P4613" s="166" t="s">
        <v>9178</v>
      </c>
      <c r="Q4613" s="166" t="s">
        <v>12871</v>
      </c>
      <c r="R4613" s="169">
        <v>0</v>
      </c>
      <c r="S4613" s="163" t="s">
        <v>9177</v>
      </c>
      <c r="T4613" s="163" t="s">
        <v>12898</v>
      </c>
      <c r="U4613" s="163" t="s">
        <v>12873</v>
      </c>
      <c r="V4613" s="163" t="s">
        <v>9179</v>
      </c>
    </row>
    <row r="4614" spans="1:22" ht="31.5">
      <c r="A4614" s="163">
        <v>8800242292933</v>
      </c>
      <c r="B4614" s="163" t="s">
        <v>12808</v>
      </c>
      <c r="C4614" s="163" t="s">
        <v>9566</v>
      </c>
      <c r="D4614" s="169" t="s">
        <v>13598</v>
      </c>
      <c r="E4614" s="163" t="s">
        <v>17589</v>
      </c>
      <c r="F4614" s="163" t="s">
        <v>17590</v>
      </c>
      <c r="G4614" s="163" t="s">
        <v>17607</v>
      </c>
      <c r="H4614" s="163" t="s">
        <v>12869</v>
      </c>
      <c r="I4614" s="164"/>
      <c r="J4614" s="165" t="s">
        <v>9177</v>
      </c>
      <c r="K4614" s="166" t="s">
        <v>9177</v>
      </c>
      <c r="L4614" s="167" t="s">
        <v>12870</v>
      </c>
      <c r="M4614" s="167" t="s">
        <v>12870</v>
      </c>
      <c r="N4614" s="167" t="s">
        <v>12870</v>
      </c>
      <c r="O4614" s="168">
        <v>8800242292933</v>
      </c>
      <c r="P4614" s="166" t="s">
        <v>9178</v>
      </c>
      <c r="Q4614" s="166" t="s">
        <v>12871</v>
      </c>
      <c r="R4614" s="169">
        <v>0</v>
      </c>
      <c r="S4614" s="163" t="s">
        <v>9177</v>
      </c>
      <c r="T4614" s="163" t="s">
        <v>12898</v>
      </c>
      <c r="U4614" s="163" t="s">
        <v>12873</v>
      </c>
      <c r="V4614" s="163" t="s">
        <v>9179</v>
      </c>
    </row>
    <row r="4615" spans="1:22" ht="31.5">
      <c r="A4615" s="163">
        <v>8800242292926</v>
      </c>
      <c r="B4615" s="163" t="s">
        <v>12808</v>
      </c>
      <c r="C4615" s="163" t="s">
        <v>9381</v>
      </c>
      <c r="D4615" s="169" t="s">
        <v>13598</v>
      </c>
      <c r="E4615" s="163" t="s">
        <v>17589</v>
      </c>
      <c r="F4615" s="163" t="s">
        <v>17590</v>
      </c>
      <c r="G4615" s="163" t="s">
        <v>17608</v>
      </c>
      <c r="H4615" s="163" t="s">
        <v>12869</v>
      </c>
      <c r="I4615" s="164"/>
      <c r="J4615" s="165" t="s">
        <v>9177</v>
      </c>
      <c r="K4615" s="166" t="s">
        <v>9177</v>
      </c>
      <c r="L4615" s="167" t="s">
        <v>12870</v>
      </c>
      <c r="M4615" s="167" t="s">
        <v>12870</v>
      </c>
      <c r="N4615" s="167" t="s">
        <v>12870</v>
      </c>
      <c r="O4615" s="168">
        <v>8800242292926</v>
      </c>
      <c r="P4615" s="166" t="s">
        <v>9178</v>
      </c>
      <c r="Q4615" s="166" t="s">
        <v>12871</v>
      </c>
      <c r="R4615" s="169">
        <v>0</v>
      </c>
      <c r="S4615" s="163" t="s">
        <v>9177</v>
      </c>
      <c r="T4615" s="163" t="s">
        <v>12898</v>
      </c>
      <c r="U4615" s="163" t="s">
        <v>12873</v>
      </c>
      <c r="V4615" s="163" t="s">
        <v>9179</v>
      </c>
    </row>
    <row r="4616" spans="1:22" ht="31.5">
      <c r="A4616" s="163">
        <v>8800242292735</v>
      </c>
      <c r="B4616" s="163" t="s">
        <v>12808</v>
      </c>
      <c r="C4616" s="163" t="s">
        <v>9209</v>
      </c>
      <c r="D4616" s="169" t="s">
        <v>13598</v>
      </c>
      <c r="E4616" s="163" t="s">
        <v>17589</v>
      </c>
      <c r="F4616" s="163" t="s">
        <v>17590</v>
      </c>
      <c r="G4616" s="163" t="s">
        <v>17609</v>
      </c>
      <c r="H4616" s="163" t="s">
        <v>12869</v>
      </c>
      <c r="I4616" s="164"/>
      <c r="J4616" s="165" t="s">
        <v>9177</v>
      </c>
      <c r="K4616" s="166" t="s">
        <v>9177</v>
      </c>
      <c r="L4616" s="167" t="s">
        <v>12870</v>
      </c>
      <c r="M4616" s="167" t="s">
        <v>12870</v>
      </c>
      <c r="N4616" s="167" t="s">
        <v>12870</v>
      </c>
      <c r="O4616" s="168">
        <v>8800242292735</v>
      </c>
      <c r="P4616" s="166" t="s">
        <v>9178</v>
      </c>
      <c r="Q4616" s="166" t="s">
        <v>12871</v>
      </c>
      <c r="R4616" s="169">
        <v>0</v>
      </c>
      <c r="S4616" s="163" t="s">
        <v>9177</v>
      </c>
      <c r="T4616" s="163" t="s">
        <v>12898</v>
      </c>
      <c r="U4616" s="163" t="s">
        <v>12873</v>
      </c>
      <c r="V4616" s="163" t="s">
        <v>9179</v>
      </c>
    </row>
    <row r="4617" spans="1:22" ht="31.5">
      <c r="A4617" s="163">
        <v>8800242292759</v>
      </c>
      <c r="B4617" s="163" t="s">
        <v>12808</v>
      </c>
      <c r="C4617" s="163" t="s">
        <v>9388</v>
      </c>
      <c r="D4617" s="169" t="s">
        <v>13598</v>
      </c>
      <c r="E4617" s="163" t="s">
        <v>17589</v>
      </c>
      <c r="F4617" s="163" t="s">
        <v>17590</v>
      </c>
      <c r="G4617" s="163" t="s">
        <v>17610</v>
      </c>
      <c r="H4617" s="163" t="s">
        <v>12869</v>
      </c>
      <c r="I4617" s="164"/>
      <c r="J4617" s="165" t="s">
        <v>9177</v>
      </c>
      <c r="K4617" s="166" t="s">
        <v>9177</v>
      </c>
      <c r="L4617" s="167" t="s">
        <v>12870</v>
      </c>
      <c r="M4617" s="167" t="s">
        <v>12870</v>
      </c>
      <c r="N4617" s="167" t="s">
        <v>12870</v>
      </c>
      <c r="O4617" s="168">
        <v>8800242292759</v>
      </c>
      <c r="P4617" s="166" t="s">
        <v>9178</v>
      </c>
      <c r="Q4617" s="166" t="s">
        <v>12871</v>
      </c>
      <c r="R4617" s="169">
        <v>0</v>
      </c>
      <c r="S4617" s="163" t="s">
        <v>9177</v>
      </c>
      <c r="T4617" s="163" t="s">
        <v>12898</v>
      </c>
      <c r="U4617" s="163" t="s">
        <v>12873</v>
      </c>
      <c r="V4617" s="163" t="s">
        <v>9179</v>
      </c>
    </row>
    <row r="4618" spans="1:22" ht="31.5">
      <c r="A4618" s="163">
        <v>8800242292797</v>
      </c>
      <c r="B4618" s="163" t="s">
        <v>12808</v>
      </c>
      <c r="C4618" s="163" t="s">
        <v>9341</v>
      </c>
      <c r="D4618" s="169" t="s">
        <v>13598</v>
      </c>
      <c r="E4618" s="163" t="s">
        <v>17589</v>
      </c>
      <c r="F4618" s="163" t="s">
        <v>17590</v>
      </c>
      <c r="G4618" s="163" t="s">
        <v>17611</v>
      </c>
      <c r="H4618" s="163" t="s">
        <v>12869</v>
      </c>
      <c r="I4618" s="164"/>
      <c r="J4618" s="165" t="s">
        <v>9177</v>
      </c>
      <c r="K4618" s="166" t="s">
        <v>9177</v>
      </c>
      <c r="L4618" s="167" t="s">
        <v>12870</v>
      </c>
      <c r="M4618" s="167" t="s">
        <v>12870</v>
      </c>
      <c r="N4618" s="167" t="s">
        <v>12870</v>
      </c>
      <c r="O4618" s="168">
        <v>8800242292797</v>
      </c>
      <c r="P4618" s="166" t="s">
        <v>9178</v>
      </c>
      <c r="Q4618" s="166" t="s">
        <v>12871</v>
      </c>
      <c r="R4618" s="169">
        <v>0</v>
      </c>
      <c r="S4618" s="163" t="s">
        <v>9177</v>
      </c>
      <c r="T4618" s="163" t="s">
        <v>12898</v>
      </c>
      <c r="U4618" s="163" t="s">
        <v>12873</v>
      </c>
      <c r="V4618" s="163" t="s">
        <v>9179</v>
      </c>
    </row>
    <row r="4619" spans="1:22" ht="31.5">
      <c r="A4619" s="163">
        <v>8800242292872</v>
      </c>
      <c r="B4619" s="163" t="s">
        <v>12808</v>
      </c>
      <c r="C4619" s="163" t="s">
        <v>9361</v>
      </c>
      <c r="D4619" s="169" t="s">
        <v>13598</v>
      </c>
      <c r="E4619" s="163" t="s">
        <v>17589</v>
      </c>
      <c r="F4619" s="163" t="s">
        <v>17590</v>
      </c>
      <c r="G4619" s="163" t="s">
        <v>17612</v>
      </c>
      <c r="H4619" s="163" t="s">
        <v>12869</v>
      </c>
      <c r="I4619" s="164"/>
      <c r="J4619" s="165" t="s">
        <v>9177</v>
      </c>
      <c r="K4619" s="166" t="s">
        <v>9177</v>
      </c>
      <c r="L4619" s="167" t="s">
        <v>12870</v>
      </c>
      <c r="M4619" s="167" t="s">
        <v>12870</v>
      </c>
      <c r="N4619" s="167" t="s">
        <v>12870</v>
      </c>
      <c r="O4619" s="168">
        <v>8800242292872</v>
      </c>
      <c r="P4619" s="166" t="s">
        <v>9178</v>
      </c>
      <c r="Q4619" s="166" t="s">
        <v>12871</v>
      </c>
      <c r="R4619" s="169">
        <v>0</v>
      </c>
      <c r="S4619" s="163" t="s">
        <v>9177</v>
      </c>
      <c r="T4619" s="163" t="s">
        <v>12898</v>
      </c>
      <c r="U4619" s="163" t="s">
        <v>12873</v>
      </c>
      <c r="V4619" s="163" t="s">
        <v>9179</v>
      </c>
    </row>
    <row r="4620" spans="1:22" ht="31.5">
      <c r="A4620" s="163">
        <v>8800242292858</v>
      </c>
      <c r="B4620" s="163" t="s">
        <v>12808</v>
      </c>
      <c r="C4620" s="163" t="s">
        <v>9390</v>
      </c>
      <c r="D4620" s="169" t="s">
        <v>13598</v>
      </c>
      <c r="E4620" s="163" t="s">
        <v>17589</v>
      </c>
      <c r="F4620" s="163" t="s">
        <v>17590</v>
      </c>
      <c r="G4620" s="163" t="s">
        <v>17613</v>
      </c>
      <c r="H4620" s="163" t="s">
        <v>12869</v>
      </c>
      <c r="I4620" s="164"/>
      <c r="J4620" s="165" t="s">
        <v>9177</v>
      </c>
      <c r="K4620" s="166" t="s">
        <v>9177</v>
      </c>
      <c r="L4620" s="167" t="s">
        <v>12870</v>
      </c>
      <c r="M4620" s="167" t="s">
        <v>12870</v>
      </c>
      <c r="N4620" s="167" t="s">
        <v>12870</v>
      </c>
      <c r="O4620" s="168">
        <v>8800242292858</v>
      </c>
      <c r="P4620" s="166" t="s">
        <v>9178</v>
      </c>
      <c r="Q4620" s="166" t="s">
        <v>12871</v>
      </c>
      <c r="R4620" s="169">
        <v>0</v>
      </c>
      <c r="S4620" s="163" t="s">
        <v>9177</v>
      </c>
      <c r="T4620" s="163" t="s">
        <v>12898</v>
      </c>
      <c r="U4620" s="163" t="s">
        <v>12873</v>
      </c>
      <c r="V4620" s="163" t="s">
        <v>9179</v>
      </c>
    </row>
    <row r="4621" spans="1:22" ht="31.5">
      <c r="A4621" s="163">
        <v>8800242292766</v>
      </c>
      <c r="B4621" s="163" t="s">
        <v>12808</v>
      </c>
      <c r="C4621" s="163" t="s">
        <v>9392</v>
      </c>
      <c r="D4621" s="169" t="s">
        <v>13598</v>
      </c>
      <c r="E4621" s="163" t="s">
        <v>17589</v>
      </c>
      <c r="F4621" s="163" t="s">
        <v>17590</v>
      </c>
      <c r="G4621" s="163" t="s">
        <v>17614</v>
      </c>
      <c r="H4621" s="163" t="s">
        <v>12869</v>
      </c>
      <c r="I4621" s="164"/>
      <c r="J4621" s="165" t="s">
        <v>9177</v>
      </c>
      <c r="K4621" s="166" t="s">
        <v>9177</v>
      </c>
      <c r="L4621" s="167" t="s">
        <v>12870</v>
      </c>
      <c r="M4621" s="167" t="s">
        <v>12870</v>
      </c>
      <c r="N4621" s="167" t="s">
        <v>12870</v>
      </c>
      <c r="O4621" s="168">
        <v>8800242292766</v>
      </c>
      <c r="P4621" s="166" t="s">
        <v>9178</v>
      </c>
      <c r="Q4621" s="166" t="s">
        <v>12871</v>
      </c>
      <c r="R4621" s="169">
        <v>0</v>
      </c>
      <c r="S4621" s="163" t="s">
        <v>9177</v>
      </c>
      <c r="T4621" s="163" t="s">
        <v>12898</v>
      </c>
      <c r="U4621" s="163" t="s">
        <v>12873</v>
      </c>
      <c r="V4621" s="163" t="s">
        <v>9179</v>
      </c>
    </row>
    <row r="4622" spans="1:22" ht="31.5">
      <c r="A4622" s="163">
        <v>8800242292827</v>
      </c>
      <c r="B4622" s="163" t="s">
        <v>12808</v>
      </c>
      <c r="C4622" s="163" t="s">
        <v>9350</v>
      </c>
      <c r="D4622" s="169" t="s">
        <v>13598</v>
      </c>
      <c r="E4622" s="163" t="s">
        <v>17589</v>
      </c>
      <c r="F4622" s="163" t="s">
        <v>17590</v>
      </c>
      <c r="G4622" s="163" t="s">
        <v>17615</v>
      </c>
      <c r="H4622" s="163" t="s">
        <v>12869</v>
      </c>
      <c r="I4622" s="164"/>
      <c r="J4622" s="165" t="s">
        <v>9177</v>
      </c>
      <c r="K4622" s="166" t="s">
        <v>9177</v>
      </c>
      <c r="L4622" s="167" t="s">
        <v>12870</v>
      </c>
      <c r="M4622" s="167" t="s">
        <v>12870</v>
      </c>
      <c r="N4622" s="167" t="s">
        <v>12870</v>
      </c>
      <c r="O4622" s="168">
        <v>8800242292827</v>
      </c>
      <c r="P4622" s="166" t="s">
        <v>9178</v>
      </c>
      <c r="Q4622" s="166" t="s">
        <v>12871</v>
      </c>
      <c r="R4622" s="169">
        <v>0</v>
      </c>
      <c r="S4622" s="163" t="s">
        <v>9177</v>
      </c>
      <c r="T4622" s="163" t="s">
        <v>12898</v>
      </c>
      <c r="U4622" s="163" t="s">
        <v>12873</v>
      </c>
      <c r="V4622" s="163" t="s">
        <v>9179</v>
      </c>
    </row>
    <row r="4623" spans="1:22" ht="31.5">
      <c r="A4623" s="163">
        <v>8800242292841</v>
      </c>
      <c r="B4623" s="163" t="s">
        <v>12808</v>
      </c>
      <c r="C4623" s="163" t="s">
        <v>9386</v>
      </c>
      <c r="D4623" s="169" t="s">
        <v>13598</v>
      </c>
      <c r="E4623" s="163" t="s">
        <v>17589</v>
      </c>
      <c r="F4623" s="163" t="s">
        <v>17590</v>
      </c>
      <c r="G4623" s="163" t="s">
        <v>17616</v>
      </c>
      <c r="H4623" s="163" t="s">
        <v>12869</v>
      </c>
      <c r="I4623" s="164"/>
      <c r="J4623" s="165" t="s">
        <v>9177</v>
      </c>
      <c r="K4623" s="166" t="s">
        <v>9177</v>
      </c>
      <c r="L4623" s="167" t="s">
        <v>12870</v>
      </c>
      <c r="M4623" s="167" t="s">
        <v>12870</v>
      </c>
      <c r="N4623" s="167" t="s">
        <v>12870</v>
      </c>
      <c r="O4623" s="168">
        <v>8800242292841</v>
      </c>
      <c r="P4623" s="166" t="s">
        <v>9178</v>
      </c>
      <c r="Q4623" s="166" t="s">
        <v>12871</v>
      </c>
      <c r="R4623" s="169">
        <v>0</v>
      </c>
      <c r="S4623" s="163" t="s">
        <v>9177</v>
      </c>
      <c r="T4623" s="163" t="s">
        <v>12898</v>
      </c>
      <c r="U4623" s="163" t="s">
        <v>12873</v>
      </c>
      <c r="V4623" s="163" t="s">
        <v>9179</v>
      </c>
    </row>
    <row r="4624" spans="1:22" ht="31.5">
      <c r="A4624" s="163">
        <v>8800242292780</v>
      </c>
      <c r="B4624" s="163" t="s">
        <v>12808</v>
      </c>
      <c r="C4624" s="163" t="s">
        <v>9337</v>
      </c>
      <c r="D4624" s="169" t="s">
        <v>13598</v>
      </c>
      <c r="E4624" s="163" t="s">
        <v>17589</v>
      </c>
      <c r="F4624" s="163" t="s">
        <v>17590</v>
      </c>
      <c r="G4624" s="163" t="s">
        <v>17617</v>
      </c>
      <c r="H4624" s="163" t="s">
        <v>12869</v>
      </c>
      <c r="I4624" s="164"/>
      <c r="J4624" s="165" t="s">
        <v>9177</v>
      </c>
      <c r="K4624" s="166" t="s">
        <v>9177</v>
      </c>
      <c r="L4624" s="167" t="s">
        <v>12870</v>
      </c>
      <c r="M4624" s="167" t="s">
        <v>12870</v>
      </c>
      <c r="N4624" s="167" t="s">
        <v>12870</v>
      </c>
      <c r="O4624" s="168">
        <v>8800242292780</v>
      </c>
      <c r="P4624" s="166" t="s">
        <v>9178</v>
      </c>
      <c r="Q4624" s="166" t="s">
        <v>12871</v>
      </c>
      <c r="R4624" s="169">
        <v>0</v>
      </c>
      <c r="S4624" s="163" t="s">
        <v>9177</v>
      </c>
      <c r="T4624" s="163" t="s">
        <v>12898</v>
      </c>
      <c r="U4624" s="163" t="s">
        <v>12873</v>
      </c>
      <c r="V4624" s="163" t="s">
        <v>9179</v>
      </c>
    </row>
    <row r="4625" spans="1:22" ht="47.25">
      <c r="A4625" s="163">
        <v>8800242293008</v>
      </c>
      <c r="B4625" s="192" t="s">
        <v>12809</v>
      </c>
      <c r="C4625" s="192" t="s">
        <v>9103</v>
      </c>
      <c r="D4625" s="193" t="s">
        <v>17618</v>
      </c>
      <c r="E4625" s="192" t="s">
        <v>17619</v>
      </c>
      <c r="F4625" s="192" t="s">
        <v>17620</v>
      </c>
      <c r="G4625" s="192" t="s">
        <v>17621</v>
      </c>
      <c r="H4625" s="192" t="s">
        <v>12869</v>
      </c>
      <c r="I4625" s="164"/>
      <c r="J4625" s="194" t="s">
        <v>9177</v>
      </c>
      <c r="K4625" s="195" t="s">
        <v>9177</v>
      </c>
      <c r="L4625" s="196" t="s">
        <v>12870</v>
      </c>
      <c r="M4625" s="196" t="s">
        <v>12870</v>
      </c>
      <c r="N4625" s="196" t="s">
        <v>12870</v>
      </c>
      <c r="O4625" s="197">
        <v>8800242293008</v>
      </c>
      <c r="P4625" s="195" t="s">
        <v>9178</v>
      </c>
      <c r="Q4625" s="195" t="s">
        <v>12871</v>
      </c>
      <c r="R4625" s="169">
        <v>0</v>
      </c>
      <c r="S4625" s="192" t="s">
        <v>9177</v>
      </c>
      <c r="T4625" s="192" t="s">
        <v>13117</v>
      </c>
      <c r="U4625" s="192" t="s">
        <v>12873</v>
      </c>
      <c r="V4625" s="192" t="s">
        <v>9179</v>
      </c>
    </row>
    <row r="4626" spans="1:22" ht="47.25">
      <c r="A4626" s="163">
        <v>8800242293015</v>
      </c>
      <c r="B4626" s="192" t="s">
        <v>12809</v>
      </c>
      <c r="C4626" s="192" t="s">
        <v>9105</v>
      </c>
      <c r="D4626" s="193" t="s">
        <v>17618</v>
      </c>
      <c r="E4626" s="192" t="s">
        <v>17619</v>
      </c>
      <c r="F4626" s="192" t="s">
        <v>17620</v>
      </c>
      <c r="G4626" s="192" t="s">
        <v>17622</v>
      </c>
      <c r="H4626" s="192" t="s">
        <v>12869</v>
      </c>
      <c r="I4626" s="164"/>
      <c r="J4626" s="194" t="s">
        <v>9177</v>
      </c>
      <c r="K4626" s="195" t="s">
        <v>9177</v>
      </c>
      <c r="L4626" s="196" t="s">
        <v>12870</v>
      </c>
      <c r="M4626" s="196" t="s">
        <v>12870</v>
      </c>
      <c r="N4626" s="196" t="s">
        <v>12870</v>
      </c>
      <c r="O4626" s="197">
        <v>8800242293015</v>
      </c>
      <c r="P4626" s="195" t="s">
        <v>9178</v>
      </c>
      <c r="Q4626" s="195" t="s">
        <v>12871</v>
      </c>
      <c r="R4626" s="169">
        <v>0</v>
      </c>
      <c r="S4626" s="192" t="s">
        <v>9177</v>
      </c>
      <c r="T4626" s="192" t="s">
        <v>13117</v>
      </c>
      <c r="U4626" s="192" t="s">
        <v>12873</v>
      </c>
      <c r="V4626" s="192" t="s">
        <v>9179</v>
      </c>
    </row>
    <row r="4627" spans="1:22" ht="47.25">
      <c r="A4627" s="163">
        <v>8800242293022</v>
      </c>
      <c r="B4627" s="192" t="s">
        <v>12809</v>
      </c>
      <c r="C4627" s="192" t="s">
        <v>9107</v>
      </c>
      <c r="D4627" s="193" t="s">
        <v>17618</v>
      </c>
      <c r="E4627" s="192" t="s">
        <v>17619</v>
      </c>
      <c r="F4627" s="192" t="s">
        <v>17620</v>
      </c>
      <c r="G4627" s="192" t="s">
        <v>17623</v>
      </c>
      <c r="H4627" s="192" t="s">
        <v>12869</v>
      </c>
      <c r="I4627" s="164"/>
      <c r="J4627" s="194" t="s">
        <v>9177</v>
      </c>
      <c r="K4627" s="195" t="s">
        <v>9177</v>
      </c>
      <c r="L4627" s="196" t="s">
        <v>12870</v>
      </c>
      <c r="M4627" s="196" t="s">
        <v>12870</v>
      </c>
      <c r="N4627" s="196" t="s">
        <v>12870</v>
      </c>
      <c r="O4627" s="197">
        <v>8800242293022</v>
      </c>
      <c r="P4627" s="195" t="s">
        <v>9178</v>
      </c>
      <c r="Q4627" s="195" t="s">
        <v>12871</v>
      </c>
      <c r="R4627" s="169">
        <v>0</v>
      </c>
      <c r="S4627" s="192" t="s">
        <v>9177</v>
      </c>
      <c r="T4627" s="192" t="s">
        <v>13117</v>
      </c>
      <c r="U4627" s="192" t="s">
        <v>12873</v>
      </c>
      <c r="V4627" s="192" t="s">
        <v>9179</v>
      </c>
    </row>
    <row r="4628" spans="1:22" ht="47.25">
      <c r="A4628" s="163">
        <v>8800242293039</v>
      </c>
      <c r="B4628" s="192" t="s">
        <v>12809</v>
      </c>
      <c r="C4628" s="192" t="s">
        <v>9109</v>
      </c>
      <c r="D4628" s="193" t="s">
        <v>17618</v>
      </c>
      <c r="E4628" s="192" t="s">
        <v>17619</v>
      </c>
      <c r="F4628" s="192" t="s">
        <v>17620</v>
      </c>
      <c r="G4628" s="192" t="s">
        <v>17624</v>
      </c>
      <c r="H4628" s="192" t="s">
        <v>12869</v>
      </c>
      <c r="I4628" s="164"/>
      <c r="J4628" s="194" t="s">
        <v>9177</v>
      </c>
      <c r="K4628" s="195" t="s">
        <v>9177</v>
      </c>
      <c r="L4628" s="196" t="s">
        <v>12870</v>
      </c>
      <c r="M4628" s="196" t="s">
        <v>12870</v>
      </c>
      <c r="N4628" s="196" t="s">
        <v>12870</v>
      </c>
      <c r="O4628" s="197">
        <v>8800242293039</v>
      </c>
      <c r="P4628" s="195" t="s">
        <v>9178</v>
      </c>
      <c r="Q4628" s="195" t="s">
        <v>12871</v>
      </c>
      <c r="R4628" s="169">
        <v>0</v>
      </c>
      <c r="S4628" s="192" t="s">
        <v>9177</v>
      </c>
      <c r="T4628" s="192" t="s">
        <v>13117</v>
      </c>
      <c r="U4628" s="192" t="s">
        <v>12873</v>
      </c>
      <c r="V4628" s="192" t="s">
        <v>9179</v>
      </c>
    </row>
    <row r="4629" spans="1:22" ht="47.25">
      <c r="A4629" s="163">
        <v>8800242293046</v>
      </c>
      <c r="B4629" s="192" t="s">
        <v>12809</v>
      </c>
      <c r="C4629" s="192" t="s">
        <v>9111</v>
      </c>
      <c r="D4629" s="193" t="s">
        <v>17618</v>
      </c>
      <c r="E4629" s="192" t="s">
        <v>17619</v>
      </c>
      <c r="F4629" s="192" t="s">
        <v>17620</v>
      </c>
      <c r="G4629" s="192" t="s">
        <v>17625</v>
      </c>
      <c r="H4629" s="192" t="s">
        <v>12869</v>
      </c>
      <c r="I4629" s="164"/>
      <c r="J4629" s="194" t="s">
        <v>9177</v>
      </c>
      <c r="K4629" s="195" t="s">
        <v>9177</v>
      </c>
      <c r="L4629" s="196" t="s">
        <v>12870</v>
      </c>
      <c r="M4629" s="196" t="s">
        <v>12870</v>
      </c>
      <c r="N4629" s="196" t="s">
        <v>12870</v>
      </c>
      <c r="O4629" s="197">
        <v>8800242293046</v>
      </c>
      <c r="P4629" s="195" t="s">
        <v>9178</v>
      </c>
      <c r="Q4629" s="195" t="s">
        <v>12871</v>
      </c>
      <c r="R4629" s="169">
        <v>0</v>
      </c>
      <c r="S4629" s="192" t="s">
        <v>9177</v>
      </c>
      <c r="T4629" s="192" t="s">
        <v>13117</v>
      </c>
      <c r="U4629" s="192" t="s">
        <v>12873</v>
      </c>
      <c r="V4629" s="192" t="s">
        <v>9179</v>
      </c>
    </row>
    <row r="4630" spans="1:22" ht="47.25">
      <c r="A4630" s="163">
        <v>8800242293053</v>
      </c>
      <c r="B4630" s="192" t="s">
        <v>12809</v>
      </c>
      <c r="C4630" s="192" t="s">
        <v>9240</v>
      </c>
      <c r="D4630" s="193" t="s">
        <v>17618</v>
      </c>
      <c r="E4630" s="192" t="s">
        <v>17619</v>
      </c>
      <c r="F4630" s="192" t="s">
        <v>17620</v>
      </c>
      <c r="G4630" s="192" t="s">
        <v>17626</v>
      </c>
      <c r="H4630" s="192" t="s">
        <v>12869</v>
      </c>
      <c r="I4630" s="164"/>
      <c r="J4630" s="194" t="s">
        <v>9177</v>
      </c>
      <c r="K4630" s="195" t="s">
        <v>9177</v>
      </c>
      <c r="L4630" s="196" t="s">
        <v>12870</v>
      </c>
      <c r="M4630" s="196" t="s">
        <v>12870</v>
      </c>
      <c r="N4630" s="196" t="s">
        <v>12870</v>
      </c>
      <c r="O4630" s="197">
        <v>8800242293053</v>
      </c>
      <c r="P4630" s="195" t="s">
        <v>9178</v>
      </c>
      <c r="Q4630" s="195" t="s">
        <v>12871</v>
      </c>
      <c r="R4630" s="169">
        <v>0</v>
      </c>
      <c r="S4630" s="192" t="s">
        <v>9177</v>
      </c>
      <c r="T4630" s="192" t="s">
        <v>13117</v>
      </c>
      <c r="U4630" s="192" t="s">
        <v>12873</v>
      </c>
      <c r="V4630" s="192" t="s">
        <v>9179</v>
      </c>
    </row>
    <row r="4631" spans="1:22" ht="47.25">
      <c r="A4631" s="163">
        <v>8800242293060</v>
      </c>
      <c r="B4631" s="192" t="s">
        <v>12809</v>
      </c>
      <c r="C4631" s="192" t="s">
        <v>9242</v>
      </c>
      <c r="D4631" s="193" t="s">
        <v>17618</v>
      </c>
      <c r="E4631" s="192" t="s">
        <v>17619</v>
      </c>
      <c r="F4631" s="192" t="s">
        <v>17620</v>
      </c>
      <c r="G4631" s="192" t="s">
        <v>17627</v>
      </c>
      <c r="H4631" s="192" t="s">
        <v>12869</v>
      </c>
      <c r="I4631" s="164"/>
      <c r="J4631" s="194" t="s">
        <v>9177</v>
      </c>
      <c r="K4631" s="195" t="s">
        <v>9177</v>
      </c>
      <c r="L4631" s="196" t="s">
        <v>12870</v>
      </c>
      <c r="M4631" s="196" t="s">
        <v>12870</v>
      </c>
      <c r="N4631" s="196" t="s">
        <v>12870</v>
      </c>
      <c r="O4631" s="197">
        <v>8800242293060</v>
      </c>
      <c r="P4631" s="195" t="s">
        <v>9178</v>
      </c>
      <c r="Q4631" s="195" t="s">
        <v>12871</v>
      </c>
      <c r="R4631" s="169">
        <v>0</v>
      </c>
      <c r="S4631" s="192" t="s">
        <v>9177</v>
      </c>
      <c r="T4631" s="192" t="s">
        <v>13117</v>
      </c>
      <c r="U4631" s="192" t="s">
        <v>12873</v>
      </c>
      <c r="V4631" s="192" t="s">
        <v>9179</v>
      </c>
    </row>
    <row r="4632" spans="1:22" ht="47.25">
      <c r="A4632" s="163">
        <v>8800242293077</v>
      </c>
      <c r="B4632" s="192" t="s">
        <v>12809</v>
      </c>
      <c r="C4632" s="192" t="s">
        <v>9244</v>
      </c>
      <c r="D4632" s="193" t="s">
        <v>17618</v>
      </c>
      <c r="E4632" s="192" t="s">
        <v>17619</v>
      </c>
      <c r="F4632" s="192" t="s">
        <v>17620</v>
      </c>
      <c r="G4632" s="192" t="s">
        <v>17628</v>
      </c>
      <c r="H4632" s="192" t="s">
        <v>12869</v>
      </c>
      <c r="I4632" s="164"/>
      <c r="J4632" s="194" t="s">
        <v>9177</v>
      </c>
      <c r="K4632" s="195" t="s">
        <v>9177</v>
      </c>
      <c r="L4632" s="196" t="s">
        <v>12870</v>
      </c>
      <c r="M4632" s="196" t="s">
        <v>12870</v>
      </c>
      <c r="N4632" s="196" t="s">
        <v>12870</v>
      </c>
      <c r="O4632" s="197">
        <v>8800242293077</v>
      </c>
      <c r="P4632" s="195" t="s">
        <v>9178</v>
      </c>
      <c r="Q4632" s="195" t="s">
        <v>12871</v>
      </c>
      <c r="R4632" s="169">
        <v>0</v>
      </c>
      <c r="S4632" s="192" t="s">
        <v>9177</v>
      </c>
      <c r="T4632" s="192" t="s">
        <v>13117</v>
      </c>
      <c r="U4632" s="192" t="s">
        <v>12873</v>
      </c>
      <c r="V4632" s="192" t="s">
        <v>9179</v>
      </c>
    </row>
    <row r="4633" spans="1:22" ht="47.25">
      <c r="A4633" s="163">
        <v>8800242293084</v>
      </c>
      <c r="B4633" s="192" t="s">
        <v>12809</v>
      </c>
      <c r="C4633" s="192" t="s">
        <v>9091</v>
      </c>
      <c r="D4633" s="193" t="s">
        <v>17618</v>
      </c>
      <c r="E4633" s="192" t="s">
        <v>17619</v>
      </c>
      <c r="F4633" s="192" t="s">
        <v>17620</v>
      </c>
      <c r="G4633" s="192" t="s">
        <v>17629</v>
      </c>
      <c r="H4633" s="192" t="s">
        <v>12869</v>
      </c>
      <c r="I4633" s="164"/>
      <c r="J4633" s="194" t="s">
        <v>9177</v>
      </c>
      <c r="K4633" s="195" t="s">
        <v>9177</v>
      </c>
      <c r="L4633" s="196" t="s">
        <v>12870</v>
      </c>
      <c r="M4633" s="196" t="s">
        <v>12870</v>
      </c>
      <c r="N4633" s="196" t="s">
        <v>12870</v>
      </c>
      <c r="O4633" s="197">
        <v>8800242293084</v>
      </c>
      <c r="P4633" s="195" t="s">
        <v>9178</v>
      </c>
      <c r="Q4633" s="195" t="s">
        <v>12871</v>
      </c>
      <c r="R4633" s="169">
        <v>0</v>
      </c>
      <c r="S4633" s="192" t="s">
        <v>9177</v>
      </c>
      <c r="T4633" s="192" t="s">
        <v>13117</v>
      </c>
      <c r="U4633" s="192" t="s">
        <v>12873</v>
      </c>
      <c r="V4633" s="192" t="s">
        <v>9179</v>
      </c>
    </row>
    <row r="4634" spans="1:22" ht="47.25">
      <c r="A4634" s="163">
        <v>8800242293091</v>
      </c>
      <c r="B4634" s="192" t="s">
        <v>12809</v>
      </c>
      <c r="C4634" s="192" t="s">
        <v>9093</v>
      </c>
      <c r="D4634" s="193" t="s">
        <v>17618</v>
      </c>
      <c r="E4634" s="192" t="s">
        <v>17619</v>
      </c>
      <c r="F4634" s="192" t="s">
        <v>17620</v>
      </c>
      <c r="G4634" s="192" t="s">
        <v>17630</v>
      </c>
      <c r="H4634" s="192" t="s">
        <v>12869</v>
      </c>
      <c r="I4634" s="164"/>
      <c r="J4634" s="194" t="s">
        <v>9177</v>
      </c>
      <c r="K4634" s="195" t="s">
        <v>9177</v>
      </c>
      <c r="L4634" s="196" t="s">
        <v>12870</v>
      </c>
      <c r="M4634" s="196" t="s">
        <v>12870</v>
      </c>
      <c r="N4634" s="196" t="s">
        <v>12870</v>
      </c>
      <c r="O4634" s="197">
        <v>8800242293091</v>
      </c>
      <c r="P4634" s="195" t="s">
        <v>9178</v>
      </c>
      <c r="Q4634" s="195" t="s">
        <v>12871</v>
      </c>
      <c r="R4634" s="169">
        <v>0</v>
      </c>
      <c r="S4634" s="192" t="s">
        <v>9177</v>
      </c>
      <c r="T4634" s="192" t="s">
        <v>13117</v>
      </c>
      <c r="U4634" s="192" t="s">
        <v>12873</v>
      </c>
      <c r="V4634" s="192" t="s">
        <v>9179</v>
      </c>
    </row>
    <row r="4635" spans="1:22" ht="47.25">
      <c r="A4635" s="163">
        <v>8800242293107</v>
      </c>
      <c r="B4635" s="192" t="s">
        <v>12809</v>
      </c>
      <c r="C4635" s="192" t="s">
        <v>9095</v>
      </c>
      <c r="D4635" s="193" t="s">
        <v>17618</v>
      </c>
      <c r="E4635" s="192" t="s">
        <v>17619</v>
      </c>
      <c r="F4635" s="192" t="s">
        <v>17620</v>
      </c>
      <c r="G4635" s="192" t="s">
        <v>17631</v>
      </c>
      <c r="H4635" s="192" t="s">
        <v>12869</v>
      </c>
      <c r="I4635" s="164"/>
      <c r="J4635" s="194" t="s">
        <v>9177</v>
      </c>
      <c r="K4635" s="195" t="s">
        <v>9177</v>
      </c>
      <c r="L4635" s="196" t="s">
        <v>12870</v>
      </c>
      <c r="M4635" s="196" t="s">
        <v>12870</v>
      </c>
      <c r="N4635" s="196" t="s">
        <v>12870</v>
      </c>
      <c r="O4635" s="197">
        <v>8800242293107</v>
      </c>
      <c r="P4635" s="195" t="s">
        <v>9178</v>
      </c>
      <c r="Q4635" s="195" t="s">
        <v>12871</v>
      </c>
      <c r="R4635" s="169">
        <v>0</v>
      </c>
      <c r="S4635" s="192" t="s">
        <v>9177</v>
      </c>
      <c r="T4635" s="192" t="s">
        <v>13117</v>
      </c>
      <c r="U4635" s="192" t="s">
        <v>12873</v>
      </c>
      <c r="V4635" s="192" t="s">
        <v>9179</v>
      </c>
    </row>
    <row r="4636" spans="1:22" ht="47.25">
      <c r="A4636" s="163">
        <v>8800242293114</v>
      </c>
      <c r="B4636" s="192" t="s">
        <v>12809</v>
      </c>
      <c r="C4636" s="192" t="s">
        <v>9097</v>
      </c>
      <c r="D4636" s="193" t="s">
        <v>17618</v>
      </c>
      <c r="E4636" s="192" t="s">
        <v>17619</v>
      </c>
      <c r="F4636" s="192" t="s">
        <v>17620</v>
      </c>
      <c r="G4636" s="192" t="s">
        <v>17632</v>
      </c>
      <c r="H4636" s="192" t="s">
        <v>12869</v>
      </c>
      <c r="I4636" s="164"/>
      <c r="J4636" s="194" t="s">
        <v>9177</v>
      </c>
      <c r="K4636" s="195" t="s">
        <v>9177</v>
      </c>
      <c r="L4636" s="196" t="s">
        <v>12870</v>
      </c>
      <c r="M4636" s="196" t="s">
        <v>12870</v>
      </c>
      <c r="N4636" s="196" t="s">
        <v>12870</v>
      </c>
      <c r="O4636" s="197">
        <v>8800242293114</v>
      </c>
      <c r="P4636" s="195" t="s">
        <v>9178</v>
      </c>
      <c r="Q4636" s="195" t="s">
        <v>12871</v>
      </c>
      <c r="R4636" s="169">
        <v>0</v>
      </c>
      <c r="S4636" s="192" t="s">
        <v>9177</v>
      </c>
      <c r="T4636" s="192" t="s">
        <v>13117</v>
      </c>
      <c r="U4636" s="192" t="s">
        <v>12873</v>
      </c>
      <c r="V4636" s="192" t="s">
        <v>9179</v>
      </c>
    </row>
    <row r="4637" spans="1:22" ht="47.25">
      <c r="A4637" s="163">
        <v>8800242293121</v>
      </c>
      <c r="B4637" s="192" t="s">
        <v>12809</v>
      </c>
      <c r="C4637" s="192" t="s">
        <v>9099</v>
      </c>
      <c r="D4637" s="193" t="s">
        <v>17618</v>
      </c>
      <c r="E4637" s="192" t="s">
        <v>17619</v>
      </c>
      <c r="F4637" s="192" t="s">
        <v>17620</v>
      </c>
      <c r="G4637" s="192" t="s">
        <v>17633</v>
      </c>
      <c r="H4637" s="192" t="s">
        <v>12869</v>
      </c>
      <c r="I4637" s="164"/>
      <c r="J4637" s="194" t="s">
        <v>9177</v>
      </c>
      <c r="K4637" s="195" t="s">
        <v>9177</v>
      </c>
      <c r="L4637" s="196" t="s">
        <v>12870</v>
      </c>
      <c r="M4637" s="196" t="s">
        <v>12870</v>
      </c>
      <c r="N4637" s="196" t="s">
        <v>12870</v>
      </c>
      <c r="O4637" s="197">
        <v>8800242293121</v>
      </c>
      <c r="P4637" s="195" t="s">
        <v>9178</v>
      </c>
      <c r="Q4637" s="195" t="s">
        <v>12871</v>
      </c>
      <c r="R4637" s="169">
        <v>0</v>
      </c>
      <c r="S4637" s="192" t="s">
        <v>9177</v>
      </c>
      <c r="T4637" s="192" t="s">
        <v>13117</v>
      </c>
      <c r="U4637" s="192" t="s">
        <v>12873</v>
      </c>
      <c r="V4637" s="192" t="s">
        <v>9179</v>
      </c>
    </row>
    <row r="4638" spans="1:22" ht="47.25">
      <c r="A4638" s="163">
        <v>8800242293138</v>
      </c>
      <c r="B4638" s="192" t="s">
        <v>12809</v>
      </c>
      <c r="C4638" s="192" t="s">
        <v>9228</v>
      </c>
      <c r="D4638" s="193" t="s">
        <v>17618</v>
      </c>
      <c r="E4638" s="192" t="s">
        <v>17619</v>
      </c>
      <c r="F4638" s="192" t="s">
        <v>17620</v>
      </c>
      <c r="G4638" s="192" t="s">
        <v>17634</v>
      </c>
      <c r="H4638" s="192" t="s">
        <v>12869</v>
      </c>
      <c r="I4638" s="164"/>
      <c r="J4638" s="194" t="s">
        <v>9177</v>
      </c>
      <c r="K4638" s="195" t="s">
        <v>9177</v>
      </c>
      <c r="L4638" s="196" t="s">
        <v>12870</v>
      </c>
      <c r="M4638" s="196" t="s">
        <v>12870</v>
      </c>
      <c r="N4638" s="196" t="s">
        <v>12870</v>
      </c>
      <c r="O4638" s="197">
        <v>8800242293138</v>
      </c>
      <c r="P4638" s="195" t="s">
        <v>9178</v>
      </c>
      <c r="Q4638" s="195" t="s">
        <v>12871</v>
      </c>
      <c r="R4638" s="169">
        <v>0</v>
      </c>
      <c r="S4638" s="192" t="s">
        <v>9177</v>
      </c>
      <c r="T4638" s="192" t="s">
        <v>13117</v>
      </c>
      <c r="U4638" s="192" t="s">
        <v>12873</v>
      </c>
      <c r="V4638" s="192" t="s">
        <v>9179</v>
      </c>
    </row>
    <row r="4639" spans="1:22" ht="47.25">
      <c r="A4639" s="163">
        <v>8800242293145</v>
      </c>
      <c r="B4639" s="192" t="s">
        <v>12809</v>
      </c>
      <c r="C4639" s="192" t="s">
        <v>9230</v>
      </c>
      <c r="D4639" s="193" t="s">
        <v>17618</v>
      </c>
      <c r="E4639" s="192" t="s">
        <v>17619</v>
      </c>
      <c r="F4639" s="192" t="s">
        <v>17620</v>
      </c>
      <c r="G4639" s="192" t="s">
        <v>17635</v>
      </c>
      <c r="H4639" s="192" t="s">
        <v>12869</v>
      </c>
      <c r="I4639" s="164"/>
      <c r="J4639" s="194" t="s">
        <v>9177</v>
      </c>
      <c r="K4639" s="195" t="s">
        <v>9177</v>
      </c>
      <c r="L4639" s="196" t="s">
        <v>12870</v>
      </c>
      <c r="M4639" s="196" t="s">
        <v>12870</v>
      </c>
      <c r="N4639" s="196" t="s">
        <v>12870</v>
      </c>
      <c r="O4639" s="197">
        <v>8800242293145</v>
      </c>
      <c r="P4639" s="195" t="s">
        <v>9178</v>
      </c>
      <c r="Q4639" s="195" t="s">
        <v>12871</v>
      </c>
      <c r="R4639" s="169">
        <v>0</v>
      </c>
      <c r="S4639" s="192" t="s">
        <v>9177</v>
      </c>
      <c r="T4639" s="192" t="s">
        <v>13117</v>
      </c>
      <c r="U4639" s="192" t="s">
        <v>12873</v>
      </c>
      <c r="V4639" s="192" t="s">
        <v>9179</v>
      </c>
    </row>
    <row r="4640" spans="1:22" ht="47.25">
      <c r="A4640" s="163">
        <v>8800242293152</v>
      </c>
      <c r="B4640" s="192" t="s">
        <v>12809</v>
      </c>
      <c r="C4640" s="192" t="s">
        <v>9232</v>
      </c>
      <c r="D4640" s="193" t="s">
        <v>17618</v>
      </c>
      <c r="E4640" s="192" t="s">
        <v>17619</v>
      </c>
      <c r="F4640" s="192" t="s">
        <v>17620</v>
      </c>
      <c r="G4640" s="192" t="s">
        <v>17636</v>
      </c>
      <c r="H4640" s="192" t="s">
        <v>12869</v>
      </c>
      <c r="I4640" s="164"/>
      <c r="J4640" s="194" t="s">
        <v>9177</v>
      </c>
      <c r="K4640" s="195" t="s">
        <v>9177</v>
      </c>
      <c r="L4640" s="196" t="s">
        <v>12870</v>
      </c>
      <c r="M4640" s="196" t="s">
        <v>12870</v>
      </c>
      <c r="N4640" s="196" t="s">
        <v>12870</v>
      </c>
      <c r="O4640" s="197">
        <v>8800242293152</v>
      </c>
      <c r="P4640" s="195" t="s">
        <v>9178</v>
      </c>
      <c r="Q4640" s="195" t="s">
        <v>12871</v>
      </c>
      <c r="R4640" s="169">
        <v>0</v>
      </c>
      <c r="S4640" s="192" t="s">
        <v>9177</v>
      </c>
      <c r="T4640" s="192" t="s">
        <v>13117</v>
      </c>
      <c r="U4640" s="192" t="s">
        <v>12873</v>
      </c>
      <c r="V4640" s="192" t="s">
        <v>9179</v>
      </c>
    </row>
    <row r="4641" spans="1:22" ht="47.25">
      <c r="A4641" s="163">
        <v>8800242293190</v>
      </c>
      <c r="B4641" s="198" t="s">
        <v>11321</v>
      </c>
      <c r="C4641" s="198" t="s">
        <v>9228</v>
      </c>
      <c r="D4641" s="199" t="s">
        <v>13067</v>
      </c>
      <c r="E4641" s="198" t="s">
        <v>11319</v>
      </c>
      <c r="F4641" s="198" t="s">
        <v>11320</v>
      </c>
      <c r="G4641" s="198" t="s">
        <v>17637</v>
      </c>
      <c r="H4641" s="198" t="s">
        <v>12869</v>
      </c>
      <c r="I4641" s="164"/>
      <c r="J4641" s="200" t="s">
        <v>9177</v>
      </c>
      <c r="K4641" s="201" t="s">
        <v>9177</v>
      </c>
      <c r="L4641" s="202" t="s">
        <v>12870</v>
      </c>
      <c r="M4641" s="202" t="s">
        <v>12870</v>
      </c>
      <c r="N4641" s="202" t="s">
        <v>12870</v>
      </c>
      <c r="O4641" s="203">
        <v>8800242293190</v>
      </c>
      <c r="P4641" s="201" t="s">
        <v>9178</v>
      </c>
      <c r="Q4641" s="201" t="s">
        <v>12871</v>
      </c>
      <c r="R4641" s="169">
        <v>0</v>
      </c>
      <c r="S4641" s="198" t="s">
        <v>9177</v>
      </c>
      <c r="T4641" s="198" t="s">
        <v>13039</v>
      </c>
      <c r="U4641" s="198" t="s">
        <v>12873</v>
      </c>
      <c r="V4641" s="198" t="s">
        <v>9179</v>
      </c>
    </row>
    <row r="4642" spans="1:22" ht="47.25">
      <c r="A4642" s="163">
        <v>8800242293206</v>
      </c>
      <c r="B4642" s="198" t="s">
        <v>11321</v>
      </c>
      <c r="C4642" s="198" t="s">
        <v>9230</v>
      </c>
      <c r="D4642" s="199" t="s">
        <v>13067</v>
      </c>
      <c r="E4642" s="198" t="s">
        <v>11319</v>
      </c>
      <c r="F4642" s="198" t="s">
        <v>11320</v>
      </c>
      <c r="G4642" s="198" t="s">
        <v>17638</v>
      </c>
      <c r="H4642" s="198" t="s">
        <v>12869</v>
      </c>
      <c r="I4642" s="164"/>
      <c r="J4642" s="200" t="s">
        <v>9177</v>
      </c>
      <c r="K4642" s="201" t="s">
        <v>9177</v>
      </c>
      <c r="L4642" s="202" t="s">
        <v>12870</v>
      </c>
      <c r="M4642" s="202" t="s">
        <v>12870</v>
      </c>
      <c r="N4642" s="202" t="s">
        <v>12870</v>
      </c>
      <c r="O4642" s="203">
        <v>8800242293206</v>
      </c>
      <c r="P4642" s="201" t="s">
        <v>9178</v>
      </c>
      <c r="Q4642" s="201" t="s">
        <v>12871</v>
      </c>
      <c r="R4642" s="169">
        <v>0</v>
      </c>
      <c r="S4642" s="198" t="s">
        <v>9177</v>
      </c>
      <c r="T4642" s="198" t="s">
        <v>13039</v>
      </c>
      <c r="U4642" s="198" t="s">
        <v>12873</v>
      </c>
      <c r="V4642" s="198" t="s">
        <v>9179</v>
      </c>
    </row>
    <row r="4643" spans="1:22" ht="47.25">
      <c r="A4643" s="163">
        <v>8800242293213</v>
      </c>
      <c r="B4643" s="198" t="s">
        <v>11321</v>
      </c>
      <c r="C4643" s="198" t="s">
        <v>9232</v>
      </c>
      <c r="D4643" s="199" t="s">
        <v>13067</v>
      </c>
      <c r="E4643" s="198" t="s">
        <v>11319</v>
      </c>
      <c r="F4643" s="198" t="s">
        <v>11320</v>
      </c>
      <c r="G4643" s="198" t="s">
        <v>17639</v>
      </c>
      <c r="H4643" s="198" t="s">
        <v>12869</v>
      </c>
      <c r="I4643" s="164"/>
      <c r="J4643" s="200" t="s">
        <v>9177</v>
      </c>
      <c r="K4643" s="201" t="s">
        <v>9177</v>
      </c>
      <c r="L4643" s="202" t="s">
        <v>12870</v>
      </c>
      <c r="M4643" s="202" t="s">
        <v>12870</v>
      </c>
      <c r="N4643" s="202" t="s">
        <v>12870</v>
      </c>
      <c r="O4643" s="203">
        <v>8800242293213</v>
      </c>
      <c r="P4643" s="201" t="s">
        <v>9178</v>
      </c>
      <c r="Q4643" s="201" t="s">
        <v>12871</v>
      </c>
      <c r="R4643" s="169">
        <v>0</v>
      </c>
      <c r="S4643" s="198" t="s">
        <v>9177</v>
      </c>
      <c r="T4643" s="198" t="s">
        <v>13039</v>
      </c>
      <c r="U4643" s="198" t="s">
        <v>12873</v>
      </c>
      <c r="V4643" s="198" t="s">
        <v>9179</v>
      </c>
    </row>
    <row r="4644" spans="1:22" ht="47.25">
      <c r="A4644" s="163">
        <v>8800242293169</v>
      </c>
      <c r="B4644" s="198" t="s">
        <v>11321</v>
      </c>
      <c r="C4644" s="198" t="s">
        <v>9240</v>
      </c>
      <c r="D4644" s="199" t="s">
        <v>13067</v>
      </c>
      <c r="E4644" s="198" t="s">
        <v>11319</v>
      </c>
      <c r="F4644" s="198" t="s">
        <v>11320</v>
      </c>
      <c r="G4644" s="198" t="s">
        <v>17640</v>
      </c>
      <c r="H4644" s="198" t="s">
        <v>12869</v>
      </c>
      <c r="I4644" s="164"/>
      <c r="J4644" s="200" t="s">
        <v>9177</v>
      </c>
      <c r="K4644" s="201" t="s">
        <v>9177</v>
      </c>
      <c r="L4644" s="202" t="s">
        <v>12870</v>
      </c>
      <c r="M4644" s="202" t="s">
        <v>12870</v>
      </c>
      <c r="N4644" s="202" t="s">
        <v>12870</v>
      </c>
      <c r="O4644" s="203">
        <v>8800242293169</v>
      </c>
      <c r="P4644" s="201" t="s">
        <v>9178</v>
      </c>
      <c r="Q4644" s="201" t="s">
        <v>12871</v>
      </c>
      <c r="R4644" s="169">
        <v>0</v>
      </c>
      <c r="S4644" s="198" t="s">
        <v>9177</v>
      </c>
      <c r="T4644" s="198" t="s">
        <v>13039</v>
      </c>
      <c r="U4644" s="198" t="s">
        <v>12873</v>
      </c>
      <c r="V4644" s="198" t="s">
        <v>9179</v>
      </c>
    </row>
    <row r="4645" spans="1:22" ht="47.25">
      <c r="A4645" s="163">
        <v>8800242293176</v>
      </c>
      <c r="B4645" s="198" t="s">
        <v>11321</v>
      </c>
      <c r="C4645" s="198" t="s">
        <v>9242</v>
      </c>
      <c r="D4645" s="199" t="s">
        <v>13067</v>
      </c>
      <c r="E4645" s="198" t="s">
        <v>11319</v>
      </c>
      <c r="F4645" s="198" t="s">
        <v>11320</v>
      </c>
      <c r="G4645" s="198" t="s">
        <v>17641</v>
      </c>
      <c r="H4645" s="198" t="s">
        <v>12869</v>
      </c>
      <c r="I4645" s="164"/>
      <c r="J4645" s="200" t="s">
        <v>9177</v>
      </c>
      <c r="K4645" s="201" t="s">
        <v>9177</v>
      </c>
      <c r="L4645" s="202" t="s">
        <v>12870</v>
      </c>
      <c r="M4645" s="202" t="s">
        <v>12870</v>
      </c>
      <c r="N4645" s="202" t="s">
        <v>12870</v>
      </c>
      <c r="O4645" s="203">
        <v>8800242293176</v>
      </c>
      <c r="P4645" s="201" t="s">
        <v>9178</v>
      </c>
      <c r="Q4645" s="201" t="s">
        <v>12871</v>
      </c>
      <c r="R4645" s="169">
        <v>0</v>
      </c>
      <c r="S4645" s="198" t="s">
        <v>9177</v>
      </c>
      <c r="T4645" s="198" t="s">
        <v>13039</v>
      </c>
      <c r="U4645" s="198" t="s">
        <v>12873</v>
      </c>
      <c r="V4645" s="198" t="s">
        <v>9179</v>
      </c>
    </row>
    <row r="4646" spans="1:22" ht="47.25">
      <c r="A4646" s="163">
        <v>8800242293183</v>
      </c>
      <c r="B4646" s="198" t="s">
        <v>11321</v>
      </c>
      <c r="C4646" s="198" t="s">
        <v>9244</v>
      </c>
      <c r="D4646" s="199" t="s">
        <v>13067</v>
      </c>
      <c r="E4646" s="198" t="s">
        <v>11319</v>
      </c>
      <c r="F4646" s="198" t="s">
        <v>11320</v>
      </c>
      <c r="G4646" s="198" t="s">
        <v>17642</v>
      </c>
      <c r="H4646" s="198" t="s">
        <v>12869</v>
      </c>
      <c r="I4646" s="164"/>
      <c r="J4646" s="200" t="s">
        <v>9177</v>
      </c>
      <c r="K4646" s="201" t="s">
        <v>9177</v>
      </c>
      <c r="L4646" s="202" t="s">
        <v>12870</v>
      </c>
      <c r="M4646" s="202" t="s">
        <v>12870</v>
      </c>
      <c r="N4646" s="202" t="s">
        <v>12870</v>
      </c>
      <c r="O4646" s="203">
        <v>8800242293183</v>
      </c>
      <c r="P4646" s="201" t="s">
        <v>9178</v>
      </c>
      <c r="Q4646" s="201" t="s">
        <v>12871</v>
      </c>
      <c r="R4646" s="169">
        <v>0</v>
      </c>
      <c r="S4646" s="198" t="s">
        <v>9177</v>
      </c>
      <c r="T4646" s="198" t="s">
        <v>13039</v>
      </c>
      <c r="U4646" s="198" t="s">
        <v>12873</v>
      </c>
      <c r="V4646" s="198" t="s">
        <v>9179</v>
      </c>
    </row>
    <row r="4647" spans="1:22" ht="47.25">
      <c r="A4647" s="163">
        <v>8800242293220</v>
      </c>
      <c r="B4647" s="198" t="s">
        <v>11321</v>
      </c>
      <c r="C4647" s="198" t="s">
        <v>12810</v>
      </c>
      <c r="D4647" s="199" t="s">
        <v>13067</v>
      </c>
      <c r="E4647" s="198" t="s">
        <v>11319</v>
      </c>
      <c r="F4647" s="198" t="s">
        <v>11320</v>
      </c>
      <c r="G4647" s="198" t="s">
        <v>17643</v>
      </c>
      <c r="H4647" s="198" t="s">
        <v>12869</v>
      </c>
      <c r="I4647" s="164"/>
      <c r="J4647" s="200" t="s">
        <v>9177</v>
      </c>
      <c r="K4647" s="201" t="s">
        <v>9177</v>
      </c>
      <c r="L4647" s="202" t="s">
        <v>12870</v>
      </c>
      <c r="M4647" s="202" t="s">
        <v>12870</v>
      </c>
      <c r="N4647" s="202" t="s">
        <v>12870</v>
      </c>
      <c r="O4647" s="203">
        <v>8800242293220</v>
      </c>
      <c r="P4647" s="201" t="s">
        <v>9178</v>
      </c>
      <c r="Q4647" s="201" t="s">
        <v>12871</v>
      </c>
      <c r="R4647" s="169">
        <v>0</v>
      </c>
      <c r="S4647" s="198" t="s">
        <v>9177</v>
      </c>
      <c r="T4647" s="198" t="s">
        <v>13039</v>
      </c>
      <c r="U4647" s="198" t="s">
        <v>12873</v>
      </c>
      <c r="V4647" s="198" t="s">
        <v>9179</v>
      </c>
    </row>
    <row r="4648" spans="1:22" ht="47.25">
      <c r="A4648" s="163">
        <v>8800242293237</v>
      </c>
      <c r="B4648" s="198" t="s">
        <v>11321</v>
      </c>
      <c r="C4648" s="198" t="s">
        <v>12811</v>
      </c>
      <c r="D4648" s="199" t="s">
        <v>13067</v>
      </c>
      <c r="E4648" s="198" t="s">
        <v>11319</v>
      </c>
      <c r="F4648" s="198" t="s">
        <v>11320</v>
      </c>
      <c r="G4648" s="198" t="s">
        <v>17644</v>
      </c>
      <c r="H4648" s="198" t="s">
        <v>12869</v>
      </c>
      <c r="I4648" s="164"/>
      <c r="J4648" s="200" t="s">
        <v>9177</v>
      </c>
      <c r="K4648" s="201" t="s">
        <v>9177</v>
      </c>
      <c r="L4648" s="202" t="s">
        <v>12870</v>
      </c>
      <c r="M4648" s="202" t="s">
        <v>12870</v>
      </c>
      <c r="N4648" s="202" t="s">
        <v>12870</v>
      </c>
      <c r="O4648" s="203">
        <v>8800242293237</v>
      </c>
      <c r="P4648" s="201" t="s">
        <v>9178</v>
      </c>
      <c r="Q4648" s="201" t="s">
        <v>12871</v>
      </c>
      <c r="R4648" s="169">
        <v>0</v>
      </c>
      <c r="S4648" s="198" t="s">
        <v>9177</v>
      </c>
      <c r="T4648" s="198" t="s">
        <v>13039</v>
      </c>
      <c r="U4648" s="198" t="s">
        <v>12873</v>
      </c>
      <c r="V4648" s="198" t="s">
        <v>9179</v>
      </c>
    </row>
    <row r="4649" spans="1:22" ht="47.25">
      <c r="A4649" s="163">
        <v>8800242293244</v>
      </c>
      <c r="B4649" s="198" t="s">
        <v>11321</v>
      </c>
      <c r="C4649" s="198" t="s">
        <v>12812</v>
      </c>
      <c r="D4649" s="199" t="s">
        <v>13067</v>
      </c>
      <c r="E4649" s="198" t="s">
        <v>11319</v>
      </c>
      <c r="F4649" s="198" t="s">
        <v>11320</v>
      </c>
      <c r="G4649" s="198" t="s">
        <v>17645</v>
      </c>
      <c r="H4649" s="198" t="s">
        <v>12869</v>
      </c>
      <c r="I4649" s="164"/>
      <c r="J4649" s="200" t="s">
        <v>9177</v>
      </c>
      <c r="K4649" s="201" t="s">
        <v>9177</v>
      </c>
      <c r="L4649" s="202" t="s">
        <v>12870</v>
      </c>
      <c r="M4649" s="202" t="s">
        <v>12870</v>
      </c>
      <c r="N4649" s="202" t="s">
        <v>12870</v>
      </c>
      <c r="O4649" s="203">
        <v>8800242293244</v>
      </c>
      <c r="P4649" s="201" t="s">
        <v>9178</v>
      </c>
      <c r="Q4649" s="201" t="s">
        <v>12871</v>
      </c>
      <c r="R4649" s="169">
        <v>0</v>
      </c>
      <c r="S4649" s="198" t="s">
        <v>9177</v>
      </c>
      <c r="T4649" s="198" t="s">
        <v>13039</v>
      </c>
      <c r="U4649" s="198" t="s">
        <v>12873</v>
      </c>
      <c r="V4649" s="198" t="s">
        <v>9179</v>
      </c>
    </row>
    <row r="4650" spans="1:22" ht="47.25">
      <c r="A4650" s="163">
        <v>8800242293251</v>
      </c>
      <c r="B4650" s="198" t="s">
        <v>11321</v>
      </c>
      <c r="C4650" s="198" t="s">
        <v>9253</v>
      </c>
      <c r="D4650" s="199" t="s">
        <v>13067</v>
      </c>
      <c r="E4650" s="198" t="s">
        <v>11319</v>
      </c>
      <c r="F4650" s="198" t="s">
        <v>11320</v>
      </c>
      <c r="G4650" s="198" t="s">
        <v>17646</v>
      </c>
      <c r="H4650" s="198" t="s">
        <v>12869</v>
      </c>
      <c r="I4650" s="164"/>
      <c r="J4650" s="200" t="s">
        <v>9177</v>
      </c>
      <c r="K4650" s="201" t="s">
        <v>9177</v>
      </c>
      <c r="L4650" s="202" t="s">
        <v>12870</v>
      </c>
      <c r="M4650" s="202" t="s">
        <v>12870</v>
      </c>
      <c r="N4650" s="202" t="s">
        <v>12870</v>
      </c>
      <c r="O4650" s="203">
        <v>8800242293251</v>
      </c>
      <c r="P4650" s="201" t="s">
        <v>9178</v>
      </c>
      <c r="Q4650" s="201" t="s">
        <v>12871</v>
      </c>
      <c r="R4650" s="169">
        <v>0</v>
      </c>
      <c r="S4650" s="198" t="s">
        <v>9177</v>
      </c>
      <c r="T4650" s="198" t="s">
        <v>13039</v>
      </c>
      <c r="U4650" s="198" t="s">
        <v>12873</v>
      </c>
      <c r="V4650" s="198" t="s">
        <v>9179</v>
      </c>
    </row>
    <row r="4651" spans="1:22" ht="47.25">
      <c r="A4651" s="163">
        <v>8800242293268</v>
      </c>
      <c r="B4651" s="198" t="s">
        <v>11321</v>
      </c>
      <c r="C4651" s="198" t="s">
        <v>9255</v>
      </c>
      <c r="D4651" s="199" t="s">
        <v>13067</v>
      </c>
      <c r="E4651" s="198" t="s">
        <v>11319</v>
      </c>
      <c r="F4651" s="198" t="s">
        <v>11320</v>
      </c>
      <c r="G4651" s="198" t="s">
        <v>17647</v>
      </c>
      <c r="H4651" s="198" t="s">
        <v>12869</v>
      </c>
      <c r="I4651" s="164"/>
      <c r="J4651" s="200" t="s">
        <v>9177</v>
      </c>
      <c r="K4651" s="201" t="s">
        <v>9177</v>
      </c>
      <c r="L4651" s="202" t="s">
        <v>12870</v>
      </c>
      <c r="M4651" s="202" t="s">
        <v>12870</v>
      </c>
      <c r="N4651" s="202" t="s">
        <v>12870</v>
      </c>
      <c r="O4651" s="203">
        <v>8800242293268</v>
      </c>
      <c r="P4651" s="201" t="s">
        <v>9178</v>
      </c>
      <c r="Q4651" s="201" t="s">
        <v>12871</v>
      </c>
      <c r="R4651" s="169">
        <v>0</v>
      </c>
      <c r="S4651" s="198" t="s">
        <v>9177</v>
      </c>
      <c r="T4651" s="198" t="s">
        <v>13039</v>
      </c>
      <c r="U4651" s="198" t="s">
        <v>12873</v>
      </c>
      <c r="V4651" s="198" t="s">
        <v>9179</v>
      </c>
    </row>
    <row r="4652" spans="1:22" ht="47.25">
      <c r="A4652" s="163">
        <v>8800242293275</v>
      </c>
      <c r="B4652" s="198" t="s">
        <v>11321</v>
      </c>
      <c r="C4652" s="198" t="s">
        <v>9257</v>
      </c>
      <c r="D4652" s="199" t="s">
        <v>13067</v>
      </c>
      <c r="E4652" s="198" t="s">
        <v>11319</v>
      </c>
      <c r="F4652" s="198" t="s">
        <v>11320</v>
      </c>
      <c r="G4652" s="198" t="s">
        <v>17648</v>
      </c>
      <c r="H4652" s="198" t="s">
        <v>12869</v>
      </c>
      <c r="I4652" s="164"/>
      <c r="J4652" s="200" t="s">
        <v>9177</v>
      </c>
      <c r="K4652" s="201" t="s">
        <v>9177</v>
      </c>
      <c r="L4652" s="202" t="s">
        <v>12870</v>
      </c>
      <c r="M4652" s="202" t="s">
        <v>12870</v>
      </c>
      <c r="N4652" s="202" t="s">
        <v>12870</v>
      </c>
      <c r="O4652" s="203">
        <v>8800242293275</v>
      </c>
      <c r="P4652" s="201" t="s">
        <v>9178</v>
      </c>
      <c r="Q4652" s="201" t="s">
        <v>12871</v>
      </c>
      <c r="R4652" s="169">
        <v>0</v>
      </c>
      <c r="S4652" s="198" t="s">
        <v>9177</v>
      </c>
      <c r="T4652" s="198" t="s">
        <v>13039</v>
      </c>
      <c r="U4652" s="198" t="s">
        <v>12873</v>
      </c>
      <c r="V4652" s="198" t="s">
        <v>9179</v>
      </c>
    </row>
    <row r="4653" spans="1:22" ht="78.75">
      <c r="A4653" s="163">
        <v>8800242293312</v>
      </c>
      <c r="B4653" s="204" t="s">
        <v>10436</v>
      </c>
      <c r="C4653" s="204" t="s">
        <v>9228</v>
      </c>
      <c r="D4653" s="205" t="s">
        <v>13067</v>
      </c>
      <c r="E4653" s="204" t="s">
        <v>10434</v>
      </c>
      <c r="F4653" s="204" t="s">
        <v>10435</v>
      </c>
      <c r="G4653" s="204" t="s">
        <v>17649</v>
      </c>
      <c r="H4653" s="204" t="s">
        <v>12869</v>
      </c>
      <c r="I4653" s="164"/>
      <c r="J4653" s="206" t="s">
        <v>9177</v>
      </c>
      <c r="K4653" s="207" t="s">
        <v>9177</v>
      </c>
      <c r="L4653" s="208" t="s">
        <v>12870</v>
      </c>
      <c r="M4653" s="208" t="s">
        <v>12870</v>
      </c>
      <c r="N4653" s="208" t="s">
        <v>12870</v>
      </c>
      <c r="O4653" s="209">
        <v>8800242293312</v>
      </c>
      <c r="P4653" s="207" t="s">
        <v>9178</v>
      </c>
      <c r="Q4653" s="207" t="s">
        <v>12871</v>
      </c>
      <c r="R4653" s="169">
        <v>0</v>
      </c>
      <c r="S4653" s="204" t="s">
        <v>9177</v>
      </c>
      <c r="T4653" s="204" t="s">
        <v>13117</v>
      </c>
      <c r="U4653" s="204" t="s">
        <v>12873</v>
      </c>
      <c r="V4653" s="204" t="s">
        <v>9179</v>
      </c>
    </row>
    <row r="4654" spans="1:22" ht="78.75">
      <c r="A4654" s="163">
        <v>8800242293329</v>
      </c>
      <c r="B4654" s="204" t="s">
        <v>10436</v>
      </c>
      <c r="C4654" s="204" t="s">
        <v>9230</v>
      </c>
      <c r="D4654" s="205" t="s">
        <v>13067</v>
      </c>
      <c r="E4654" s="204" t="s">
        <v>10434</v>
      </c>
      <c r="F4654" s="204" t="s">
        <v>10435</v>
      </c>
      <c r="G4654" s="204" t="s">
        <v>17650</v>
      </c>
      <c r="H4654" s="204" t="s">
        <v>12869</v>
      </c>
      <c r="I4654" s="164"/>
      <c r="J4654" s="206" t="s">
        <v>9177</v>
      </c>
      <c r="K4654" s="207" t="s">
        <v>9177</v>
      </c>
      <c r="L4654" s="208" t="s">
        <v>12870</v>
      </c>
      <c r="M4654" s="208" t="s">
        <v>12870</v>
      </c>
      <c r="N4654" s="208" t="s">
        <v>12870</v>
      </c>
      <c r="O4654" s="209">
        <v>8800242293329</v>
      </c>
      <c r="P4654" s="207" t="s">
        <v>9178</v>
      </c>
      <c r="Q4654" s="207" t="s">
        <v>12871</v>
      </c>
      <c r="R4654" s="169">
        <v>0</v>
      </c>
      <c r="S4654" s="204" t="s">
        <v>9177</v>
      </c>
      <c r="T4654" s="204" t="s">
        <v>13117</v>
      </c>
      <c r="U4654" s="204" t="s">
        <v>12873</v>
      </c>
      <c r="V4654" s="204" t="s">
        <v>9179</v>
      </c>
    </row>
    <row r="4655" spans="1:22" ht="78.75">
      <c r="A4655" s="163">
        <v>8800242293336</v>
      </c>
      <c r="B4655" s="204" t="s">
        <v>10436</v>
      </c>
      <c r="C4655" s="204" t="s">
        <v>9232</v>
      </c>
      <c r="D4655" s="205" t="s">
        <v>13067</v>
      </c>
      <c r="E4655" s="204" t="s">
        <v>10434</v>
      </c>
      <c r="F4655" s="204" t="s">
        <v>10435</v>
      </c>
      <c r="G4655" s="204" t="s">
        <v>17651</v>
      </c>
      <c r="H4655" s="204" t="s">
        <v>12869</v>
      </c>
      <c r="I4655" s="164"/>
      <c r="J4655" s="206" t="s">
        <v>9177</v>
      </c>
      <c r="K4655" s="207" t="s">
        <v>9177</v>
      </c>
      <c r="L4655" s="208" t="s">
        <v>12870</v>
      </c>
      <c r="M4655" s="208" t="s">
        <v>12870</v>
      </c>
      <c r="N4655" s="208" t="s">
        <v>12870</v>
      </c>
      <c r="O4655" s="209">
        <v>8800242293336</v>
      </c>
      <c r="P4655" s="207" t="s">
        <v>9178</v>
      </c>
      <c r="Q4655" s="207" t="s">
        <v>12871</v>
      </c>
      <c r="R4655" s="169">
        <v>0</v>
      </c>
      <c r="S4655" s="204" t="s">
        <v>9177</v>
      </c>
      <c r="T4655" s="204" t="s">
        <v>13117</v>
      </c>
      <c r="U4655" s="204" t="s">
        <v>12873</v>
      </c>
      <c r="V4655" s="204" t="s">
        <v>9179</v>
      </c>
    </row>
    <row r="4656" spans="1:22" ht="78.75">
      <c r="A4656" s="163">
        <v>8800242293282</v>
      </c>
      <c r="B4656" s="204" t="s">
        <v>10436</v>
      </c>
      <c r="C4656" s="204" t="s">
        <v>9240</v>
      </c>
      <c r="D4656" s="205" t="s">
        <v>13067</v>
      </c>
      <c r="E4656" s="204" t="s">
        <v>10434</v>
      </c>
      <c r="F4656" s="204" t="s">
        <v>10435</v>
      </c>
      <c r="G4656" s="204" t="s">
        <v>17652</v>
      </c>
      <c r="H4656" s="204" t="s">
        <v>12869</v>
      </c>
      <c r="I4656" s="164"/>
      <c r="J4656" s="206" t="s">
        <v>9177</v>
      </c>
      <c r="K4656" s="207" t="s">
        <v>9177</v>
      </c>
      <c r="L4656" s="208" t="s">
        <v>12870</v>
      </c>
      <c r="M4656" s="208" t="s">
        <v>12870</v>
      </c>
      <c r="N4656" s="208" t="s">
        <v>12870</v>
      </c>
      <c r="O4656" s="209">
        <v>8800242293282</v>
      </c>
      <c r="P4656" s="207" t="s">
        <v>9178</v>
      </c>
      <c r="Q4656" s="207" t="s">
        <v>12871</v>
      </c>
      <c r="R4656" s="169">
        <v>0</v>
      </c>
      <c r="S4656" s="204" t="s">
        <v>9177</v>
      </c>
      <c r="T4656" s="204" t="s">
        <v>13117</v>
      </c>
      <c r="U4656" s="204" t="s">
        <v>12873</v>
      </c>
      <c r="V4656" s="204" t="s">
        <v>9179</v>
      </c>
    </row>
    <row r="4657" spans="1:22" ht="78.75">
      <c r="A4657" s="163">
        <v>8800242293299</v>
      </c>
      <c r="B4657" s="204" t="s">
        <v>10436</v>
      </c>
      <c r="C4657" s="204" t="s">
        <v>9242</v>
      </c>
      <c r="D4657" s="205" t="s">
        <v>13067</v>
      </c>
      <c r="E4657" s="204" t="s">
        <v>10434</v>
      </c>
      <c r="F4657" s="204" t="s">
        <v>10435</v>
      </c>
      <c r="G4657" s="204" t="s">
        <v>17653</v>
      </c>
      <c r="H4657" s="204" t="s">
        <v>12869</v>
      </c>
      <c r="I4657" s="164"/>
      <c r="J4657" s="206" t="s">
        <v>9177</v>
      </c>
      <c r="K4657" s="207" t="s">
        <v>9177</v>
      </c>
      <c r="L4657" s="208" t="s">
        <v>12870</v>
      </c>
      <c r="M4657" s="208" t="s">
        <v>12870</v>
      </c>
      <c r="N4657" s="208" t="s">
        <v>12870</v>
      </c>
      <c r="O4657" s="209">
        <v>8800242293299</v>
      </c>
      <c r="P4657" s="207" t="s">
        <v>9178</v>
      </c>
      <c r="Q4657" s="207" t="s">
        <v>12871</v>
      </c>
      <c r="R4657" s="169">
        <v>0</v>
      </c>
      <c r="S4657" s="204" t="s">
        <v>9177</v>
      </c>
      <c r="T4657" s="204" t="s">
        <v>13117</v>
      </c>
      <c r="U4657" s="204" t="s">
        <v>12873</v>
      </c>
      <c r="V4657" s="204" t="s">
        <v>9179</v>
      </c>
    </row>
    <row r="4658" spans="1:22" ht="78.75">
      <c r="A4658" s="163">
        <v>8800242293305</v>
      </c>
      <c r="B4658" s="204" t="s">
        <v>10436</v>
      </c>
      <c r="C4658" s="204" t="s">
        <v>9244</v>
      </c>
      <c r="D4658" s="205" t="s">
        <v>13067</v>
      </c>
      <c r="E4658" s="204" t="s">
        <v>10434</v>
      </c>
      <c r="F4658" s="204" t="s">
        <v>10435</v>
      </c>
      <c r="G4658" s="204" t="s">
        <v>17654</v>
      </c>
      <c r="H4658" s="204" t="s">
        <v>12869</v>
      </c>
      <c r="I4658" s="164"/>
      <c r="J4658" s="206" t="s">
        <v>9177</v>
      </c>
      <c r="K4658" s="207" t="s">
        <v>9177</v>
      </c>
      <c r="L4658" s="208" t="s">
        <v>12870</v>
      </c>
      <c r="M4658" s="208" t="s">
        <v>12870</v>
      </c>
      <c r="N4658" s="208" t="s">
        <v>12870</v>
      </c>
      <c r="O4658" s="209">
        <v>8800242293305</v>
      </c>
      <c r="P4658" s="207" t="s">
        <v>9178</v>
      </c>
      <c r="Q4658" s="207" t="s">
        <v>12871</v>
      </c>
      <c r="R4658" s="169">
        <v>0</v>
      </c>
      <c r="S4658" s="204" t="s">
        <v>9177</v>
      </c>
      <c r="T4658" s="204" t="s">
        <v>13117</v>
      </c>
      <c r="U4658" s="204" t="s">
        <v>12873</v>
      </c>
      <c r="V4658" s="204" t="s">
        <v>9179</v>
      </c>
    </row>
    <row r="4659" spans="1:22" ht="78.75">
      <c r="A4659" s="163">
        <v>8800242293343</v>
      </c>
      <c r="B4659" s="204" t="s">
        <v>10436</v>
      </c>
      <c r="C4659" s="204" t="s">
        <v>12810</v>
      </c>
      <c r="D4659" s="205" t="s">
        <v>13067</v>
      </c>
      <c r="E4659" s="204" t="s">
        <v>10434</v>
      </c>
      <c r="F4659" s="204" t="s">
        <v>10435</v>
      </c>
      <c r="G4659" s="204" t="s">
        <v>17655</v>
      </c>
      <c r="H4659" s="204" t="s">
        <v>12869</v>
      </c>
      <c r="I4659" s="164"/>
      <c r="J4659" s="206" t="s">
        <v>9177</v>
      </c>
      <c r="K4659" s="207" t="s">
        <v>9177</v>
      </c>
      <c r="L4659" s="208" t="s">
        <v>12870</v>
      </c>
      <c r="M4659" s="208" t="s">
        <v>12870</v>
      </c>
      <c r="N4659" s="208" t="s">
        <v>12870</v>
      </c>
      <c r="O4659" s="209">
        <v>8800242293343</v>
      </c>
      <c r="P4659" s="207" t="s">
        <v>9178</v>
      </c>
      <c r="Q4659" s="207" t="s">
        <v>12871</v>
      </c>
      <c r="R4659" s="169">
        <v>0</v>
      </c>
      <c r="S4659" s="204" t="s">
        <v>9177</v>
      </c>
      <c r="T4659" s="204" t="s">
        <v>13117</v>
      </c>
      <c r="U4659" s="204" t="s">
        <v>12873</v>
      </c>
      <c r="V4659" s="204" t="s">
        <v>9179</v>
      </c>
    </row>
    <row r="4660" spans="1:22" ht="78.75">
      <c r="A4660" s="163">
        <v>8800242293350</v>
      </c>
      <c r="B4660" s="204" t="s">
        <v>10436</v>
      </c>
      <c r="C4660" s="204" t="s">
        <v>12811</v>
      </c>
      <c r="D4660" s="205" t="s">
        <v>13067</v>
      </c>
      <c r="E4660" s="204" t="s">
        <v>10434</v>
      </c>
      <c r="F4660" s="204" t="s">
        <v>10435</v>
      </c>
      <c r="G4660" s="204" t="s">
        <v>17656</v>
      </c>
      <c r="H4660" s="204" t="s">
        <v>12869</v>
      </c>
      <c r="I4660" s="164"/>
      <c r="J4660" s="206" t="s">
        <v>9177</v>
      </c>
      <c r="K4660" s="207" t="s">
        <v>9177</v>
      </c>
      <c r="L4660" s="208" t="s">
        <v>12870</v>
      </c>
      <c r="M4660" s="208" t="s">
        <v>12870</v>
      </c>
      <c r="N4660" s="208" t="s">
        <v>12870</v>
      </c>
      <c r="O4660" s="209">
        <v>8800242293350</v>
      </c>
      <c r="P4660" s="207" t="s">
        <v>9178</v>
      </c>
      <c r="Q4660" s="207" t="s">
        <v>12871</v>
      </c>
      <c r="R4660" s="169">
        <v>0</v>
      </c>
      <c r="S4660" s="204" t="s">
        <v>9177</v>
      </c>
      <c r="T4660" s="204" t="s">
        <v>13117</v>
      </c>
      <c r="U4660" s="204" t="s">
        <v>12873</v>
      </c>
      <c r="V4660" s="204" t="s">
        <v>9179</v>
      </c>
    </row>
    <row r="4661" spans="1:22" ht="78.75">
      <c r="A4661" s="163">
        <v>8800242293367</v>
      </c>
      <c r="B4661" s="204" t="s">
        <v>10436</v>
      </c>
      <c r="C4661" s="204" t="s">
        <v>12812</v>
      </c>
      <c r="D4661" s="205" t="s">
        <v>13067</v>
      </c>
      <c r="E4661" s="204" t="s">
        <v>10434</v>
      </c>
      <c r="F4661" s="204" t="s">
        <v>10435</v>
      </c>
      <c r="G4661" s="204" t="s">
        <v>17657</v>
      </c>
      <c r="H4661" s="204" t="s">
        <v>12869</v>
      </c>
      <c r="I4661" s="164"/>
      <c r="J4661" s="206" t="s">
        <v>9177</v>
      </c>
      <c r="K4661" s="207" t="s">
        <v>9177</v>
      </c>
      <c r="L4661" s="208" t="s">
        <v>12870</v>
      </c>
      <c r="M4661" s="208" t="s">
        <v>12870</v>
      </c>
      <c r="N4661" s="208" t="s">
        <v>12870</v>
      </c>
      <c r="O4661" s="209">
        <v>8800242293367</v>
      </c>
      <c r="P4661" s="207" t="s">
        <v>9178</v>
      </c>
      <c r="Q4661" s="207" t="s">
        <v>12871</v>
      </c>
      <c r="R4661" s="169">
        <v>0</v>
      </c>
      <c r="S4661" s="204" t="s">
        <v>9177</v>
      </c>
      <c r="T4661" s="204" t="s">
        <v>13117</v>
      </c>
      <c r="U4661" s="204" t="s">
        <v>12873</v>
      </c>
      <c r="V4661" s="204" t="s">
        <v>9179</v>
      </c>
    </row>
    <row r="4662" spans="1:22" ht="78.75">
      <c r="A4662" s="163">
        <v>8800242293374</v>
      </c>
      <c r="B4662" s="204" t="s">
        <v>10436</v>
      </c>
      <c r="C4662" s="204" t="s">
        <v>9253</v>
      </c>
      <c r="D4662" s="205" t="s">
        <v>13067</v>
      </c>
      <c r="E4662" s="204" t="s">
        <v>10434</v>
      </c>
      <c r="F4662" s="204" t="s">
        <v>10435</v>
      </c>
      <c r="G4662" s="204" t="s">
        <v>17658</v>
      </c>
      <c r="H4662" s="204" t="s">
        <v>12869</v>
      </c>
      <c r="I4662" s="164"/>
      <c r="J4662" s="206" t="s">
        <v>9177</v>
      </c>
      <c r="K4662" s="207" t="s">
        <v>9177</v>
      </c>
      <c r="L4662" s="208" t="s">
        <v>12870</v>
      </c>
      <c r="M4662" s="208" t="s">
        <v>12870</v>
      </c>
      <c r="N4662" s="208" t="s">
        <v>12870</v>
      </c>
      <c r="O4662" s="209">
        <v>8800242293374</v>
      </c>
      <c r="P4662" s="207" t="s">
        <v>9178</v>
      </c>
      <c r="Q4662" s="207" t="s">
        <v>12871</v>
      </c>
      <c r="R4662" s="169">
        <v>0</v>
      </c>
      <c r="S4662" s="204" t="s">
        <v>9177</v>
      </c>
      <c r="T4662" s="204" t="s">
        <v>13117</v>
      </c>
      <c r="U4662" s="204" t="s">
        <v>12873</v>
      </c>
      <c r="V4662" s="204" t="s">
        <v>9179</v>
      </c>
    </row>
    <row r="4663" spans="1:22" ht="78.75">
      <c r="A4663" s="163">
        <v>8800242293381</v>
      </c>
      <c r="B4663" s="204" t="s">
        <v>10436</v>
      </c>
      <c r="C4663" s="204" t="s">
        <v>9255</v>
      </c>
      <c r="D4663" s="205" t="s">
        <v>13067</v>
      </c>
      <c r="E4663" s="204" t="s">
        <v>10434</v>
      </c>
      <c r="F4663" s="204" t="s">
        <v>10435</v>
      </c>
      <c r="G4663" s="204" t="s">
        <v>17659</v>
      </c>
      <c r="H4663" s="204" t="s">
        <v>12869</v>
      </c>
      <c r="I4663" s="164"/>
      <c r="J4663" s="206" t="s">
        <v>9177</v>
      </c>
      <c r="K4663" s="207" t="s">
        <v>9177</v>
      </c>
      <c r="L4663" s="208" t="s">
        <v>12870</v>
      </c>
      <c r="M4663" s="208" t="s">
        <v>12870</v>
      </c>
      <c r="N4663" s="208" t="s">
        <v>12870</v>
      </c>
      <c r="O4663" s="209">
        <v>8800242293381</v>
      </c>
      <c r="P4663" s="207" t="s">
        <v>9178</v>
      </c>
      <c r="Q4663" s="207" t="s">
        <v>12871</v>
      </c>
      <c r="R4663" s="169">
        <v>0</v>
      </c>
      <c r="S4663" s="204" t="s">
        <v>9177</v>
      </c>
      <c r="T4663" s="204" t="s">
        <v>13117</v>
      </c>
      <c r="U4663" s="204" t="s">
        <v>12873</v>
      </c>
      <c r="V4663" s="204" t="s">
        <v>9179</v>
      </c>
    </row>
    <row r="4664" spans="1:22" ht="78.75">
      <c r="A4664" s="163">
        <v>8800242293398</v>
      </c>
      <c r="B4664" s="204" t="s">
        <v>10436</v>
      </c>
      <c r="C4664" s="204" t="s">
        <v>9257</v>
      </c>
      <c r="D4664" s="205" t="s">
        <v>13067</v>
      </c>
      <c r="E4664" s="204" t="s">
        <v>10434</v>
      </c>
      <c r="F4664" s="204" t="s">
        <v>10435</v>
      </c>
      <c r="G4664" s="204" t="s">
        <v>17660</v>
      </c>
      <c r="H4664" s="204" t="s">
        <v>12869</v>
      </c>
      <c r="I4664" s="164"/>
      <c r="J4664" s="206" t="s">
        <v>9177</v>
      </c>
      <c r="K4664" s="207" t="s">
        <v>9177</v>
      </c>
      <c r="L4664" s="208" t="s">
        <v>12870</v>
      </c>
      <c r="M4664" s="208" t="s">
        <v>12870</v>
      </c>
      <c r="N4664" s="208" t="s">
        <v>12870</v>
      </c>
      <c r="O4664" s="209">
        <v>8800242293398</v>
      </c>
      <c r="P4664" s="207" t="s">
        <v>9178</v>
      </c>
      <c r="Q4664" s="207" t="s">
        <v>12871</v>
      </c>
      <c r="R4664" s="169">
        <v>0</v>
      </c>
      <c r="S4664" s="204" t="s">
        <v>9177</v>
      </c>
      <c r="T4664" s="204" t="s">
        <v>13117</v>
      </c>
      <c r="U4664" s="204" t="s">
        <v>12873</v>
      </c>
      <c r="V4664" s="204" t="s">
        <v>9179</v>
      </c>
    </row>
    <row r="4665" spans="1:22" ht="31.5">
      <c r="A4665" s="163">
        <v>8800242293640</v>
      </c>
      <c r="B4665" s="163" t="s">
        <v>12813</v>
      </c>
      <c r="C4665" s="163" t="s">
        <v>9337</v>
      </c>
      <c r="D4665" s="169" t="s">
        <v>17027</v>
      </c>
      <c r="E4665" s="163" t="s">
        <v>17661</v>
      </c>
      <c r="F4665" s="163" t="s">
        <v>17662</v>
      </c>
      <c r="G4665" s="163" t="s">
        <v>17663</v>
      </c>
      <c r="H4665" s="163" t="s">
        <v>12869</v>
      </c>
      <c r="I4665" s="164"/>
      <c r="J4665" s="165" t="s">
        <v>9177</v>
      </c>
      <c r="K4665" s="166" t="s">
        <v>9177</v>
      </c>
      <c r="L4665" s="167" t="s">
        <v>12870</v>
      </c>
      <c r="M4665" s="167" t="s">
        <v>12870</v>
      </c>
      <c r="N4665" s="167" t="s">
        <v>12870</v>
      </c>
      <c r="O4665" s="168">
        <v>8800242293640</v>
      </c>
      <c r="P4665" s="166" t="s">
        <v>9178</v>
      </c>
      <c r="Q4665" s="166" t="s">
        <v>12871</v>
      </c>
      <c r="R4665" s="169">
        <v>0</v>
      </c>
      <c r="S4665" s="163" t="s">
        <v>9177</v>
      </c>
      <c r="T4665" s="163" t="s">
        <v>13225</v>
      </c>
      <c r="U4665" s="163" t="s">
        <v>12873</v>
      </c>
      <c r="V4665" s="163" t="s">
        <v>9179</v>
      </c>
    </row>
    <row r="4666" spans="1:22" ht="31.5">
      <c r="A4666" s="163">
        <v>8800242293701</v>
      </c>
      <c r="B4666" s="163" t="s">
        <v>12813</v>
      </c>
      <c r="C4666" s="163" t="s">
        <v>9557</v>
      </c>
      <c r="D4666" s="169" t="s">
        <v>17027</v>
      </c>
      <c r="E4666" s="163" t="s">
        <v>17661</v>
      </c>
      <c r="F4666" s="163" t="s">
        <v>17662</v>
      </c>
      <c r="G4666" s="163" t="s">
        <v>17664</v>
      </c>
      <c r="H4666" s="163" t="s">
        <v>12869</v>
      </c>
      <c r="I4666" s="164"/>
      <c r="J4666" s="165" t="s">
        <v>9177</v>
      </c>
      <c r="K4666" s="166" t="s">
        <v>9177</v>
      </c>
      <c r="L4666" s="167" t="s">
        <v>12870</v>
      </c>
      <c r="M4666" s="167" t="s">
        <v>12870</v>
      </c>
      <c r="N4666" s="167" t="s">
        <v>12870</v>
      </c>
      <c r="O4666" s="168">
        <v>8800242293701</v>
      </c>
      <c r="P4666" s="166" t="s">
        <v>9178</v>
      </c>
      <c r="Q4666" s="166" t="s">
        <v>12871</v>
      </c>
      <c r="R4666" s="169">
        <v>0</v>
      </c>
      <c r="S4666" s="163" t="s">
        <v>9177</v>
      </c>
      <c r="T4666" s="163" t="s">
        <v>13225</v>
      </c>
      <c r="U4666" s="163" t="s">
        <v>12873</v>
      </c>
      <c r="V4666" s="163" t="s">
        <v>9179</v>
      </c>
    </row>
    <row r="4667" spans="1:22" ht="31.5">
      <c r="A4667" s="163">
        <v>8800242293589</v>
      </c>
      <c r="B4667" s="163" t="s">
        <v>12813</v>
      </c>
      <c r="C4667" s="163" t="s">
        <v>9339</v>
      </c>
      <c r="D4667" s="169" t="s">
        <v>17027</v>
      </c>
      <c r="E4667" s="163" t="s">
        <v>17661</v>
      </c>
      <c r="F4667" s="163" t="s">
        <v>17662</v>
      </c>
      <c r="G4667" s="163" t="s">
        <v>17665</v>
      </c>
      <c r="H4667" s="163" t="s">
        <v>12869</v>
      </c>
      <c r="I4667" s="164"/>
      <c r="J4667" s="165" t="s">
        <v>9177</v>
      </c>
      <c r="K4667" s="166" t="s">
        <v>9177</v>
      </c>
      <c r="L4667" s="167" t="s">
        <v>12870</v>
      </c>
      <c r="M4667" s="167" t="s">
        <v>12870</v>
      </c>
      <c r="N4667" s="167" t="s">
        <v>12870</v>
      </c>
      <c r="O4667" s="168">
        <v>8800242293589</v>
      </c>
      <c r="P4667" s="166" t="s">
        <v>9178</v>
      </c>
      <c r="Q4667" s="166" t="s">
        <v>12871</v>
      </c>
      <c r="R4667" s="169">
        <v>0</v>
      </c>
      <c r="S4667" s="163" t="s">
        <v>9177</v>
      </c>
      <c r="T4667" s="163" t="s">
        <v>13225</v>
      </c>
      <c r="U4667" s="163" t="s">
        <v>12873</v>
      </c>
      <c r="V4667" s="163" t="s">
        <v>9179</v>
      </c>
    </row>
    <row r="4668" spans="1:22" ht="31.5">
      <c r="A4668" s="163">
        <v>8800242293657</v>
      </c>
      <c r="B4668" s="163" t="s">
        <v>12813</v>
      </c>
      <c r="C4668" s="163" t="s">
        <v>9341</v>
      </c>
      <c r="D4668" s="169" t="s">
        <v>17027</v>
      </c>
      <c r="E4668" s="163" t="s">
        <v>17661</v>
      </c>
      <c r="F4668" s="163" t="s">
        <v>17662</v>
      </c>
      <c r="G4668" s="163" t="s">
        <v>17666</v>
      </c>
      <c r="H4668" s="163" t="s">
        <v>12869</v>
      </c>
      <c r="I4668" s="164"/>
      <c r="J4668" s="165" t="s">
        <v>9177</v>
      </c>
      <c r="K4668" s="166" t="s">
        <v>9177</v>
      </c>
      <c r="L4668" s="167" t="s">
        <v>12870</v>
      </c>
      <c r="M4668" s="167" t="s">
        <v>12870</v>
      </c>
      <c r="N4668" s="167" t="s">
        <v>12870</v>
      </c>
      <c r="O4668" s="168">
        <v>8800242293657</v>
      </c>
      <c r="P4668" s="166" t="s">
        <v>9178</v>
      </c>
      <c r="Q4668" s="166" t="s">
        <v>12871</v>
      </c>
      <c r="R4668" s="169">
        <v>0</v>
      </c>
      <c r="S4668" s="163" t="s">
        <v>9177</v>
      </c>
      <c r="T4668" s="163" t="s">
        <v>13225</v>
      </c>
      <c r="U4668" s="163" t="s">
        <v>12873</v>
      </c>
      <c r="V4668" s="163" t="s">
        <v>9179</v>
      </c>
    </row>
    <row r="4669" spans="1:22" ht="31.5">
      <c r="A4669" s="163">
        <v>8800242293718</v>
      </c>
      <c r="B4669" s="163" t="s">
        <v>12813</v>
      </c>
      <c r="C4669" s="163" t="s">
        <v>9189</v>
      </c>
      <c r="D4669" s="169" t="s">
        <v>17027</v>
      </c>
      <c r="E4669" s="163" t="s">
        <v>17661</v>
      </c>
      <c r="F4669" s="163" t="s">
        <v>17662</v>
      </c>
      <c r="G4669" s="163" t="s">
        <v>17667</v>
      </c>
      <c r="H4669" s="163" t="s">
        <v>12869</v>
      </c>
      <c r="I4669" s="164"/>
      <c r="J4669" s="165" t="s">
        <v>9177</v>
      </c>
      <c r="K4669" s="166" t="s">
        <v>9177</v>
      </c>
      <c r="L4669" s="167" t="s">
        <v>12870</v>
      </c>
      <c r="M4669" s="167" t="s">
        <v>12870</v>
      </c>
      <c r="N4669" s="167" t="s">
        <v>12870</v>
      </c>
      <c r="O4669" s="168">
        <v>8800242293718</v>
      </c>
      <c r="P4669" s="166" t="s">
        <v>9178</v>
      </c>
      <c r="Q4669" s="166" t="s">
        <v>12871</v>
      </c>
      <c r="R4669" s="169">
        <v>0</v>
      </c>
      <c r="S4669" s="163" t="s">
        <v>9177</v>
      </c>
      <c r="T4669" s="163" t="s">
        <v>13225</v>
      </c>
      <c r="U4669" s="163" t="s">
        <v>12873</v>
      </c>
      <c r="V4669" s="163" t="s">
        <v>9179</v>
      </c>
    </row>
    <row r="4670" spans="1:22" ht="31.5">
      <c r="A4670" s="163">
        <v>8800242293596</v>
      </c>
      <c r="B4670" s="163" t="s">
        <v>12813</v>
      </c>
      <c r="C4670" s="163" t="s">
        <v>9191</v>
      </c>
      <c r="D4670" s="169" t="s">
        <v>17027</v>
      </c>
      <c r="E4670" s="163" t="s">
        <v>17661</v>
      </c>
      <c r="F4670" s="163" t="s">
        <v>17662</v>
      </c>
      <c r="G4670" s="163" t="s">
        <v>17668</v>
      </c>
      <c r="H4670" s="163" t="s">
        <v>12869</v>
      </c>
      <c r="I4670" s="164"/>
      <c r="J4670" s="165" t="s">
        <v>9177</v>
      </c>
      <c r="K4670" s="166" t="s">
        <v>9177</v>
      </c>
      <c r="L4670" s="167" t="s">
        <v>12870</v>
      </c>
      <c r="M4670" s="167" t="s">
        <v>12870</v>
      </c>
      <c r="N4670" s="167" t="s">
        <v>12870</v>
      </c>
      <c r="O4670" s="168">
        <v>8800242293596</v>
      </c>
      <c r="P4670" s="166" t="s">
        <v>9178</v>
      </c>
      <c r="Q4670" s="166" t="s">
        <v>12871</v>
      </c>
      <c r="R4670" s="169">
        <v>0</v>
      </c>
      <c r="S4670" s="163" t="s">
        <v>9177</v>
      </c>
      <c r="T4670" s="163" t="s">
        <v>13225</v>
      </c>
      <c r="U4670" s="163" t="s">
        <v>12873</v>
      </c>
      <c r="V4670" s="163" t="s">
        <v>9179</v>
      </c>
    </row>
    <row r="4671" spans="1:22" ht="31.5">
      <c r="A4671" s="163">
        <v>8800242293664</v>
      </c>
      <c r="B4671" s="163" t="s">
        <v>12813</v>
      </c>
      <c r="C4671" s="163" t="s">
        <v>9344</v>
      </c>
      <c r="D4671" s="169" t="s">
        <v>17027</v>
      </c>
      <c r="E4671" s="163" t="s">
        <v>17661</v>
      </c>
      <c r="F4671" s="163" t="s">
        <v>17662</v>
      </c>
      <c r="G4671" s="163" t="s">
        <v>17669</v>
      </c>
      <c r="H4671" s="163" t="s">
        <v>12869</v>
      </c>
      <c r="I4671" s="164"/>
      <c r="J4671" s="165" t="s">
        <v>9177</v>
      </c>
      <c r="K4671" s="166" t="s">
        <v>9177</v>
      </c>
      <c r="L4671" s="167" t="s">
        <v>12870</v>
      </c>
      <c r="M4671" s="167" t="s">
        <v>12870</v>
      </c>
      <c r="N4671" s="167" t="s">
        <v>12870</v>
      </c>
      <c r="O4671" s="168">
        <v>8800242293664</v>
      </c>
      <c r="P4671" s="166" t="s">
        <v>9178</v>
      </c>
      <c r="Q4671" s="166" t="s">
        <v>12871</v>
      </c>
      <c r="R4671" s="169">
        <v>0</v>
      </c>
      <c r="S4671" s="163" t="s">
        <v>9177</v>
      </c>
      <c r="T4671" s="163" t="s">
        <v>13225</v>
      </c>
      <c r="U4671" s="163" t="s">
        <v>12873</v>
      </c>
      <c r="V4671" s="163" t="s">
        <v>9179</v>
      </c>
    </row>
    <row r="4672" spans="1:22" ht="31.5">
      <c r="A4672" s="163">
        <v>8800242293725</v>
      </c>
      <c r="B4672" s="163" t="s">
        <v>12813</v>
      </c>
      <c r="C4672" s="163" t="s">
        <v>9195</v>
      </c>
      <c r="D4672" s="169" t="s">
        <v>17027</v>
      </c>
      <c r="E4672" s="163" t="s">
        <v>17661</v>
      </c>
      <c r="F4672" s="163" t="s">
        <v>17662</v>
      </c>
      <c r="G4672" s="163" t="s">
        <v>17670</v>
      </c>
      <c r="H4672" s="163" t="s">
        <v>12869</v>
      </c>
      <c r="I4672" s="164"/>
      <c r="J4672" s="165" t="s">
        <v>9177</v>
      </c>
      <c r="K4672" s="166" t="s">
        <v>9177</v>
      </c>
      <c r="L4672" s="167" t="s">
        <v>12870</v>
      </c>
      <c r="M4672" s="167" t="s">
        <v>12870</v>
      </c>
      <c r="N4672" s="167" t="s">
        <v>12870</v>
      </c>
      <c r="O4672" s="168">
        <v>8800242293725</v>
      </c>
      <c r="P4672" s="166" t="s">
        <v>9178</v>
      </c>
      <c r="Q4672" s="166" t="s">
        <v>12871</v>
      </c>
      <c r="R4672" s="169">
        <v>0</v>
      </c>
      <c r="S4672" s="163" t="s">
        <v>9177</v>
      </c>
      <c r="T4672" s="163" t="s">
        <v>13225</v>
      </c>
      <c r="U4672" s="163" t="s">
        <v>12873</v>
      </c>
      <c r="V4672" s="163" t="s">
        <v>9179</v>
      </c>
    </row>
    <row r="4673" spans="1:22" ht="31.5">
      <c r="A4673" s="163">
        <v>8800242293602</v>
      </c>
      <c r="B4673" s="163" t="s">
        <v>12813</v>
      </c>
      <c r="C4673" s="163" t="s">
        <v>9197</v>
      </c>
      <c r="D4673" s="169" t="s">
        <v>17027</v>
      </c>
      <c r="E4673" s="163" t="s">
        <v>17661</v>
      </c>
      <c r="F4673" s="163" t="s">
        <v>17662</v>
      </c>
      <c r="G4673" s="163" t="s">
        <v>17671</v>
      </c>
      <c r="H4673" s="163" t="s">
        <v>12869</v>
      </c>
      <c r="I4673" s="164"/>
      <c r="J4673" s="165" t="s">
        <v>9177</v>
      </c>
      <c r="K4673" s="166" t="s">
        <v>9177</v>
      </c>
      <c r="L4673" s="167" t="s">
        <v>12870</v>
      </c>
      <c r="M4673" s="167" t="s">
        <v>12870</v>
      </c>
      <c r="N4673" s="167" t="s">
        <v>12870</v>
      </c>
      <c r="O4673" s="168">
        <v>8800242293602</v>
      </c>
      <c r="P4673" s="166" t="s">
        <v>9178</v>
      </c>
      <c r="Q4673" s="166" t="s">
        <v>12871</v>
      </c>
      <c r="R4673" s="169">
        <v>0</v>
      </c>
      <c r="S4673" s="163" t="s">
        <v>9177</v>
      </c>
      <c r="T4673" s="163" t="s">
        <v>13225</v>
      </c>
      <c r="U4673" s="163" t="s">
        <v>12873</v>
      </c>
      <c r="V4673" s="163" t="s">
        <v>9179</v>
      </c>
    </row>
    <row r="4674" spans="1:22" ht="31.5">
      <c r="A4674" s="163">
        <v>8800242293671</v>
      </c>
      <c r="B4674" s="163" t="s">
        <v>12813</v>
      </c>
      <c r="C4674" s="163" t="s">
        <v>9347</v>
      </c>
      <c r="D4674" s="169" t="s">
        <v>17027</v>
      </c>
      <c r="E4674" s="163" t="s">
        <v>17661</v>
      </c>
      <c r="F4674" s="163" t="s">
        <v>17662</v>
      </c>
      <c r="G4674" s="163" t="s">
        <v>17672</v>
      </c>
      <c r="H4674" s="163" t="s">
        <v>12869</v>
      </c>
      <c r="I4674" s="164"/>
      <c r="J4674" s="165" t="s">
        <v>9177</v>
      </c>
      <c r="K4674" s="166" t="s">
        <v>9177</v>
      </c>
      <c r="L4674" s="167" t="s">
        <v>12870</v>
      </c>
      <c r="M4674" s="167" t="s">
        <v>12870</v>
      </c>
      <c r="N4674" s="167" t="s">
        <v>12870</v>
      </c>
      <c r="O4674" s="168">
        <v>8800242293671</v>
      </c>
      <c r="P4674" s="166" t="s">
        <v>9178</v>
      </c>
      <c r="Q4674" s="166" t="s">
        <v>12871</v>
      </c>
      <c r="R4674" s="169">
        <v>0</v>
      </c>
      <c r="S4674" s="163" t="s">
        <v>9177</v>
      </c>
      <c r="T4674" s="163" t="s">
        <v>13225</v>
      </c>
      <c r="U4674" s="163" t="s">
        <v>12873</v>
      </c>
      <c r="V4674" s="163" t="s">
        <v>9179</v>
      </c>
    </row>
    <row r="4675" spans="1:22" ht="31.5">
      <c r="A4675" s="163">
        <v>8800242293732</v>
      </c>
      <c r="B4675" s="163" t="s">
        <v>12813</v>
      </c>
      <c r="C4675" s="163" t="s">
        <v>9201</v>
      </c>
      <c r="D4675" s="169" t="s">
        <v>17027</v>
      </c>
      <c r="E4675" s="163" t="s">
        <v>17661</v>
      </c>
      <c r="F4675" s="163" t="s">
        <v>17662</v>
      </c>
      <c r="G4675" s="163" t="s">
        <v>17673</v>
      </c>
      <c r="H4675" s="163" t="s">
        <v>12869</v>
      </c>
      <c r="I4675" s="164"/>
      <c r="J4675" s="165" t="s">
        <v>9177</v>
      </c>
      <c r="K4675" s="166" t="s">
        <v>9177</v>
      </c>
      <c r="L4675" s="167" t="s">
        <v>12870</v>
      </c>
      <c r="M4675" s="167" t="s">
        <v>12870</v>
      </c>
      <c r="N4675" s="167" t="s">
        <v>12870</v>
      </c>
      <c r="O4675" s="168">
        <v>8800242293732</v>
      </c>
      <c r="P4675" s="166" t="s">
        <v>9178</v>
      </c>
      <c r="Q4675" s="166" t="s">
        <v>12871</v>
      </c>
      <c r="R4675" s="169">
        <v>0</v>
      </c>
      <c r="S4675" s="163" t="s">
        <v>9177</v>
      </c>
      <c r="T4675" s="163" t="s">
        <v>13225</v>
      </c>
      <c r="U4675" s="163" t="s">
        <v>12873</v>
      </c>
      <c r="V4675" s="163" t="s">
        <v>9179</v>
      </c>
    </row>
    <row r="4676" spans="1:22" ht="31.5">
      <c r="A4676" s="163">
        <v>8800242293619</v>
      </c>
      <c r="B4676" s="163" t="s">
        <v>12813</v>
      </c>
      <c r="C4676" s="163" t="s">
        <v>9203</v>
      </c>
      <c r="D4676" s="169" t="s">
        <v>17027</v>
      </c>
      <c r="E4676" s="163" t="s">
        <v>17661</v>
      </c>
      <c r="F4676" s="163" t="s">
        <v>17662</v>
      </c>
      <c r="G4676" s="163" t="s">
        <v>17674</v>
      </c>
      <c r="H4676" s="163" t="s">
        <v>12869</v>
      </c>
      <c r="I4676" s="164"/>
      <c r="J4676" s="165" t="s">
        <v>9177</v>
      </c>
      <c r="K4676" s="166" t="s">
        <v>9177</v>
      </c>
      <c r="L4676" s="167" t="s">
        <v>12870</v>
      </c>
      <c r="M4676" s="167" t="s">
        <v>12870</v>
      </c>
      <c r="N4676" s="167" t="s">
        <v>12870</v>
      </c>
      <c r="O4676" s="168">
        <v>8800242293619</v>
      </c>
      <c r="P4676" s="166" t="s">
        <v>9178</v>
      </c>
      <c r="Q4676" s="166" t="s">
        <v>12871</v>
      </c>
      <c r="R4676" s="169">
        <v>0</v>
      </c>
      <c r="S4676" s="163" t="s">
        <v>9177</v>
      </c>
      <c r="T4676" s="163" t="s">
        <v>13225</v>
      </c>
      <c r="U4676" s="163" t="s">
        <v>12873</v>
      </c>
      <c r="V4676" s="163" t="s">
        <v>9179</v>
      </c>
    </row>
    <row r="4677" spans="1:22" ht="31.5">
      <c r="A4677" s="163">
        <v>8800242293688</v>
      </c>
      <c r="B4677" s="163" t="s">
        <v>12813</v>
      </c>
      <c r="C4677" s="163" t="s">
        <v>9350</v>
      </c>
      <c r="D4677" s="169" t="s">
        <v>17027</v>
      </c>
      <c r="E4677" s="163" t="s">
        <v>17661</v>
      </c>
      <c r="F4677" s="163" t="s">
        <v>17662</v>
      </c>
      <c r="G4677" s="163" t="s">
        <v>17675</v>
      </c>
      <c r="H4677" s="163" t="s">
        <v>12869</v>
      </c>
      <c r="I4677" s="164"/>
      <c r="J4677" s="165" t="s">
        <v>9177</v>
      </c>
      <c r="K4677" s="166" t="s">
        <v>9177</v>
      </c>
      <c r="L4677" s="167" t="s">
        <v>12870</v>
      </c>
      <c r="M4677" s="167" t="s">
        <v>12870</v>
      </c>
      <c r="N4677" s="167" t="s">
        <v>12870</v>
      </c>
      <c r="O4677" s="168">
        <v>8800242293688</v>
      </c>
      <c r="P4677" s="166" t="s">
        <v>9178</v>
      </c>
      <c r="Q4677" s="166" t="s">
        <v>12871</v>
      </c>
      <c r="R4677" s="169">
        <v>0</v>
      </c>
      <c r="S4677" s="163" t="s">
        <v>9177</v>
      </c>
      <c r="T4677" s="163" t="s">
        <v>13225</v>
      </c>
      <c r="U4677" s="163" t="s">
        <v>12873</v>
      </c>
      <c r="V4677" s="163" t="s">
        <v>9179</v>
      </c>
    </row>
    <row r="4678" spans="1:22" ht="31.5">
      <c r="A4678" s="163">
        <v>8800242293749</v>
      </c>
      <c r="B4678" s="163" t="s">
        <v>12813</v>
      </c>
      <c r="C4678" s="163" t="s">
        <v>9207</v>
      </c>
      <c r="D4678" s="169" t="s">
        <v>17027</v>
      </c>
      <c r="E4678" s="163" t="s">
        <v>17661</v>
      </c>
      <c r="F4678" s="163" t="s">
        <v>17662</v>
      </c>
      <c r="G4678" s="163" t="s">
        <v>17676</v>
      </c>
      <c r="H4678" s="163" t="s">
        <v>12869</v>
      </c>
      <c r="I4678" s="164"/>
      <c r="J4678" s="165" t="s">
        <v>9177</v>
      </c>
      <c r="K4678" s="166" t="s">
        <v>9177</v>
      </c>
      <c r="L4678" s="167" t="s">
        <v>12870</v>
      </c>
      <c r="M4678" s="167" t="s">
        <v>12870</v>
      </c>
      <c r="N4678" s="167" t="s">
        <v>12870</v>
      </c>
      <c r="O4678" s="168">
        <v>8800242293749</v>
      </c>
      <c r="P4678" s="166" t="s">
        <v>9178</v>
      </c>
      <c r="Q4678" s="166" t="s">
        <v>12871</v>
      </c>
      <c r="R4678" s="169">
        <v>0</v>
      </c>
      <c r="S4678" s="163" t="s">
        <v>9177</v>
      </c>
      <c r="T4678" s="163" t="s">
        <v>13225</v>
      </c>
      <c r="U4678" s="163" t="s">
        <v>12873</v>
      </c>
      <c r="V4678" s="163" t="s">
        <v>9179</v>
      </c>
    </row>
    <row r="4679" spans="1:22" ht="31.5">
      <c r="A4679" s="163">
        <v>8800242293626</v>
      </c>
      <c r="B4679" s="163" t="s">
        <v>12813</v>
      </c>
      <c r="C4679" s="163" t="s">
        <v>9209</v>
      </c>
      <c r="D4679" s="169" t="s">
        <v>17027</v>
      </c>
      <c r="E4679" s="163" t="s">
        <v>17661</v>
      </c>
      <c r="F4679" s="163" t="s">
        <v>17662</v>
      </c>
      <c r="G4679" s="163" t="s">
        <v>17677</v>
      </c>
      <c r="H4679" s="163" t="s">
        <v>12869</v>
      </c>
      <c r="I4679" s="164"/>
      <c r="J4679" s="165" t="s">
        <v>9177</v>
      </c>
      <c r="K4679" s="166" t="s">
        <v>9177</v>
      </c>
      <c r="L4679" s="167" t="s">
        <v>12870</v>
      </c>
      <c r="M4679" s="167" t="s">
        <v>12870</v>
      </c>
      <c r="N4679" s="167" t="s">
        <v>12870</v>
      </c>
      <c r="O4679" s="168">
        <v>8800242293626</v>
      </c>
      <c r="P4679" s="166" t="s">
        <v>9178</v>
      </c>
      <c r="Q4679" s="166" t="s">
        <v>12871</v>
      </c>
      <c r="R4679" s="169">
        <v>0</v>
      </c>
      <c r="S4679" s="163" t="s">
        <v>9177</v>
      </c>
      <c r="T4679" s="163" t="s">
        <v>13225</v>
      </c>
      <c r="U4679" s="163" t="s">
        <v>12873</v>
      </c>
      <c r="V4679" s="163" t="s">
        <v>9179</v>
      </c>
    </row>
    <row r="4680" spans="1:22" ht="31.5">
      <c r="A4680" s="163">
        <v>8800242293695</v>
      </c>
      <c r="B4680" s="163" t="s">
        <v>12813</v>
      </c>
      <c r="C4680" s="163" t="s">
        <v>9353</v>
      </c>
      <c r="D4680" s="169" t="s">
        <v>17027</v>
      </c>
      <c r="E4680" s="163" t="s">
        <v>17661</v>
      </c>
      <c r="F4680" s="163" t="s">
        <v>17662</v>
      </c>
      <c r="G4680" s="163" t="s">
        <v>17678</v>
      </c>
      <c r="H4680" s="163" t="s">
        <v>12869</v>
      </c>
      <c r="I4680" s="164"/>
      <c r="J4680" s="165" t="s">
        <v>9177</v>
      </c>
      <c r="K4680" s="166" t="s">
        <v>9177</v>
      </c>
      <c r="L4680" s="167" t="s">
        <v>12870</v>
      </c>
      <c r="M4680" s="167" t="s">
        <v>12870</v>
      </c>
      <c r="N4680" s="167" t="s">
        <v>12870</v>
      </c>
      <c r="O4680" s="168">
        <v>8800242293695</v>
      </c>
      <c r="P4680" s="166" t="s">
        <v>9178</v>
      </c>
      <c r="Q4680" s="166" t="s">
        <v>12871</v>
      </c>
      <c r="R4680" s="169">
        <v>0</v>
      </c>
      <c r="S4680" s="163" t="s">
        <v>9177</v>
      </c>
      <c r="T4680" s="163" t="s">
        <v>13225</v>
      </c>
      <c r="U4680" s="163" t="s">
        <v>12873</v>
      </c>
      <c r="V4680" s="163" t="s">
        <v>9179</v>
      </c>
    </row>
    <row r="4681" spans="1:22" ht="31.5">
      <c r="A4681" s="163">
        <v>8800242293756</v>
      </c>
      <c r="B4681" s="163" t="s">
        <v>12813</v>
      </c>
      <c r="C4681" s="163" t="s">
        <v>9213</v>
      </c>
      <c r="D4681" s="169" t="s">
        <v>17027</v>
      </c>
      <c r="E4681" s="163" t="s">
        <v>17661</v>
      </c>
      <c r="F4681" s="163" t="s">
        <v>17662</v>
      </c>
      <c r="G4681" s="163" t="s">
        <v>17679</v>
      </c>
      <c r="H4681" s="163" t="s">
        <v>12869</v>
      </c>
      <c r="I4681" s="164"/>
      <c r="J4681" s="165" t="s">
        <v>9177</v>
      </c>
      <c r="K4681" s="166" t="s">
        <v>9177</v>
      </c>
      <c r="L4681" s="167" t="s">
        <v>12870</v>
      </c>
      <c r="M4681" s="167" t="s">
        <v>12870</v>
      </c>
      <c r="N4681" s="167" t="s">
        <v>12870</v>
      </c>
      <c r="O4681" s="168">
        <v>8800242293756</v>
      </c>
      <c r="P4681" s="166" t="s">
        <v>9178</v>
      </c>
      <c r="Q4681" s="166" t="s">
        <v>12871</v>
      </c>
      <c r="R4681" s="169">
        <v>0</v>
      </c>
      <c r="S4681" s="163" t="s">
        <v>9177</v>
      </c>
      <c r="T4681" s="163" t="s">
        <v>13225</v>
      </c>
      <c r="U4681" s="163" t="s">
        <v>12873</v>
      </c>
      <c r="V4681" s="163" t="s">
        <v>9179</v>
      </c>
    </row>
    <row r="4682" spans="1:22" ht="31.5">
      <c r="A4682" s="163">
        <v>8800242293633</v>
      </c>
      <c r="B4682" s="163" t="s">
        <v>12813</v>
      </c>
      <c r="C4682" s="163" t="s">
        <v>9215</v>
      </c>
      <c r="D4682" s="169" t="s">
        <v>17027</v>
      </c>
      <c r="E4682" s="163" t="s">
        <v>17661</v>
      </c>
      <c r="F4682" s="163" t="s">
        <v>17662</v>
      </c>
      <c r="G4682" s="163" t="s">
        <v>17680</v>
      </c>
      <c r="H4682" s="163" t="s">
        <v>12869</v>
      </c>
      <c r="I4682" s="164"/>
      <c r="J4682" s="165" t="s">
        <v>9177</v>
      </c>
      <c r="K4682" s="166" t="s">
        <v>9177</v>
      </c>
      <c r="L4682" s="167" t="s">
        <v>12870</v>
      </c>
      <c r="M4682" s="167" t="s">
        <v>12870</v>
      </c>
      <c r="N4682" s="167" t="s">
        <v>12870</v>
      </c>
      <c r="O4682" s="168">
        <v>8800242293633</v>
      </c>
      <c r="P4682" s="166" t="s">
        <v>9178</v>
      </c>
      <c r="Q4682" s="166" t="s">
        <v>12871</v>
      </c>
      <c r="R4682" s="169">
        <v>0</v>
      </c>
      <c r="S4682" s="163" t="s">
        <v>9177</v>
      </c>
      <c r="T4682" s="163" t="s">
        <v>13225</v>
      </c>
      <c r="U4682" s="163" t="s">
        <v>12873</v>
      </c>
      <c r="V4682" s="163" t="s">
        <v>9179</v>
      </c>
    </row>
    <row r="4683" spans="1:22" ht="31.5">
      <c r="A4683" s="163">
        <v>8800242293466</v>
      </c>
      <c r="B4683" s="163" t="s">
        <v>17681</v>
      </c>
      <c r="C4683" s="163" t="s">
        <v>9337</v>
      </c>
      <c r="D4683" s="169" t="s">
        <v>17027</v>
      </c>
      <c r="E4683" s="163" t="s">
        <v>17682</v>
      </c>
      <c r="F4683" s="163" t="s">
        <v>17683</v>
      </c>
      <c r="G4683" s="163" t="s">
        <v>17684</v>
      </c>
      <c r="H4683" s="163" t="s">
        <v>12869</v>
      </c>
      <c r="I4683" s="164"/>
      <c r="J4683" s="165" t="s">
        <v>9177</v>
      </c>
      <c r="K4683" s="166" t="s">
        <v>9177</v>
      </c>
      <c r="L4683" s="167" t="s">
        <v>12870</v>
      </c>
      <c r="M4683" s="167" t="s">
        <v>12870</v>
      </c>
      <c r="N4683" s="167" t="s">
        <v>12870</v>
      </c>
      <c r="O4683" s="168">
        <v>8800242293466</v>
      </c>
      <c r="P4683" s="166" t="s">
        <v>9178</v>
      </c>
      <c r="Q4683" s="166" t="s">
        <v>12871</v>
      </c>
      <c r="R4683" s="169">
        <v>0</v>
      </c>
      <c r="S4683" s="163" t="s">
        <v>9177</v>
      </c>
      <c r="T4683" s="163" t="s">
        <v>13225</v>
      </c>
      <c r="U4683" s="163" t="s">
        <v>12873</v>
      </c>
      <c r="V4683" s="163" t="s">
        <v>9179</v>
      </c>
    </row>
    <row r="4684" spans="1:22" ht="31.5">
      <c r="A4684" s="163">
        <v>8800242293527</v>
      </c>
      <c r="B4684" s="163" t="s">
        <v>12814</v>
      </c>
      <c r="C4684" s="163" t="s">
        <v>9557</v>
      </c>
      <c r="D4684" s="169" t="s">
        <v>17027</v>
      </c>
      <c r="E4684" s="163" t="s">
        <v>17682</v>
      </c>
      <c r="F4684" s="163" t="s">
        <v>17683</v>
      </c>
      <c r="G4684" s="163" t="s">
        <v>17685</v>
      </c>
      <c r="H4684" s="163" t="s">
        <v>12869</v>
      </c>
      <c r="I4684" s="164"/>
      <c r="J4684" s="165" t="s">
        <v>9177</v>
      </c>
      <c r="K4684" s="166" t="s">
        <v>9177</v>
      </c>
      <c r="L4684" s="167" t="s">
        <v>12870</v>
      </c>
      <c r="M4684" s="167" t="s">
        <v>12870</v>
      </c>
      <c r="N4684" s="167" t="s">
        <v>12870</v>
      </c>
      <c r="O4684" s="168">
        <v>8800242293527</v>
      </c>
      <c r="P4684" s="166" t="s">
        <v>9178</v>
      </c>
      <c r="Q4684" s="166" t="s">
        <v>12871</v>
      </c>
      <c r="R4684" s="169">
        <v>0</v>
      </c>
      <c r="S4684" s="163" t="s">
        <v>9177</v>
      </c>
      <c r="T4684" s="163" t="s">
        <v>13225</v>
      </c>
      <c r="U4684" s="163" t="s">
        <v>12873</v>
      </c>
      <c r="V4684" s="163" t="s">
        <v>9179</v>
      </c>
    </row>
    <row r="4685" spans="1:22" ht="31.5">
      <c r="A4685" s="163">
        <v>8800242293404</v>
      </c>
      <c r="B4685" s="163" t="s">
        <v>12814</v>
      </c>
      <c r="C4685" s="163" t="s">
        <v>9339</v>
      </c>
      <c r="D4685" s="169" t="s">
        <v>17027</v>
      </c>
      <c r="E4685" s="163" t="s">
        <v>17682</v>
      </c>
      <c r="F4685" s="163" t="s">
        <v>17683</v>
      </c>
      <c r="G4685" s="163" t="s">
        <v>17686</v>
      </c>
      <c r="H4685" s="163" t="s">
        <v>12869</v>
      </c>
      <c r="I4685" s="164"/>
      <c r="J4685" s="165" t="s">
        <v>9177</v>
      </c>
      <c r="K4685" s="166" t="s">
        <v>9177</v>
      </c>
      <c r="L4685" s="167" t="s">
        <v>12870</v>
      </c>
      <c r="M4685" s="167" t="s">
        <v>12870</v>
      </c>
      <c r="N4685" s="167" t="s">
        <v>12870</v>
      </c>
      <c r="O4685" s="168">
        <v>8800242293404</v>
      </c>
      <c r="P4685" s="166" t="s">
        <v>9178</v>
      </c>
      <c r="Q4685" s="166" t="s">
        <v>12871</v>
      </c>
      <c r="R4685" s="169">
        <v>0</v>
      </c>
      <c r="S4685" s="163" t="s">
        <v>9177</v>
      </c>
      <c r="T4685" s="163" t="s">
        <v>13225</v>
      </c>
      <c r="U4685" s="163" t="s">
        <v>12873</v>
      </c>
      <c r="V4685" s="163" t="s">
        <v>9179</v>
      </c>
    </row>
    <row r="4686" spans="1:22" ht="31.5">
      <c r="A4686" s="163">
        <v>8800242293473</v>
      </c>
      <c r="B4686" s="163" t="s">
        <v>12814</v>
      </c>
      <c r="C4686" s="163" t="s">
        <v>9341</v>
      </c>
      <c r="D4686" s="169" t="s">
        <v>17027</v>
      </c>
      <c r="E4686" s="163" t="s">
        <v>17682</v>
      </c>
      <c r="F4686" s="163" t="s">
        <v>17683</v>
      </c>
      <c r="G4686" s="163" t="s">
        <v>17687</v>
      </c>
      <c r="H4686" s="163" t="s">
        <v>12869</v>
      </c>
      <c r="I4686" s="164"/>
      <c r="J4686" s="165" t="s">
        <v>9177</v>
      </c>
      <c r="K4686" s="166" t="s">
        <v>9177</v>
      </c>
      <c r="L4686" s="167" t="s">
        <v>12870</v>
      </c>
      <c r="M4686" s="167" t="s">
        <v>12870</v>
      </c>
      <c r="N4686" s="167" t="s">
        <v>12870</v>
      </c>
      <c r="O4686" s="168">
        <v>8800242293473</v>
      </c>
      <c r="P4686" s="166" t="s">
        <v>9178</v>
      </c>
      <c r="Q4686" s="166" t="s">
        <v>12871</v>
      </c>
      <c r="R4686" s="169">
        <v>0</v>
      </c>
      <c r="S4686" s="163" t="s">
        <v>9177</v>
      </c>
      <c r="T4686" s="163" t="s">
        <v>13225</v>
      </c>
      <c r="U4686" s="163" t="s">
        <v>12873</v>
      </c>
      <c r="V4686" s="163" t="s">
        <v>9179</v>
      </c>
    </row>
    <row r="4687" spans="1:22" ht="31.5">
      <c r="A4687" s="163">
        <v>8800242293534</v>
      </c>
      <c r="B4687" s="163" t="s">
        <v>12814</v>
      </c>
      <c r="C4687" s="163" t="s">
        <v>9189</v>
      </c>
      <c r="D4687" s="169" t="s">
        <v>17027</v>
      </c>
      <c r="E4687" s="163" t="s">
        <v>17682</v>
      </c>
      <c r="F4687" s="163" t="s">
        <v>17683</v>
      </c>
      <c r="G4687" s="163" t="s">
        <v>17688</v>
      </c>
      <c r="H4687" s="163" t="s">
        <v>12869</v>
      </c>
      <c r="I4687" s="164"/>
      <c r="J4687" s="165" t="s">
        <v>9177</v>
      </c>
      <c r="K4687" s="166" t="s">
        <v>9177</v>
      </c>
      <c r="L4687" s="167" t="s">
        <v>12870</v>
      </c>
      <c r="M4687" s="167" t="s">
        <v>12870</v>
      </c>
      <c r="N4687" s="167" t="s">
        <v>12870</v>
      </c>
      <c r="O4687" s="168">
        <v>8800242293534</v>
      </c>
      <c r="P4687" s="166" t="s">
        <v>9178</v>
      </c>
      <c r="Q4687" s="166" t="s">
        <v>12871</v>
      </c>
      <c r="R4687" s="169">
        <v>0</v>
      </c>
      <c r="S4687" s="163" t="s">
        <v>9177</v>
      </c>
      <c r="T4687" s="163" t="s">
        <v>13225</v>
      </c>
      <c r="U4687" s="163" t="s">
        <v>12873</v>
      </c>
      <c r="V4687" s="163" t="s">
        <v>9179</v>
      </c>
    </row>
    <row r="4688" spans="1:22" ht="31.5">
      <c r="A4688" s="163">
        <v>8800242293411</v>
      </c>
      <c r="B4688" s="163" t="s">
        <v>17681</v>
      </c>
      <c r="C4688" s="163" t="s">
        <v>9191</v>
      </c>
      <c r="D4688" s="169" t="s">
        <v>17027</v>
      </c>
      <c r="E4688" s="163" t="s">
        <v>17682</v>
      </c>
      <c r="F4688" s="163" t="s">
        <v>17683</v>
      </c>
      <c r="G4688" s="163" t="s">
        <v>17689</v>
      </c>
      <c r="H4688" s="163" t="s">
        <v>12869</v>
      </c>
      <c r="I4688" s="164"/>
      <c r="J4688" s="165" t="s">
        <v>9177</v>
      </c>
      <c r="K4688" s="166" t="s">
        <v>9177</v>
      </c>
      <c r="L4688" s="167" t="s">
        <v>12870</v>
      </c>
      <c r="M4688" s="167" t="s">
        <v>12870</v>
      </c>
      <c r="N4688" s="167" t="s">
        <v>12870</v>
      </c>
      <c r="O4688" s="168">
        <v>8800242293411</v>
      </c>
      <c r="P4688" s="166" t="s">
        <v>9178</v>
      </c>
      <c r="Q4688" s="166" t="s">
        <v>12871</v>
      </c>
      <c r="R4688" s="169">
        <v>0</v>
      </c>
      <c r="S4688" s="163" t="s">
        <v>9177</v>
      </c>
      <c r="T4688" s="163" t="s">
        <v>13225</v>
      </c>
      <c r="U4688" s="163" t="s">
        <v>12873</v>
      </c>
      <c r="V4688" s="163" t="s">
        <v>9179</v>
      </c>
    </row>
    <row r="4689" spans="1:22" ht="31.5">
      <c r="A4689" s="163">
        <v>8800242293480</v>
      </c>
      <c r="B4689" s="163" t="s">
        <v>12814</v>
      </c>
      <c r="C4689" s="163" t="s">
        <v>9344</v>
      </c>
      <c r="D4689" s="169" t="s">
        <v>17027</v>
      </c>
      <c r="E4689" s="163" t="s">
        <v>17682</v>
      </c>
      <c r="F4689" s="163" t="s">
        <v>17683</v>
      </c>
      <c r="G4689" s="163" t="s">
        <v>17690</v>
      </c>
      <c r="H4689" s="163" t="s">
        <v>12869</v>
      </c>
      <c r="I4689" s="164"/>
      <c r="J4689" s="165" t="s">
        <v>9177</v>
      </c>
      <c r="K4689" s="166" t="s">
        <v>9177</v>
      </c>
      <c r="L4689" s="167" t="s">
        <v>12870</v>
      </c>
      <c r="M4689" s="167" t="s">
        <v>12870</v>
      </c>
      <c r="N4689" s="167" t="s">
        <v>12870</v>
      </c>
      <c r="O4689" s="168">
        <v>8800242293480</v>
      </c>
      <c r="P4689" s="166" t="s">
        <v>9178</v>
      </c>
      <c r="Q4689" s="166" t="s">
        <v>12871</v>
      </c>
      <c r="R4689" s="169">
        <v>0</v>
      </c>
      <c r="S4689" s="163" t="s">
        <v>9177</v>
      </c>
      <c r="T4689" s="163" t="s">
        <v>13225</v>
      </c>
      <c r="U4689" s="163" t="s">
        <v>12873</v>
      </c>
      <c r="V4689" s="163" t="s">
        <v>9179</v>
      </c>
    </row>
    <row r="4690" spans="1:22" ht="31.5">
      <c r="A4690" s="163">
        <v>8800242293541</v>
      </c>
      <c r="B4690" s="163" t="s">
        <v>12814</v>
      </c>
      <c r="C4690" s="163" t="s">
        <v>9195</v>
      </c>
      <c r="D4690" s="169" t="s">
        <v>17027</v>
      </c>
      <c r="E4690" s="163" t="s">
        <v>17682</v>
      </c>
      <c r="F4690" s="163" t="s">
        <v>17683</v>
      </c>
      <c r="G4690" s="163" t="s">
        <v>17691</v>
      </c>
      <c r="H4690" s="163" t="s">
        <v>12869</v>
      </c>
      <c r="I4690" s="164"/>
      <c r="J4690" s="165" t="s">
        <v>9177</v>
      </c>
      <c r="K4690" s="166" t="s">
        <v>9177</v>
      </c>
      <c r="L4690" s="167" t="s">
        <v>12870</v>
      </c>
      <c r="M4690" s="167" t="s">
        <v>12870</v>
      </c>
      <c r="N4690" s="167" t="s">
        <v>12870</v>
      </c>
      <c r="O4690" s="168">
        <v>8800242293541</v>
      </c>
      <c r="P4690" s="166" t="s">
        <v>9178</v>
      </c>
      <c r="Q4690" s="166" t="s">
        <v>12871</v>
      </c>
      <c r="R4690" s="169">
        <v>0</v>
      </c>
      <c r="S4690" s="163" t="s">
        <v>9177</v>
      </c>
      <c r="T4690" s="163" t="s">
        <v>13225</v>
      </c>
      <c r="U4690" s="163" t="s">
        <v>12873</v>
      </c>
      <c r="V4690" s="163" t="s">
        <v>9179</v>
      </c>
    </row>
    <row r="4691" spans="1:22" ht="31.5">
      <c r="A4691" s="163">
        <v>8800242293428</v>
      </c>
      <c r="B4691" s="163" t="s">
        <v>12814</v>
      </c>
      <c r="C4691" s="163" t="s">
        <v>9197</v>
      </c>
      <c r="D4691" s="169" t="s">
        <v>17027</v>
      </c>
      <c r="E4691" s="163" t="s">
        <v>17682</v>
      </c>
      <c r="F4691" s="163" t="s">
        <v>17683</v>
      </c>
      <c r="G4691" s="163" t="s">
        <v>17692</v>
      </c>
      <c r="H4691" s="163" t="s">
        <v>12869</v>
      </c>
      <c r="I4691" s="164"/>
      <c r="J4691" s="165" t="s">
        <v>9177</v>
      </c>
      <c r="K4691" s="166" t="s">
        <v>9177</v>
      </c>
      <c r="L4691" s="167" t="s">
        <v>12870</v>
      </c>
      <c r="M4691" s="167" t="s">
        <v>12870</v>
      </c>
      <c r="N4691" s="167" t="s">
        <v>12870</v>
      </c>
      <c r="O4691" s="168">
        <v>8800242293428</v>
      </c>
      <c r="P4691" s="166" t="s">
        <v>9178</v>
      </c>
      <c r="Q4691" s="166" t="s">
        <v>12871</v>
      </c>
      <c r="R4691" s="169">
        <v>0</v>
      </c>
      <c r="S4691" s="163" t="s">
        <v>9177</v>
      </c>
      <c r="T4691" s="163" t="s">
        <v>13225</v>
      </c>
      <c r="U4691" s="163" t="s">
        <v>12873</v>
      </c>
      <c r="V4691" s="163" t="s">
        <v>9179</v>
      </c>
    </row>
    <row r="4692" spans="1:22" ht="31.5">
      <c r="A4692" s="163">
        <v>8800242293497</v>
      </c>
      <c r="B4692" s="163" t="s">
        <v>12814</v>
      </c>
      <c r="C4692" s="163" t="s">
        <v>9347</v>
      </c>
      <c r="D4692" s="169" t="s">
        <v>17027</v>
      </c>
      <c r="E4692" s="163" t="s">
        <v>17682</v>
      </c>
      <c r="F4692" s="163" t="s">
        <v>17683</v>
      </c>
      <c r="G4692" s="163" t="s">
        <v>17693</v>
      </c>
      <c r="H4692" s="163" t="s">
        <v>12869</v>
      </c>
      <c r="I4692" s="164"/>
      <c r="J4692" s="165" t="s">
        <v>9177</v>
      </c>
      <c r="K4692" s="166" t="s">
        <v>9177</v>
      </c>
      <c r="L4692" s="167" t="s">
        <v>12870</v>
      </c>
      <c r="M4692" s="167" t="s">
        <v>12870</v>
      </c>
      <c r="N4692" s="167" t="s">
        <v>12870</v>
      </c>
      <c r="O4692" s="168">
        <v>8800242293497</v>
      </c>
      <c r="P4692" s="166" t="s">
        <v>9178</v>
      </c>
      <c r="Q4692" s="166" t="s">
        <v>12871</v>
      </c>
      <c r="R4692" s="169">
        <v>0</v>
      </c>
      <c r="S4692" s="163" t="s">
        <v>9177</v>
      </c>
      <c r="T4692" s="163" t="s">
        <v>13225</v>
      </c>
      <c r="U4692" s="163" t="s">
        <v>12873</v>
      </c>
      <c r="V4692" s="163" t="s">
        <v>9179</v>
      </c>
    </row>
    <row r="4693" spans="1:22" ht="31.5">
      <c r="A4693" s="163">
        <v>8800242293558</v>
      </c>
      <c r="B4693" s="163" t="s">
        <v>12814</v>
      </c>
      <c r="C4693" s="163" t="s">
        <v>9201</v>
      </c>
      <c r="D4693" s="169" t="s">
        <v>17027</v>
      </c>
      <c r="E4693" s="163" t="s">
        <v>17682</v>
      </c>
      <c r="F4693" s="163" t="s">
        <v>17683</v>
      </c>
      <c r="G4693" s="163" t="s">
        <v>17694</v>
      </c>
      <c r="H4693" s="163" t="s">
        <v>12869</v>
      </c>
      <c r="I4693" s="164"/>
      <c r="J4693" s="165" t="s">
        <v>9177</v>
      </c>
      <c r="K4693" s="166" t="s">
        <v>9177</v>
      </c>
      <c r="L4693" s="167" t="s">
        <v>12870</v>
      </c>
      <c r="M4693" s="167" t="s">
        <v>12870</v>
      </c>
      <c r="N4693" s="167" t="s">
        <v>12870</v>
      </c>
      <c r="O4693" s="168">
        <v>8800242293558</v>
      </c>
      <c r="P4693" s="166" t="s">
        <v>9178</v>
      </c>
      <c r="Q4693" s="166" t="s">
        <v>12871</v>
      </c>
      <c r="R4693" s="169">
        <v>0</v>
      </c>
      <c r="S4693" s="163" t="s">
        <v>9177</v>
      </c>
      <c r="T4693" s="163" t="s">
        <v>13225</v>
      </c>
      <c r="U4693" s="163" t="s">
        <v>12873</v>
      </c>
      <c r="V4693" s="163" t="s">
        <v>9179</v>
      </c>
    </row>
    <row r="4694" spans="1:22" ht="31.5">
      <c r="A4694" s="163">
        <v>8800242293435</v>
      </c>
      <c r="B4694" s="163" t="s">
        <v>12814</v>
      </c>
      <c r="C4694" s="163" t="s">
        <v>9203</v>
      </c>
      <c r="D4694" s="169" t="s">
        <v>17027</v>
      </c>
      <c r="E4694" s="163" t="s">
        <v>17682</v>
      </c>
      <c r="F4694" s="163" t="s">
        <v>17683</v>
      </c>
      <c r="G4694" s="163" t="s">
        <v>17695</v>
      </c>
      <c r="H4694" s="163" t="s">
        <v>12869</v>
      </c>
      <c r="I4694" s="164"/>
      <c r="J4694" s="165" t="s">
        <v>9177</v>
      </c>
      <c r="K4694" s="166" t="s">
        <v>9177</v>
      </c>
      <c r="L4694" s="167" t="s">
        <v>12870</v>
      </c>
      <c r="M4694" s="167" t="s">
        <v>12870</v>
      </c>
      <c r="N4694" s="167" t="s">
        <v>12870</v>
      </c>
      <c r="O4694" s="168">
        <v>8800242293435</v>
      </c>
      <c r="P4694" s="166" t="s">
        <v>9178</v>
      </c>
      <c r="Q4694" s="166" t="s">
        <v>12871</v>
      </c>
      <c r="R4694" s="169">
        <v>0</v>
      </c>
      <c r="S4694" s="163" t="s">
        <v>9177</v>
      </c>
      <c r="T4694" s="163" t="s">
        <v>13225</v>
      </c>
      <c r="U4694" s="163" t="s">
        <v>12873</v>
      </c>
      <c r="V4694" s="163" t="s">
        <v>9179</v>
      </c>
    </row>
    <row r="4695" spans="1:22" ht="31.5">
      <c r="A4695" s="163">
        <v>8800242293503</v>
      </c>
      <c r="B4695" s="163" t="s">
        <v>17681</v>
      </c>
      <c r="C4695" s="163" t="s">
        <v>9350</v>
      </c>
      <c r="D4695" s="169" t="s">
        <v>17027</v>
      </c>
      <c r="E4695" s="163" t="s">
        <v>17682</v>
      </c>
      <c r="F4695" s="163" t="s">
        <v>17683</v>
      </c>
      <c r="G4695" s="163" t="s">
        <v>17696</v>
      </c>
      <c r="H4695" s="163" t="s">
        <v>12869</v>
      </c>
      <c r="I4695" s="164"/>
      <c r="J4695" s="165" t="s">
        <v>9177</v>
      </c>
      <c r="K4695" s="166" t="s">
        <v>9177</v>
      </c>
      <c r="L4695" s="167" t="s">
        <v>12870</v>
      </c>
      <c r="M4695" s="167" t="s">
        <v>12870</v>
      </c>
      <c r="N4695" s="167" t="s">
        <v>12870</v>
      </c>
      <c r="O4695" s="168">
        <v>8800242293503</v>
      </c>
      <c r="P4695" s="166" t="s">
        <v>9178</v>
      </c>
      <c r="Q4695" s="166" t="s">
        <v>12871</v>
      </c>
      <c r="R4695" s="169">
        <v>0</v>
      </c>
      <c r="S4695" s="163" t="s">
        <v>9177</v>
      </c>
      <c r="T4695" s="163" t="s">
        <v>13225</v>
      </c>
      <c r="U4695" s="163" t="s">
        <v>12873</v>
      </c>
      <c r="V4695" s="163" t="s">
        <v>9179</v>
      </c>
    </row>
    <row r="4696" spans="1:22" ht="31.5">
      <c r="A4696" s="163">
        <v>8800242293565</v>
      </c>
      <c r="B4696" s="163" t="s">
        <v>12814</v>
      </c>
      <c r="C4696" s="163" t="s">
        <v>9207</v>
      </c>
      <c r="D4696" s="169" t="s">
        <v>17027</v>
      </c>
      <c r="E4696" s="163" t="s">
        <v>17682</v>
      </c>
      <c r="F4696" s="163" t="s">
        <v>17683</v>
      </c>
      <c r="G4696" s="163" t="s">
        <v>17697</v>
      </c>
      <c r="H4696" s="163" t="s">
        <v>12869</v>
      </c>
      <c r="I4696" s="164"/>
      <c r="J4696" s="165" t="s">
        <v>9177</v>
      </c>
      <c r="K4696" s="166" t="s">
        <v>9177</v>
      </c>
      <c r="L4696" s="167" t="s">
        <v>12870</v>
      </c>
      <c r="M4696" s="167" t="s">
        <v>12870</v>
      </c>
      <c r="N4696" s="167" t="s">
        <v>12870</v>
      </c>
      <c r="O4696" s="168">
        <v>8800242293565</v>
      </c>
      <c r="P4696" s="166" t="s">
        <v>9178</v>
      </c>
      <c r="Q4696" s="166" t="s">
        <v>12871</v>
      </c>
      <c r="R4696" s="169">
        <v>0</v>
      </c>
      <c r="S4696" s="163" t="s">
        <v>9177</v>
      </c>
      <c r="T4696" s="163" t="s">
        <v>13225</v>
      </c>
      <c r="U4696" s="163" t="s">
        <v>12873</v>
      </c>
      <c r="V4696" s="163" t="s">
        <v>9179</v>
      </c>
    </row>
    <row r="4697" spans="1:22" ht="31.5">
      <c r="A4697" s="163">
        <v>8800242293442</v>
      </c>
      <c r="B4697" s="163" t="s">
        <v>12814</v>
      </c>
      <c r="C4697" s="163" t="s">
        <v>9209</v>
      </c>
      <c r="D4697" s="169" t="s">
        <v>17027</v>
      </c>
      <c r="E4697" s="163" t="s">
        <v>17682</v>
      </c>
      <c r="F4697" s="163" t="s">
        <v>17683</v>
      </c>
      <c r="G4697" s="163" t="s">
        <v>17698</v>
      </c>
      <c r="H4697" s="163" t="s">
        <v>12869</v>
      </c>
      <c r="I4697" s="164"/>
      <c r="J4697" s="165" t="s">
        <v>9177</v>
      </c>
      <c r="K4697" s="166" t="s">
        <v>9177</v>
      </c>
      <c r="L4697" s="167" t="s">
        <v>12870</v>
      </c>
      <c r="M4697" s="167" t="s">
        <v>12870</v>
      </c>
      <c r="N4697" s="167" t="s">
        <v>12870</v>
      </c>
      <c r="O4697" s="168">
        <v>8800242293442</v>
      </c>
      <c r="P4697" s="166" t="s">
        <v>9178</v>
      </c>
      <c r="Q4697" s="166" t="s">
        <v>12871</v>
      </c>
      <c r="R4697" s="169">
        <v>0</v>
      </c>
      <c r="S4697" s="163" t="s">
        <v>9177</v>
      </c>
      <c r="T4697" s="163" t="s">
        <v>13225</v>
      </c>
      <c r="U4697" s="163" t="s">
        <v>12873</v>
      </c>
      <c r="V4697" s="163" t="s">
        <v>9179</v>
      </c>
    </row>
    <row r="4698" spans="1:22" ht="31.5">
      <c r="A4698" s="163">
        <v>8800242293510</v>
      </c>
      <c r="B4698" s="163" t="s">
        <v>12814</v>
      </c>
      <c r="C4698" s="163" t="s">
        <v>9353</v>
      </c>
      <c r="D4698" s="169" t="s">
        <v>17027</v>
      </c>
      <c r="E4698" s="163" t="s">
        <v>17682</v>
      </c>
      <c r="F4698" s="163" t="s">
        <v>17683</v>
      </c>
      <c r="G4698" s="163" t="s">
        <v>17699</v>
      </c>
      <c r="H4698" s="163" t="s">
        <v>12869</v>
      </c>
      <c r="I4698" s="164"/>
      <c r="J4698" s="165" t="s">
        <v>9177</v>
      </c>
      <c r="K4698" s="166" t="s">
        <v>9177</v>
      </c>
      <c r="L4698" s="167" t="s">
        <v>12870</v>
      </c>
      <c r="M4698" s="167" t="s">
        <v>12870</v>
      </c>
      <c r="N4698" s="167" t="s">
        <v>12870</v>
      </c>
      <c r="O4698" s="168">
        <v>8800242293510</v>
      </c>
      <c r="P4698" s="166" t="s">
        <v>9178</v>
      </c>
      <c r="Q4698" s="166" t="s">
        <v>12871</v>
      </c>
      <c r="R4698" s="169">
        <v>0</v>
      </c>
      <c r="S4698" s="163" t="s">
        <v>9177</v>
      </c>
      <c r="T4698" s="163" t="s">
        <v>13225</v>
      </c>
      <c r="U4698" s="163" t="s">
        <v>12873</v>
      </c>
      <c r="V4698" s="163" t="s">
        <v>9179</v>
      </c>
    </row>
    <row r="4699" spans="1:22" ht="31.5">
      <c r="A4699" s="163">
        <v>8800242293572</v>
      </c>
      <c r="B4699" s="163" t="s">
        <v>12814</v>
      </c>
      <c r="C4699" s="163" t="s">
        <v>9213</v>
      </c>
      <c r="D4699" s="169" t="s">
        <v>17027</v>
      </c>
      <c r="E4699" s="163" t="s">
        <v>17682</v>
      </c>
      <c r="F4699" s="163" t="s">
        <v>17683</v>
      </c>
      <c r="G4699" s="163" t="s">
        <v>17700</v>
      </c>
      <c r="H4699" s="163" t="s">
        <v>12869</v>
      </c>
      <c r="I4699" s="164"/>
      <c r="J4699" s="165" t="s">
        <v>9177</v>
      </c>
      <c r="K4699" s="166" t="s">
        <v>9177</v>
      </c>
      <c r="L4699" s="167" t="s">
        <v>12870</v>
      </c>
      <c r="M4699" s="167" t="s">
        <v>12870</v>
      </c>
      <c r="N4699" s="167" t="s">
        <v>12870</v>
      </c>
      <c r="O4699" s="168">
        <v>8800242293572</v>
      </c>
      <c r="P4699" s="166" t="s">
        <v>9178</v>
      </c>
      <c r="Q4699" s="166" t="s">
        <v>12871</v>
      </c>
      <c r="R4699" s="169">
        <v>0</v>
      </c>
      <c r="S4699" s="163" t="s">
        <v>9177</v>
      </c>
      <c r="T4699" s="163" t="s">
        <v>13225</v>
      </c>
      <c r="U4699" s="163" t="s">
        <v>12873</v>
      </c>
      <c r="V4699" s="163" t="s">
        <v>9179</v>
      </c>
    </row>
    <row r="4700" spans="1:22" ht="31.5">
      <c r="A4700" s="163">
        <v>8800242293459</v>
      </c>
      <c r="B4700" s="163" t="s">
        <v>12814</v>
      </c>
      <c r="C4700" s="163" t="s">
        <v>9215</v>
      </c>
      <c r="D4700" s="169" t="s">
        <v>17027</v>
      </c>
      <c r="E4700" s="163" t="s">
        <v>17682</v>
      </c>
      <c r="F4700" s="163" t="s">
        <v>17683</v>
      </c>
      <c r="G4700" s="163" t="s">
        <v>17701</v>
      </c>
      <c r="H4700" s="163" t="s">
        <v>12869</v>
      </c>
      <c r="I4700" s="164"/>
      <c r="J4700" s="165" t="s">
        <v>9177</v>
      </c>
      <c r="K4700" s="166" t="s">
        <v>9177</v>
      </c>
      <c r="L4700" s="167" t="s">
        <v>12870</v>
      </c>
      <c r="M4700" s="167" t="s">
        <v>12870</v>
      </c>
      <c r="N4700" s="167" t="s">
        <v>12870</v>
      </c>
      <c r="O4700" s="168">
        <v>8800242293459</v>
      </c>
      <c r="P4700" s="166" t="s">
        <v>9178</v>
      </c>
      <c r="Q4700" s="166" t="s">
        <v>12871</v>
      </c>
      <c r="R4700" s="169">
        <v>0</v>
      </c>
      <c r="S4700" s="163" t="s">
        <v>9177</v>
      </c>
      <c r="T4700" s="163" t="s">
        <v>13225</v>
      </c>
      <c r="U4700" s="163" t="s">
        <v>12873</v>
      </c>
      <c r="V4700" s="163" t="s">
        <v>9179</v>
      </c>
    </row>
    <row r="4701" spans="1:22" ht="47.25">
      <c r="A4701" s="163" t="s">
        <v>12815</v>
      </c>
      <c r="B4701" s="163" t="s">
        <v>17702</v>
      </c>
      <c r="C4701" s="210" t="s">
        <v>12816</v>
      </c>
      <c r="D4701" s="172">
        <v>32800</v>
      </c>
      <c r="E4701" s="172">
        <v>4506509449</v>
      </c>
      <c r="F4701" s="172">
        <v>11406869540</v>
      </c>
      <c r="G4701" s="172">
        <v>72716200660</v>
      </c>
      <c r="H4701" s="163" t="s">
        <v>12869</v>
      </c>
      <c r="I4701" s="164"/>
      <c r="J4701" s="172"/>
      <c r="K4701" s="172"/>
      <c r="L4701" s="167" t="s">
        <v>12870</v>
      </c>
      <c r="M4701" s="167" t="s">
        <v>12870</v>
      </c>
      <c r="N4701" s="167" t="s">
        <v>12870</v>
      </c>
      <c r="O4701" s="172" t="s">
        <v>12815</v>
      </c>
      <c r="P4701" s="166" t="s">
        <v>9178</v>
      </c>
      <c r="Q4701" s="166" t="s">
        <v>12871</v>
      </c>
      <c r="R4701" s="169">
        <v>0</v>
      </c>
      <c r="S4701" s="172"/>
      <c r="T4701" s="163" t="s">
        <v>12898</v>
      </c>
      <c r="U4701" s="163" t="s">
        <v>12873</v>
      </c>
      <c r="V4701" s="163" t="s">
        <v>9179</v>
      </c>
    </row>
    <row r="4702" spans="1:22" ht="47.25">
      <c r="A4702" s="163" t="s">
        <v>12817</v>
      </c>
      <c r="B4702" s="163" t="s">
        <v>17702</v>
      </c>
      <c r="C4702" s="210" t="s">
        <v>12818</v>
      </c>
      <c r="D4702" s="172">
        <v>32800</v>
      </c>
      <c r="E4702" s="172">
        <v>4506509449</v>
      </c>
      <c r="F4702" s="172">
        <v>11406869540</v>
      </c>
      <c r="G4702" s="172">
        <v>72716200691</v>
      </c>
      <c r="H4702" s="163" t="s">
        <v>12869</v>
      </c>
      <c r="I4702" s="164"/>
      <c r="J4702" s="172"/>
      <c r="K4702" s="172"/>
      <c r="L4702" s="167" t="s">
        <v>12870</v>
      </c>
      <c r="M4702" s="167" t="s">
        <v>12870</v>
      </c>
      <c r="N4702" s="167" t="s">
        <v>12870</v>
      </c>
      <c r="O4702" s="172" t="s">
        <v>12817</v>
      </c>
      <c r="P4702" s="166" t="s">
        <v>9178</v>
      </c>
      <c r="Q4702" s="166" t="s">
        <v>12871</v>
      </c>
      <c r="R4702" s="169">
        <v>0</v>
      </c>
      <c r="S4702" s="172"/>
      <c r="T4702" s="163" t="s">
        <v>12898</v>
      </c>
      <c r="U4702" s="163" t="s">
        <v>12873</v>
      </c>
      <c r="V4702" s="163" t="s">
        <v>9179</v>
      </c>
    </row>
    <row r="4703" spans="1:22" ht="47.25">
      <c r="A4703" s="163" t="s">
        <v>12819</v>
      </c>
      <c r="B4703" s="163" t="s">
        <v>17702</v>
      </c>
      <c r="C4703" s="210" t="s">
        <v>12820</v>
      </c>
      <c r="D4703" s="172">
        <v>32800</v>
      </c>
      <c r="E4703" s="172">
        <v>4506509449</v>
      </c>
      <c r="F4703" s="172">
        <v>11406869540</v>
      </c>
      <c r="G4703" s="172">
        <v>72716200719</v>
      </c>
      <c r="H4703" s="163" t="s">
        <v>12869</v>
      </c>
      <c r="I4703" s="164"/>
      <c r="J4703" s="172"/>
      <c r="K4703" s="172"/>
      <c r="L4703" s="167" t="s">
        <v>12870</v>
      </c>
      <c r="M4703" s="167" t="s">
        <v>12870</v>
      </c>
      <c r="N4703" s="167" t="s">
        <v>12870</v>
      </c>
      <c r="O4703" s="172" t="s">
        <v>12819</v>
      </c>
      <c r="P4703" s="166" t="s">
        <v>9178</v>
      </c>
      <c r="Q4703" s="166" t="s">
        <v>12871</v>
      </c>
      <c r="R4703" s="169">
        <v>0</v>
      </c>
      <c r="S4703" s="172"/>
      <c r="T4703" s="163" t="s">
        <v>12898</v>
      </c>
      <c r="U4703" s="163" t="s">
        <v>12873</v>
      </c>
      <c r="V4703" s="163" t="s">
        <v>9179</v>
      </c>
    </row>
    <row r="4704" spans="1:22" ht="47.25">
      <c r="A4704" s="163" t="s">
        <v>12821</v>
      </c>
      <c r="B4704" s="163" t="s">
        <v>17702</v>
      </c>
      <c r="C4704" s="210" t="s">
        <v>12822</v>
      </c>
      <c r="D4704" s="172">
        <v>32800</v>
      </c>
      <c r="E4704" s="172">
        <v>4506509449</v>
      </c>
      <c r="F4704" s="172">
        <v>11406869540</v>
      </c>
      <c r="G4704" s="172">
        <v>72716200738</v>
      </c>
      <c r="H4704" s="163" t="s">
        <v>12869</v>
      </c>
      <c r="I4704" s="164"/>
      <c r="J4704" s="172"/>
      <c r="K4704" s="172"/>
      <c r="L4704" s="167" t="s">
        <v>12870</v>
      </c>
      <c r="M4704" s="167" t="s">
        <v>12870</v>
      </c>
      <c r="N4704" s="167" t="s">
        <v>12870</v>
      </c>
      <c r="O4704" s="172" t="s">
        <v>12821</v>
      </c>
      <c r="P4704" s="166" t="s">
        <v>9178</v>
      </c>
      <c r="Q4704" s="166" t="s">
        <v>12871</v>
      </c>
      <c r="R4704" s="169">
        <v>0</v>
      </c>
      <c r="S4704" s="172"/>
      <c r="T4704" s="163" t="s">
        <v>12898</v>
      </c>
      <c r="U4704" s="163" t="s">
        <v>12873</v>
      </c>
      <c r="V4704" s="163" t="s">
        <v>9179</v>
      </c>
    </row>
    <row r="4705" spans="1:22" ht="47.25">
      <c r="A4705" s="163" t="s">
        <v>12823</v>
      </c>
      <c r="B4705" s="163" t="s">
        <v>17702</v>
      </c>
      <c r="C4705" s="210" t="s">
        <v>12824</v>
      </c>
      <c r="D4705" s="172">
        <v>32800</v>
      </c>
      <c r="E4705" s="172">
        <v>4506509449</v>
      </c>
      <c r="F4705" s="172">
        <v>11406869540</v>
      </c>
      <c r="G4705" s="172">
        <v>72716200771</v>
      </c>
      <c r="H4705" s="163" t="s">
        <v>12869</v>
      </c>
      <c r="I4705" s="164"/>
      <c r="J4705" s="172"/>
      <c r="K4705" s="172"/>
      <c r="L4705" s="167" t="s">
        <v>12870</v>
      </c>
      <c r="M4705" s="167" t="s">
        <v>12870</v>
      </c>
      <c r="N4705" s="167" t="s">
        <v>12870</v>
      </c>
      <c r="O4705" s="172" t="s">
        <v>12823</v>
      </c>
      <c r="P4705" s="166" t="s">
        <v>9178</v>
      </c>
      <c r="Q4705" s="166" t="s">
        <v>12871</v>
      </c>
      <c r="R4705" s="169">
        <v>0</v>
      </c>
      <c r="S4705" s="172"/>
      <c r="T4705" s="163" t="s">
        <v>12898</v>
      </c>
      <c r="U4705" s="163" t="s">
        <v>12873</v>
      </c>
      <c r="V4705" s="163" t="s">
        <v>9179</v>
      </c>
    </row>
    <row r="4706" spans="1:22" ht="47.25">
      <c r="A4706" s="163" t="s">
        <v>12825</v>
      </c>
      <c r="B4706" s="163" t="s">
        <v>17702</v>
      </c>
      <c r="C4706" s="210" t="s">
        <v>12826</v>
      </c>
      <c r="D4706" s="172">
        <v>32800</v>
      </c>
      <c r="E4706" s="172">
        <v>4506509449</v>
      </c>
      <c r="F4706" s="172">
        <v>11406869540</v>
      </c>
      <c r="G4706" s="172">
        <v>72716200669</v>
      </c>
      <c r="H4706" s="163" t="s">
        <v>12869</v>
      </c>
      <c r="I4706" s="164"/>
      <c r="J4706" s="172"/>
      <c r="K4706" s="172"/>
      <c r="L4706" s="167" t="s">
        <v>12870</v>
      </c>
      <c r="M4706" s="167" t="s">
        <v>12870</v>
      </c>
      <c r="N4706" s="167" t="s">
        <v>12870</v>
      </c>
      <c r="O4706" s="172" t="s">
        <v>12825</v>
      </c>
      <c r="P4706" s="166" t="s">
        <v>9178</v>
      </c>
      <c r="Q4706" s="166" t="s">
        <v>12871</v>
      </c>
      <c r="R4706" s="169">
        <v>0</v>
      </c>
      <c r="S4706" s="172"/>
      <c r="T4706" s="163" t="s">
        <v>12898</v>
      </c>
      <c r="U4706" s="163" t="s">
        <v>12873</v>
      </c>
      <c r="V4706" s="163" t="s">
        <v>9179</v>
      </c>
    </row>
    <row r="4707" spans="1:22" ht="47.25">
      <c r="A4707" s="163" t="s">
        <v>12827</v>
      </c>
      <c r="B4707" s="163" t="s">
        <v>17702</v>
      </c>
      <c r="C4707" s="210" t="s">
        <v>12828</v>
      </c>
      <c r="D4707" s="172">
        <v>32800</v>
      </c>
      <c r="E4707" s="172">
        <v>4506509449</v>
      </c>
      <c r="F4707" s="172">
        <v>11406869540</v>
      </c>
      <c r="G4707" s="172">
        <v>72716200710</v>
      </c>
      <c r="H4707" s="163" t="s">
        <v>12869</v>
      </c>
      <c r="I4707" s="164"/>
      <c r="J4707" s="172"/>
      <c r="K4707" s="172"/>
      <c r="L4707" s="167" t="s">
        <v>12870</v>
      </c>
      <c r="M4707" s="167" t="s">
        <v>12870</v>
      </c>
      <c r="N4707" s="167" t="s">
        <v>12870</v>
      </c>
      <c r="O4707" s="172" t="s">
        <v>12827</v>
      </c>
      <c r="P4707" s="166" t="s">
        <v>9178</v>
      </c>
      <c r="Q4707" s="166" t="s">
        <v>12871</v>
      </c>
      <c r="R4707" s="169">
        <v>0</v>
      </c>
      <c r="S4707" s="172"/>
      <c r="T4707" s="163" t="s">
        <v>12898</v>
      </c>
      <c r="U4707" s="163" t="s">
        <v>12873</v>
      </c>
      <c r="V4707" s="163" t="s">
        <v>9179</v>
      </c>
    </row>
    <row r="4708" spans="1:22" ht="47.25">
      <c r="A4708" s="163" t="s">
        <v>12829</v>
      </c>
      <c r="B4708" s="163" t="s">
        <v>17702</v>
      </c>
      <c r="C4708" s="210" t="s">
        <v>12830</v>
      </c>
      <c r="D4708" s="172">
        <v>32800</v>
      </c>
      <c r="E4708" s="172">
        <v>4506509449</v>
      </c>
      <c r="F4708" s="172">
        <v>11406869540</v>
      </c>
      <c r="G4708" s="172">
        <v>72716200730</v>
      </c>
      <c r="H4708" s="163" t="s">
        <v>12869</v>
      </c>
      <c r="I4708" s="164"/>
      <c r="J4708" s="172"/>
      <c r="K4708" s="172"/>
      <c r="L4708" s="167" t="s">
        <v>12870</v>
      </c>
      <c r="M4708" s="167" t="s">
        <v>12870</v>
      </c>
      <c r="N4708" s="167" t="s">
        <v>12870</v>
      </c>
      <c r="O4708" s="172" t="s">
        <v>12829</v>
      </c>
      <c r="P4708" s="166" t="s">
        <v>9178</v>
      </c>
      <c r="Q4708" s="166" t="s">
        <v>12871</v>
      </c>
      <c r="R4708" s="169">
        <v>0</v>
      </c>
      <c r="S4708" s="172"/>
      <c r="T4708" s="163" t="s">
        <v>12898</v>
      </c>
      <c r="U4708" s="163" t="s">
        <v>12873</v>
      </c>
      <c r="V4708" s="163" t="s">
        <v>9179</v>
      </c>
    </row>
    <row r="4709" spans="1:22" ht="47.25">
      <c r="A4709" s="163" t="s">
        <v>12831</v>
      </c>
      <c r="B4709" s="163" t="s">
        <v>17702</v>
      </c>
      <c r="C4709" s="210" t="s">
        <v>12832</v>
      </c>
      <c r="D4709" s="172">
        <v>32800</v>
      </c>
      <c r="E4709" s="172">
        <v>4506509449</v>
      </c>
      <c r="F4709" s="172">
        <v>11406869540</v>
      </c>
      <c r="G4709" s="172">
        <v>72716200756</v>
      </c>
      <c r="H4709" s="163" t="s">
        <v>12869</v>
      </c>
      <c r="I4709" s="164"/>
      <c r="J4709" s="172"/>
      <c r="K4709" s="172"/>
      <c r="L4709" s="167" t="s">
        <v>12870</v>
      </c>
      <c r="M4709" s="167" t="s">
        <v>12870</v>
      </c>
      <c r="N4709" s="167" t="s">
        <v>12870</v>
      </c>
      <c r="O4709" s="172" t="s">
        <v>12831</v>
      </c>
      <c r="P4709" s="166" t="s">
        <v>9178</v>
      </c>
      <c r="Q4709" s="166" t="s">
        <v>12871</v>
      </c>
      <c r="R4709" s="169">
        <v>0</v>
      </c>
      <c r="S4709" s="172"/>
      <c r="T4709" s="163" t="s">
        <v>12898</v>
      </c>
      <c r="U4709" s="163" t="s">
        <v>12873</v>
      </c>
      <c r="V4709" s="163" t="s">
        <v>9179</v>
      </c>
    </row>
    <row r="4710" spans="1:22" ht="47.25">
      <c r="A4710" s="163" t="s">
        <v>12833</v>
      </c>
      <c r="B4710" s="163" t="s">
        <v>17702</v>
      </c>
      <c r="C4710" s="210" t="s">
        <v>12834</v>
      </c>
      <c r="D4710" s="172">
        <v>32800</v>
      </c>
      <c r="E4710" s="172">
        <v>4506509449</v>
      </c>
      <c r="F4710" s="172">
        <v>11406869540</v>
      </c>
      <c r="G4710" s="172">
        <v>72716200782</v>
      </c>
      <c r="H4710" s="163" t="s">
        <v>12869</v>
      </c>
      <c r="I4710" s="164"/>
      <c r="J4710" s="172"/>
      <c r="K4710" s="172"/>
      <c r="L4710" s="167" t="s">
        <v>12870</v>
      </c>
      <c r="M4710" s="167" t="s">
        <v>12870</v>
      </c>
      <c r="N4710" s="167" t="s">
        <v>12870</v>
      </c>
      <c r="O4710" s="172" t="s">
        <v>12833</v>
      </c>
      <c r="P4710" s="166" t="s">
        <v>9178</v>
      </c>
      <c r="Q4710" s="166" t="s">
        <v>12871</v>
      </c>
      <c r="R4710" s="169">
        <v>0</v>
      </c>
      <c r="S4710" s="172"/>
      <c r="T4710" s="163" t="s">
        <v>12898</v>
      </c>
      <c r="U4710" s="163" t="s">
        <v>12873</v>
      </c>
      <c r="V4710" s="163" t="s">
        <v>9179</v>
      </c>
    </row>
    <row r="4711" spans="1:22" ht="31.5">
      <c r="A4711" s="163" t="s">
        <v>12835</v>
      </c>
      <c r="B4711" s="163" t="s">
        <v>17703</v>
      </c>
      <c r="C4711" s="210" t="s">
        <v>17704</v>
      </c>
      <c r="D4711" s="172">
        <v>38800</v>
      </c>
      <c r="E4711" s="172">
        <v>8475194218</v>
      </c>
      <c r="F4711" s="172">
        <v>15275869347</v>
      </c>
      <c r="G4711" s="172">
        <v>91538651654</v>
      </c>
      <c r="H4711" s="163" t="s">
        <v>12869</v>
      </c>
      <c r="I4711" s="164"/>
      <c r="J4711" s="172"/>
      <c r="K4711" s="172"/>
      <c r="L4711" s="167" t="s">
        <v>12870</v>
      </c>
      <c r="M4711" s="167" t="s">
        <v>12870</v>
      </c>
      <c r="N4711" s="167" t="s">
        <v>12870</v>
      </c>
      <c r="O4711" s="172" t="s">
        <v>12835</v>
      </c>
      <c r="P4711" s="166" t="s">
        <v>9178</v>
      </c>
      <c r="Q4711" s="166" t="s">
        <v>12871</v>
      </c>
      <c r="R4711" s="169">
        <v>0</v>
      </c>
      <c r="S4711" s="172"/>
      <c r="T4711" s="163" t="s">
        <v>17705</v>
      </c>
      <c r="U4711" s="163" t="s">
        <v>12873</v>
      </c>
      <c r="V4711" s="163" t="s">
        <v>9179</v>
      </c>
    </row>
    <row r="4712" spans="1:22" ht="31.5">
      <c r="A4712" s="163" t="s">
        <v>12836</v>
      </c>
      <c r="B4712" s="163" t="s">
        <v>17703</v>
      </c>
      <c r="C4712" s="210" t="s">
        <v>17706</v>
      </c>
      <c r="D4712" s="172">
        <v>38800</v>
      </c>
      <c r="E4712" s="172">
        <v>8475194218</v>
      </c>
      <c r="F4712" s="172">
        <v>15275869347</v>
      </c>
      <c r="G4712" s="172">
        <v>91538651665</v>
      </c>
      <c r="H4712" s="163" t="s">
        <v>12869</v>
      </c>
      <c r="I4712" s="164"/>
      <c r="J4712" s="172"/>
      <c r="K4712" s="172"/>
      <c r="L4712" s="167" t="s">
        <v>12870</v>
      </c>
      <c r="M4712" s="167" t="s">
        <v>12870</v>
      </c>
      <c r="N4712" s="167" t="s">
        <v>12870</v>
      </c>
      <c r="O4712" s="172" t="s">
        <v>12836</v>
      </c>
      <c r="P4712" s="166" t="s">
        <v>9178</v>
      </c>
      <c r="Q4712" s="166" t="s">
        <v>12871</v>
      </c>
      <c r="R4712" s="169">
        <v>0</v>
      </c>
      <c r="S4712" s="172"/>
      <c r="T4712" s="163" t="s">
        <v>17705</v>
      </c>
      <c r="U4712" s="163" t="s">
        <v>12873</v>
      </c>
      <c r="V4712" s="163" t="s">
        <v>9179</v>
      </c>
    </row>
    <row r="4713" spans="1:22" ht="31.5">
      <c r="A4713" s="163" t="s">
        <v>12837</v>
      </c>
      <c r="B4713" s="163" t="s">
        <v>17703</v>
      </c>
      <c r="C4713" s="210" t="s">
        <v>12562</v>
      </c>
      <c r="D4713" s="172">
        <v>38800</v>
      </c>
      <c r="E4713" s="172">
        <v>8475194218</v>
      </c>
      <c r="F4713" s="172">
        <v>15275869347</v>
      </c>
      <c r="G4713" s="172">
        <v>91538651657</v>
      </c>
      <c r="H4713" s="163" t="s">
        <v>12869</v>
      </c>
      <c r="I4713" s="164"/>
      <c r="J4713" s="172"/>
      <c r="K4713" s="172"/>
      <c r="L4713" s="167" t="s">
        <v>12870</v>
      </c>
      <c r="M4713" s="167" t="s">
        <v>12870</v>
      </c>
      <c r="N4713" s="167" t="s">
        <v>12870</v>
      </c>
      <c r="O4713" s="172" t="s">
        <v>12837</v>
      </c>
      <c r="P4713" s="166" t="s">
        <v>9178</v>
      </c>
      <c r="Q4713" s="166" t="s">
        <v>12871</v>
      </c>
      <c r="R4713" s="169">
        <v>0</v>
      </c>
      <c r="S4713" s="172"/>
      <c r="T4713" s="163" t="s">
        <v>17705</v>
      </c>
      <c r="U4713" s="163" t="s">
        <v>12873</v>
      </c>
      <c r="V4713" s="163" t="s">
        <v>9179</v>
      </c>
    </row>
    <row r="4714" spans="1:22" ht="31.5">
      <c r="A4714" s="163" t="s">
        <v>12838</v>
      </c>
      <c r="B4714" s="163" t="s">
        <v>17703</v>
      </c>
      <c r="C4714" s="210" t="s">
        <v>12571</v>
      </c>
      <c r="D4714" s="172">
        <v>38800</v>
      </c>
      <c r="E4714" s="172">
        <v>8475194218</v>
      </c>
      <c r="F4714" s="172">
        <v>15275869347</v>
      </c>
      <c r="G4714" s="172">
        <v>91538651661</v>
      </c>
      <c r="H4714" s="163" t="s">
        <v>12869</v>
      </c>
      <c r="I4714" s="164"/>
      <c r="J4714" s="172"/>
      <c r="K4714" s="172"/>
      <c r="L4714" s="167" t="s">
        <v>12870</v>
      </c>
      <c r="M4714" s="167" t="s">
        <v>12870</v>
      </c>
      <c r="N4714" s="167" t="s">
        <v>12870</v>
      </c>
      <c r="O4714" s="172" t="s">
        <v>12838</v>
      </c>
      <c r="P4714" s="166" t="s">
        <v>9178</v>
      </c>
      <c r="Q4714" s="166" t="s">
        <v>12871</v>
      </c>
      <c r="R4714" s="169">
        <v>0</v>
      </c>
      <c r="S4714" s="172"/>
      <c r="T4714" s="163" t="s">
        <v>17705</v>
      </c>
      <c r="U4714" s="163" t="s">
        <v>12873</v>
      </c>
      <c r="V4714" s="163" t="s">
        <v>9179</v>
      </c>
    </row>
    <row r="4715" spans="1:22" ht="31.5">
      <c r="A4715" s="163" t="s">
        <v>12839</v>
      </c>
      <c r="B4715" s="163" t="s">
        <v>17703</v>
      </c>
      <c r="C4715" s="210" t="s">
        <v>12580</v>
      </c>
      <c r="D4715" s="172">
        <v>38800</v>
      </c>
      <c r="E4715" s="172">
        <v>8475194218</v>
      </c>
      <c r="F4715" s="172">
        <v>15275869347</v>
      </c>
      <c r="G4715" s="172">
        <v>91538651652</v>
      </c>
      <c r="H4715" s="163" t="s">
        <v>12869</v>
      </c>
      <c r="I4715" s="164"/>
      <c r="J4715" s="172"/>
      <c r="K4715" s="172"/>
      <c r="L4715" s="167" t="s">
        <v>12870</v>
      </c>
      <c r="M4715" s="167" t="s">
        <v>12870</v>
      </c>
      <c r="N4715" s="167" t="s">
        <v>12870</v>
      </c>
      <c r="O4715" s="172" t="s">
        <v>12839</v>
      </c>
      <c r="P4715" s="166" t="s">
        <v>9178</v>
      </c>
      <c r="Q4715" s="166" t="s">
        <v>12871</v>
      </c>
      <c r="R4715" s="169">
        <v>0</v>
      </c>
      <c r="S4715" s="172"/>
      <c r="T4715" s="163" t="s">
        <v>17705</v>
      </c>
      <c r="U4715" s="163" t="s">
        <v>12873</v>
      </c>
      <c r="V4715" s="163" t="s">
        <v>9179</v>
      </c>
    </row>
    <row r="4716" spans="1:22" ht="31.5">
      <c r="A4716" s="163" t="s">
        <v>12840</v>
      </c>
      <c r="B4716" s="163" t="s">
        <v>17707</v>
      </c>
      <c r="C4716" s="172" t="s">
        <v>12852</v>
      </c>
      <c r="D4716" s="172">
        <v>29800</v>
      </c>
      <c r="E4716" s="172">
        <v>8475198695</v>
      </c>
      <c r="F4716" s="172">
        <v>15275872153</v>
      </c>
      <c r="G4716" s="172">
        <v>91538659264</v>
      </c>
      <c r="H4716" s="163" t="s">
        <v>12869</v>
      </c>
      <c r="I4716" s="164"/>
      <c r="J4716" s="172"/>
      <c r="K4716" s="172"/>
      <c r="L4716" s="167" t="s">
        <v>12870</v>
      </c>
      <c r="M4716" s="167" t="s">
        <v>12870</v>
      </c>
      <c r="N4716" s="167" t="s">
        <v>12870</v>
      </c>
      <c r="O4716" s="172" t="s">
        <v>12840</v>
      </c>
      <c r="P4716" s="166" t="s">
        <v>9178</v>
      </c>
      <c r="Q4716" s="166" t="s">
        <v>12871</v>
      </c>
      <c r="R4716" s="169">
        <v>0</v>
      </c>
      <c r="S4716" s="172"/>
      <c r="T4716" s="163" t="s">
        <v>17705</v>
      </c>
      <c r="U4716" s="163" t="s">
        <v>12873</v>
      </c>
      <c r="V4716" s="163" t="s">
        <v>9179</v>
      </c>
    </row>
    <row r="4717" spans="1:22" ht="31.5">
      <c r="A4717" s="163" t="s">
        <v>12841</v>
      </c>
      <c r="B4717" s="163" t="s">
        <v>17707</v>
      </c>
      <c r="C4717" s="172" t="s">
        <v>12816</v>
      </c>
      <c r="D4717" s="172">
        <v>29800</v>
      </c>
      <c r="E4717" s="172">
        <v>8475198695</v>
      </c>
      <c r="F4717" s="172">
        <v>15275872153</v>
      </c>
      <c r="G4717" s="172">
        <v>91538659270</v>
      </c>
      <c r="H4717" s="163" t="s">
        <v>12869</v>
      </c>
      <c r="I4717" s="164"/>
      <c r="J4717" s="172"/>
      <c r="K4717" s="172"/>
      <c r="L4717" s="167" t="s">
        <v>12870</v>
      </c>
      <c r="M4717" s="167" t="s">
        <v>12870</v>
      </c>
      <c r="N4717" s="167" t="s">
        <v>12870</v>
      </c>
      <c r="O4717" s="172" t="s">
        <v>12841</v>
      </c>
      <c r="P4717" s="166" t="s">
        <v>9178</v>
      </c>
      <c r="Q4717" s="166" t="s">
        <v>12871</v>
      </c>
      <c r="R4717" s="169">
        <v>0</v>
      </c>
      <c r="S4717" s="172"/>
      <c r="T4717" s="163" t="s">
        <v>17705</v>
      </c>
      <c r="U4717" s="163" t="s">
        <v>12873</v>
      </c>
      <c r="V4717" s="163" t="s">
        <v>9179</v>
      </c>
    </row>
    <row r="4718" spans="1:22" ht="31.5">
      <c r="A4718" s="163" t="s">
        <v>12842</v>
      </c>
      <c r="B4718" s="163" t="s">
        <v>17707</v>
      </c>
      <c r="C4718" s="172" t="s">
        <v>9105</v>
      </c>
      <c r="D4718" s="172">
        <v>29800</v>
      </c>
      <c r="E4718" s="172">
        <v>8475198695</v>
      </c>
      <c r="F4718" s="172">
        <v>15275872153</v>
      </c>
      <c r="G4718" s="172">
        <v>91538659250</v>
      </c>
      <c r="H4718" s="163" t="s">
        <v>12869</v>
      </c>
      <c r="I4718" s="164"/>
      <c r="J4718" s="172"/>
      <c r="K4718" s="172"/>
      <c r="L4718" s="167" t="s">
        <v>12870</v>
      </c>
      <c r="M4718" s="167" t="s">
        <v>12870</v>
      </c>
      <c r="N4718" s="167" t="s">
        <v>12870</v>
      </c>
      <c r="O4718" s="172" t="s">
        <v>12842</v>
      </c>
      <c r="P4718" s="166" t="s">
        <v>9178</v>
      </c>
      <c r="Q4718" s="166" t="s">
        <v>12871</v>
      </c>
      <c r="R4718" s="169">
        <v>0</v>
      </c>
      <c r="S4718" s="172"/>
      <c r="T4718" s="163" t="s">
        <v>17705</v>
      </c>
      <c r="U4718" s="163" t="s">
        <v>12873</v>
      </c>
      <c r="V4718" s="163" t="s">
        <v>9179</v>
      </c>
    </row>
    <row r="4719" spans="1:22" ht="31.5">
      <c r="A4719" s="163" t="s">
        <v>12843</v>
      </c>
      <c r="B4719" s="163" t="s">
        <v>17707</v>
      </c>
      <c r="C4719" s="172" t="s">
        <v>9107</v>
      </c>
      <c r="D4719" s="172">
        <v>29800</v>
      </c>
      <c r="E4719" s="172">
        <v>8475198695</v>
      </c>
      <c r="F4719" s="172">
        <v>15275872153</v>
      </c>
      <c r="G4719" s="172">
        <v>91538659267</v>
      </c>
      <c r="H4719" s="163" t="s">
        <v>12869</v>
      </c>
      <c r="I4719" s="164"/>
      <c r="J4719" s="172"/>
      <c r="K4719" s="172"/>
      <c r="L4719" s="167" t="s">
        <v>12870</v>
      </c>
      <c r="M4719" s="167" t="s">
        <v>12870</v>
      </c>
      <c r="N4719" s="167" t="s">
        <v>12870</v>
      </c>
      <c r="O4719" s="172" t="s">
        <v>12843</v>
      </c>
      <c r="P4719" s="166" t="s">
        <v>9178</v>
      </c>
      <c r="Q4719" s="166" t="s">
        <v>12871</v>
      </c>
      <c r="R4719" s="169">
        <v>0</v>
      </c>
      <c r="S4719" s="172"/>
      <c r="T4719" s="163" t="s">
        <v>17705</v>
      </c>
      <c r="U4719" s="163" t="s">
        <v>12873</v>
      </c>
      <c r="V4719" s="163" t="s">
        <v>9179</v>
      </c>
    </row>
    <row r="4720" spans="1:22" ht="31.5">
      <c r="A4720" s="163" t="s">
        <v>12844</v>
      </c>
      <c r="B4720" s="163" t="s">
        <v>17707</v>
      </c>
      <c r="C4720" s="172" t="s">
        <v>9109</v>
      </c>
      <c r="D4720" s="172">
        <v>29800</v>
      </c>
      <c r="E4720" s="172">
        <v>8475198695</v>
      </c>
      <c r="F4720" s="172">
        <v>15275872153</v>
      </c>
      <c r="G4720" s="172">
        <v>91538659242</v>
      </c>
      <c r="H4720" s="163" t="s">
        <v>12869</v>
      </c>
      <c r="I4720" s="164"/>
      <c r="J4720" s="172"/>
      <c r="K4720" s="172"/>
      <c r="L4720" s="167" t="s">
        <v>12870</v>
      </c>
      <c r="M4720" s="167" t="s">
        <v>12870</v>
      </c>
      <c r="N4720" s="167" t="s">
        <v>12870</v>
      </c>
      <c r="O4720" s="172" t="s">
        <v>12844</v>
      </c>
      <c r="P4720" s="166" t="s">
        <v>9178</v>
      </c>
      <c r="Q4720" s="166" t="s">
        <v>12871</v>
      </c>
      <c r="R4720" s="169">
        <v>0</v>
      </c>
      <c r="S4720" s="172"/>
      <c r="T4720" s="163" t="s">
        <v>17705</v>
      </c>
      <c r="U4720" s="163" t="s">
        <v>12873</v>
      </c>
      <c r="V4720" s="163" t="s">
        <v>9179</v>
      </c>
    </row>
    <row r="4721" spans="1:22" ht="31.5">
      <c r="A4721" s="163" t="s">
        <v>12845</v>
      </c>
      <c r="B4721" s="163" t="s">
        <v>17707</v>
      </c>
      <c r="C4721" s="172" t="s">
        <v>9111</v>
      </c>
      <c r="D4721" s="172">
        <v>29800</v>
      </c>
      <c r="E4721" s="172">
        <v>8475198695</v>
      </c>
      <c r="F4721" s="172">
        <v>15275872153</v>
      </c>
      <c r="G4721" s="172">
        <v>91538659255</v>
      </c>
      <c r="H4721" s="163" t="s">
        <v>12869</v>
      </c>
      <c r="I4721" s="164"/>
      <c r="J4721" s="172"/>
      <c r="K4721" s="172"/>
      <c r="L4721" s="167" t="s">
        <v>12870</v>
      </c>
      <c r="M4721" s="167" t="s">
        <v>12870</v>
      </c>
      <c r="N4721" s="167" t="s">
        <v>12870</v>
      </c>
      <c r="O4721" s="172" t="s">
        <v>12845</v>
      </c>
      <c r="P4721" s="166" t="s">
        <v>9178</v>
      </c>
      <c r="Q4721" s="166" t="s">
        <v>12871</v>
      </c>
      <c r="R4721" s="169">
        <v>0</v>
      </c>
      <c r="S4721" s="172"/>
      <c r="T4721" s="163" t="s">
        <v>17705</v>
      </c>
      <c r="U4721" s="163" t="s">
        <v>12873</v>
      </c>
      <c r="V4721" s="163" t="s">
        <v>9179</v>
      </c>
    </row>
    <row r="4722" spans="1:22" ht="31.5">
      <c r="A4722" s="163">
        <v>8800242294661</v>
      </c>
      <c r="B4722" s="163" t="s">
        <v>17708</v>
      </c>
      <c r="C4722" s="172" t="s">
        <v>9089</v>
      </c>
      <c r="D4722" s="172">
        <v>29800</v>
      </c>
      <c r="E4722" s="172">
        <v>8161709805</v>
      </c>
      <c r="F4722" s="172">
        <v>14977360991</v>
      </c>
      <c r="G4722" s="172">
        <v>92175164224</v>
      </c>
      <c r="H4722" s="163" t="s">
        <v>12869</v>
      </c>
      <c r="I4722" s="164"/>
      <c r="J4722" s="172"/>
      <c r="K4722" s="172"/>
      <c r="L4722" s="167" t="s">
        <v>12870</v>
      </c>
      <c r="M4722" s="167" t="s">
        <v>12870</v>
      </c>
      <c r="N4722" s="167" t="s">
        <v>12870</v>
      </c>
      <c r="O4722" s="211">
        <v>8800242294661</v>
      </c>
      <c r="P4722" s="166" t="s">
        <v>9178</v>
      </c>
      <c r="Q4722" s="166" t="s">
        <v>12871</v>
      </c>
      <c r="R4722" s="169">
        <v>0</v>
      </c>
      <c r="S4722" s="172"/>
      <c r="T4722" s="163" t="s">
        <v>17709</v>
      </c>
      <c r="U4722" s="163" t="s">
        <v>12873</v>
      </c>
      <c r="V4722" s="163" t="s">
        <v>9179</v>
      </c>
    </row>
    <row r="4723" spans="1:22" ht="31.5">
      <c r="A4723" s="163">
        <v>8800242294159</v>
      </c>
      <c r="B4723" s="163" t="s">
        <v>17708</v>
      </c>
      <c r="C4723" s="172" t="s">
        <v>9091</v>
      </c>
      <c r="D4723" s="172">
        <v>29800</v>
      </c>
      <c r="E4723" s="172">
        <v>8161709805</v>
      </c>
      <c r="F4723" s="172">
        <v>14977360991</v>
      </c>
      <c r="G4723" s="172">
        <v>92175163990</v>
      </c>
      <c r="H4723" s="163" t="s">
        <v>12869</v>
      </c>
      <c r="I4723" s="164"/>
      <c r="J4723" s="172"/>
      <c r="K4723" s="172"/>
      <c r="L4723" s="167" t="s">
        <v>12870</v>
      </c>
      <c r="M4723" s="167" t="s">
        <v>12870</v>
      </c>
      <c r="N4723" s="167" t="s">
        <v>12870</v>
      </c>
      <c r="O4723" s="211">
        <v>8800242294159</v>
      </c>
      <c r="P4723" s="166" t="s">
        <v>9178</v>
      </c>
      <c r="Q4723" s="166" t="s">
        <v>12871</v>
      </c>
      <c r="R4723" s="169">
        <v>0</v>
      </c>
      <c r="S4723" s="172"/>
      <c r="T4723" s="163" t="s">
        <v>17709</v>
      </c>
      <c r="U4723" s="163" t="s">
        <v>12873</v>
      </c>
      <c r="V4723" s="163" t="s">
        <v>9179</v>
      </c>
    </row>
    <row r="4724" spans="1:22" ht="31.5">
      <c r="A4724" s="163">
        <v>8800242294166</v>
      </c>
      <c r="B4724" s="163" t="s">
        <v>17708</v>
      </c>
      <c r="C4724" s="172" t="s">
        <v>9093</v>
      </c>
      <c r="D4724" s="172">
        <v>29800</v>
      </c>
      <c r="E4724" s="172">
        <v>8161709805</v>
      </c>
      <c r="F4724" s="172">
        <v>14977360991</v>
      </c>
      <c r="G4724" s="172">
        <v>92175164027</v>
      </c>
      <c r="H4724" s="163" t="s">
        <v>12869</v>
      </c>
      <c r="I4724" s="164"/>
      <c r="J4724" s="172"/>
      <c r="K4724" s="172"/>
      <c r="L4724" s="167" t="s">
        <v>12870</v>
      </c>
      <c r="M4724" s="167" t="s">
        <v>12870</v>
      </c>
      <c r="N4724" s="167" t="s">
        <v>12870</v>
      </c>
      <c r="O4724" s="211">
        <v>8800242294166</v>
      </c>
      <c r="P4724" s="166" t="s">
        <v>9178</v>
      </c>
      <c r="Q4724" s="166" t="s">
        <v>12871</v>
      </c>
      <c r="R4724" s="169">
        <v>0</v>
      </c>
      <c r="S4724" s="172"/>
      <c r="T4724" s="163" t="s">
        <v>17709</v>
      </c>
      <c r="U4724" s="163" t="s">
        <v>12873</v>
      </c>
      <c r="V4724" s="163" t="s">
        <v>9179</v>
      </c>
    </row>
    <row r="4725" spans="1:22" ht="31.5">
      <c r="A4725" s="163">
        <v>8800242294173</v>
      </c>
      <c r="B4725" s="163" t="s">
        <v>17708</v>
      </c>
      <c r="C4725" s="172" t="s">
        <v>9095</v>
      </c>
      <c r="D4725" s="172">
        <v>29800</v>
      </c>
      <c r="E4725" s="172">
        <v>8161709805</v>
      </c>
      <c r="F4725" s="172">
        <v>14977360991</v>
      </c>
      <c r="G4725" s="172">
        <v>92175164249</v>
      </c>
      <c r="H4725" s="163" t="s">
        <v>12869</v>
      </c>
      <c r="I4725" s="164"/>
      <c r="J4725" s="172"/>
      <c r="K4725" s="172"/>
      <c r="L4725" s="167" t="s">
        <v>12870</v>
      </c>
      <c r="M4725" s="167" t="s">
        <v>12870</v>
      </c>
      <c r="N4725" s="167" t="s">
        <v>12870</v>
      </c>
      <c r="O4725" s="211">
        <v>8800242294173</v>
      </c>
      <c r="P4725" s="166" t="s">
        <v>9178</v>
      </c>
      <c r="Q4725" s="166" t="s">
        <v>12871</v>
      </c>
      <c r="R4725" s="169">
        <v>0</v>
      </c>
      <c r="S4725" s="172"/>
      <c r="T4725" s="163" t="s">
        <v>17709</v>
      </c>
      <c r="U4725" s="163" t="s">
        <v>12873</v>
      </c>
      <c r="V4725" s="163" t="s">
        <v>9179</v>
      </c>
    </row>
    <row r="4726" spans="1:22" ht="31.5">
      <c r="A4726" s="163">
        <v>8800242294180</v>
      </c>
      <c r="B4726" s="163" t="s">
        <v>17708</v>
      </c>
      <c r="C4726" s="172" t="s">
        <v>9097</v>
      </c>
      <c r="D4726" s="172">
        <v>29800</v>
      </c>
      <c r="E4726" s="172">
        <v>8161709805</v>
      </c>
      <c r="F4726" s="172">
        <v>14977360991</v>
      </c>
      <c r="G4726" s="172">
        <v>92175164119</v>
      </c>
      <c r="H4726" s="163" t="s">
        <v>12869</v>
      </c>
      <c r="I4726" s="164"/>
      <c r="J4726" s="172"/>
      <c r="K4726" s="172"/>
      <c r="L4726" s="167" t="s">
        <v>12870</v>
      </c>
      <c r="M4726" s="167" t="s">
        <v>12870</v>
      </c>
      <c r="N4726" s="167" t="s">
        <v>12870</v>
      </c>
      <c r="O4726" s="211">
        <v>8800242294180</v>
      </c>
      <c r="P4726" s="166" t="s">
        <v>9178</v>
      </c>
      <c r="Q4726" s="166" t="s">
        <v>12871</v>
      </c>
      <c r="R4726" s="169">
        <v>0</v>
      </c>
      <c r="S4726" s="172"/>
      <c r="T4726" s="163" t="s">
        <v>17709</v>
      </c>
      <c r="U4726" s="163" t="s">
        <v>12873</v>
      </c>
      <c r="V4726" s="163" t="s">
        <v>9179</v>
      </c>
    </row>
    <row r="4727" spans="1:22" ht="31.5">
      <c r="A4727" s="163">
        <v>8800242294197</v>
      </c>
      <c r="B4727" s="163" t="s">
        <v>17708</v>
      </c>
      <c r="C4727" s="172" t="s">
        <v>9099</v>
      </c>
      <c r="D4727" s="172">
        <v>29800</v>
      </c>
      <c r="E4727" s="172">
        <v>8161709805</v>
      </c>
      <c r="F4727" s="172">
        <v>14977360991</v>
      </c>
      <c r="G4727" s="172">
        <v>92175164202</v>
      </c>
      <c r="H4727" s="163" t="s">
        <v>12869</v>
      </c>
      <c r="I4727" s="164"/>
      <c r="J4727" s="172"/>
      <c r="K4727" s="172"/>
      <c r="L4727" s="167" t="s">
        <v>12870</v>
      </c>
      <c r="M4727" s="167" t="s">
        <v>12870</v>
      </c>
      <c r="N4727" s="167" t="s">
        <v>12870</v>
      </c>
      <c r="O4727" s="211">
        <v>8800242294197</v>
      </c>
      <c r="P4727" s="166" t="s">
        <v>9178</v>
      </c>
      <c r="Q4727" s="166" t="s">
        <v>12871</v>
      </c>
      <c r="R4727" s="169">
        <v>0</v>
      </c>
      <c r="S4727" s="172"/>
      <c r="T4727" s="163" t="s">
        <v>17709</v>
      </c>
      <c r="U4727" s="163" t="s">
        <v>12873</v>
      </c>
      <c r="V4727" s="163" t="s">
        <v>9179</v>
      </c>
    </row>
    <row r="4728" spans="1:22" ht="31.5">
      <c r="A4728" s="163">
        <v>8800242294678</v>
      </c>
      <c r="B4728" s="163" t="s">
        <v>17708</v>
      </c>
      <c r="C4728" s="172" t="s">
        <v>9101</v>
      </c>
      <c r="D4728" s="172">
        <v>29800</v>
      </c>
      <c r="E4728" s="172">
        <v>8161709805</v>
      </c>
      <c r="F4728" s="172">
        <v>14977360991</v>
      </c>
      <c r="G4728" s="172">
        <v>92175164097</v>
      </c>
      <c r="H4728" s="163" t="s">
        <v>12869</v>
      </c>
      <c r="I4728" s="164"/>
      <c r="J4728" s="172"/>
      <c r="K4728" s="172"/>
      <c r="L4728" s="167" t="s">
        <v>12870</v>
      </c>
      <c r="M4728" s="167" t="s">
        <v>12870</v>
      </c>
      <c r="N4728" s="167" t="s">
        <v>12870</v>
      </c>
      <c r="O4728" s="211">
        <v>8800242294678</v>
      </c>
      <c r="P4728" s="166" t="s">
        <v>9178</v>
      </c>
      <c r="Q4728" s="166" t="s">
        <v>12871</v>
      </c>
      <c r="R4728" s="169">
        <v>0</v>
      </c>
      <c r="S4728" s="172"/>
      <c r="T4728" s="163" t="s">
        <v>17709</v>
      </c>
      <c r="U4728" s="163" t="s">
        <v>12873</v>
      </c>
      <c r="V4728" s="163" t="s">
        <v>9179</v>
      </c>
    </row>
    <row r="4729" spans="1:22" ht="31.5">
      <c r="A4729" s="163">
        <v>8800242294104</v>
      </c>
      <c r="B4729" s="163" t="s">
        <v>17708</v>
      </c>
      <c r="C4729" s="172" t="s">
        <v>9103</v>
      </c>
      <c r="D4729" s="172">
        <v>29800</v>
      </c>
      <c r="E4729" s="172">
        <v>8161709805</v>
      </c>
      <c r="F4729" s="172">
        <v>14977360991</v>
      </c>
      <c r="G4729" s="172">
        <v>92175163972</v>
      </c>
      <c r="H4729" s="163" t="s">
        <v>12869</v>
      </c>
      <c r="I4729" s="164"/>
      <c r="J4729" s="172"/>
      <c r="K4729" s="172"/>
      <c r="L4729" s="167" t="s">
        <v>12870</v>
      </c>
      <c r="M4729" s="167" t="s">
        <v>12870</v>
      </c>
      <c r="N4729" s="167" t="s">
        <v>12870</v>
      </c>
      <c r="O4729" s="211">
        <v>8800242294104</v>
      </c>
      <c r="P4729" s="166" t="s">
        <v>9178</v>
      </c>
      <c r="Q4729" s="166" t="s">
        <v>12871</v>
      </c>
      <c r="R4729" s="169">
        <v>0</v>
      </c>
      <c r="S4729" s="172"/>
      <c r="T4729" s="163" t="s">
        <v>17709</v>
      </c>
      <c r="U4729" s="163" t="s">
        <v>12873</v>
      </c>
      <c r="V4729" s="163" t="s">
        <v>9179</v>
      </c>
    </row>
    <row r="4730" spans="1:22" ht="31.5">
      <c r="A4730" s="163">
        <v>8800242294111</v>
      </c>
      <c r="B4730" s="163" t="s">
        <v>17708</v>
      </c>
      <c r="C4730" s="172" t="s">
        <v>9105</v>
      </c>
      <c r="D4730" s="172">
        <v>29800</v>
      </c>
      <c r="E4730" s="172">
        <v>8161709805</v>
      </c>
      <c r="F4730" s="172">
        <v>14977360991</v>
      </c>
      <c r="G4730" s="172">
        <v>92175163955</v>
      </c>
      <c r="H4730" s="163" t="s">
        <v>12869</v>
      </c>
      <c r="I4730" s="164"/>
      <c r="J4730" s="172"/>
      <c r="K4730" s="172"/>
      <c r="L4730" s="167" t="s">
        <v>12870</v>
      </c>
      <c r="M4730" s="167" t="s">
        <v>12870</v>
      </c>
      <c r="N4730" s="167" t="s">
        <v>12870</v>
      </c>
      <c r="O4730" s="211">
        <v>8800242294111</v>
      </c>
      <c r="P4730" s="166" t="s">
        <v>9178</v>
      </c>
      <c r="Q4730" s="166" t="s">
        <v>12871</v>
      </c>
      <c r="R4730" s="169">
        <v>0</v>
      </c>
      <c r="S4730" s="172"/>
      <c r="T4730" s="163" t="s">
        <v>17709</v>
      </c>
      <c r="U4730" s="163" t="s">
        <v>12873</v>
      </c>
      <c r="V4730" s="163" t="s">
        <v>9179</v>
      </c>
    </row>
    <row r="4731" spans="1:22" ht="31.5">
      <c r="A4731" s="163">
        <v>8800242294128</v>
      </c>
      <c r="B4731" s="163" t="s">
        <v>17708</v>
      </c>
      <c r="C4731" s="172" t="s">
        <v>9107</v>
      </c>
      <c r="D4731" s="172">
        <v>29800</v>
      </c>
      <c r="E4731" s="172">
        <v>8161709805</v>
      </c>
      <c r="F4731" s="172">
        <v>14977360991</v>
      </c>
      <c r="G4731" s="172">
        <v>92175164011</v>
      </c>
      <c r="H4731" s="163" t="s">
        <v>12869</v>
      </c>
      <c r="I4731" s="164"/>
      <c r="J4731" s="172"/>
      <c r="K4731" s="172"/>
      <c r="L4731" s="167" t="s">
        <v>12870</v>
      </c>
      <c r="M4731" s="167" t="s">
        <v>12870</v>
      </c>
      <c r="N4731" s="167" t="s">
        <v>12870</v>
      </c>
      <c r="O4731" s="211">
        <v>8800242294128</v>
      </c>
      <c r="P4731" s="166" t="s">
        <v>9178</v>
      </c>
      <c r="Q4731" s="166" t="s">
        <v>12871</v>
      </c>
      <c r="R4731" s="169">
        <v>0</v>
      </c>
      <c r="S4731" s="172"/>
      <c r="T4731" s="163" t="s">
        <v>17709</v>
      </c>
      <c r="U4731" s="163" t="s">
        <v>12873</v>
      </c>
      <c r="V4731" s="163" t="s">
        <v>9179</v>
      </c>
    </row>
    <row r="4732" spans="1:22" ht="31.5">
      <c r="A4732" s="163">
        <v>8800242294135</v>
      </c>
      <c r="B4732" s="163" t="s">
        <v>17708</v>
      </c>
      <c r="C4732" s="172" t="s">
        <v>9109</v>
      </c>
      <c r="D4732" s="172">
        <v>29800</v>
      </c>
      <c r="E4732" s="172">
        <v>8161709805</v>
      </c>
      <c r="F4732" s="172">
        <v>14977360991</v>
      </c>
      <c r="G4732" s="172">
        <v>92175164049</v>
      </c>
      <c r="H4732" s="163" t="s">
        <v>12869</v>
      </c>
      <c r="I4732" s="164"/>
      <c r="J4732" s="172"/>
      <c r="K4732" s="172"/>
      <c r="L4732" s="167" t="s">
        <v>12870</v>
      </c>
      <c r="M4732" s="167" t="s">
        <v>12870</v>
      </c>
      <c r="N4732" s="167" t="s">
        <v>12870</v>
      </c>
      <c r="O4732" s="211">
        <v>8800242294135</v>
      </c>
      <c r="P4732" s="166" t="s">
        <v>9178</v>
      </c>
      <c r="Q4732" s="166" t="s">
        <v>12871</v>
      </c>
      <c r="R4732" s="169">
        <v>0</v>
      </c>
      <c r="S4732" s="172"/>
      <c r="T4732" s="163" t="s">
        <v>17709</v>
      </c>
      <c r="U4732" s="163" t="s">
        <v>12873</v>
      </c>
      <c r="V4732" s="163" t="s">
        <v>9179</v>
      </c>
    </row>
    <row r="4733" spans="1:22" ht="31.5">
      <c r="A4733" s="163">
        <v>8800242294142</v>
      </c>
      <c r="B4733" s="163" t="s">
        <v>17708</v>
      </c>
      <c r="C4733" s="172" t="s">
        <v>9111</v>
      </c>
      <c r="D4733" s="172">
        <v>29800</v>
      </c>
      <c r="E4733" s="172">
        <v>8161709805</v>
      </c>
      <c r="F4733" s="172">
        <v>14977360991</v>
      </c>
      <c r="G4733" s="172">
        <v>92175164140</v>
      </c>
      <c r="H4733" s="163" t="s">
        <v>12869</v>
      </c>
      <c r="I4733" s="164"/>
      <c r="J4733" s="172"/>
      <c r="K4733" s="172"/>
      <c r="L4733" s="167" t="s">
        <v>12870</v>
      </c>
      <c r="M4733" s="167" t="s">
        <v>12870</v>
      </c>
      <c r="N4733" s="167" t="s">
        <v>12870</v>
      </c>
      <c r="O4733" s="211">
        <v>8800242294142</v>
      </c>
      <c r="P4733" s="166" t="s">
        <v>9178</v>
      </c>
      <c r="Q4733" s="166" t="s">
        <v>12871</v>
      </c>
      <c r="R4733" s="169">
        <v>0</v>
      </c>
      <c r="S4733" s="172"/>
      <c r="T4733" s="163" t="s">
        <v>17709</v>
      </c>
      <c r="U4733" s="163" t="s">
        <v>12873</v>
      </c>
      <c r="V4733" s="163" t="s">
        <v>9179</v>
      </c>
    </row>
    <row r="4734" spans="1:22" ht="47.25">
      <c r="A4734" s="163" t="s">
        <v>17713</v>
      </c>
      <c r="B4734" s="163" t="s">
        <v>12846</v>
      </c>
      <c r="C4734" s="163" t="s">
        <v>9101</v>
      </c>
      <c r="D4734" s="169" t="s">
        <v>13738</v>
      </c>
      <c r="E4734" s="163" t="s">
        <v>17710</v>
      </c>
      <c r="F4734" s="163" t="s">
        <v>17711</v>
      </c>
      <c r="G4734" s="163" t="s">
        <v>17712</v>
      </c>
      <c r="H4734" s="163" t="s">
        <v>12869</v>
      </c>
      <c r="I4734" s="164"/>
      <c r="J4734" s="165" t="s">
        <v>9177</v>
      </c>
      <c r="K4734" s="166" t="s">
        <v>9177</v>
      </c>
      <c r="L4734" s="167" t="s">
        <v>12870</v>
      </c>
      <c r="M4734" s="167" t="s">
        <v>12870</v>
      </c>
      <c r="N4734" s="167" t="s">
        <v>12870</v>
      </c>
      <c r="O4734" s="168" t="s">
        <v>17713</v>
      </c>
      <c r="P4734" s="166" t="s">
        <v>9178</v>
      </c>
      <c r="Q4734" s="166" t="s">
        <v>12871</v>
      </c>
      <c r="R4734" s="169">
        <v>0</v>
      </c>
      <c r="S4734" s="163"/>
      <c r="T4734" s="163" t="s">
        <v>13039</v>
      </c>
      <c r="U4734" s="163" t="s">
        <v>12873</v>
      </c>
      <c r="V4734" s="163" t="s">
        <v>9179</v>
      </c>
    </row>
    <row r="4735" spans="1:22" ht="47.25">
      <c r="A4735" s="163" t="s">
        <v>17715</v>
      </c>
      <c r="B4735" s="163" t="s">
        <v>12846</v>
      </c>
      <c r="C4735" s="163" t="s">
        <v>9103</v>
      </c>
      <c r="D4735" s="169" t="s">
        <v>13738</v>
      </c>
      <c r="E4735" s="163" t="s">
        <v>17710</v>
      </c>
      <c r="F4735" s="163" t="s">
        <v>17711</v>
      </c>
      <c r="G4735" s="163" t="s">
        <v>17714</v>
      </c>
      <c r="H4735" s="163" t="s">
        <v>12869</v>
      </c>
      <c r="I4735" s="164"/>
      <c r="J4735" s="165" t="s">
        <v>9177</v>
      </c>
      <c r="K4735" s="166" t="s">
        <v>9177</v>
      </c>
      <c r="L4735" s="167" t="s">
        <v>12870</v>
      </c>
      <c r="M4735" s="167" t="s">
        <v>12870</v>
      </c>
      <c r="N4735" s="167" t="s">
        <v>12870</v>
      </c>
      <c r="O4735" s="168" t="s">
        <v>17715</v>
      </c>
      <c r="P4735" s="166" t="s">
        <v>9178</v>
      </c>
      <c r="Q4735" s="166" t="s">
        <v>12871</v>
      </c>
      <c r="R4735" s="169">
        <v>0</v>
      </c>
      <c r="S4735" s="163"/>
      <c r="T4735" s="163" t="s">
        <v>13039</v>
      </c>
      <c r="U4735" s="163" t="s">
        <v>12873</v>
      </c>
      <c r="V4735" s="163" t="s">
        <v>9179</v>
      </c>
    </row>
    <row r="4736" spans="1:22" ht="47.25">
      <c r="A4736" s="163" t="s">
        <v>17717</v>
      </c>
      <c r="B4736" s="163" t="s">
        <v>12846</v>
      </c>
      <c r="C4736" s="163" t="s">
        <v>9105</v>
      </c>
      <c r="D4736" s="169" t="s">
        <v>13738</v>
      </c>
      <c r="E4736" s="163" t="s">
        <v>17710</v>
      </c>
      <c r="F4736" s="163" t="s">
        <v>17711</v>
      </c>
      <c r="G4736" s="163" t="s">
        <v>17716</v>
      </c>
      <c r="H4736" s="163" t="s">
        <v>12869</v>
      </c>
      <c r="I4736" s="164"/>
      <c r="J4736" s="165" t="s">
        <v>9177</v>
      </c>
      <c r="K4736" s="166" t="s">
        <v>9177</v>
      </c>
      <c r="L4736" s="167" t="s">
        <v>12870</v>
      </c>
      <c r="M4736" s="167" t="s">
        <v>12870</v>
      </c>
      <c r="N4736" s="167" t="s">
        <v>12870</v>
      </c>
      <c r="O4736" s="168" t="s">
        <v>17717</v>
      </c>
      <c r="P4736" s="166" t="s">
        <v>9178</v>
      </c>
      <c r="Q4736" s="166" t="s">
        <v>12871</v>
      </c>
      <c r="R4736" s="169">
        <v>0</v>
      </c>
      <c r="S4736" s="163"/>
      <c r="T4736" s="163" t="s">
        <v>13039</v>
      </c>
      <c r="U4736" s="163" t="s">
        <v>12873</v>
      </c>
      <c r="V4736" s="163" t="s">
        <v>9179</v>
      </c>
    </row>
    <row r="4737" spans="1:22" ht="47.25">
      <c r="A4737" s="163" t="s">
        <v>17719</v>
      </c>
      <c r="B4737" s="163" t="s">
        <v>12846</v>
      </c>
      <c r="C4737" s="163" t="s">
        <v>9107</v>
      </c>
      <c r="D4737" s="169" t="s">
        <v>13738</v>
      </c>
      <c r="E4737" s="163" t="s">
        <v>17710</v>
      </c>
      <c r="F4737" s="163" t="s">
        <v>17711</v>
      </c>
      <c r="G4737" s="163" t="s">
        <v>17718</v>
      </c>
      <c r="H4737" s="163" t="s">
        <v>12869</v>
      </c>
      <c r="I4737" s="164"/>
      <c r="J4737" s="165" t="s">
        <v>9177</v>
      </c>
      <c r="K4737" s="166" t="s">
        <v>9177</v>
      </c>
      <c r="L4737" s="167" t="s">
        <v>12870</v>
      </c>
      <c r="M4737" s="167" t="s">
        <v>12870</v>
      </c>
      <c r="N4737" s="167" t="s">
        <v>12870</v>
      </c>
      <c r="O4737" s="168" t="s">
        <v>17719</v>
      </c>
      <c r="P4737" s="166" t="s">
        <v>9178</v>
      </c>
      <c r="Q4737" s="166" t="s">
        <v>12871</v>
      </c>
      <c r="R4737" s="169">
        <v>0</v>
      </c>
      <c r="S4737" s="163"/>
      <c r="T4737" s="163" t="s">
        <v>13039</v>
      </c>
      <c r="U4737" s="163" t="s">
        <v>12873</v>
      </c>
      <c r="V4737" s="163" t="s">
        <v>9179</v>
      </c>
    </row>
    <row r="4738" spans="1:22" ht="47.25">
      <c r="A4738" s="163" t="s">
        <v>17721</v>
      </c>
      <c r="B4738" s="163" t="s">
        <v>12846</v>
      </c>
      <c r="C4738" s="163" t="s">
        <v>9109</v>
      </c>
      <c r="D4738" s="169" t="s">
        <v>13738</v>
      </c>
      <c r="E4738" s="163" t="s">
        <v>17710</v>
      </c>
      <c r="F4738" s="163" t="s">
        <v>17711</v>
      </c>
      <c r="G4738" s="163" t="s">
        <v>17720</v>
      </c>
      <c r="H4738" s="163" t="s">
        <v>12869</v>
      </c>
      <c r="I4738" s="164"/>
      <c r="J4738" s="165" t="s">
        <v>9177</v>
      </c>
      <c r="K4738" s="166" t="s">
        <v>9177</v>
      </c>
      <c r="L4738" s="167" t="s">
        <v>12870</v>
      </c>
      <c r="M4738" s="167" t="s">
        <v>12870</v>
      </c>
      <c r="N4738" s="167" t="s">
        <v>12870</v>
      </c>
      <c r="O4738" s="168" t="s">
        <v>17721</v>
      </c>
      <c r="P4738" s="166" t="s">
        <v>9178</v>
      </c>
      <c r="Q4738" s="166" t="s">
        <v>12871</v>
      </c>
      <c r="R4738" s="169">
        <v>0</v>
      </c>
      <c r="S4738" s="163"/>
      <c r="T4738" s="163" t="s">
        <v>13039</v>
      </c>
      <c r="U4738" s="163" t="s">
        <v>12873</v>
      </c>
      <c r="V4738" s="163" t="s">
        <v>9179</v>
      </c>
    </row>
    <row r="4739" spans="1:22" ht="47.25">
      <c r="A4739" s="163" t="s">
        <v>17723</v>
      </c>
      <c r="B4739" s="163" t="s">
        <v>12846</v>
      </c>
      <c r="C4739" s="163" t="s">
        <v>9111</v>
      </c>
      <c r="D4739" s="169" t="s">
        <v>13738</v>
      </c>
      <c r="E4739" s="163" t="s">
        <v>17710</v>
      </c>
      <c r="F4739" s="163" t="s">
        <v>17711</v>
      </c>
      <c r="G4739" s="163" t="s">
        <v>17722</v>
      </c>
      <c r="H4739" s="163" t="s">
        <v>12869</v>
      </c>
      <c r="I4739" s="164"/>
      <c r="J4739" s="165" t="s">
        <v>9177</v>
      </c>
      <c r="K4739" s="166" t="s">
        <v>9177</v>
      </c>
      <c r="L4739" s="167" t="s">
        <v>12870</v>
      </c>
      <c r="M4739" s="167" t="s">
        <v>12870</v>
      </c>
      <c r="N4739" s="167" t="s">
        <v>12870</v>
      </c>
      <c r="O4739" s="168" t="s">
        <v>17723</v>
      </c>
      <c r="P4739" s="166" t="s">
        <v>9178</v>
      </c>
      <c r="Q4739" s="166" t="s">
        <v>12871</v>
      </c>
      <c r="R4739" s="169">
        <v>0</v>
      </c>
      <c r="S4739" s="163"/>
      <c r="T4739" s="163" t="s">
        <v>13039</v>
      </c>
      <c r="U4739" s="163" t="s">
        <v>12873</v>
      </c>
      <c r="V4739" s="163" t="s">
        <v>9179</v>
      </c>
    </row>
    <row r="4740" spans="1:22" ht="47.25">
      <c r="A4740" s="163" t="s">
        <v>17725</v>
      </c>
      <c r="B4740" s="163" t="s">
        <v>12846</v>
      </c>
      <c r="C4740" s="163" t="s">
        <v>9240</v>
      </c>
      <c r="D4740" s="169" t="s">
        <v>13738</v>
      </c>
      <c r="E4740" s="163" t="s">
        <v>17710</v>
      </c>
      <c r="F4740" s="163" t="s">
        <v>17711</v>
      </c>
      <c r="G4740" s="163" t="s">
        <v>17724</v>
      </c>
      <c r="H4740" s="163" t="s">
        <v>12869</v>
      </c>
      <c r="I4740" s="164"/>
      <c r="J4740" s="165" t="s">
        <v>9177</v>
      </c>
      <c r="K4740" s="166" t="s">
        <v>9177</v>
      </c>
      <c r="L4740" s="167" t="s">
        <v>12870</v>
      </c>
      <c r="M4740" s="167" t="s">
        <v>12870</v>
      </c>
      <c r="N4740" s="167" t="s">
        <v>12870</v>
      </c>
      <c r="O4740" s="168" t="s">
        <v>17725</v>
      </c>
      <c r="P4740" s="166" t="s">
        <v>9178</v>
      </c>
      <c r="Q4740" s="166" t="s">
        <v>12871</v>
      </c>
      <c r="R4740" s="169">
        <v>0</v>
      </c>
      <c r="S4740" s="163"/>
      <c r="T4740" s="163" t="s">
        <v>13039</v>
      </c>
      <c r="U4740" s="163" t="s">
        <v>12873</v>
      </c>
      <c r="V4740" s="163" t="s">
        <v>9179</v>
      </c>
    </row>
    <row r="4741" spans="1:22" ht="47.25">
      <c r="A4741" s="163" t="s">
        <v>17727</v>
      </c>
      <c r="B4741" s="163" t="s">
        <v>12846</v>
      </c>
      <c r="C4741" s="163" t="s">
        <v>9242</v>
      </c>
      <c r="D4741" s="169" t="s">
        <v>13738</v>
      </c>
      <c r="E4741" s="163" t="s">
        <v>17710</v>
      </c>
      <c r="F4741" s="163" t="s">
        <v>17711</v>
      </c>
      <c r="G4741" s="163" t="s">
        <v>17726</v>
      </c>
      <c r="H4741" s="163" t="s">
        <v>12869</v>
      </c>
      <c r="I4741" s="164"/>
      <c r="J4741" s="165" t="s">
        <v>9177</v>
      </c>
      <c r="K4741" s="166" t="s">
        <v>9177</v>
      </c>
      <c r="L4741" s="167" t="s">
        <v>12870</v>
      </c>
      <c r="M4741" s="167" t="s">
        <v>12870</v>
      </c>
      <c r="N4741" s="167" t="s">
        <v>12870</v>
      </c>
      <c r="O4741" s="168" t="s">
        <v>17727</v>
      </c>
      <c r="P4741" s="166" t="s">
        <v>9178</v>
      </c>
      <c r="Q4741" s="166" t="s">
        <v>12871</v>
      </c>
      <c r="R4741" s="169">
        <v>0</v>
      </c>
      <c r="S4741" s="163"/>
      <c r="T4741" s="163" t="s">
        <v>13039</v>
      </c>
      <c r="U4741" s="163" t="s">
        <v>12873</v>
      </c>
      <c r="V4741" s="163" t="s">
        <v>9179</v>
      </c>
    </row>
    <row r="4742" spans="1:22" ht="47.25">
      <c r="A4742" s="163" t="s">
        <v>17729</v>
      </c>
      <c r="B4742" s="163" t="s">
        <v>12846</v>
      </c>
      <c r="C4742" s="163" t="s">
        <v>9982</v>
      </c>
      <c r="D4742" s="169" t="s">
        <v>13738</v>
      </c>
      <c r="E4742" s="163" t="s">
        <v>17710</v>
      </c>
      <c r="F4742" s="163" t="s">
        <v>17711</v>
      </c>
      <c r="G4742" s="163" t="s">
        <v>17728</v>
      </c>
      <c r="H4742" s="163" t="s">
        <v>12869</v>
      </c>
      <c r="I4742" s="164"/>
      <c r="J4742" s="165" t="s">
        <v>9177</v>
      </c>
      <c r="K4742" s="166" t="s">
        <v>9177</v>
      </c>
      <c r="L4742" s="167" t="s">
        <v>12870</v>
      </c>
      <c r="M4742" s="167" t="s">
        <v>12870</v>
      </c>
      <c r="N4742" s="167" t="s">
        <v>12870</v>
      </c>
      <c r="O4742" s="168" t="s">
        <v>17729</v>
      </c>
      <c r="P4742" s="166" t="s">
        <v>9178</v>
      </c>
      <c r="Q4742" s="166" t="s">
        <v>12871</v>
      </c>
      <c r="R4742" s="169">
        <v>0</v>
      </c>
      <c r="S4742" s="163"/>
      <c r="T4742" s="163" t="s">
        <v>13039</v>
      </c>
      <c r="U4742" s="163" t="s">
        <v>12873</v>
      </c>
      <c r="V4742" s="163" t="s">
        <v>9179</v>
      </c>
    </row>
    <row r="4743" spans="1:22" ht="47.25">
      <c r="A4743" s="163" t="s">
        <v>17731</v>
      </c>
      <c r="B4743" s="163" t="s">
        <v>12846</v>
      </c>
      <c r="C4743" s="163" t="s">
        <v>9983</v>
      </c>
      <c r="D4743" s="169" t="s">
        <v>13738</v>
      </c>
      <c r="E4743" s="163" t="s">
        <v>17710</v>
      </c>
      <c r="F4743" s="163" t="s">
        <v>17711</v>
      </c>
      <c r="G4743" s="163" t="s">
        <v>17730</v>
      </c>
      <c r="H4743" s="163" t="s">
        <v>12869</v>
      </c>
      <c r="I4743" s="164"/>
      <c r="J4743" s="165" t="s">
        <v>9177</v>
      </c>
      <c r="K4743" s="166" t="s">
        <v>9177</v>
      </c>
      <c r="L4743" s="167" t="s">
        <v>12870</v>
      </c>
      <c r="M4743" s="167" t="s">
        <v>12870</v>
      </c>
      <c r="N4743" s="167" t="s">
        <v>12870</v>
      </c>
      <c r="O4743" s="168" t="s">
        <v>17731</v>
      </c>
      <c r="P4743" s="166" t="s">
        <v>9178</v>
      </c>
      <c r="Q4743" s="166" t="s">
        <v>12871</v>
      </c>
      <c r="R4743" s="169">
        <v>0</v>
      </c>
      <c r="S4743" s="163"/>
      <c r="T4743" s="163" t="s">
        <v>13039</v>
      </c>
      <c r="U4743" s="163" t="s">
        <v>12873</v>
      </c>
      <c r="V4743" s="163" t="s">
        <v>9179</v>
      </c>
    </row>
    <row r="4744" spans="1:22" ht="47.25">
      <c r="A4744" s="163" t="s">
        <v>17733</v>
      </c>
      <c r="B4744" s="163" t="s">
        <v>12846</v>
      </c>
      <c r="C4744" s="163" t="s">
        <v>9984</v>
      </c>
      <c r="D4744" s="169" t="s">
        <v>13738</v>
      </c>
      <c r="E4744" s="163" t="s">
        <v>17710</v>
      </c>
      <c r="F4744" s="163" t="s">
        <v>17711</v>
      </c>
      <c r="G4744" s="163" t="s">
        <v>17732</v>
      </c>
      <c r="H4744" s="163" t="s">
        <v>12869</v>
      </c>
      <c r="I4744" s="164"/>
      <c r="J4744" s="165" t="s">
        <v>9177</v>
      </c>
      <c r="K4744" s="166" t="s">
        <v>9177</v>
      </c>
      <c r="L4744" s="167" t="s">
        <v>12870</v>
      </c>
      <c r="M4744" s="167" t="s">
        <v>12870</v>
      </c>
      <c r="N4744" s="167" t="s">
        <v>12870</v>
      </c>
      <c r="O4744" s="168" t="s">
        <v>17733</v>
      </c>
      <c r="P4744" s="166" t="s">
        <v>9178</v>
      </c>
      <c r="Q4744" s="166" t="s">
        <v>12871</v>
      </c>
      <c r="R4744" s="169">
        <v>0</v>
      </c>
      <c r="S4744" s="163"/>
      <c r="T4744" s="163" t="s">
        <v>13039</v>
      </c>
      <c r="U4744" s="163" t="s">
        <v>12873</v>
      </c>
      <c r="V4744" s="163" t="s">
        <v>9179</v>
      </c>
    </row>
    <row r="4745" spans="1:22" ht="47.25">
      <c r="A4745" s="163" t="s">
        <v>17735</v>
      </c>
      <c r="B4745" s="163" t="s">
        <v>12846</v>
      </c>
      <c r="C4745" s="163" t="s">
        <v>9985</v>
      </c>
      <c r="D4745" s="169" t="s">
        <v>13738</v>
      </c>
      <c r="E4745" s="163" t="s">
        <v>17710</v>
      </c>
      <c r="F4745" s="163" t="s">
        <v>17711</v>
      </c>
      <c r="G4745" s="163" t="s">
        <v>17734</v>
      </c>
      <c r="H4745" s="163" t="s">
        <v>12869</v>
      </c>
      <c r="I4745" s="164"/>
      <c r="J4745" s="165" t="s">
        <v>9177</v>
      </c>
      <c r="K4745" s="166" t="s">
        <v>9177</v>
      </c>
      <c r="L4745" s="167" t="s">
        <v>12870</v>
      </c>
      <c r="M4745" s="167" t="s">
        <v>12870</v>
      </c>
      <c r="N4745" s="167" t="s">
        <v>12870</v>
      </c>
      <c r="O4745" s="168" t="s">
        <v>17735</v>
      </c>
      <c r="P4745" s="166" t="s">
        <v>9178</v>
      </c>
      <c r="Q4745" s="166" t="s">
        <v>12871</v>
      </c>
      <c r="R4745" s="169">
        <v>0</v>
      </c>
      <c r="S4745" s="163"/>
      <c r="T4745" s="163" t="s">
        <v>13039</v>
      </c>
      <c r="U4745" s="163" t="s">
        <v>12873</v>
      </c>
      <c r="V4745" s="163" t="s">
        <v>9179</v>
      </c>
    </row>
    <row r="4746" spans="1:22" ht="47.25">
      <c r="A4746" s="163" t="s">
        <v>17737</v>
      </c>
      <c r="B4746" s="163" t="s">
        <v>12846</v>
      </c>
      <c r="C4746" s="163" t="s">
        <v>9986</v>
      </c>
      <c r="D4746" s="169" t="s">
        <v>13738</v>
      </c>
      <c r="E4746" s="163" t="s">
        <v>17710</v>
      </c>
      <c r="F4746" s="163" t="s">
        <v>17711</v>
      </c>
      <c r="G4746" s="163" t="s">
        <v>17736</v>
      </c>
      <c r="H4746" s="163" t="s">
        <v>12869</v>
      </c>
      <c r="I4746" s="164"/>
      <c r="J4746" s="165" t="s">
        <v>9177</v>
      </c>
      <c r="K4746" s="166" t="s">
        <v>9177</v>
      </c>
      <c r="L4746" s="167" t="s">
        <v>12870</v>
      </c>
      <c r="M4746" s="167" t="s">
        <v>12870</v>
      </c>
      <c r="N4746" s="167" t="s">
        <v>12870</v>
      </c>
      <c r="O4746" s="168" t="s">
        <v>17737</v>
      </c>
      <c r="P4746" s="166" t="s">
        <v>9178</v>
      </c>
      <c r="Q4746" s="166" t="s">
        <v>12871</v>
      </c>
      <c r="R4746" s="169">
        <v>0</v>
      </c>
      <c r="S4746" s="163"/>
      <c r="T4746" s="163" t="s">
        <v>13039</v>
      </c>
      <c r="U4746" s="163" t="s">
        <v>12873</v>
      </c>
      <c r="V4746" s="163" t="s">
        <v>9179</v>
      </c>
    </row>
    <row r="4747" spans="1:22" ht="47.25">
      <c r="A4747" s="163" t="s">
        <v>17739</v>
      </c>
      <c r="B4747" s="163" t="s">
        <v>12846</v>
      </c>
      <c r="C4747" s="163" t="s">
        <v>9987</v>
      </c>
      <c r="D4747" s="169" t="s">
        <v>13738</v>
      </c>
      <c r="E4747" s="163" t="s">
        <v>17710</v>
      </c>
      <c r="F4747" s="163" t="s">
        <v>17711</v>
      </c>
      <c r="G4747" s="163" t="s">
        <v>17738</v>
      </c>
      <c r="H4747" s="163" t="s">
        <v>12869</v>
      </c>
      <c r="I4747" s="164"/>
      <c r="J4747" s="165" t="s">
        <v>9177</v>
      </c>
      <c r="K4747" s="166" t="s">
        <v>9177</v>
      </c>
      <c r="L4747" s="167" t="s">
        <v>12870</v>
      </c>
      <c r="M4747" s="167" t="s">
        <v>12870</v>
      </c>
      <c r="N4747" s="167" t="s">
        <v>12870</v>
      </c>
      <c r="O4747" s="168" t="s">
        <v>17739</v>
      </c>
      <c r="P4747" s="166" t="s">
        <v>9178</v>
      </c>
      <c r="Q4747" s="166" t="s">
        <v>12871</v>
      </c>
      <c r="R4747" s="169">
        <v>0</v>
      </c>
      <c r="S4747" s="163"/>
      <c r="T4747" s="163" t="s">
        <v>13039</v>
      </c>
      <c r="U4747" s="163" t="s">
        <v>12873</v>
      </c>
      <c r="V4747" s="163" t="s">
        <v>9179</v>
      </c>
    </row>
    <row r="4748" spans="1:22" ht="47.25">
      <c r="A4748" s="163" t="s">
        <v>17741</v>
      </c>
      <c r="B4748" s="163" t="s">
        <v>12846</v>
      </c>
      <c r="C4748" s="163" t="s">
        <v>12847</v>
      </c>
      <c r="D4748" s="169" t="s">
        <v>13738</v>
      </c>
      <c r="E4748" s="163" t="s">
        <v>17710</v>
      </c>
      <c r="F4748" s="163" t="s">
        <v>17711</v>
      </c>
      <c r="G4748" s="163" t="s">
        <v>17740</v>
      </c>
      <c r="H4748" s="163" t="s">
        <v>12869</v>
      </c>
      <c r="I4748" s="164"/>
      <c r="J4748" s="165" t="s">
        <v>9177</v>
      </c>
      <c r="K4748" s="166" t="s">
        <v>9177</v>
      </c>
      <c r="L4748" s="167" t="s">
        <v>12870</v>
      </c>
      <c r="M4748" s="167" t="s">
        <v>12870</v>
      </c>
      <c r="N4748" s="167" t="s">
        <v>12870</v>
      </c>
      <c r="O4748" s="168" t="s">
        <v>17741</v>
      </c>
      <c r="P4748" s="166" t="s">
        <v>9178</v>
      </c>
      <c r="Q4748" s="166" t="s">
        <v>12871</v>
      </c>
      <c r="R4748" s="169">
        <v>0</v>
      </c>
      <c r="S4748" s="163"/>
      <c r="T4748" s="163" t="s">
        <v>13039</v>
      </c>
      <c r="U4748" s="163" t="s">
        <v>12873</v>
      </c>
      <c r="V4748" s="163" t="s">
        <v>9179</v>
      </c>
    </row>
    <row r="4749" spans="1:22" ht="47.25">
      <c r="A4749" s="163" t="s">
        <v>17743</v>
      </c>
      <c r="B4749" s="163" t="s">
        <v>12846</v>
      </c>
      <c r="C4749" s="163" t="s">
        <v>12848</v>
      </c>
      <c r="D4749" s="169" t="s">
        <v>13738</v>
      </c>
      <c r="E4749" s="163" t="s">
        <v>17710</v>
      </c>
      <c r="F4749" s="163" t="s">
        <v>17711</v>
      </c>
      <c r="G4749" s="163" t="s">
        <v>17742</v>
      </c>
      <c r="H4749" s="163" t="s">
        <v>12869</v>
      </c>
      <c r="I4749" s="164"/>
      <c r="J4749" s="165" t="s">
        <v>9177</v>
      </c>
      <c r="K4749" s="166" t="s">
        <v>9177</v>
      </c>
      <c r="L4749" s="167" t="s">
        <v>12870</v>
      </c>
      <c r="M4749" s="167" t="s">
        <v>12870</v>
      </c>
      <c r="N4749" s="167" t="s">
        <v>12870</v>
      </c>
      <c r="O4749" s="168" t="s">
        <v>17743</v>
      </c>
      <c r="P4749" s="166" t="s">
        <v>9178</v>
      </c>
      <c r="Q4749" s="166" t="s">
        <v>12871</v>
      </c>
      <c r="R4749" s="169">
        <v>0</v>
      </c>
      <c r="S4749" s="163"/>
      <c r="T4749" s="163" t="s">
        <v>13039</v>
      </c>
      <c r="U4749" s="163" t="s">
        <v>12873</v>
      </c>
      <c r="V4749" s="163" t="s">
        <v>9179</v>
      </c>
    </row>
    <row r="4750" spans="1:22" ht="47.25">
      <c r="A4750" s="163" t="s">
        <v>17745</v>
      </c>
      <c r="B4750" s="163" t="s">
        <v>12846</v>
      </c>
      <c r="C4750" s="163" t="s">
        <v>9246</v>
      </c>
      <c r="D4750" s="169" t="s">
        <v>13738</v>
      </c>
      <c r="E4750" s="163" t="s">
        <v>17710</v>
      </c>
      <c r="F4750" s="163" t="s">
        <v>17711</v>
      </c>
      <c r="G4750" s="163" t="s">
        <v>17744</v>
      </c>
      <c r="H4750" s="163" t="s">
        <v>12869</v>
      </c>
      <c r="I4750" s="164"/>
      <c r="J4750" s="165" t="s">
        <v>9177</v>
      </c>
      <c r="K4750" s="166" t="s">
        <v>9177</v>
      </c>
      <c r="L4750" s="167" t="s">
        <v>12870</v>
      </c>
      <c r="M4750" s="167" t="s">
        <v>12870</v>
      </c>
      <c r="N4750" s="167" t="s">
        <v>12870</v>
      </c>
      <c r="O4750" s="168" t="s">
        <v>17745</v>
      </c>
      <c r="P4750" s="166" t="s">
        <v>9178</v>
      </c>
      <c r="Q4750" s="166" t="s">
        <v>12871</v>
      </c>
      <c r="R4750" s="169">
        <v>0</v>
      </c>
      <c r="S4750" s="163"/>
      <c r="T4750" s="163" t="s">
        <v>13039</v>
      </c>
      <c r="U4750" s="163" t="s">
        <v>12873</v>
      </c>
      <c r="V4750" s="163" t="s">
        <v>9179</v>
      </c>
    </row>
    <row r="4751" spans="1:22" ht="47.25">
      <c r="A4751" s="163" t="s">
        <v>17747</v>
      </c>
      <c r="B4751" s="163" t="s">
        <v>12846</v>
      </c>
      <c r="C4751" s="163" t="s">
        <v>9180</v>
      </c>
      <c r="D4751" s="169" t="s">
        <v>13738</v>
      </c>
      <c r="E4751" s="163" t="s">
        <v>17710</v>
      </c>
      <c r="F4751" s="163" t="s">
        <v>17711</v>
      </c>
      <c r="G4751" s="163" t="s">
        <v>17746</v>
      </c>
      <c r="H4751" s="163" t="s">
        <v>12869</v>
      </c>
      <c r="I4751" s="164"/>
      <c r="J4751" s="165" t="s">
        <v>9177</v>
      </c>
      <c r="K4751" s="166" t="s">
        <v>9177</v>
      </c>
      <c r="L4751" s="167" t="s">
        <v>12870</v>
      </c>
      <c r="M4751" s="167" t="s">
        <v>12870</v>
      </c>
      <c r="N4751" s="167" t="s">
        <v>12870</v>
      </c>
      <c r="O4751" s="168" t="s">
        <v>17747</v>
      </c>
      <c r="P4751" s="166" t="s">
        <v>9178</v>
      </c>
      <c r="Q4751" s="166" t="s">
        <v>12871</v>
      </c>
      <c r="R4751" s="169">
        <v>0</v>
      </c>
      <c r="S4751" s="163"/>
      <c r="T4751" s="163" t="s">
        <v>13039</v>
      </c>
      <c r="U4751" s="163" t="s">
        <v>12873</v>
      </c>
      <c r="V4751" s="163" t="s">
        <v>9179</v>
      </c>
    </row>
    <row r="4752" spans="1:22" ht="47.25">
      <c r="A4752" s="163" t="s">
        <v>17749</v>
      </c>
      <c r="B4752" s="163" t="s">
        <v>12846</v>
      </c>
      <c r="C4752" s="163" t="s">
        <v>9181</v>
      </c>
      <c r="D4752" s="169" t="s">
        <v>13738</v>
      </c>
      <c r="E4752" s="163" t="s">
        <v>17710</v>
      </c>
      <c r="F4752" s="163" t="s">
        <v>17711</v>
      </c>
      <c r="G4752" s="163" t="s">
        <v>17748</v>
      </c>
      <c r="H4752" s="163" t="s">
        <v>12869</v>
      </c>
      <c r="I4752" s="164"/>
      <c r="J4752" s="165" t="s">
        <v>9177</v>
      </c>
      <c r="K4752" s="166" t="s">
        <v>9177</v>
      </c>
      <c r="L4752" s="167" t="s">
        <v>12870</v>
      </c>
      <c r="M4752" s="167" t="s">
        <v>12870</v>
      </c>
      <c r="N4752" s="167" t="s">
        <v>12870</v>
      </c>
      <c r="O4752" s="168" t="s">
        <v>17749</v>
      </c>
      <c r="P4752" s="166" t="s">
        <v>9178</v>
      </c>
      <c r="Q4752" s="166" t="s">
        <v>12871</v>
      </c>
      <c r="R4752" s="169">
        <v>0</v>
      </c>
      <c r="S4752" s="163"/>
      <c r="T4752" s="163" t="s">
        <v>13039</v>
      </c>
      <c r="U4752" s="163" t="s">
        <v>12873</v>
      </c>
      <c r="V4752" s="163" t="s">
        <v>9179</v>
      </c>
    </row>
    <row r="4753" spans="1:22" ht="47.25">
      <c r="A4753" s="163" t="s">
        <v>17751</v>
      </c>
      <c r="B4753" s="163" t="s">
        <v>12846</v>
      </c>
      <c r="C4753" s="163" t="s">
        <v>9182</v>
      </c>
      <c r="D4753" s="169" t="s">
        <v>13738</v>
      </c>
      <c r="E4753" s="163" t="s">
        <v>17710</v>
      </c>
      <c r="F4753" s="163" t="s">
        <v>17711</v>
      </c>
      <c r="G4753" s="163" t="s">
        <v>17750</v>
      </c>
      <c r="H4753" s="163" t="s">
        <v>12869</v>
      </c>
      <c r="I4753" s="164"/>
      <c r="J4753" s="165" t="s">
        <v>9177</v>
      </c>
      <c r="K4753" s="166" t="s">
        <v>9177</v>
      </c>
      <c r="L4753" s="167" t="s">
        <v>12870</v>
      </c>
      <c r="M4753" s="167" t="s">
        <v>12870</v>
      </c>
      <c r="N4753" s="167" t="s">
        <v>12870</v>
      </c>
      <c r="O4753" s="168" t="s">
        <v>17751</v>
      </c>
      <c r="P4753" s="166" t="s">
        <v>9178</v>
      </c>
      <c r="Q4753" s="166" t="s">
        <v>12871</v>
      </c>
      <c r="R4753" s="169">
        <v>0</v>
      </c>
      <c r="S4753" s="163"/>
      <c r="T4753" s="163" t="s">
        <v>13039</v>
      </c>
      <c r="U4753" s="163" t="s">
        <v>12873</v>
      </c>
      <c r="V4753" s="163" t="s">
        <v>9179</v>
      </c>
    </row>
    <row r="4754" spans="1:22" ht="47.25">
      <c r="A4754" s="163" t="s">
        <v>17753</v>
      </c>
      <c r="B4754" s="163" t="s">
        <v>12846</v>
      </c>
      <c r="C4754" s="163" t="s">
        <v>9183</v>
      </c>
      <c r="D4754" s="169" t="s">
        <v>13738</v>
      </c>
      <c r="E4754" s="163" t="s">
        <v>17710</v>
      </c>
      <c r="F4754" s="163" t="s">
        <v>17711</v>
      </c>
      <c r="G4754" s="163" t="s">
        <v>17752</v>
      </c>
      <c r="H4754" s="163" t="s">
        <v>12869</v>
      </c>
      <c r="I4754" s="164"/>
      <c r="J4754" s="165" t="s">
        <v>9177</v>
      </c>
      <c r="K4754" s="166" t="s">
        <v>9177</v>
      </c>
      <c r="L4754" s="167" t="s">
        <v>12870</v>
      </c>
      <c r="M4754" s="167" t="s">
        <v>12870</v>
      </c>
      <c r="N4754" s="167" t="s">
        <v>12870</v>
      </c>
      <c r="O4754" s="168" t="s">
        <v>17753</v>
      </c>
      <c r="P4754" s="166" t="s">
        <v>9178</v>
      </c>
      <c r="Q4754" s="166" t="s">
        <v>12871</v>
      </c>
      <c r="R4754" s="169">
        <v>0</v>
      </c>
      <c r="S4754" s="163"/>
      <c r="T4754" s="163" t="s">
        <v>13039</v>
      </c>
      <c r="U4754" s="163" t="s">
        <v>12873</v>
      </c>
      <c r="V4754" s="163" t="s">
        <v>9179</v>
      </c>
    </row>
    <row r="4755" spans="1:22" ht="47.25">
      <c r="A4755" s="163" t="s">
        <v>17755</v>
      </c>
      <c r="B4755" s="163" t="s">
        <v>12846</v>
      </c>
      <c r="C4755" s="163" t="s">
        <v>9184</v>
      </c>
      <c r="D4755" s="169" t="s">
        <v>13738</v>
      </c>
      <c r="E4755" s="163" t="s">
        <v>17710</v>
      </c>
      <c r="F4755" s="163" t="s">
        <v>17711</v>
      </c>
      <c r="G4755" s="163" t="s">
        <v>17754</v>
      </c>
      <c r="H4755" s="163" t="s">
        <v>12869</v>
      </c>
      <c r="I4755" s="164"/>
      <c r="J4755" s="165" t="s">
        <v>9177</v>
      </c>
      <c r="K4755" s="166" t="s">
        <v>9177</v>
      </c>
      <c r="L4755" s="167" t="s">
        <v>12870</v>
      </c>
      <c r="M4755" s="167" t="s">
        <v>12870</v>
      </c>
      <c r="N4755" s="167" t="s">
        <v>12870</v>
      </c>
      <c r="O4755" s="168" t="s">
        <v>17755</v>
      </c>
      <c r="P4755" s="166" t="s">
        <v>9178</v>
      </c>
      <c r="Q4755" s="166" t="s">
        <v>12871</v>
      </c>
      <c r="R4755" s="169">
        <v>0</v>
      </c>
      <c r="S4755" s="163"/>
      <c r="T4755" s="163" t="s">
        <v>13039</v>
      </c>
      <c r="U4755" s="163" t="s">
        <v>12873</v>
      </c>
      <c r="V4755" s="163" t="s">
        <v>9179</v>
      </c>
    </row>
    <row r="4756" spans="1:22" ht="47.25">
      <c r="A4756" s="163" t="s">
        <v>17757</v>
      </c>
      <c r="B4756" s="163" t="s">
        <v>12846</v>
      </c>
      <c r="C4756" s="163" t="s">
        <v>9253</v>
      </c>
      <c r="D4756" s="169" t="s">
        <v>13738</v>
      </c>
      <c r="E4756" s="163" t="s">
        <v>17710</v>
      </c>
      <c r="F4756" s="163" t="s">
        <v>17711</v>
      </c>
      <c r="G4756" s="163" t="s">
        <v>17756</v>
      </c>
      <c r="H4756" s="163" t="s">
        <v>12869</v>
      </c>
      <c r="I4756" s="164"/>
      <c r="J4756" s="165" t="s">
        <v>9177</v>
      </c>
      <c r="K4756" s="166" t="s">
        <v>9177</v>
      </c>
      <c r="L4756" s="167" t="s">
        <v>12870</v>
      </c>
      <c r="M4756" s="167" t="s">
        <v>12870</v>
      </c>
      <c r="N4756" s="167" t="s">
        <v>12870</v>
      </c>
      <c r="O4756" s="168" t="s">
        <v>17757</v>
      </c>
      <c r="P4756" s="166" t="s">
        <v>9178</v>
      </c>
      <c r="Q4756" s="166" t="s">
        <v>12871</v>
      </c>
      <c r="R4756" s="169">
        <v>0</v>
      </c>
      <c r="S4756" s="163"/>
      <c r="T4756" s="163" t="s">
        <v>13039</v>
      </c>
      <c r="U4756" s="163" t="s">
        <v>12873</v>
      </c>
      <c r="V4756" s="163" t="s">
        <v>9179</v>
      </c>
    </row>
    <row r="4757" spans="1:22" ht="47.25">
      <c r="A4757" s="163" t="s">
        <v>17759</v>
      </c>
      <c r="B4757" s="163" t="s">
        <v>12846</v>
      </c>
      <c r="C4757" s="163" t="s">
        <v>9255</v>
      </c>
      <c r="D4757" s="169" t="s">
        <v>13738</v>
      </c>
      <c r="E4757" s="163" t="s">
        <v>17710</v>
      </c>
      <c r="F4757" s="163" t="s">
        <v>17711</v>
      </c>
      <c r="G4757" s="163" t="s">
        <v>17758</v>
      </c>
      <c r="H4757" s="163" t="s">
        <v>12869</v>
      </c>
      <c r="I4757" s="164"/>
      <c r="J4757" s="165" t="s">
        <v>9177</v>
      </c>
      <c r="K4757" s="166" t="s">
        <v>9177</v>
      </c>
      <c r="L4757" s="167" t="s">
        <v>12870</v>
      </c>
      <c r="M4757" s="167" t="s">
        <v>12870</v>
      </c>
      <c r="N4757" s="167" t="s">
        <v>12870</v>
      </c>
      <c r="O4757" s="168" t="s">
        <v>17759</v>
      </c>
      <c r="P4757" s="166" t="s">
        <v>9178</v>
      </c>
      <c r="Q4757" s="166" t="s">
        <v>12871</v>
      </c>
      <c r="R4757" s="169">
        <v>0</v>
      </c>
      <c r="S4757" s="163"/>
      <c r="T4757" s="163" t="s">
        <v>13039</v>
      </c>
      <c r="U4757" s="163" t="s">
        <v>12873</v>
      </c>
      <c r="V4757" s="163" t="s">
        <v>9179</v>
      </c>
    </row>
    <row r="4758" spans="1:22" ht="47.25">
      <c r="A4758" s="163">
        <v>8800242296344</v>
      </c>
      <c r="B4758" s="163" t="s">
        <v>12849</v>
      </c>
      <c r="C4758" s="163" t="s">
        <v>9101</v>
      </c>
      <c r="D4758" s="169" t="s">
        <v>12853</v>
      </c>
      <c r="E4758" s="163" t="s">
        <v>17760</v>
      </c>
      <c r="F4758" s="163" t="s">
        <v>17761</v>
      </c>
      <c r="G4758" s="163" t="s">
        <v>17762</v>
      </c>
      <c r="H4758" s="163" t="s">
        <v>12869</v>
      </c>
      <c r="I4758" s="164"/>
      <c r="J4758" s="165" t="s">
        <v>9177</v>
      </c>
      <c r="K4758" s="166" t="s">
        <v>9177</v>
      </c>
      <c r="L4758" s="167" t="s">
        <v>12870</v>
      </c>
      <c r="M4758" s="167" t="s">
        <v>12870</v>
      </c>
      <c r="N4758" s="167" t="s">
        <v>12870</v>
      </c>
      <c r="O4758" s="168">
        <v>8800242296344</v>
      </c>
      <c r="P4758" s="166" t="s">
        <v>9178</v>
      </c>
      <c r="Q4758" s="166" t="s">
        <v>12871</v>
      </c>
      <c r="R4758" s="169">
        <v>0</v>
      </c>
      <c r="S4758" s="163"/>
      <c r="T4758" s="163" t="s">
        <v>13039</v>
      </c>
      <c r="U4758" s="163" t="s">
        <v>12873</v>
      </c>
      <c r="V4758" s="163" t="s">
        <v>9179</v>
      </c>
    </row>
    <row r="4759" spans="1:22" ht="47.25">
      <c r="A4759" s="163">
        <v>8800242296351</v>
      </c>
      <c r="B4759" s="163" t="s">
        <v>12849</v>
      </c>
      <c r="C4759" s="163" t="s">
        <v>9103</v>
      </c>
      <c r="D4759" s="169" t="s">
        <v>12853</v>
      </c>
      <c r="E4759" s="163" t="s">
        <v>17760</v>
      </c>
      <c r="F4759" s="163" t="s">
        <v>17761</v>
      </c>
      <c r="G4759" s="163" t="s">
        <v>17763</v>
      </c>
      <c r="H4759" s="163" t="s">
        <v>12869</v>
      </c>
      <c r="I4759" s="164"/>
      <c r="J4759" s="165" t="s">
        <v>9177</v>
      </c>
      <c r="K4759" s="166" t="s">
        <v>9177</v>
      </c>
      <c r="L4759" s="167" t="s">
        <v>12870</v>
      </c>
      <c r="M4759" s="167" t="s">
        <v>12870</v>
      </c>
      <c r="N4759" s="167" t="s">
        <v>12870</v>
      </c>
      <c r="O4759" s="168">
        <v>8800242296351</v>
      </c>
      <c r="P4759" s="166" t="s">
        <v>9178</v>
      </c>
      <c r="Q4759" s="166" t="s">
        <v>12871</v>
      </c>
      <c r="R4759" s="169">
        <v>0</v>
      </c>
      <c r="S4759" s="163"/>
      <c r="T4759" s="163" t="s">
        <v>13039</v>
      </c>
      <c r="U4759" s="163" t="s">
        <v>12873</v>
      </c>
      <c r="V4759" s="163" t="s">
        <v>9179</v>
      </c>
    </row>
    <row r="4760" spans="1:22" ht="47.25">
      <c r="A4760" s="163">
        <v>8800242296368</v>
      </c>
      <c r="B4760" s="163" t="s">
        <v>12849</v>
      </c>
      <c r="C4760" s="163" t="s">
        <v>9105</v>
      </c>
      <c r="D4760" s="169" t="s">
        <v>12853</v>
      </c>
      <c r="E4760" s="163" t="s">
        <v>17760</v>
      </c>
      <c r="F4760" s="163" t="s">
        <v>17761</v>
      </c>
      <c r="G4760" s="163" t="s">
        <v>17764</v>
      </c>
      <c r="H4760" s="163" t="s">
        <v>12869</v>
      </c>
      <c r="I4760" s="164"/>
      <c r="J4760" s="165" t="s">
        <v>9177</v>
      </c>
      <c r="K4760" s="166" t="s">
        <v>9177</v>
      </c>
      <c r="L4760" s="167" t="s">
        <v>12870</v>
      </c>
      <c r="M4760" s="167" t="s">
        <v>12870</v>
      </c>
      <c r="N4760" s="167" t="s">
        <v>12870</v>
      </c>
      <c r="O4760" s="168">
        <v>8800242296368</v>
      </c>
      <c r="P4760" s="166" t="s">
        <v>9178</v>
      </c>
      <c r="Q4760" s="166" t="s">
        <v>12871</v>
      </c>
      <c r="R4760" s="169">
        <v>0</v>
      </c>
      <c r="S4760" s="163"/>
      <c r="T4760" s="163" t="s">
        <v>13039</v>
      </c>
      <c r="U4760" s="163" t="s">
        <v>12873</v>
      </c>
      <c r="V4760" s="163" t="s">
        <v>9179</v>
      </c>
    </row>
    <row r="4761" spans="1:22" ht="47.25">
      <c r="A4761" s="163">
        <v>8800242296375</v>
      </c>
      <c r="B4761" s="163" t="s">
        <v>12849</v>
      </c>
      <c r="C4761" s="163" t="s">
        <v>9107</v>
      </c>
      <c r="D4761" s="169" t="s">
        <v>12853</v>
      </c>
      <c r="E4761" s="163" t="s">
        <v>17760</v>
      </c>
      <c r="F4761" s="163" t="s">
        <v>17761</v>
      </c>
      <c r="G4761" s="163" t="s">
        <v>17765</v>
      </c>
      <c r="H4761" s="163" t="s">
        <v>12869</v>
      </c>
      <c r="I4761" s="164"/>
      <c r="J4761" s="165" t="s">
        <v>9177</v>
      </c>
      <c r="K4761" s="166" t="s">
        <v>9177</v>
      </c>
      <c r="L4761" s="167" t="s">
        <v>12870</v>
      </c>
      <c r="M4761" s="167" t="s">
        <v>12870</v>
      </c>
      <c r="N4761" s="167" t="s">
        <v>12870</v>
      </c>
      <c r="O4761" s="168">
        <v>8800242296375</v>
      </c>
      <c r="P4761" s="166" t="s">
        <v>9178</v>
      </c>
      <c r="Q4761" s="166" t="s">
        <v>12871</v>
      </c>
      <c r="R4761" s="169">
        <v>0</v>
      </c>
      <c r="S4761" s="163"/>
      <c r="T4761" s="163" t="s">
        <v>13039</v>
      </c>
      <c r="U4761" s="163" t="s">
        <v>12873</v>
      </c>
      <c r="V4761" s="163" t="s">
        <v>9179</v>
      </c>
    </row>
    <row r="4762" spans="1:22" ht="47.25">
      <c r="A4762" s="163">
        <v>8800242296382</v>
      </c>
      <c r="B4762" s="163" t="s">
        <v>12849</v>
      </c>
      <c r="C4762" s="163" t="s">
        <v>9109</v>
      </c>
      <c r="D4762" s="169" t="s">
        <v>12853</v>
      </c>
      <c r="E4762" s="163" t="s">
        <v>17760</v>
      </c>
      <c r="F4762" s="163" t="s">
        <v>17761</v>
      </c>
      <c r="G4762" s="163" t="s">
        <v>17766</v>
      </c>
      <c r="H4762" s="163" t="s">
        <v>12869</v>
      </c>
      <c r="I4762" s="164"/>
      <c r="J4762" s="165" t="s">
        <v>9177</v>
      </c>
      <c r="K4762" s="166" t="s">
        <v>9177</v>
      </c>
      <c r="L4762" s="167" t="s">
        <v>12870</v>
      </c>
      <c r="M4762" s="167" t="s">
        <v>12870</v>
      </c>
      <c r="N4762" s="167" t="s">
        <v>12870</v>
      </c>
      <c r="O4762" s="168">
        <v>8800242296382</v>
      </c>
      <c r="P4762" s="166" t="s">
        <v>9178</v>
      </c>
      <c r="Q4762" s="166" t="s">
        <v>12871</v>
      </c>
      <c r="R4762" s="169">
        <v>0</v>
      </c>
      <c r="S4762" s="163"/>
      <c r="T4762" s="163" t="s">
        <v>13039</v>
      </c>
      <c r="U4762" s="163" t="s">
        <v>12873</v>
      </c>
      <c r="V4762" s="163" t="s">
        <v>9179</v>
      </c>
    </row>
    <row r="4763" spans="1:22" ht="47.25">
      <c r="A4763" s="163">
        <v>8800242296399</v>
      </c>
      <c r="B4763" s="163" t="s">
        <v>12849</v>
      </c>
      <c r="C4763" s="163" t="s">
        <v>9111</v>
      </c>
      <c r="D4763" s="169" t="s">
        <v>12853</v>
      </c>
      <c r="E4763" s="163" t="s">
        <v>17760</v>
      </c>
      <c r="F4763" s="163" t="s">
        <v>17761</v>
      </c>
      <c r="G4763" s="163" t="s">
        <v>17767</v>
      </c>
      <c r="H4763" s="163" t="s">
        <v>12869</v>
      </c>
      <c r="I4763" s="164"/>
      <c r="J4763" s="165" t="s">
        <v>9177</v>
      </c>
      <c r="K4763" s="166" t="s">
        <v>9177</v>
      </c>
      <c r="L4763" s="167" t="s">
        <v>12870</v>
      </c>
      <c r="M4763" s="167" t="s">
        <v>12870</v>
      </c>
      <c r="N4763" s="167" t="s">
        <v>12870</v>
      </c>
      <c r="O4763" s="168">
        <v>8800242296399</v>
      </c>
      <c r="P4763" s="166" t="s">
        <v>9178</v>
      </c>
      <c r="Q4763" s="166" t="s">
        <v>12871</v>
      </c>
      <c r="R4763" s="169">
        <v>0</v>
      </c>
      <c r="S4763" s="163"/>
      <c r="T4763" s="163" t="s">
        <v>13039</v>
      </c>
      <c r="U4763" s="163" t="s">
        <v>12873</v>
      </c>
      <c r="V4763" s="163" t="s">
        <v>9179</v>
      </c>
    </row>
    <row r="4764" spans="1:22" ht="47.25">
      <c r="A4764" s="163">
        <v>8800242296405</v>
      </c>
      <c r="B4764" s="163" t="s">
        <v>12849</v>
      </c>
      <c r="C4764" s="163" t="s">
        <v>9240</v>
      </c>
      <c r="D4764" s="169" t="s">
        <v>12853</v>
      </c>
      <c r="E4764" s="163" t="s">
        <v>17760</v>
      </c>
      <c r="F4764" s="163" t="s">
        <v>17761</v>
      </c>
      <c r="G4764" s="163" t="s">
        <v>17768</v>
      </c>
      <c r="H4764" s="163" t="s">
        <v>12869</v>
      </c>
      <c r="I4764" s="164"/>
      <c r="J4764" s="165" t="s">
        <v>9177</v>
      </c>
      <c r="K4764" s="166" t="s">
        <v>9177</v>
      </c>
      <c r="L4764" s="167" t="s">
        <v>12870</v>
      </c>
      <c r="M4764" s="167" t="s">
        <v>12870</v>
      </c>
      <c r="N4764" s="167" t="s">
        <v>12870</v>
      </c>
      <c r="O4764" s="168">
        <v>8800242296405</v>
      </c>
      <c r="P4764" s="166" t="s">
        <v>9178</v>
      </c>
      <c r="Q4764" s="166" t="s">
        <v>12871</v>
      </c>
      <c r="R4764" s="169">
        <v>0</v>
      </c>
      <c r="S4764" s="163"/>
      <c r="T4764" s="163" t="s">
        <v>13039</v>
      </c>
      <c r="U4764" s="163" t="s">
        <v>12873</v>
      </c>
      <c r="V4764" s="163" t="s">
        <v>9179</v>
      </c>
    </row>
    <row r="4765" spans="1:22" ht="47.25">
      <c r="A4765" s="163">
        <v>8800242296412</v>
      </c>
      <c r="B4765" s="163" t="s">
        <v>12849</v>
      </c>
      <c r="C4765" s="163" t="s">
        <v>9242</v>
      </c>
      <c r="D4765" s="169" t="s">
        <v>12853</v>
      </c>
      <c r="E4765" s="163" t="s">
        <v>17760</v>
      </c>
      <c r="F4765" s="163" t="s">
        <v>17761</v>
      </c>
      <c r="G4765" s="163" t="s">
        <v>17769</v>
      </c>
      <c r="H4765" s="163" t="s">
        <v>12869</v>
      </c>
      <c r="I4765" s="164"/>
      <c r="J4765" s="165" t="s">
        <v>9177</v>
      </c>
      <c r="K4765" s="166" t="s">
        <v>9177</v>
      </c>
      <c r="L4765" s="167" t="s">
        <v>12870</v>
      </c>
      <c r="M4765" s="167" t="s">
        <v>12870</v>
      </c>
      <c r="N4765" s="167" t="s">
        <v>12870</v>
      </c>
      <c r="O4765" s="168">
        <v>8800242296412</v>
      </c>
      <c r="P4765" s="166" t="s">
        <v>9178</v>
      </c>
      <c r="Q4765" s="166" t="s">
        <v>12871</v>
      </c>
      <c r="R4765" s="169">
        <v>0</v>
      </c>
      <c r="S4765" s="163"/>
      <c r="T4765" s="163" t="s">
        <v>13039</v>
      </c>
      <c r="U4765" s="163" t="s">
        <v>12873</v>
      </c>
      <c r="V4765" s="163" t="s">
        <v>9179</v>
      </c>
    </row>
    <row r="4766" spans="1:22" ht="47.25">
      <c r="A4766" s="163">
        <v>8800242296429</v>
      </c>
      <c r="B4766" s="163" t="s">
        <v>12849</v>
      </c>
      <c r="C4766" s="163" t="s">
        <v>9244</v>
      </c>
      <c r="D4766" s="169" t="s">
        <v>12853</v>
      </c>
      <c r="E4766" s="163" t="s">
        <v>17760</v>
      </c>
      <c r="F4766" s="163" t="s">
        <v>17761</v>
      </c>
      <c r="G4766" s="163" t="s">
        <v>17770</v>
      </c>
      <c r="H4766" s="163" t="s">
        <v>12869</v>
      </c>
      <c r="I4766" s="164"/>
      <c r="J4766" s="165" t="s">
        <v>9177</v>
      </c>
      <c r="K4766" s="166" t="s">
        <v>9177</v>
      </c>
      <c r="L4766" s="167" t="s">
        <v>12870</v>
      </c>
      <c r="M4766" s="167" t="s">
        <v>12870</v>
      </c>
      <c r="N4766" s="167" t="s">
        <v>12870</v>
      </c>
      <c r="O4766" s="168">
        <v>8800242296429</v>
      </c>
      <c r="P4766" s="166" t="s">
        <v>9178</v>
      </c>
      <c r="Q4766" s="166" t="s">
        <v>12871</v>
      </c>
      <c r="R4766" s="169">
        <v>0</v>
      </c>
      <c r="S4766" s="163"/>
      <c r="T4766" s="163" t="s">
        <v>13039</v>
      </c>
      <c r="U4766" s="163" t="s">
        <v>12873</v>
      </c>
      <c r="V4766" s="163" t="s">
        <v>9179</v>
      </c>
    </row>
    <row r="4767" spans="1:22" ht="47.25">
      <c r="A4767" s="163">
        <v>8800242296436</v>
      </c>
      <c r="B4767" s="163" t="s">
        <v>12849</v>
      </c>
      <c r="C4767" s="163" t="s">
        <v>9089</v>
      </c>
      <c r="D4767" s="169" t="s">
        <v>12853</v>
      </c>
      <c r="E4767" s="163" t="s">
        <v>17760</v>
      </c>
      <c r="F4767" s="163" t="s">
        <v>17761</v>
      </c>
      <c r="G4767" s="163" t="s">
        <v>17771</v>
      </c>
      <c r="H4767" s="163" t="s">
        <v>12869</v>
      </c>
      <c r="I4767" s="164"/>
      <c r="J4767" s="165" t="s">
        <v>9177</v>
      </c>
      <c r="K4767" s="166" t="s">
        <v>9177</v>
      </c>
      <c r="L4767" s="167" t="s">
        <v>12870</v>
      </c>
      <c r="M4767" s="167" t="s">
        <v>12870</v>
      </c>
      <c r="N4767" s="167" t="s">
        <v>12870</v>
      </c>
      <c r="O4767" s="168">
        <v>8800242296436</v>
      </c>
      <c r="P4767" s="166" t="s">
        <v>9178</v>
      </c>
      <c r="Q4767" s="166" t="s">
        <v>12871</v>
      </c>
      <c r="R4767" s="169">
        <v>0</v>
      </c>
      <c r="S4767" s="163"/>
      <c r="T4767" s="163" t="s">
        <v>13039</v>
      </c>
      <c r="U4767" s="163" t="s">
        <v>12873</v>
      </c>
      <c r="V4767" s="163" t="s">
        <v>9179</v>
      </c>
    </row>
    <row r="4768" spans="1:22" ht="47.25">
      <c r="A4768" s="163">
        <v>8800242296443</v>
      </c>
      <c r="B4768" s="163" t="s">
        <v>12849</v>
      </c>
      <c r="C4768" s="163" t="s">
        <v>9091</v>
      </c>
      <c r="D4768" s="169" t="s">
        <v>12853</v>
      </c>
      <c r="E4768" s="163" t="s">
        <v>17760</v>
      </c>
      <c r="F4768" s="163" t="s">
        <v>17761</v>
      </c>
      <c r="G4768" s="163" t="s">
        <v>17772</v>
      </c>
      <c r="H4768" s="163" t="s">
        <v>12869</v>
      </c>
      <c r="I4768" s="164"/>
      <c r="J4768" s="165" t="s">
        <v>9177</v>
      </c>
      <c r="K4768" s="166" t="s">
        <v>9177</v>
      </c>
      <c r="L4768" s="167" t="s">
        <v>12870</v>
      </c>
      <c r="M4768" s="167" t="s">
        <v>12870</v>
      </c>
      <c r="N4768" s="167" t="s">
        <v>12870</v>
      </c>
      <c r="O4768" s="168">
        <v>8800242296443</v>
      </c>
      <c r="P4768" s="166" t="s">
        <v>9178</v>
      </c>
      <c r="Q4768" s="166" t="s">
        <v>12871</v>
      </c>
      <c r="R4768" s="169">
        <v>0</v>
      </c>
      <c r="S4768" s="163"/>
      <c r="T4768" s="163" t="s">
        <v>13039</v>
      </c>
      <c r="U4768" s="163" t="s">
        <v>12873</v>
      </c>
      <c r="V4768" s="163" t="s">
        <v>9179</v>
      </c>
    </row>
    <row r="4769" spans="1:22" ht="47.25">
      <c r="A4769" s="163">
        <v>8800242296450</v>
      </c>
      <c r="B4769" s="163" t="s">
        <v>12849</v>
      </c>
      <c r="C4769" s="163" t="s">
        <v>9093</v>
      </c>
      <c r="D4769" s="169" t="s">
        <v>12853</v>
      </c>
      <c r="E4769" s="163" t="s">
        <v>17760</v>
      </c>
      <c r="F4769" s="163" t="s">
        <v>17761</v>
      </c>
      <c r="G4769" s="163" t="s">
        <v>17773</v>
      </c>
      <c r="H4769" s="163" t="s">
        <v>12869</v>
      </c>
      <c r="I4769" s="164"/>
      <c r="J4769" s="165" t="s">
        <v>9177</v>
      </c>
      <c r="K4769" s="166" t="s">
        <v>9177</v>
      </c>
      <c r="L4769" s="167" t="s">
        <v>12870</v>
      </c>
      <c r="M4769" s="167" t="s">
        <v>12870</v>
      </c>
      <c r="N4769" s="167" t="s">
        <v>12870</v>
      </c>
      <c r="O4769" s="168">
        <v>8800242296450</v>
      </c>
      <c r="P4769" s="166" t="s">
        <v>9178</v>
      </c>
      <c r="Q4769" s="166" t="s">
        <v>12871</v>
      </c>
      <c r="R4769" s="169">
        <v>0</v>
      </c>
      <c r="S4769" s="163"/>
      <c r="T4769" s="163" t="s">
        <v>13039</v>
      </c>
      <c r="U4769" s="163" t="s">
        <v>12873</v>
      </c>
      <c r="V4769" s="163" t="s">
        <v>9179</v>
      </c>
    </row>
    <row r="4770" spans="1:22" ht="47.25">
      <c r="A4770" s="163">
        <v>8800242296467</v>
      </c>
      <c r="B4770" s="163" t="s">
        <v>12849</v>
      </c>
      <c r="C4770" s="163" t="s">
        <v>9095</v>
      </c>
      <c r="D4770" s="169" t="s">
        <v>12853</v>
      </c>
      <c r="E4770" s="163" t="s">
        <v>17760</v>
      </c>
      <c r="F4770" s="163" t="s">
        <v>17761</v>
      </c>
      <c r="G4770" s="163" t="s">
        <v>17774</v>
      </c>
      <c r="H4770" s="163" t="s">
        <v>12869</v>
      </c>
      <c r="I4770" s="164"/>
      <c r="J4770" s="165" t="s">
        <v>9177</v>
      </c>
      <c r="K4770" s="166" t="s">
        <v>9177</v>
      </c>
      <c r="L4770" s="167" t="s">
        <v>12870</v>
      </c>
      <c r="M4770" s="167" t="s">
        <v>12870</v>
      </c>
      <c r="N4770" s="167" t="s">
        <v>12870</v>
      </c>
      <c r="O4770" s="168">
        <v>8800242296467</v>
      </c>
      <c r="P4770" s="166" t="s">
        <v>9178</v>
      </c>
      <c r="Q4770" s="166" t="s">
        <v>12871</v>
      </c>
      <c r="R4770" s="169">
        <v>0</v>
      </c>
      <c r="S4770" s="163"/>
      <c r="T4770" s="163" t="s">
        <v>13039</v>
      </c>
      <c r="U4770" s="163" t="s">
        <v>12873</v>
      </c>
      <c r="V4770" s="163" t="s">
        <v>9179</v>
      </c>
    </row>
    <row r="4771" spans="1:22" ht="47.25">
      <c r="A4771" s="163">
        <v>8800242296474</v>
      </c>
      <c r="B4771" s="163" t="s">
        <v>12849</v>
      </c>
      <c r="C4771" s="163" t="s">
        <v>9097</v>
      </c>
      <c r="D4771" s="169" t="s">
        <v>12853</v>
      </c>
      <c r="E4771" s="163" t="s">
        <v>17760</v>
      </c>
      <c r="F4771" s="163" t="s">
        <v>17761</v>
      </c>
      <c r="G4771" s="163" t="s">
        <v>17775</v>
      </c>
      <c r="H4771" s="163" t="s">
        <v>12869</v>
      </c>
      <c r="I4771" s="164"/>
      <c r="J4771" s="165" t="s">
        <v>9177</v>
      </c>
      <c r="K4771" s="166" t="s">
        <v>9177</v>
      </c>
      <c r="L4771" s="167" t="s">
        <v>12870</v>
      </c>
      <c r="M4771" s="167" t="s">
        <v>12870</v>
      </c>
      <c r="N4771" s="167" t="s">
        <v>12870</v>
      </c>
      <c r="O4771" s="168">
        <v>8800242296474</v>
      </c>
      <c r="P4771" s="166" t="s">
        <v>9178</v>
      </c>
      <c r="Q4771" s="166" t="s">
        <v>12871</v>
      </c>
      <c r="R4771" s="169">
        <v>0</v>
      </c>
      <c r="S4771" s="163"/>
      <c r="T4771" s="163" t="s">
        <v>13039</v>
      </c>
      <c r="U4771" s="163" t="s">
        <v>12873</v>
      </c>
      <c r="V4771" s="163" t="s">
        <v>9179</v>
      </c>
    </row>
    <row r="4772" spans="1:22" ht="47.25">
      <c r="A4772" s="163">
        <v>8800242296481</v>
      </c>
      <c r="B4772" s="163" t="s">
        <v>12849</v>
      </c>
      <c r="C4772" s="163" t="s">
        <v>9099</v>
      </c>
      <c r="D4772" s="169" t="s">
        <v>12853</v>
      </c>
      <c r="E4772" s="163" t="s">
        <v>17760</v>
      </c>
      <c r="F4772" s="163" t="s">
        <v>17761</v>
      </c>
      <c r="G4772" s="163" t="s">
        <v>17776</v>
      </c>
      <c r="H4772" s="163" t="s">
        <v>12869</v>
      </c>
      <c r="I4772" s="164"/>
      <c r="J4772" s="165" t="s">
        <v>9177</v>
      </c>
      <c r="K4772" s="166" t="s">
        <v>9177</v>
      </c>
      <c r="L4772" s="167" t="s">
        <v>12870</v>
      </c>
      <c r="M4772" s="167" t="s">
        <v>12870</v>
      </c>
      <c r="N4772" s="167" t="s">
        <v>12870</v>
      </c>
      <c r="O4772" s="168">
        <v>8800242296481</v>
      </c>
      <c r="P4772" s="166" t="s">
        <v>9178</v>
      </c>
      <c r="Q4772" s="166" t="s">
        <v>12871</v>
      </c>
      <c r="R4772" s="169">
        <v>0</v>
      </c>
      <c r="S4772" s="163"/>
      <c r="T4772" s="163" t="s">
        <v>13039</v>
      </c>
      <c r="U4772" s="163" t="s">
        <v>12873</v>
      </c>
      <c r="V4772" s="163" t="s">
        <v>9179</v>
      </c>
    </row>
    <row r="4773" spans="1:22" ht="47.25">
      <c r="A4773" s="163">
        <v>8800242296498</v>
      </c>
      <c r="B4773" s="163" t="s">
        <v>12849</v>
      </c>
      <c r="C4773" s="163" t="s">
        <v>9228</v>
      </c>
      <c r="D4773" s="169" t="s">
        <v>12853</v>
      </c>
      <c r="E4773" s="163" t="s">
        <v>17760</v>
      </c>
      <c r="F4773" s="163" t="s">
        <v>17761</v>
      </c>
      <c r="G4773" s="163" t="s">
        <v>17777</v>
      </c>
      <c r="H4773" s="163" t="s">
        <v>12869</v>
      </c>
      <c r="I4773" s="164"/>
      <c r="J4773" s="165" t="s">
        <v>9177</v>
      </c>
      <c r="K4773" s="166" t="s">
        <v>9177</v>
      </c>
      <c r="L4773" s="167" t="s">
        <v>12870</v>
      </c>
      <c r="M4773" s="167" t="s">
        <v>12870</v>
      </c>
      <c r="N4773" s="167" t="s">
        <v>12870</v>
      </c>
      <c r="O4773" s="168">
        <v>8800242296498</v>
      </c>
      <c r="P4773" s="166" t="s">
        <v>9178</v>
      </c>
      <c r="Q4773" s="166" t="s">
        <v>12871</v>
      </c>
      <c r="R4773" s="169">
        <v>0</v>
      </c>
      <c r="S4773" s="163"/>
      <c r="T4773" s="163" t="s">
        <v>13039</v>
      </c>
      <c r="U4773" s="163" t="s">
        <v>12873</v>
      </c>
      <c r="V4773" s="163" t="s">
        <v>9179</v>
      </c>
    </row>
    <row r="4774" spans="1:22" ht="47.25">
      <c r="A4774" s="163">
        <v>8800242296504</v>
      </c>
      <c r="B4774" s="163" t="s">
        <v>12849</v>
      </c>
      <c r="C4774" s="163" t="s">
        <v>9230</v>
      </c>
      <c r="D4774" s="169" t="s">
        <v>12853</v>
      </c>
      <c r="E4774" s="163" t="s">
        <v>17760</v>
      </c>
      <c r="F4774" s="163" t="s">
        <v>17761</v>
      </c>
      <c r="G4774" s="163" t="s">
        <v>17778</v>
      </c>
      <c r="H4774" s="163" t="s">
        <v>12869</v>
      </c>
      <c r="I4774" s="164"/>
      <c r="J4774" s="165" t="s">
        <v>9177</v>
      </c>
      <c r="K4774" s="166" t="s">
        <v>9177</v>
      </c>
      <c r="L4774" s="167" t="s">
        <v>12870</v>
      </c>
      <c r="M4774" s="167" t="s">
        <v>12870</v>
      </c>
      <c r="N4774" s="167" t="s">
        <v>12870</v>
      </c>
      <c r="O4774" s="168">
        <v>8800242296504</v>
      </c>
      <c r="P4774" s="166" t="s">
        <v>9178</v>
      </c>
      <c r="Q4774" s="166" t="s">
        <v>12871</v>
      </c>
      <c r="R4774" s="169">
        <v>0</v>
      </c>
      <c r="S4774" s="163"/>
      <c r="T4774" s="163" t="s">
        <v>13039</v>
      </c>
      <c r="U4774" s="163" t="s">
        <v>12873</v>
      </c>
      <c r="V4774" s="163" t="s">
        <v>9179</v>
      </c>
    </row>
    <row r="4775" spans="1:22" ht="47.25">
      <c r="A4775" s="163">
        <v>8800242296511</v>
      </c>
      <c r="B4775" s="163" t="s">
        <v>12849</v>
      </c>
      <c r="C4775" s="163" t="s">
        <v>9232</v>
      </c>
      <c r="D4775" s="169" t="s">
        <v>12853</v>
      </c>
      <c r="E4775" s="163" t="s">
        <v>17760</v>
      </c>
      <c r="F4775" s="163" t="s">
        <v>17761</v>
      </c>
      <c r="G4775" s="163" t="s">
        <v>17779</v>
      </c>
      <c r="H4775" s="163" t="s">
        <v>12869</v>
      </c>
      <c r="I4775" s="164"/>
      <c r="J4775" s="165" t="s">
        <v>9177</v>
      </c>
      <c r="K4775" s="166" t="s">
        <v>9177</v>
      </c>
      <c r="L4775" s="167" t="s">
        <v>12870</v>
      </c>
      <c r="M4775" s="167" t="s">
        <v>12870</v>
      </c>
      <c r="N4775" s="167" t="s">
        <v>12870</v>
      </c>
      <c r="O4775" s="168">
        <v>8800242296511</v>
      </c>
      <c r="P4775" s="166" t="s">
        <v>9178</v>
      </c>
      <c r="Q4775" s="166" t="s">
        <v>12871</v>
      </c>
      <c r="R4775" s="169">
        <v>0</v>
      </c>
      <c r="S4775" s="163"/>
      <c r="T4775" s="163" t="s">
        <v>13039</v>
      </c>
      <c r="U4775" s="163" t="s">
        <v>12873</v>
      </c>
      <c r="V4775" s="163" t="s">
        <v>9179</v>
      </c>
    </row>
    <row r="4776" spans="1:22" ht="47.25">
      <c r="A4776" s="163">
        <v>8800242296528</v>
      </c>
      <c r="B4776" s="163" t="s">
        <v>12849</v>
      </c>
      <c r="C4776" s="163" t="s">
        <v>9246</v>
      </c>
      <c r="D4776" s="169" t="s">
        <v>12853</v>
      </c>
      <c r="E4776" s="163" t="s">
        <v>17760</v>
      </c>
      <c r="F4776" s="163" t="s">
        <v>17761</v>
      </c>
      <c r="G4776" s="163" t="s">
        <v>17780</v>
      </c>
      <c r="H4776" s="163" t="s">
        <v>12869</v>
      </c>
      <c r="I4776" s="164"/>
      <c r="J4776" s="165" t="s">
        <v>9177</v>
      </c>
      <c r="K4776" s="166" t="s">
        <v>9177</v>
      </c>
      <c r="L4776" s="167" t="s">
        <v>12870</v>
      </c>
      <c r="M4776" s="167" t="s">
        <v>12870</v>
      </c>
      <c r="N4776" s="167" t="s">
        <v>12870</v>
      </c>
      <c r="O4776" s="168">
        <v>8800242296528</v>
      </c>
      <c r="P4776" s="166" t="s">
        <v>9178</v>
      </c>
      <c r="Q4776" s="166" t="s">
        <v>12871</v>
      </c>
      <c r="R4776" s="169">
        <v>0</v>
      </c>
      <c r="S4776" s="163"/>
      <c r="T4776" s="163" t="s">
        <v>13039</v>
      </c>
      <c r="U4776" s="163" t="s">
        <v>12873</v>
      </c>
      <c r="V4776" s="163" t="s">
        <v>9179</v>
      </c>
    </row>
    <row r="4777" spans="1:22" ht="47.25">
      <c r="A4777" s="163">
        <v>8800242296535</v>
      </c>
      <c r="B4777" s="163" t="s">
        <v>12849</v>
      </c>
      <c r="C4777" s="163" t="s">
        <v>9180</v>
      </c>
      <c r="D4777" s="169" t="s">
        <v>12853</v>
      </c>
      <c r="E4777" s="163" t="s">
        <v>17760</v>
      </c>
      <c r="F4777" s="163" t="s">
        <v>17761</v>
      </c>
      <c r="G4777" s="163" t="s">
        <v>17781</v>
      </c>
      <c r="H4777" s="163" t="s">
        <v>12869</v>
      </c>
      <c r="I4777" s="164"/>
      <c r="J4777" s="165" t="s">
        <v>9177</v>
      </c>
      <c r="K4777" s="166" t="s">
        <v>9177</v>
      </c>
      <c r="L4777" s="167" t="s">
        <v>12870</v>
      </c>
      <c r="M4777" s="167" t="s">
        <v>12870</v>
      </c>
      <c r="N4777" s="167" t="s">
        <v>12870</v>
      </c>
      <c r="O4777" s="168">
        <v>8800242296535</v>
      </c>
      <c r="P4777" s="166" t="s">
        <v>9178</v>
      </c>
      <c r="Q4777" s="166" t="s">
        <v>12871</v>
      </c>
      <c r="R4777" s="169">
        <v>0</v>
      </c>
      <c r="S4777" s="163"/>
      <c r="T4777" s="163" t="s">
        <v>13039</v>
      </c>
      <c r="U4777" s="163" t="s">
        <v>12873</v>
      </c>
      <c r="V4777" s="163" t="s">
        <v>9179</v>
      </c>
    </row>
    <row r="4778" spans="1:22" ht="47.25">
      <c r="A4778" s="163">
        <v>8800242296542</v>
      </c>
      <c r="B4778" s="163" t="s">
        <v>12849</v>
      </c>
      <c r="C4778" s="163" t="s">
        <v>9181</v>
      </c>
      <c r="D4778" s="169" t="s">
        <v>12853</v>
      </c>
      <c r="E4778" s="163" t="s">
        <v>17760</v>
      </c>
      <c r="F4778" s="163" t="s">
        <v>17761</v>
      </c>
      <c r="G4778" s="163" t="s">
        <v>17782</v>
      </c>
      <c r="H4778" s="163" t="s">
        <v>12869</v>
      </c>
      <c r="I4778" s="164"/>
      <c r="J4778" s="165" t="s">
        <v>9177</v>
      </c>
      <c r="K4778" s="166" t="s">
        <v>9177</v>
      </c>
      <c r="L4778" s="167" t="s">
        <v>12870</v>
      </c>
      <c r="M4778" s="167" t="s">
        <v>12870</v>
      </c>
      <c r="N4778" s="167" t="s">
        <v>12870</v>
      </c>
      <c r="O4778" s="168">
        <v>8800242296542</v>
      </c>
      <c r="P4778" s="166" t="s">
        <v>9178</v>
      </c>
      <c r="Q4778" s="166" t="s">
        <v>12871</v>
      </c>
      <c r="R4778" s="169">
        <v>0</v>
      </c>
      <c r="S4778" s="163"/>
      <c r="T4778" s="163" t="s">
        <v>13039</v>
      </c>
      <c r="U4778" s="163" t="s">
        <v>12873</v>
      </c>
      <c r="V4778" s="163" t="s">
        <v>9179</v>
      </c>
    </row>
    <row r="4779" spans="1:22" ht="47.25">
      <c r="A4779" s="163">
        <v>8800242296559</v>
      </c>
      <c r="B4779" s="163" t="s">
        <v>12849</v>
      </c>
      <c r="C4779" s="163" t="s">
        <v>9182</v>
      </c>
      <c r="D4779" s="169" t="s">
        <v>12853</v>
      </c>
      <c r="E4779" s="163" t="s">
        <v>17760</v>
      </c>
      <c r="F4779" s="163" t="s">
        <v>17761</v>
      </c>
      <c r="G4779" s="163" t="s">
        <v>17783</v>
      </c>
      <c r="H4779" s="163" t="s">
        <v>12869</v>
      </c>
      <c r="I4779" s="164"/>
      <c r="J4779" s="165" t="s">
        <v>9177</v>
      </c>
      <c r="K4779" s="166" t="s">
        <v>9177</v>
      </c>
      <c r="L4779" s="167" t="s">
        <v>12870</v>
      </c>
      <c r="M4779" s="167" t="s">
        <v>12870</v>
      </c>
      <c r="N4779" s="167" t="s">
        <v>12870</v>
      </c>
      <c r="O4779" s="168">
        <v>8800242296559</v>
      </c>
      <c r="P4779" s="166" t="s">
        <v>9178</v>
      </c>
      <c r="Q4779" s="166" t="s">
        <v>12871</v>
      </c>
      <c r="R4779" s="169">
        <v>0</v>
      </c>
      <c r="S4779" s="163"/>
      <c r="T4779" s="163" t="s">
        <v>13039</v>
      </c>
      <c r="U4779" s="163" t="s">
        <v>12873</v>
      </c>
      <c r="V4779" s="163" t="s">
        <v>9179</v>
      </c>
    </row>
    <row r="4780" spans="1:22" ht="47.25">
      <c r="A4780" s="163">
        <v>8800242296566</v>
      </c>
      <c r="B4780" s="163" t="s">
        <v>12849</v>
      </c>
      <c r="C4780" s="163" t="s">
        <v>9183</v>
      </c>
      <c r="D4780" s="169" t="s">
        <v>12853</v>
      </c>
      <c r="E4780" s="163" t="s">
        <v>17760</v>
      </c>
      <c r="F4780" s="163" t="s">
        <v>17761</v>
      </c>
      <c r="G4780" s="163" t="s">
        <v>17784</v>
      </c>
      <c r="H4780" s="163" t="s">
        <v>12869</v>
      </c>
      <c r="I4780" s="164"/>
      <c r="J4780" s="165" t="s">
        <v>9177</v>
      </c>
      <c r="K4780" s="166" t="s">
        <v>9177</v>
      </c>
      <c r="L4780" s="167" t="s">
        <v>12870</v>
      </c>
      <c r="M4780" s="167" t="s">
        <v>12870</v>
      </c>
      <c r="N4780" s="167" t="s">
        <v>12870</v>
      </c>
      <c r="O4780" s="168">
        <v>8800242296566</v>
      </c>
      <c r="P4780" s="166" t="s">
        <v>9178</v>
      </c>
      <c r="Q4780" s="166" t="s">
        <v>12871</v>
      </c>
      <c r="R4780" s="169">
        <v>0</v>
      </c>
      <c r="S4780" s="163"/>
      <c r="T4780" s="163" t="s">
        <v>13039</v>
      </c>
      <c r="U4780" s="163" t="s">
        <v>12873</v>
      </c>
      <c r="V4780" s="163" t="s">
        <v>9179</v>
      </c>
    </row>
    <row r="4781" spans="1:22" ht="47.25">
      <c r="A4781" s="163">
        <v>8800242296573</v>
      </c>
      <c r="B4781" s="163" t="s">
        <v>12849</v>
      </c>
      <c r="C4781" s="163" t="s">
        <v>9184</v>
      </c>
      <c r="D4781" s="169" t="s">
        <v>12853</v>
      </c>
      <c r="E4781" s="163" t="s">
        <v>17760</v>
      </c>
      <c r="F4781" s="163" t="s">
        <v>17761</v>
      </c>
      <c r="G4781" s="163" t="s">
        <v>17785</v>
      </c>
      <c r="H4781" s="163" t="s">
        <v>12869</v>
      </c>
      <c r="I4781" s="164"/>
      <c r="J4781" s="165" t="s">
        <v>9177</v>
      </c>
      <c r="K4781" s="166" t="s">
        <v>9177</v>
      </c>
      <c r="L4781" s="167" t="s">
        <v>12870</v>
      </c>
      <c r="M4781" s="167" t="s">
        <v>12870</v>
      </c>
      <c r="N4781" s="167" t="s">
        <v>12870</v>
      </c>
      <c r="O4781" s="168">
        <v>8800242296573</v>
      </c>
      <c r="P4781" s="166" t="s">
        <v>9178</v>
      </c>
      <c r="Q4781" s="166" t="s">
        <v>12871</v>
      </c>
      <c r="R4781" s="169">
        <v>0</v>
      </c>
      <c r="S4781" s="163"/>
      <c r="T4781" s="163" t="s">
        <v>13039</v>
      </c>
      <c r="U4781" s="163" t="s">
        <v>12873</v>
      </c>
      <c r="V4781" s="163" t="s">
        <v>9179</v>
      </c>
    </row>
    <row r="4782" spans="1:22" ht="47.25">
      <c r="A4782" s="163">
        <v>8800242296580</v>
      </c>
      <c r="B4782" s="163" t="s">
        <v>12849</v>
      </c>
      <c r="C4782" s="163" t="s">
        <v>9253</v>
      </c>
      <c r="D4782" s="169" t="s">
        <v>12853</v>
      </c>
      <c r="E4782" s="163" t="s">
        <v>17760</v>
      </c>
      <c r="F4782" s="163" t="s">
        <v>17761</v>
      </c>
      <c r="G4782" s="163" t="s">
        <v>17786</v>
      </c>
      <c r="H4782" s="163" t="s">
        <v>12869</v>
      </c>
      <c r="I4782" s="164"/>
      <c r="J4782" s="165" t="s">
        <v>9177</v>
      </c>
      <c r="K4782" s="166" t="s">
        <v>9177</v>
      </c>
      <c r="L4782" s="167" t="s">
        <v>12870</v>
      </c>
      <c r="M4782" s="167" t="s">
        <v>12870</v>
      </c>
      <c r="N4782" s="167" t="s">
        <v>12870</v>
      </c>
      <c r="O4782" s="168">
        <v>8800242296580</v>
      </c>
      <c r="P4782" s="166" t="s">
        <v>9178</v>
      </c>
      <c r="Q4782" s="166" t="s">
        <v>12871</v>
      </c>
      <c r="R4782" s="169">
        <v>0</v>
      </c>
      <c r="S4782" s="163"/>
      <c r="T4782" s="163" t="s">
        <v>13039</v>
      </c>
      <c r="U4782" s="163" t="s">
        <v>12873</v>
      </c>
      <c r="V4782" s="163" t="s">
        <v>9179</v>
      </c>
    </row>
    <row r="4783" spans="1:22" ht="47.25">
      <c r="A4783" s="163">
        <v>8800242296597</v>
      </c>
      <c r="B4783" s="163" t="s">
        <v>12849</v>
      </c>
      <c r="C4783" s="163" t="s">
        <v>9255</v>
      </c>
      <c r="D4783" s="169" t="s">
        <v>12853</v>
      </c>
      <c r="E4783" s="163" t="s">
        <v>17760</v>
      </c>
      <c r="F4783" s="163" t="s">
        <v>17761</v>
      </c>
      <c r="G4783" s="163" t="s">
        <v>17787</v>
      </c>
      <c r="H4783" s="163" t="s">
        <v>12869</v>
      </c>
      <c r="I4783" s="164"/>
      <c r="J4783" s="165" t="s">
        <v>9177</v>
      </c>
      <c r="K4783" s="166" t="s">
        <v>9177</v>
      </c>
      <c r="L4783" s="167" t="s">
        <v>12870</v>
      </c>
      <c r="M4783" s="167" t="s">
        <v>12870</v>
      </c>
      <c r="N4783" s="167" t="s">
        <v>12870</v>
      </c>
      <c r="O4783" s="168">
        <v>8800242296597</v>
      </c>
      <c r="P4783" s="166" t="s">
        <v>9178</v>
      </c>
      <c r="Q4783" s="166" t="s">
        <v>12871</v>
      </c>
      <c r="R4783" s="169">
        <v>0</v>
      </c>
      <c r="S4783" s="163"/>
      <c r="T4783" s="163" t="s">
        <v>13039</v>
      </c>
      <c r="U4783" s="163" t="s">
        <v>12873</v>
      </c>
      <c r="V4783" s="163" t="s">
        <v>9179</v>
      </c>
    </row>
    <row r="4784" spans="1:22" ht="47.25">
      <c r="A4784" s="163">
        <v>8800242296603</v>
      </c>
      <c r="B4784" s="163" t="s">
        <v>12849</v>
      </c>
      <c r="C4784" s="163" t="s">
        <v>9257</v>
      </c>
      <c r="D4784" s="169" t="s">
        <v>12853</v>
      </c>
      <c r="E4784" s="163" t="s">
        <v>17760</v>
      </c>
      <c r="F4784" s="163" t="s">
        <v>17761</v>
      </c>
      <c r="G4784" s="163" t="s">
        <v>17788</v>
      </c>
      <c r="H4784" s="163" t="s">
        <v>12869</v>
      </c>
      <c r="I4784" s="164"/>
      <c r="J4784" s="165" t="s">
        <v>9177</v>
      </c>
      <c r="K4784" s="166" t="s">
        <v>9177</v>
      </c>
      <c r="L4784" s="167" t="s">
        <v>12870</v>
      </c>
      <c r="M4784" s="167" t="s">
        <v>12870</v>
      </c>
      <c r="N4784" s="167" t="s">
        <v>12870</v>
      </c>
      <c r="O4784" s="168">
        <v>8800242296603</v>
      </c>
      <c r="P4784" s="166" t="s">
        <v>9178</v>
      </c>
      <c r="Q4784" s="166" t="s">
        <v>12871</v>
      </c>
      <c r="R4784" s="169">
        <v>0</v>
      </c>
      <c r="S4784" s="163"/>
      <c r="T4784" s="163" t="s">
        <v>13039</v>
      </c>
      <c r="U4784" s="163" t="s">
        <v>12873</v>
      </c>
      <c r="V4784" s="163" t="s">
        <v>9179</v>
      </c>
    </row>
    <row r="4785" spans="1:22" ht="47.25">
      <c r="A4785" s="163">
        <v>8800242296733</v>
      </c>
      <c r="B4785" s="172" t="s">
        <v>12850</v>
      </c>
      <c r="C4785" s="172" t="s">
        <v>9089</v>
      </c>
      <c r="D4785" s="172" t="s">
        <v>12853</v>
      </c>
      <c r="E4785" s="172">
        <v>8900596444</v>
      </c>
      <c r="F4785" s="172" t="s">
        <v>17789</v>
      </c>
      <c r="G4785" s="172" t="s">
        <v>17790</v>
      </c>
      <c r="H4785" s="172" t="s">
        <v>12869</v>
      </c>
      <c r="I4785" s="164"/>
      <c r="J4785" s="172"/>
      <c r="K4785" s="172"/>
      <c r="L4785" s="167" t="s">
        <v>12870</v>
      </c>
      <c r="M4785" s="167" t="s">
        <v>12870</v>
      </c>
      <c r="N4785" s="167" t="s">
        <v>12870</v>
      </c>
      <c r="O4785" s="212">
        <v>8800242296733</v>
      </c>
      <c r="P4785" s="166" t="s">
        <v>9178</v>
      </c>
      <c r="Q4785" s="166" t="s">
        <v>12871</v>
      </c>
      <c r="R4785" s="169">
        <v>0</v>
      </c>
      <c r="S4785" s="172"/>
      <c r="T4785" s="163" t="s">
        <v>13039</v>
      </c>
      <c r="U4785" s="163" t="s">
        <v>12873</v>
      </c>
      <c r="V4785" s="163" t="s">
        <v>9179</v>
      </c>
    </row>
    <row r="4786" spans="1:22" ht="47.25">
      <c r="A4786" s="163">
        <v>8800242296740</v>
      </c>
      <c r="B4786" s="172" t="s">
        <v>12850</v>
      </c>
      <c r="C4786" s="172" t="s">
        <v>9091</v>
      </c>
      <c r="D4786" s="172" t="s">
        <v>12853</v>
      </c>
      <c r="E4786" s="172">
        <v>8900596444</v>
      </c>
      <c r="F4786" s="172" t="s">
        <v>17789</v>
      </c>
      <c r="G4786" s="172" t="s">
        <v>17791</v>
      </c>
      <c r="H4786" s="172" t="s">
        <v>12869</v>
      </c>
      <c r="I4786" s="164"/>
      <c r="J4786" s="172"/>
      <c r="K4786" s="172"/>
      <c r="L4786" s="167" t="s">
        <v>12870</v>
      </c>
      <c r="M4786" s="167" t="s">
        <v>12870</v>
      </c>
      <c r="N4786" s="167" t="s">
        <v>12870</v>
      </c>
      <c r="O4786" s="212">
        <v>8800242296740</v>
      </c>
      <c r="P4786" s="166" t="s">
        <v>9178</v>
      </c>
      <c r="Q4786" s="166" t="s">
        <v>12871</v>
      </c>
      <c r="R4786" s="169">
        <v>0</v>
      </c>
      <c r="S4786" s="172"/>
      <c r="T4786" s="163" t="s">
        <v>13039</v>
      </c>
      <c r="U4786" s="163" t="s">
        <v>12873</v>
      </c>
      <c r="V4786" s="163" t="s">
        <v>9179</v>
      </c>
    </row>
    <row r="4787" spans="1:22" ht="47.25">
      <c r="A4787" s="163">
        <v>8800242296757</v>
      </c>
      <c r="B4787" s="172" t="s">
        <v>12850</v>
      </c>
      <c r="C4787" s="172" t="s">
        <v>9093</v>
      </c>
      <c r="D4787" s="172" t="s">
        <v>12853</v>
      </c>
      <c r="E4787" s="172">
        <v>8900596444</v>
      </c>
      <c r="F4787" s="172" t="s">
        <v>17789</v>
      </c>
      <c r="G4787" s="172" t="s">
        <v>17792</v>
      </c>
      <c r="H4787" s="172" t="s">
        <v>12869</v>
      </c>
      <c r="I4787" s="164"/>
      <c r="J4787" s="172"/>
      <c r="K4787" s="172"/>
      <c r="L4787" s="167" t="s">
        <v>12870</v>
      </c>
      <c r="M4787" s="167" t="s">
        <v>12870</v>
      </c>
      <c r="N4787" s="167" t="s">
        <v>12870</v>
      </c>
      <c r="O4787" s="212">
        <v>8800242296757</v>
      </c>
      <c r="P4787" s="166" t="s">
        <v>9178</v>
      </c>
      <c r="Q4787" s="166" t="s">
        <v>12871</v>
      </c>
      <c r="R4787" s="169">
        <v>0</v>
      </c>
      <c r="S4787" s="172"/>
      <c r="T4787" s="163" t="s">
        <v>13039</v>
      </c>
      <c r="U4787" s="163" t="s">
        <v>12873</v>
      </c>
      <c r="V4787" s="163" t="s">
        <v>9179</v>
      </c>
    </row>
    <row r="4788" spans="1:22" ht="47.25">
      <c r="A4788" s="163">
        <v>8800242296764</v>
      </c>
      <c r="B4788" s="172" t="s">
        <v>12850</v>
      </c>
      <c r="C4788" s="172" t="s">
        <v>9095</v>
      </c>
      <c r="D4788" s="172" t="s">
        <v>12853</v>
      </c>
      <c r="E4788" s="172">
        <v>8900596444</v>
      </c>
      <c r="F4788" s="172" t="s">
        <v>17789</v>
      </c>
      <c r="G4788" s="172" t="s">
        <v>17793</v>
      </c>
      <c r="H4788" s="172" t="s">
        <v>12869</v>
      </c>
      <c r="I4788" s="164"/>
      <c r="J4788" s="172"/>
      <c r="K4788" s="172"/>
      <c r="L4788" s="167" t="s">
        <v>12870</v>
      </c>
      <c r="M4788" s="167" t="s">
        <v>12870</v>
      </c>
      <c r="N4788" s="167" t="s">
        <v>12870</v>
      </c>
      <c r="O4788" s="212">
        <v>8800242296764</v>
      </c>
      <c r="P4788" s="166" t="s">
        <v>9178</v>
      </c>
      <c r="Q4788" s="166" t="s">
        <v>12871</v>
      </c>
      <c r="R4788" s="169">
        <v>0</v>
      </c>
      <c r="S4788" s="172"/>
      <c r="T4788" s="163" t="s">
        <v>13039</v>
      </c>
      <c r="U4788" s="163" t="s">
        <v>12873</v>
      </c>
      <c r="V4788" s="163" t="s">
        <v>9179</v>
      </c>
    </row>
    <row r="4789" spans="1:22" ht="47.25">
      <c r="A4789" s="163">
        <v>8800242296771</v>
      </c>
      <c r="B4789" s="172" t="s">
        <v>12850</v>
      </c>
      <c r="C4789" s="172" t="s">
        <v>9097</v>
      </c>
      <c r="D4789" s="172" t="s">
        <v>12853</v>
      </c>
      <c r="E4789" s="172">
        <v>8900596444</v>
      </c>
      <c r="F4789" s="172" t="s">
        <v>17789</v>
      </c>
      <c r="G4789" s="172" t="s">
        <v>17794</v>
      </c>
      <c r="H4789" s="172" t="s">
        <v>12869</v>
      </c>
      <c r="I4789" s="164"/>
      <c r="J4789" s="172"/>
      <c r="K4789" s="172"/>
      <c r="L4789" s="167" t="s">
        <v>12870</v>
      </c>
      <c r="M4789" s="167" t="s">
        <v>12870</v>
      </c>
      <c r="N4789" s="167" t="s">
        <v>12870</v>
      </c>
      <c r="O4789" s="212">
        <v>8800242296771</v>
      </c>
      <c r="P4789" s="166" t="s">
        <v>9178</v>
      </c>
      <c r="Q4789" s="166" t="s">
        <v>12871</v>
      </c>
      <c r="R4789" s="169">
        <v>0</v>
      </c>
      <c r="S4789" s="172"/>
      <c r="T4789" s="163" t="s">
        <v>13039</v>
      </c>
      <c r="U4789" s="163" t="s">
        <v>12873</v>
      </c>
      <c r="V4789" s="163" t="s">
        <v>9179</v>
      </c>
    </row>
    <row r="4790" spans="1:22" ht="47.25">
      <c r="A4790" s="163">
        <v>8800242296788</v>
      </c>
      <c r="B4790" s="172" t="s">
        <v>12850</v>
      </c>
      <c r="C4790" s="172" t="s">
        <v>9099</v>
      </c>
      <c r="D4790" s="172" t="s">
        <v>12853</v>
      </c>
      <c r="E4790" s="172">
        <v>8900596444</v>
      </c>
      <c r="F4790" s="172" t="s">
        <v>17789</v>
      </c>
      <c r="G4790" s="172" t="s">
        <v>17795</v>
      </c>
      <c r="H4790" s="172" t="s">
        <v>12869</v>
      </c>
      <c r="I4790" s="164"/>
      <c r="J4790" s="172"/>
      <c r="K4790" s="172"/>
      <c r="L4790" s="167" t="s">
        <v>12870</v>
      </c>
      <c r="M4790" s="167" t="s">
        <v>12870</v>
      </c>
      <c r="N4790" s="167" t="s">
        <v>12870</v>
      </c>
      <c r="O4790" s="212">
        <v>8800242296788</v>
      </c>
      <c r="P4790" s="166" t="s">
        <v>9178</v>
      </c>
      <c r="Q4790" s="166" t="s">
        <v>12871</v>
      </c>
      <c r="R4790" s="169">
        <v>0</v>
      </c>
      <c r="S4790" s="172"/>
      <c r="T4790" s="163" t="s">
        <v>13039</v>
      </c>
      <c r="U4790" s="163" t="s">
        <v>12873</v>
      </c>
      <c r="V4790" s="163" t="s">
        <v>9179</v>
      </c>
    </row>
    <row r="4791" spans="1:22" ht="47.25">
      <c r="A4791" s="163">
        <v>8800242296610</v>
      </c>
      <c r="B4791" s="172" t="s">
        <v>12850</v>
      </c>
      <c r="C4791" s="172" t="s">
        <v>9101</v>
      </c>
      <c r="D4791" s="172" t="s">
        <v>12853</v>
      </c>
      <c r="E4791" s="172">
        <v>8900596444</v>
      </c>
      <c r="F4791" s="172" t="s">
        <v>17789</v>
      </c>
      <c r="G4791" s="172" t="s">
        <v>17796</v>
      </c>
      <c r="H4791" s="172" t="s">
        <v>12869</v>
      </c>
      <c r="I4791" s="164"/>
      <c r="J4791" s="172"/>
      <c r="K4791" s="172"/>
      <c r="L4791" s="167" t="s">
        <v>12870</v>
      </c>
      <c r="M4791" s="167" t="s">
        <v>12870</v>
      </c>
      <c r="N4791" s="167" t="s">
        <v>12870</v>
      </c>
      <c r="O4791" s="212">
        <v>8800242296610</v>
      </c>
      <c r="P4791" s="166" t="s">
        <v>9178</v>
      </c>
      <c r="Q4791" s="166" t="s">
        <v>12871</v>
      </c>
      <c r="R4791" s="169">
        <v>0</v>
      </c>
      <c r="S4791" s="172"/>
      <c r="T4791" s="163" t="s">
        <v>13039</v>
      </c>
      <c r="U4791" s="163" t="s">
        <v>12873</v>
      </c>
      <c r="V4791" s="163" t="s">
        <v>9179</v>
      </c>
    </row>
    <row r="4792" spans="1:22" ht="47.25">
      <c r="A4792" s="163">
        <v>8800242296627</v>
      </c>
      <c r="B4792" s="172" t="s">
        <v>12850</v>
      </c>
      <c r="C4792" s="172" t="s">
        <v>9103</v>
      </c>
      <c r="D4792" s="172" t="s">
        <v>12853</v>
      </c>
      <c r="E4792" s="172">
        <v>8900596444</v>
      </c>
      <c r="F4792" s="172" t="s">
        <v>17789</v>
      </c>
      <c r="G4792" s="172" t="s">
        <v>17797</v>
      </c>
      <c r="H4792" s="172" t="s">
        <v>12869</v>
      </c>
      <c r="I4792" s="164"/>
      <c r="J4792" s="172"/>
      <c r="K4792" s="172"/>
      <c r="L4792" s="167" t="s">
        <v>12870</v>
      </c>
      <c r="M4792" s="167" t="s">
        <v>12870</v>
      </c>
      <c r="N4792" s="167" t="s">
        <v>12870</v>
      </c>
      <c r="O4792" s="212">
        <v>8800242296627</v>
      </c>
      <c r="P4792" s="166" t="s">
        <v>9178</v>
      </c>
      <c r="Q4792" s="166" t="s">
        <v>12871</v>
      </c>
      <c r="R4792" s="169">
        <v>0</v>
      </c>
      <c r="S4792" s="172"/>
      <c r="T4792" s="163" t="s">
        <v>13039</v>
      </c>
      <c r="U4792" s="163" t="s">
        <v>12873</v>
      </c>
      <c r="V4792" s="163" t="s">
        <v>9179</v>
      </c>
    </row>
    <row r="4793" spans="1:22" ht="47.25">
      <c r="A4793" s="163">
        <v>8800242296634</v>
      </c>
      <c r="B4793" s="172" t="s">
        <v>12850</v>
      </c>
      <c r="C4793" s="172" t="s">
        <v>9105</v>
      </c>
      <c r="D4793" s="172" t="s">
        <v>12853</v>
      </c>
      <c r="E4793" s="172">
        <v>8900596444</v>
      </c>
      <c r="F4793" s="172" t="s">
        <v>17789</v>
      </c>
      <c r="G4793" s="172" t="s">
        <v>17798</v>
      </c>
      <c r="H4793" s="172" t="s">
        <v>12869</v>
      </c>
      <c r="I4793" s="164"/>
      <c r="J4793" s="172"/>
      <c r="K4793" s="172"/>
      <c r="L4793" s="167" t="s">
        <v>12870</v>
      </c>
      <c r="M4793" s="167" t="s">
        <v>12870</v>
      </c>
      <c r="N4793" s="167" t="s">
        <v>12870</v>
      </c>
      <c r="O4793" s="212">
        <v>8800242296634</v>
      </c>
      <c r="P4793" s="166" t="s">
        <v>9178</v>
      </c>
      <c r="Q4793" s="166" t="s">
        <v>12871</v>
      </c>
      <c r="R4793" s="169">
        <v>0</v>
      </c>
      <c r="S4793" s="172"/>
      <c r="T4793" s="163" t="s">
        <v>13039</v>
      </c>
      <c r="U4793" s="163" t="s">
        <v>12873</v>
      </c>
      <c r="V4793" s="163" t="s">
        <v>9179</v>
      </c>
    </row>
    <row r="4794" spans="1:22" ht="47.25">
      <c r="A4794" s="163">
        <v>8800242296641</v>
      </c>
      <c r="B4794" s="172" t="s">
        <v>12850</v>
      </c>
      <c r="C4794" s="172" t="s">
        <v>9107</v>
      </c>
      <c r="D4794" s="172" t="s">
        <v>12853</v>
      </c>
      <c r="E4794" s="172">
        <v>8900596444</v>
      </c>
      <c r="F4794" s="172" t="s">
        <v>17789</v>
      </c>
      <c r="G4794" s="172" t="s">
        <v>17799</v>
      </c>
      <c r="H4794" s="172" t="s">
        <v>12869</v>
      </c>
      <c r="I4794" s="164"/>
      <c r="J4794" s="172"/>
      <c r="K4794" s="172"/>
      <c r="L4794" s="167" t="s">
        <v>12870</v>
      </c>
      <c r="M4794" s="167" t="s">
        <v>12870</v>
      </c>
      <c r="N4794" s="167" t="s">
        <v>12870</v>
      </c>
      <c r="O4794" s="212">
        <v>8800242296641</v>
      </c>
      <c r="P4794" s="166" t="s">
        <v>9178</v>
      </c>
      <c r="Q4794" s="166" t="s">
        <v>12871</v>
      </c>
      <c r="R4794" s="169">
        <v>0</v>
      </c>
      <c r="S4794" s="172"/>
      <c r="T4794" s="163" t="s">
        <v>13039</v>
      </c>
      <c r="U4794" s="163" t="s">
        <v>12873</v>
      </c>
      <c r="V4794" s="163" t="s">
        <v>9179</v>
      </c>
    </row>
    <row r="4795" spans="1:22" ht="47.25">
      <c r="A4795" s="163">
        <v>8800242296658</v>
      </c>
      <c r="B4795" s="172" t="s">
        <v>12850</v>
      </c>
      <c r="C4795" s="172" t="s">
        <v>9109</v>
      </c>
      <c r="D4795" s="172" t="s">
        <v>12853</v>
      </c>
      <c r="E4795" s="172">
        <v>8900596444</v>
      </c>
      <c r="F4795" s="172" t="s">
        <v>17789</v>
      </c>
      <c r="G4795" s="172" t="s">
        <v>17800</v>
      </c>
      <c r="H4795" s="172" t="s">
        <v>12869</v>
      </c>
      <c r="I4795" s="164"/>
      <c r="J4795" s="172"/>
      <c r="K4795" s="172"/>
      <c r="L4795" s="167" t="s">
        <v>12870</v>
      </c>
      <c r="M4795" s="167" t="s">
        <v>12870</v>
      </c>
      <c r="N4795" s="167" t="s">
        <v>12870</v>
      </c>
      <c r="O4795" s="212">
        <v>8800242296658</v>
      </c>
      <c r="P4795" s="166" t="s">
        <v>9178</v>
      </c>
      <c r="Q4795" s="166" t="s">
        <v>12871</v>
      </c>
      <c r="R4795" s="169">
        <v>0</v>
      </c>
      <c r="S4795" s="172"/>
      <c r="T4795" s="163" t="s">
        <v>13039</v>
      </c>
      <c r="U4795" s="163" t="s">
        <v>12873</v>
      </c>
      <c r="V4795" s="163" t="s">
        <v>9179</v>
      </c>
    </row>
    <row r="4796" spans="1:22" ht="47.25">
      <c r="A4796" s="163">
        <v>8800242296665</v>
      </c>
      <c r="B4796" s="172" t="s">
        <v>12850</v>
      </c>
      <c r="C4796" s="172" t="s">
        <v>9111</v>
      </c>
      <c r="D4796" s="172" t="s">
        <v>12853</v>
      </c>
      <c r="E4796" s="172">
        <v>8900596444</v>
      </c>
      <c r="F4796" s="172" t="s">
        <v>17789</v>
      </c>
      <c r="G4796" s="172" t="s">
        <v>17801</v>
      </c>
      <c r="H4796" s="172" t="s">
        <v>12869</v>
      </c>
      <c r="I4796" s="164"/>
      <c r="J4796" s="172"/>
      <c r="K4796" s="172"/>
      <c r="L4796" s="167" t="s">
        <v>12870</v>
      </c>
      <c r="M4796" s="167" t="s">
        <v>12870</v>
      </c>
      <c r="N4796" s="167" t="s">
        <v>12870</v>
      </c>
      <c r="O4796" s="212">
        <v>8800242296665</v>
      </c>
      <c r="P4796" s="166" t="s">
        <v>9178</v>
      </c>
      <c r="Q4796" s="166" t="s">
        <v>12871</v>
      </c>
      <c r="R4796" s="169">
        <v>0</v>
      </c>
      <c r="S4796" s="172"/>
      <c r="T4796" s="163" t="s">
        <v>13039</v>
      </c>
      <c r="U4796" s="163" t="s">
        <v>12873</v>
      </c>
      <c r="V4796" s="163" t="s">
        <v>9179</v>
      </c>
    </row>
    <row r="4797" spans="1:22" ht="47.25">
      <c r="A4797" s="163">
        <v>8800242296672</v>
      </c>
      <c r="B4797" s="172" t="s">
        <v>12850</v>
      </c>
      <c r="C4797" s="172" t="s">
        <v>9246</v>
      </c>
      <c r="D4797" s="172" t="s">
        <v>12853</v>
      </c>
      <c r="E4797" s="172">
        <v>8900596444</v>
      </c>
      <c r="F4797" s="172" t="s">
        <v>17789</v>
      </c>
      <c r="G4797" s="172" t="s">
        <v>17802</v>
      </c>
      <c r="H4797" s="172" t="s">
        <v>12869</v>
      </c>
      <c r="I4797" s="164"/>
      <c r="J4797" s="172"/>
      <c r="K4797" s="172"/>
      <c r="L4797" s="167" t="s">
        <v>12870</v>
      </c>
      <c r="M4797" s="167" t="s">
        <v>12870</v>
      </c>
      <c r="N4797" s="167" t="s">
        <v>12870</v>
      </c>
      <c r="O4797" s="212">
        <v>8800242296672</v>
      </c>
      <c r="P4797" s="166" t="s">
        <v>9178</v>
      </c>
      <c r="Q4797" s="166" t="s">
        <v>12871</v>
      </c>
      <c r="R4797" s="169">
        <v>0</v>
      </c>
      <c r="S4797" s="172"/>
      <c r="T4797" s="163" t="s">
        <v>13039</v>
      </c>
      <c r="U4797" s="163" t="s">
        <v>12873</v>
      </c>
      <c r="V4797" s="163" t="s">
        <v>9179</v>
      </c>
    </row>
    <row r="4798" spans="1:22" ht="47.25">
      <c r="A4798" s="163">
        <v>8800242296689</v>
      </c>
      <c r="B4798" s="172" t="s">
        <v>12850</v>
      </c>
      <c r="C4798" s="172" t="s">
        <v>9180</v>
      </c>
      <c r="D4798" s="172" t="s">
        <v>12853</v>
      </c>
      <c r="E4798" s="172">
        <v>8900596444</v>
      </c>
      <c r="F4798" s="172" t="s">
        <v>17789</v>
      </c>
      <c r="G4798" s="172" t="s">
        <v>17803</v>
      </c>
      <c r="H4798" s="172" t="s">
        <v>12869</v>
      </c>
      <c r="I4798" s="164"/>
      <c r="J4798" s="172"/>
      <c r="K4798" s="172"/>
      <c r="L4798" s="167" t="s">
        <v>12870</v>
      </c>
      <c r="M4798" s="167" t="s">
        <v>12870</v>
      </c>
      <c r="N4798" s="167" t="s">
        <v>12870</v>
      </c>
      <c r="O4798" s="212">
        <v>8800242296689</v>
      </c>
      <c r="P4798" s="166" t="s">
        <v>9178</v>
      </c>
      <c r="Q4798" s="166" t="s">
        <v>12871</v>
      </c>
      <c r="R4798" s="169">
        <v>0</v>
      </c>
      <c r="S4798" s="172"/>
      <c r="T4798" s="163" t="s">
        <v>13039</v>
      </c>
      <c r="U4798" s="163" t="s">
        <v>12873</v>
      </c>
      <c r="V4798" s="163" t="s">
        <v>9179</v>
      </c>
    </row>
    <row r="4799" spans="1:22" ht="47.25">
      <c r="A4799" s="163">
        <v>8800242296696</v>
      </c>
      <c r="B4799" s="172" t="s">
        <v>12850</v>
      </c>
      <c r="C4799" s="172" t="s">
        <v>9181</v>
      </c>
      <c r="D4799" s="172" t="s">
        <v>12853</v>
      </c>
      <c r="E4799" s="172">
        <v>8900596444</v>
      </c>
      <c r="F4799" s="172" t="s">
        <v>17789</v>
      </c>
      <c r="G4799" s="172" t="s">
        <v>17804</v>
      </c>
      <c r="H4799" s="172" t="s">
        <v>12869</v>
      </c>
      <c r="I4799" s="164"/>
      <c r="J4799" s="172"/>
      <c r="K4799" s="172"/>
      <c r="L4799" s="167" t="s">
        <v>12870</v>
      </c>
      <c r="M4799" s="167" t="s">
        <v>12870</v>
      </c>
      <c r="N4799" s="167" t="s">
        <v>12870</v>
      </c>
      <c r="O4799" s="212">
        <v>8800242296696</v>
      </c>
      <c r="P4799" s="166" t="s">
        <v>9178</v>
      </c>
      <c r="Q4799" s="166" t="s">
        <v>12871</v>
      </c>
      <c r="R4799" s="169">
        <v>0</v>
      </c>
      <c r="S4799" s="172"/>
      <c r="T4799" s="163" t="s">
        <v>13039</v>
      </c>
      <c r="U4799" s="163" t="s">
        <v>12873</v>
      </c>
      <c r="V4799" s="163" t="s">
        <v>9179</v>
      </c>
    </row>
    <row r="4800" spans="1:22" ht="47.25">
      <c r="A4800" s="163">
        <v>8800242296702</v>
      </c>
      <c r="B4800" s="172" t="s">
        <v>12850</v>
      </c>
      <c r="C4800" s="172" t="s">
        <v>9182</v>
      </c>
      <c r="D4800" s="172" t="s">
        <v>12853</v>
      </c>
      <c r="E4800" s="172">
        <v>8900596444</v>
      </c>
      <c r="F4800" s="172" t="s">
        <v>17789</v>
      </c>
      <c r="G4800" s="172" t="s">
        <v>17805</v>
      </c>
      <c r="H4800" s="172" t="s">
        <v>12869</v>
      </c>
      <c r="I4800" s="164"/>
      <c r="J4800" s="172"/>
      <c r="K4800" s="172"/>
      <c r="L4800" s="167" t="s">
        <v>12870</v>
      </c>
      <c r="M4800" s="167" t="s">
        <v>12870</v>
      </c>
      <c r="N4800" s="167" t="s">
        <v>12870</v>
      </c>
      <c r="O4800" s="212">
        <v>8800242296702</v>
      </c>
      <c r="P4800" s="166" t="s">
        <v>9178</v>
      </c>
      <c r="Q4800" s="166" t="s">
        <v>12871</v>
      </c>
      <c r="R4800" s="169">
        <v>0</v>
      </c>
      <c r="S4800" s="172"/>
      <c r="T4800" s="163" t="s">
        <v>13039</v>
      </c>
      <c r="U4800" s="163" t="s">
        <v>12873</v>
      </c>
      <c r="V4800" s="163" t="s">
        <v>9179</v>
      </c>
    </row>
    <row r="4801" spans="1:22" ht="47.25">
      <c r="A4801" s="163">
        <v>8800242296719</v>
      </c>
      <c r="B4801" s="172" t="s">
        <v>12850</v>
      </c>
      <c r="C4801" s="172" t="s">
        <v>9183</v>
      </c>
      <c r="D4801" s="172" t="s">
        <v>12853</v>
      </c>
      <c r="E4801" s="172">
        <v>8900596444</v>
      </c>
      <c r="F4801" s="172" t="s">
        <v>17789</v>
      </c>
      <c r="G4801" s="172" t="s">
        <v>17806</v>
      </c>
      <c r="H4801" s="172" t="s">
        <v>12869</v>
      </c>
      <c r="I4801" s="164"/>
      <c r="J4801" s="172"/>
      <c r="K4801" s="172"/>
      <c r="L4801" s="167" t="s">
        <v>12870</v>
      </c>
      <c r="M4801" s="167" t="s">
        <v>12870</v>
      </c>
      <c r="N4801" s="167" t="s">
        <v>12870</v>
      </c>
      <c r="O4801" s="212">
        <v>8800242296719</v>
      </c>
      <c r="P4801" s="166" t="s">
        <v>9178</v>
      </c>
      <c r="Q4801" s="166" t="s">
        <v>12871</v>
      </c>
      <c r="R4801" s="169">
        <v>0</v>
      </c>
      <c r="S4801" s="172"/>
      <c r="T4801" s="163" t="s">
        <v>13039</v>
      </c>
      <c r="U4801" s="163" t="s">
        <v>12873</v>
      </c>
      <c r="V4801" s="163" t="s">
        <v>9179</v>
      </c>
    </row>
    <row r="4802" spans="1:22" ht="47.25">
      <c r="A4802" s="163">
        <v>8800242296726</v>
      </c>
      <c r="B4802" s="172" t="s">
        <v>12850</v>
      </c>
      <c r="C4802" s="172" t="s">
        <v>9184</v>
      </c>
      <c r="D4802" s="172" t="s">
        <v>12853</v>
      </c>
      <c r="E4802" s="172">
        <v>8900596444</v>
      </c>
      <c r="F4802" s="172" t="s">
        <v>17789</v>
      </c>
      <c r="G4802" s="172" t="s">
        <v>17807</v>
      </c>
      <c r="H4802" s="172" t="s">
        <v>12869</v>
      </c>
      <c r="I4802" s="164"/>
      <c r="J4802" s="172"/>
      <c r="K4802" s="172"/>
      <c r="L4802" s="167" t="s">
        <v>12870</v>
      </c>
      <c r="M4802" s="167" t="s">
        <v>12870</v>
      </c>
      <c r="N4802" s="167" t="s">
        <v>12870</v>
      </c>
      <c r="O4802" s="212">
        <v>8800242296726</v>
      </c>
      <c r="P4802" s="166" t="s">
        <v>9178</v>
      </c>
      <c r="Q4802" s="166" t="s">
        <v>12871</v>
      </c>
      <c r="R4802" s="169">
        <v>0</v>
      </c>
      <c r="S4802" s="172"/>
      <c r="T4802" s="163" t="s">
        <v>13039</v>
      </c>
      <c r="U4802" s="163" t="s">
        <v>12873</v>
      </c>
      <c r="V4802" s="163" t="s">
        <v>9179</v>
      </c>
    </row>
    <row r="4803" spans="1:22" ht="47.25">
      <c r="A4803" s="163">
        <v>8800242296795</v>
      </c>
      <c r="B4803" s="172" t="s">
        <v>17808</v>
      </c>
      <c r="C4803" s="172" t="s">
        <v>9101</v>
      </c>
      <c r="D4803" s="172" t="s">
        <v>12853</v>
      </c>
      <c r="E4803" s="172" t="s">
        <v>17809</v>
      </c>
      <c r="F4803" s="172" t="s">
        <v>17810</v>
      </c>
      <c r="G4803" s="172" t="s">
        <v>17811</v>
      </c>
      <c r="H4803" s="172" t="s">
        <v>12869</v>
      </c>
      <c r="I4803" s="164"/>
      <c r="J4803" s="172"/>
      <c r="K4803" s="172"/>
      <c r="L4803" s="167" t="s">
        <v>12870</v>
      </c>
      <c r="M4803" s="167" t="s">
        <v>12870</v>
      </c>
      <c r="N4803" s="167" t="s">
        <v>12870</v>
      </c>
      <c r="O4803" s="212">
        <v>8800242296795</v>
      </c>
      <c r="P4803" s="166" t="s">
        <v>9178</v>
      </c>
      <c r="Q4803" s="166" t="s">
        <v>12871</v>
      </c>
      <c r="R4803" s="169">
        <v>0</v>
      </c>
      <c r="S4803" s="172"/>
      <c r="T4803" s="163" t="s">
        <v>13039</v>
      </c>
      <c r="U4803" s="163" t="s">
        <v>12873</v>
      </c>
      <c r="V4803" s="163" t="s">
        <v>9179</v>
      </c>
    </row>
    <row r="4804" spans="1:22" ht="47.25">
      <c r="A4804" s="163">
        <v>8800242296801</v>
      </c>
      <c r="B4804" s="172" t="s">
        <v>17808</v>
      </c>
      <c r="C4804" s="172" t="s">
        <v>9103</v>
      </c>
      <c r="D4804" s="172" t="s">
        <v>12853</v>
      </c>
      <c r="E4804" s="172" t="s">
        <v>17809</v>
      </c>
      <c r="F4804" s="172" t="s">
        <v>17810</v>
      </c>
      <c r="G4804" s="172" t="s">
        <v>17812</v>
      </c>
      <c r="H4804" s="172" t="s">
        <v>12869</v>
      </c>
      <c r="I4804" s="164"/>
      <c r="J4804" s="172"/>
      <c r="K4804" s="172"/>
      <c r="L4804" s="167" t="s">
        <v>12870</v>
      </c>
      <c r="M4804" s="167" t="s">
        <v>12870</v>
      </c>
      <c r="N4804" s="167" t="s">
        <v>12870</v>
      </c>
      <c r="O4804" s="212">
        <v>8800242296801</v>
      </c>
      <c r="P4804" s="166" t="s">
        <v>9178</v>
      </c>
      <c r="Q4804" s="166" t="s">
        <v>12871</v>
      </c>
      <c r="R4804" s="169">
        <v>0</v>
      </c>
      <c r="S4804" s="172"/>
      <c r="T4804" s="163" t="s">
        <v>13039</v>
      </c>
      <c r="U4804" s="163" t="s">
        <v>12873</v>
      </c>
      <c r="V4804" s="163" t="s">
        <v>9179</v>
      </c>
    </row>
    <row r="4805" spans="1:22" ht="47.25">
      <c r="A4805" s="163">
        <v>8800242296818</v>
      </c>
      <c r="B4805" s="172" t="s">
        <v>17808</v>
      </c>
      <c r="C4805" s="172" t="s">
        <v>9105</v>
      </c>
      <c r="D4805" s="172" t="s">
        <v>12853</v>
      </c>
      <c r="E4805" s="172" t="s">
        <v>17809</v>
      </c>
      <c r="F4805" s="172" t="s">
        <v>17810</v>
      </c>
      <c r="G4805" s="172" t="s">
        <v>17813</v>
      </c>
      <c r="H4805" s="172" t="s">
        <v>12869</v>
      </c>
      <c r="I4805" s="164"/>
      <c r="J4805" s="172"/>
      <c r="K4805" s="172"/>
      <c r="L4805" s="167" t="s">
        <v>12870</v>
      </c>
      <c r="M4805" s="167" t="s">
        <v>12870</v>
      </c>
      <c r="N4805" s="167" t="s">
        <v>12870</v>
      </c>
      <c r="O4805" s="212">
        <v>8800242296818</v>
      </c>
      <c r="P4805" s="166" t="s">
        <v>9178</v>
      </c>
      <c r="Q4805" s="166" t="s">
        <v>12871</v>
      </c>
      <c r="R4805" s="169">
        <v>0</v>
      </c>
      <c r="S4805" s="172"/>
      <c r="T4805" s="163" t="s">
        <v>13039</v>
      </c>
      <c r="U4805" s="163" t="s">
        <v>12873</v>
      </c>
      <c r="V4805" s="163" t="s">
        <v>9179</v>
      </c>
    </row>
    <row r="4806" spans="1:22" ht="47.25">
      <c r="A4806" s="163">
        <v>8800242296825</v>
      </c>
      <c r="B4806" s="172" t="s">
        <v>17808</v>
      </c>
      <c r="C4806" s="172" t="s">
        <v>9107</v>
      </c>
      <c r="D4806" s="172" t="s">
        <v>12853</v>
      </c>
      <c r="E4806" s="172" t="s">
        <v>17809</v>
      </c>
      <c r="F4806" s="172" t="s">
        <v>17810</v>
      </c>
      <c r="G4806" s="172" t="s">
        <v>17814</v>
      </c>
      <c r="H4806" s="172" t="s">
        <v>12869</v>
      </c>
      <c r="I4806" s="164"/>
      <c r="J4806" s="172"/>
      <c r="K4806" s="172"/>
      <c r="L4806" s="167" t="s">
        <v>12870</v>
      </c>
      <c r="M4806" s="167" t="s">
        <v>12870</v>
      </c>
      <c r="N4806" s="167" t="s">
        <v>12870</v>
      </c>
      <c r="O4806" s="212">
        <v>8800242296825</v>
      </c>
      <c r="P4806" s="166" t="s">
        <v>9178</v>
      </c>
      <c r="Q4806" s="166" t="s">
        <v>12871</v>
      </c>
      <c r="R4806" s="169">
        <v>0</v>
      </c>
      <c r="S4806" s="172"/>
      <c r="T4806" s="163" t="s">
        <v>13039</v>
      </c>
      <c r="U4806" s="163" t="s">
        <v>12873</v>
      </c>
      <c r="V4806" s="163" t="s">
        <v>9179</v>
      </c>
    </row>
    <row r="4807" spans="1:22" ht="47.25">
      <c r="A4807" s="163">
        <v>8800242296832</v>
      </c>
      <c r="B4807" s="172" t="s">
        <v>17808</v>
      </c>
      <c r="C4807" s="172" t="s">
        <v>9109</v>
      </c>
      <c r="D4807" s="172" t="s">
        <v>12853</v>
      </c>
      <c r="E4807" s="172" t="s">
        <v>17809</v>
      </c>
      <c r="F4807" s="172" t="s">
        <v>17810</v>
      </c>
      <c r="G4807" s="172" t="s">
        <v>17815</v>
      </c>
      <c r="H4807" s="172" t="s">
        <v>12869</v>
      </c>
      <c r="I4807" s="164"/>
      <c r="J4807" s="172"/>
      <c r="K4807" s="172"/>
      <c r="L4807" s="167" t="s">
        <v>12870</v>
      </c>
      <c r="M4807" s="167" t="s">
        <v>12870</v>
      </c>
      <c r="N4807" s="167" t="s">
        <v>12870</v>
      </c>
      <c r="O4807" s="212">
        <v>8800242296832</v>
      </c>
      <c r="P4807" s="166" t="s">
        <v>9178</v>
      </c>
      <c r="Q4807" s="166" t="s">
        <v>12871</v>
      </c>
      <c r="R4807" s="169">
        <v>0</v>
      </c>
      <c r="S4807" s="172"/>
      <c r="T4807" s="163" t="s">
        <v>13039</v>
      </c>
      <c r="U4807" s="163" t="s">
        <v>12873</v>
      </c>
      <c r="V4807" s="163" t="s">
        <v>9179</v>
      </c>
    </row>
    <row r="4808" spans="1:22" ht="47.25">
      <c r="A4808" s="163">
        <v>8800242296849</v>
      </c>
      <c r="B4808" s="172" t="s">
        <v>17808</v>
      </c>
      <c r="C4808" s="172" t="s">
        <v>9111</v>
      </c>
      <c r="D4808" s="172" t="s">
        <v>12853</v>
      </c>
      <c r="E4808" s="172" t="s">
        <v>17809</v>
      </c>
      <c r="F4808" s="172" t="s">
        <v>17810</v>
      </c>
      <c r="G4808" s="172" t="s">
        <v>17816</v>
      </c>
      <c r="H4808" s="172" t="s">
        <v>12869</v>
      </c>
      <c r="I4808" s="164"/>
      <c r="J4808" s="172"/>
      <c r="K4808" s="172"/>
      <c r="L4808" s="167" t="s">
        <v>12870</v>
      </c>
      <c r="M4808" s="167" t="s">
        <v>12870</v>
      </c>
      <c r="N4808" s="167" t="s">
        <v>12870</v>
      </c>
      <c r="O4808" s="212">
        <v>8800242296849</v>
      </c>
      <c r="P4808" s="166" t="s">
        <v>9178</v>
      </c>
      <c r="Q4808" s="166" t="s">
        <v>12871</v>
      </c>
      <c r="R4808" s="169">
        <v>0</v>
      </c>
      <c r="S4808" s="172"/>
      <c r="T4808" s="163" t="s">
        <v>13039</v>
      </c>
      <c r="U4808" s="163" t="s">
        <v>12873</v>
      </c>
      <c r="V4808" s="163" t="s">
        <v>9179</v>
      </c>
    </row>
    <row r="4809" spans="1:22" ht="47.25">
      <c r="A4809" s="163">
        <v>8800242296856</v>
      </c>
      <c r="B4809" s="172" t="s">
        <v>17808</v>
      </c>
      <c r="C4809" s="172" t="s">
        <v>9246</v>
      </c>
      <c r="D4809" s="172" t="s">
        <v>12853</v>
      </c>
      <c r="E4809" s="172" t="s">
        <v>17809</v>
      </c>
      <c r="F4809" s="172" t="s">
        <v>17810</v>
      </c>
      <c r="G4809" s="172" t="s">
        <v>17817</v>
      </c>
      <c r="H4809" s="172" t="s">
        <v>12869</v>
      </c>
      <c r="I4809" s="164"/>
      <c r="J4809" s="172"/>
      <c r="K4809" s="172"/>
      <c r="L4809" s="167" t="s">
        <v>12870</v>
      </c>
      <c r="M4809" s="167" t="s">
        <v>12870</v>
      </c>
      <c r="N4809" s="167" t="s">
        <v>12870</v>
      </c>
      <c r="O4809" s="212">
        <v>8800242296856</v>
      </c>
      <c r="P4809" s="166" t="s">
        <v>9178</v>
      </c>
      <c r="Q4809" s="166" t="s">
        <v>12871</v>
      </c>
      <c r="R4809" s="169">
        <v>0</v>
      </c>
      <c r="S4809" s="172"/>
      <c r="T4809" s="163" t="s">
        <v>13039</v>
      </c>
      <c r="U4809" s="163" t="s">
        <v>12873</v>
      </c>
      <c r="V4809" s="163" t="s">
        <v>9179</v>
      </c>
    </row>
    <row r="4810" spans="1:22" ht="47.25">
      <c r="A4810" s="163">
        <v>8800242296863</v>
      </c>
      <c r="B4810" s="172" t="s">
        <v>17808</v>
      </c>
      <c r="C4810" s="172" t="s">
        <v>9180</v>
      </c>
      <c r="D4810" s="172" t="s">
        <v>12853</v>
      </c>
      <c r="E4810" s="172" t="s">
        <v>17809</v>
      </c>
      <c r="F4810" s="172" t="s">
        <v>17810</v>
      </c>
      <c r="G4810" s="172" t="s">
        <v>17818</v>
      </c>
      <c r="H4810" s="172" t="s">
        <v>12869</v>
      </c>
      <c r="I4810" s="164"/>
      <c r="J4810" s="172"/>
      <c r="K4810" s="172"/>
      <c r="L4810" s="167" t="s">
        <v>12870</v>
      </c>
      <c r="M4810" s="167" t="s">
        <v>12870</v>
      </c>
      <c r="N4810" s="167" t="s">
        <v>12870</v>
      </c>
      <c r="O4810" s="212">
        <v>8800242296863</v>
      </c>
      <c r="P4810" s="166" t="s">
        <v>9178</v>
      </c>
      <c r="Q4810" s="166" t="s">
        <v>12871</v>
      </c>
      <c r="R4810" s="169">
        <v>0</v>
      </c>
      <c r="S4810" s="172"/>
      <c r="T4810" s="163" t="s">
        <v>13039</v>
      </c>
      <c r="U4810" s="163" t="s">
        <v>12873</v>
      </c>
      <c r="V4810" s="163" t="s">
        <v>9179</v>
      </c>
    </row>
    <row r="4811" spans="1:22" ht="47.25">
      <c r="A4811" s="163">
        <v>8800242296870</v>
      </c>
      <c r="B4811" s="172" t="s">
        <v>17808</v>
      </c>
      <c r="C4811" s="172" t="s">
        <v>9181</v>
      </c>
      <c r="D4811" s="172" t="s">
        <v>12853</v>
      </c>
      <c r="E4811" s="172" t="s">
        <v>17809</v>
      </c>
      <c r="F4811" s="172" t="s">
        <v>17810</v>
      </c>
      <c r="G4811" s="172" t="s">
        <v>17819</v>
      </c>
      <c r="H4811" s="172" t="s">
        <v>12869</v>
      </c>
      <c r="I4811" s="164"/>
      <c r="J4811" s="172"/>
      <c r="K4811" s="172"/>
      <c r="L4811" s="167" t="s">
        <v>12870</v>
      </c>
      <c r="M4811" s="167" t="s">
        <v>12870</v>
      </c>
      <c r="N4811" s="167" t="s">
        <v>12870</v>
      </c>
      <c r="O4811" s="212">
        <v>8800242296870</v>
      </c>
      <c r="P4811" s="166" t="s">
        <v>9178</v>
      </c>
      <c r="Q4811" s="166" t="s">
        <v>12871</v>
      </c>
      <c r="R4811" s="169">
        <v>0</v>
      </c>
      <c r="S4811" s="172"/>
      <c r="T4811" s="163" t="s">
        <v>13039</v>
      </c>
      <c r="U4811" s="163" t="s">
        <v>12873</v>
      </c>
      <c r="V4811" s="163" t="s">
        <v>9179</v>
      </c>
    </row>
    <row r="4812" spans="1:22" ht="47.25">
      <c r="A4812" s="163">
        <v>8800242296887</v>
      </c>
      <c r="B4812" s="172" t="s">
        <v>17808</v>
      </c>
      <c r="C4812" s="172" t="s">
        <v>9182</v>
      </c>
      <c r="D4812" s="172" t="s">
        <v>12853</v>
      </c>
      <c r="E4812" s="172" t="s">
        <v>17809</v>
      </c>
      <c r="F4812" s="172" t="s">
        <v>17810</v>
      </c>
      <c r="G4812" s="172" t="s">
        <v>17820</v>
      </c>
      <c r="H4812" s="172" t="s">
        <v>12869</v>
      </c>
      <c r="I4812" s="164"/>
      <c r="J4812" s="172"/>
      <c r="K4812" s="172"/>
      <c r="L4812" s="167" t="s">
        <v>12870</v>
      </c>
      <c r="M4812" s="167" t="s">
        <v>12870</v>
      </c>
      <c r="N4812" s="167" t="s">
        <v>12870</v>
      </c>
      <c r="O4812" s="212">
        <v>8800242296887</v>
      </c>
      <c r="P4812" s="166" t="s">
        <v>9178</v>
      </c>
      <c r="Q4812" s="166" t="s">
        <v>12871</v>
      </c>
      <c r="R4812" s="169">
        <v>0</v>
      </c>
      <c r="S4812" s="172"/>
      <c r="T4812" s="163" t="s">
        <v>13039</v>
      </c>
      <c r="U4812" s="163" t="s">
        <v>12873</v>
      </c>
      <c r="V4812" s="163" t="s">
        <v>9179</v>
      </c>
    </row>
    <row r="4813" spans="1:22" ht="47.25">
      <c r="A4813" s="163">
        <v>8800242296894</v>
      </c>
      <c r="B4813" s="172" t="s">
        <v>17808</v>
      </c>
      <c r="C4813" s="172" t="s">
        <v>9183</v>
      </c>
      <c r="D4813" s="172" t="s">
        <v>12853</v>
      </c>
      <c r="E4813" s="172" t="s">
        <v>17809</v>
      </c>
      <c r="F4813" s="172" t="s">
        <v>17810</v>
      </c>
      <c r="G4813" s="172" t="s">
        <v>17821</v>
      </c>
      <c r="H4813" s="172" t="s">
        <v>12869</v>
      </c>
      <c r="I4813" s="164"/>
      <c r="J4813" s="172"/>
      <c r="K4813" s="172"/>
      <c r="L4813" s="167" t="s">
        <v>12870</v>
      </c>
      <c r="M4813" s="167" t="s">
        <v>12870</v>
      </c>
      <c r="N4813" s="167" t="s">
        <v>12870</v>
      </c>
      <c r="O4813" s="212">
        <v>8800242296894</v>
      </c>
      <c r="P4813" s="166" t="s">
        <v>9178</v>
      </c>
      <c r="Q4813" s="166" t="s">
        <v>12871</v>
      </c>
      <c r="R4813" s="169">
        <v>0</v>
      </c>
      <c r="S4813" s="172"/>
      <c r="T4813" s="163" t="s">
        <v>13039</v>
      </c>
      <c r="U4813" s="163" t="s">
        <v>12873</v>
      </c>
      <c r="V4813" s="163" t="s">
        <v>9179</v>
      </c>
    </row>
    <row r="4814" spans="1:22" ht="47.25">
      <c r="A4814" s="163">
        <v>8800242296900</v>
      </c>
      <c r="B4814" s="172" t="s">
        <v>17808</v>
      </c>
      <c r="C4814" s="172" t="s">
        <v>9184</v>
      </c>
      <c r="D4814" s="172" t="s">
        <v>12853</v>
      </c>
      <c r="E4814" s="172" t="s">
        <v>17809</v>
      </c>
      <c r="F4814" s="172" t="s">
        <v>17810</v>
      </c>
      <c r="G4814" s="172" t="s">
        <v>17822</v>
      </c>
      <c r="H4814" s="172" t="s">
        <v>12869</v>
      </c>
      <c r="I4814" s="164"/>
      <c r="J4814" s="172"/>
      <c r="K4814" s="172"/>
      <c r="L4814" s="167" t="s">
        <v>12870</v>
      </c>
      <c r="M4814" s="167" t="s">
        <v>12870</v>
      </c>
      <c r="N4814" s="167" t="s">
        <v>12870</v>
      </c>
      <c r="O4814" s="212">
        <v>8800242296900</v>
      </c>
      <c r="P4814" s="166" t="s">
        <v>9178</v>
      </c>
      <c r="Q4814" s="166" t="s">
        <v>12871</v>
      </c>
      <c r="R4814" s="169">
        <v>0</v>
      </c>
      <c r="S4814" s="172"/>
      <c r="T4814" s="163" t="s">
        <v>13039</v>
      </c>
      <c r="U4814" s="163" t="s">
        <v>12873</v>
      </c>
      <c r="V4814" s="163" t="s">
        <v>9179</v>
      </c>
    </row>
    <row r="4815" spans="1:22" ht="47.25">
      <c r="A4815" s="163">
        <v>8800242296917</v>
      </c>
      <c r="B4815" s="172" t="s">
        <v>17808</v>
      </c>
      <c r="C4815" s="172" t="s">
        <v>9089</v>
      </c>
      <c r="D4815" s="172" t="s">
        <v>12853</v>
      </c>
      <c r="E4815" s="172" t="s">
        <v>17809</v>
      </c>
      <c r="F4815" s="172" t="s">
        <v>17810</v>
      </c>
      <c r="G4815" s="172" t="s">
        <v>17823</v>
      </c>
      <c r="H4815" s="172" t="s">
        <v>12869</v>
      </c>
      <c r="I4815" s="164"/>
      <c r="J4815" s="172"/>
      <c r="K4815" s="172"/>
      <c r="L4815" s="167" t="s">
        <v>12870</v>
      </c>
      <c r="M4815" s="167" t="s">
        <v>12870</v>
      </c>
      <c r="N4815" s="167" t="s">
        <v>12870</v>
      </c>
      <c r="O4815" s="212">
        <v>8800242296917</v>
      </c>
      <c r="P4815" s="166" t="s">
        <v>9178</v>
      </c>
      <c r="Q4815" s="166" t="s">
        <v>12871</v>
      </c>
      <c r="R4815" s="169">
        <v>0</v>
      </c>
      <c r="S4815" s="172"/>
      <c r="T4815" s="163" t="s">
        <v>13039</v>
      </c>
      <c r="U4815" s="163" t="s">
        <v>12873</v>
      </c>
      <c r="V4815" s="163" t="s">
        <v>9179</v>
      </c>
    </row>
    <row r="4816" spans="1:22" ht="47.25">
      <c r="A4816" s="163">
        <v>8800242296924</v>
      </c>
      <c r="B4816" s="172" t="s">
        <v>17808</v>
      </c>
      <c r="C4816" s="172" t="s">
        <v>9091</v>
      </c>
      <c r="D4816" s="172" t="s">
        <v>12853</v>
      </c>
      <c r="E4816" s="172" t="s">
        <v>17809</v>
      </c>
      <c r="F4816" s="172" t="s">
        <v>17810</v>
      </c>
      <c r="G4816" s="172" t="s">
        <v>17824</v>
      </c>
      <c r="H4816" s="172" t="s">
        <v>12869</v>
      </c>
      <c r="I4816" s="164"/>
      <c r="J4816" s="172"/>
      <c r="K4816" s="172"/>
      <c r="L4816" s="167" t="s">
        <v>12870</v>
      </c>
      <c r="M4816" s="167" t="s">
        <v>12870</v>
      </c>
      <c r="N4816" s="167" t="s">
        <v>12870</v>
      </c>
      <c r="O4816" s="212">
        <v>8800242296924</v>
      </c>
      <c r="P4816" s="166" t="s">
        <v>9178</v>
      </c>
      <c r="Q4816" s="166" t="s">
        <v>12871</v>
      </c>
      <c r="R4816" s="169">
        <v>0</v>
      </c>
      <c r="S4816" s="172"/>
      <c r="T4816" s="163" t="s">
        <v>13039</v>
      </c>
      <c r="U4816" s="163" t="s">
        <v>12873</v>
      </c>
      <c r="V4816" s="163" t="s">
        <v>9179</v>
      </c>
    </row>
    <row r="4817" spans="1:22" ht="47.25">
      <c r="A4817" s="163">
        <v>8800242296931</v>
      </c>
      <c r="B4817" s="172" t="s">
        <v>17808</v>
      </c>
      <c r="C4817" s="172" t="s">
        <v>9093</v>
      </c>
      <c r="D4817" s="172" t="s">
        <v>12853</v>
      </c>
      <c r="E4817" s="172" t="s">
        <v>17809</v>
      </c>
      <c r="F4817" s="172" t="s">
        <v>17810</v>
      </c>
      <c r="G4817" s="172" t="s">
        <v>17825</v>
      </c>
      <c r="H4817" s="172" t="s">
        <v>12869</v>
      </c>
      <c r="I4817" s="164"/>
      <c r="J4817" s="172"/>
      <c r="K4817" s="172"/>
      <c r="L4817" s="167" t="s">
        <v>12870</v>
      </c>
      <c r="M4817" s="167" t="s">
        <v>12870</v>
      </c>
      <c r="N4817" s="167" t="s">
        <v>12870</v>
      </c>
      <c r="O4817" s="212">
        <v>8800242296931</v>
      </c>
      <c r="P4817" s="166" t="s">
        <v>9178</v>
      </c>
      <c r="Q4817" s="166" t="s">
        <v>12871</v>
      </c>
      <c r="R4817" s="169">
        <v>0</v>
      </c>
      <c r="S4817" s="172"/>
      <c r="T4817" s="163" t="s">
        <v>13039</v>
      </c>
      <c r="U4817" s="163" t="s">
        <v>12873</v>
      </c>
      <c r="V4817" s="163" t="s">
        <v>9179</v>
      </c>
    </row>
    <row r="4818" spans="1:22" ht="47.25">
      <c r="A4818" s="163">
        <v>8800242296948</v>
      </c>
      <c r="B4818" s="172" t="s">
        <v>17808</v>
      </c>
      <c r="C4818" s="172" t="s">
        <v>9095</v>
      </c>
      <c r="D4818" s="172" t="s">
        <v>12853</v>
      </c>
      <c r="E4818" s="172" t="s">
        <v>17809</v>
      </c>
      <c r="F4818" s="172" t="s">
        <v>17810</v>
      </c>
      <c r="G4818" s="172" t="s">
        <v>17826</v>
      </c>
      <c r="H4818" s="172" t="s">
        <v>12869</v>
      </c>
      <c r="I4818" s="164"/>
      <c r="J4818" s="172"/>
      <c r="K4818" s="172"/>
      <c r="L4818" s="167" t="s">
        <v>12870</v>
      </c>
      <c r="M4818" s="167" t="s">
        <v>12870</v>
      </c>
      <c r="N4818" s="167" t="s">
        <v>12870</v>
      </c>
      <c r="O4818" s="212">
        <v>8800242296948</v>
      </c>
      <c r="P4818" s="166" t="s">
        <v>9178</v>
      </c>
      <c r="Q4818" s="166" t="s">
        <v>12871</v>
      </c>
      <c r="R4818" s="169">
        <v>0</v>
      </c>
      <c r="S4818" s="172"/>
      <c r="T4818" s="163" t="s">
        <v>13039</v>
      </c>
      <c r="U4818" s="163" t="s">
        <v>12873</v>
      </c>
      <c r="V4818" s="163" t="s">
        <v>9179</v>
      </c>
    </row>
    <row r="4819" spans="1:22" ht="47.25">
      <c r="A4819" s="163">
        <v>8800242296955</v>
      </c>
      <c r="B4819" s="172" t="s">
        <v>17808</v>
      </c>
      <c r="C4819" s="172" t="s">
        <v>9097</v>
      </c>
      <c r="D4819" s="172" t="s">
        <v>12853</v>
      </c>
      <c r="E4819" s="172" t="s">
        <v>17809</v>
      </c>
      <c r="F4819" s="172" t="s">
        <v>17810</v>
      </c>
      <c r="G4819" s="172" t="s">
        <v>17827</v>
      </c>
      <c r="H4819" s="172" t="s">
        <v>12869</v>
      </c>
      <c r="I4819" s="164"/>
      <c r="J4819" s="172"/>
      <c r="K4819" s="172"/>
      <c r="L4819" s="167" t="s">
        <v>12870</v>
      </c>
      <c r="M4819" s="167" t="s">
        <v>12870</v>
      </c>
      <c r="N4819" s="167" t="s">
        <v>12870</v>
      </c>
      <c r="O4819" s="212">
        <v>8800242296955</v>
      </c>
      <c r="P4819" s="166" t="s">
        <v>9178</v>
      </c>
      <c r="Q4819" s="166" t="s">
        <v>12871</v>
      </c>
      <c r="R4819" s="169">
        <v>0</v>
      </c>
      <c r="S4819" s="172"/>
      <c r="T4819" s="163" t="s">
        <v>13039</v>
      </c>
      <c r="U4819" s="163" t="s">
        <v>12873</v>
      </c>
      <c r="V4819" s="163" t="s">
        <v>9179</v>
      </c>
    </row>
    <row r="4820" spans="1:22" ht="47.25">
      <c r="A4820" s="163">
        <v>8800242296962</v>
      </c>
      <c r="B4820" s="172" t="s">
        <v>17808</v>
      </c>
      <c r="C4820" s="172" t="s">
        <v>9099</v>
      </c>
      <c r="D4820" s="172" t="s">
        <v>12853</v>
      </c>
      <c r="E4820" s="172" t="s">
        <v>17809</v>
      </c>
      <c r="F4820" s="172" t="s">
        <v>17810</v>
      </c>
      <c r="G4820" s="172" t="s">
        <v>17828</v>
      </c>
      <c r="H4820" s="172" t="s">
        <v>12869</v>
      </c>
      <c r="I4820" s="164"/>
      <c r="J4820" s="172"/>
      <c r="K4820" s="172"/>
      <c r="L4820" s="167" t="s">
        <v>12870</v>
      </c>
      <c r="M4820" s="167" t="s">
        <v>12870</v>
      </c>
      <c r="N4820" s="167" t="s">
        <v>12870</v>
      </c>
      <c r="O4820" s="212">
        <v>8800242296962</v>
      </c>
      <c r="P4820" s="166" t="s">
        <v>9178</v>
      </c>
      <c r="Q4820" s="166" t="s">
        <v>12871</v>
      </c>
      <c r="R4820" s="169">
        <v>0</v>
      </c>
      <c r="S4820" s="172"/>
      <c r="T4820" s="163" t="s">
        <v>13039</v>
      </c>
      <c r="U4820" s="163" t="s">
        <v>12873</v>
      </c>
      <c r="V4820" s="163" t="s">
        <v>9179</v>
      </c>
    </row>
    <row r="4821" spans="1:22" ht="47.25">
      <c r="A4821" s="163">
        <v>8800242297099</v>
      </c>
      <c r="B4821" s="163" t="s">
        <v>12851</v>
      </c>
      <c r="C4821" s="163" t="s">
        <v>9101</v>
      </c>
      <c r="D4821" s="169" t="s">
        <v>13230</v>
      </c>
      <c r="E4821" s="163" t="s">
        <v>17829</v>
      </c>
      <c r="F4821" s="163" t="s">
        <v>17830</v>
      </c>
      <c r="G4821" s="163" t="s">
        <v>17831</v>
      </c>
      <c r="H4821" s="163" t="s">
        <v>12869</v>
      </c>
      <c r="I4821" s="164"/>
      <c r="J4821" s="213"/>
      <c r="K4821" s="213"/>
      <c r="L4821" s="167" t="s">
        <v>12870</v>
      </c>
      <c r="M4821" s="167" t="s">
        <v>12870</v>
      </c>
      <c r="N4821" s="167" t="s">
        <v>12870</v>
      </c>
      <c r="O4821" s="214">
        <v>8800242297099</v>
      </c>
      <c r="P4821" s="166" t="s">
        <v>9178</v>
      </c>
      <c r="Q4821" s="166" t="s">
        <v>12871</v>
      </c>
      <c r="R4821" s="169">
        <v>0</v>
      </c>
      <c r="S4821" s="213"/>
      <c r="T4821" s="163" t="s">
        <v>13039</v>
      </c>
      <c r="U4821" s="163" t="s">
        <v>12873</v>
      </c>
      <c r="V4821" s="163" t="s">
        <v>9179</v>
      </c>
    </row>
    <row r="4822" spans="1:22" ht="47.25">
      <c r="A4822" s="163">
        <v>8800242297105</v>
      </c>
      <c r="B4822" s="163" t="s">
        <v>12851</v>
      </c>
      <c r="C4822" s="163" t="s">
        <v>9103</v>
      </c>
      <c r="D4822" s="169" t="s">
        <v>13230</v>
      </c>
      <c r="E4822" s="163" t="s">
        <v>17829</v>
      </c>
      <c r="F4822" s="163" t="s">
        <v>17830</v>
      </c>
      <c r="G4822" s="163" t="s">
        <v>17832</v>
      </c>
      <c r="H4822" s="163" t="s">
        <v>12869</v>
      </c>
      <c r="I4822" s="164"/>
      <c r="J4822" s="213"/>
      <c r="K4822" s="213"/>
      <c r="L4822" s="167" t="s">
        <v>12870</v>
      </c>
      <c r="M4822" s="167" t="s">
        <v>12870</v>
      </c>
      <c r="N4822" s="167" t="s">
        <v>12870</v>
      </c>
      <c r="O4822" s="214">
        <v>8800242297105</v>
      </c>
      <c r="P4822" s="166" t="s">
        <v>9178</v>
      </c>
      <c r="Q4822" s="166" t="s">
        <v>12871</v>
      </c>
      <c r="R4822" s="169">
        <v>0</v>
      </c>
      <c r="S4822" s="213"/>
      <c r="T4822" s="163" t="s">
        <v>13039</v>
      </c>
      <c r="U4822" s="163" t="s">
        <v>12873</v>
      </c>
      <c r="V4822" s="163" t="s">
        <v>9179</v>
      </c>
    </row>
    <row r="4823" spans="1:22" ht="47.25">
      <c r="A4823" s="163">
        <v>8800242297112</v>
      </c>
      <c r="B4823" s="163" t="s">
        <v>12851</v>
      </c>
      <c r="C4823" s="163" t="s">
        <v>9105</v>
      </c>
      <c r="D4823" s="169" t="s">
        <v>13230</v>
      </c>
      <c r="E4823" s="163" t="s">
        <v>17829</v>
      </c>
      <c r="F4823" s="163" t="s">
        <v>17830</v>
      </c>
      <c r="G4823" s="163" t="s">
        <v>17833</v>
      </c>
      <c r="H4823" s="163" t="s">
        <v>12869</v>
      </c>
      <c r="I4823" s="164"/>
      <c r="J4823" s="213"/>
      <c r="K4823" s="213"/>
      <c r="L4823" s="167" t="s">
        <v>12870</v>
      </c>
      <c r="M4823" s="167" t="s">
        <v>12870</v>
      </c>
      <c r="N4823" s="167" t="s">
        <v>12870</v>
      </c>
      <c r="O4823" s="214">
        <v>8800242297112</v>
      </c>
      <c r="P4823" s="166" t="s">
        <v>9178</v>
      </c>
      <c r="Q4823" s="166" t="s">
        <v>12871</v>
      </c>
      <c r="R4823" s="169">
        <v>0</v>
      </c>
      <c r="S4823" s="213"/>
      <c r="T4823" s="163" t="s">
        <v>13039</v>
      </c>
      <c r="U4823" s="163" t="s">
        <v>12873</v>
      </c>
      <c r="V4823" s="163" t="s">
        <v>9179</v>
      </c>
    </row>
    <row r="4824" spans="1:22" ht="47.25">
      <c r="A4824" s="163">
        <v>8800242297129</v>
      </c>
      <c r="B4824" s="163" t="s">
        <v>12851</v>
      </c>
      <c r="C4824" s="163" t="s">
        <v>9107</v>
      </c>
      <c r="D4824" s="169" t="s">
        <v>13230</v>
      </c>
      <c r="E4824" s="163" t="s">
        <v>17829</v>
      </c>
      <c r="F4824" s="163" t="s">
        <v>17830</v>
      </c>
      <c r="G4824" s="163" t="s">
        <v>17834</v>
      </c>
      <c r="H4824" s="163" t="s">
        <v>12869</v>
      </c>
      <c r="I4824" s="164"/>
      <c r="J4824" s="213"/>
      <c r="K4824" s="213"/>
      <c r="L4824" s="167" t="s">
        <v>12870</v>
      </c>
      <c r="M4824" s="167" t="s">
        <v>12870</v>
      </c>
      <c r="N4824" s="167" t="s">
        <v>12870</v>
      </c>
      <c r="O4824" s="214">
        <v>8800242297129</v>
      </c>
      <c r="P4824" s="166" t="s">
        <v>9178</v>
      </c>
      <c r="Q4824" s="166" t="s">
        <v>12871</v>
      </c>
      <c r="R4824" s="169">
        <v>0</v>
      </c>
      <c r="S4824" s="213"/>
      <c r="T4824" s="163" t="s">
        <v>13039</v>
      </c>
      <c r="U4824" s="163" t="s">
        <v>12873</v>
      </c>
      <c r="V4824" s="163" t="s">
        <v>9179</v>
      </c>
    </row>
    <row r="4825" spans="1:22" ht="47.25">
      <c r="A4825" s="163">
        <v>8800242297136</v>
      </c>
      <c r="B4825" s="163" t="s">
        <v>12851</v>
      </c>
      <c r="C4825" s="163" t="s">
        <v>9109</v>
      </c>
      <c r="D4825" s="169" t="s">
        <v>13230</v>
      </c>
      <c r="E4825" s="163" t="s">
        <v>17829</v>
      </c>
      <c r="F4825" s="163" t="s">
        <v>17830</v>
      </c>
      <c r="G4825" s="163" t="s">
        <v>17835</v>
      </c>
      <c r="H4825" s="163" t="s">
        <v>12869</v>
      </c>
      <c r="I4825" s="164"/>
      <c r="J4825" s="213"/>
      <c r="K4825" s="213"/>
      <c r="L4825" s="167" t="s">
        <v>12870</v>
      </c>
      <c r="M4825" s="167" t="s">
        <v>12870</v>
      </c>
      <c r="N4825" s="167" t="s">
        <v>12870</v>
      </c>
      <c r="O4825" s="214">
        <v>8800242297136</v>
      </c>
      <c r="P4825" s="166" t="s">
        <v>9178</v>
      </c>
      <c r="Q4825" s="166" t="s">
        <v>12871</v>
      </c>
      <c r="R4825" s="169">
        <v>0</v>
      </c>
      <c r="S4825" s="213"/>
      <c r="T4825" s="163" t="s">
        <v>13039</v>
      </c>
      <c r="U4825" s="163" t="s">
        <v>12873</v>
      </c>
      <c r="V4825" s="163" t="s">
        <v>9179</v>
      </c>
    </row>
    <row r="4826" spans="1:22" ht="47.25">
      <c r="A4826" s="163">
        <v>8800242297143</v>
      </c>
      <c r="B4826" s="163" t="s">
        <v>12851</v>
      </c>
      <c r="C4826" s="163" t="s">
        <v>9111</v>
      </c>
      <c r="D4826" s="169" t="s">
        <v>13230</v>
      </c>
      <c r="E4826" s="163" t="s">
        <v>17829</v>
      </c>
      <c r="F4826" s="163" t="s">
        <v>17830</v>
      </c>
      <c r="G4826" s="163" t="s">
        <v>17836</v>
      </c>
      <c r="H4826" s="163" t="s">
        <v>12869</v>
      </c>
      <c r="I4826" s="164"/>
      <c r="J4826" s="213"/>
      <c r="K4826" s="213"/>
      <c r="L4826" s="167" t="s">
        <v>12870</v>
      </c>
      <c r="M4826" s="167" t="s">
        <v>12870</v>
      </c>
      <c r="N4826" s="167" t="s">
        <v>12870</v>
      </c>
      <c r="O4826" s="214">
        <v>8800242297143</v>
      </c>
      <c r="P4826" s="166" t="s">
        <v>9178</v>
      </c>
      <c r="Q4826" s="166" t="s">
        <v>12871</v>
      </c>
      <c r="R4826" s="169">
        <v>0</v>
      </c>
      <c r="S4826" s="213"/>
      <c r="T4826" s="163" t="s">
        <v>13039</v>
      </c>
      <c r="U4826" s="163" t="s">
        <v>12873</v>
      </c>
      <c r="V4826" s="163" t="s">
        <v>9179</v>
      </c>
    </row>
    <row r="4827" spans="1:22" ht="47.25">
      <c r="A4827" s="163">
        <v>8800242297150</v>
      </c>
      <c r="B4827" s="163" t="s">
        <v>12851</v>
      </c>
      <c r="C4827" s="163" t="s">
        <v>9089</v>
      </c>
      <c r="D4827" s="169" t="s">
        <v>13230</v>
      </c>
      <c r="E4827" s="163" t="s">
        <v>17829</v>
      </c>
      <c r="F4827" s="163" t="s">
        <v>17830</v>
      </c>
      <c r="G4827" s="163" t="s">
        <v>17837</v>
      </c>
      <c r="H4827" s="163" t="s">
        <v>12869</v>
      </c>
      <c r="I4827" s="164"/>
      <c r="J4827" s="213"/>
      <c r="K4827" s="213"/>
      <c r="L4827" s="167" t="s">
        <v>12870</v>
      </c>
      <c r="M4827" s="167" t="s">
        <v>12870</v>
      </c>
      <c r="N4827" s="167" t="s">
        <v>12870</v>
      </c>
      <c r="O4827" s="214">
        <v>8800242297150</v>
      </c>
      <c r="P4827" s="166" t="s">
        <v>9178</v>
      </c>
      <c r="Q4827" s="166" t="s">
        <v>12871</v>
      </c>
      <c r="R4827" s="169">
        <v>0</v>
      </c>
      <c r="S4827" s="213"/>
      <c r="T4827" s="163" t="s">
        <v>13039</v>
      </c>
      <c r="U4827" s="163" t="s">
        <v>12873</v>
      </c>
      <c r="V4827" s="163" t="s">
        <v>9179</v>
      </c>
    </row>
    <row r="4828" spans="1:22" ht="47.25">
      <c r="A4828" s="163">
        <v>8800242297167</v>
      </c>
      <c r="B4828" s="163" t="s">
        <v>12851</v>
      </c>
      <c r="C4828" s="163" t="s">
        <v>9091</v>
      </c>
      <c r="D4828" s="169" t="s">
        <v>13230</v>
      </c>
      <c r="E4828" s="163" t="s">
        <v>17829</v>
      </c>
      <c r="F4828" s="163" t="s">
        <v>17830</v>
      </c>
      <c r="G4828" s="163" t="s">
        <v>17838</v>
      </c>
      <c r="H4828" s="163" t="s">
        <v>12869</v>
      </c>
      <c r="I4828" s="164"/>
      <c r="J4828" s="213"/>
      <c r="K4828" s="213"/>
      <c r="L4828" s="167" t="s">
        <v>12870</v>
      </c>
      <c r="M4828" s="167" t="s">
        <v>12870</v>
      </c>
      <c r="N4828" s="167" t="s">
        <v>12870</v>
      </c>
      <c r="O4828" s="214">
        <v>8800242297167</v>
      </c>
      <c r="P4828" s="166" t="s">
        <v>9178</v>
      </c>
      <c r="Q4828" s="166" t="s">
        <v>12871</v>
      </c>
      <c r="R4828" s="169">
        <v>0</v>
      </c>
      <c r="S4828" s="213"/>
      <c r="T4828" s="163" t="s">
        <v>13039</v>
      </c>
      <c r="U4828" s="163" t="s">
        <v>12873</v>
      </c>
      <c r="V4828" s="163" t="s">
        <v>9179</v>
      </c>
    </row>
    <row r="4829" spans="1:22" ht="47.25">
      <c r="A4829" s="163">
        <v>8800242297174</v>
      </c>
      <c r="B4829" s="163" t="s">
        <v>12851</v>
      </c>
      <c r="C4829" s="163" t="s">
        <v>9093</v>
      </c>
      <c r="D4829" s="169" t="s">
        <v>13230</v>
      </c>
      <c r="E4829" s="163" t="s">
        <v>17829</v>
      </c>
      <c r="F4829" s="163" t="s">
        <v>17830</v>
      </c>
      <c r="G4829" s="163" t="s">
        <v>17839</v>
      </c>
      <c r="H4829" s="163" t="s">
        <v>12869</v>
      </c>
      <c r="I4829" s="164"/>
      <c r="J4829" s="213"/>
      <c r="K4829" s="213"/>
      <c r="L4829" s="167" t="s">
        <v>12870</v>
      </c>
      <c r="M4829" s="167" t="s">
        <v>12870</v>
      </c>
      <c r="N4829" s="167" t="s">
        <v>12870</v>
      </c>
      <c r="O4829" s="214">
        <v>8800242297174</v>
      </c>
      <c r="P4829" s="166" t="s">
        <v>9178</v>
      </c>
      <c r="Q4829" s="166" t="s">
        <v>12871</v>
      </c>
      <c r="R4829" s="169">
        <v>0</v>
      </c>
      <c r="S4829" s="213"/>
      <c r="T4829" s="163" t="s">
        <v>13039</v>
      </c>
      <c r="U4829" s="163" t="s">
        <v>12873</v>
      </c>
      <c r="V4829" s="163" t="s">
        <v>9179</v>
      </c>
    </row>
    <row r="4830" spans="1:22" ht="47.25">
      <c r="A4830" s="163">
        <v>8800242297181</v>
      </c>
      <c r="B4830" s="163" t="s">
        <v>12851</v>
      </c>
      <c r="C4830" s="163" t="s">
        <v>9095</v>
      </c>
      <c r="D4830" s="169" t="s">
        <v>13230</v>
      </c>
      <c r="E4830" s="163" t="s">
        <v>17829</v>
      </c>
      <c r="F4830" s="163" t="s">
        <v>17830</v>
      </c>
      <c r="G4830" s="163" t="s">
        <v>17840</v>
      </c>
      <c r="H4830" s="163" t="s">
        <v>12869</v>
      </c>
      <c r="I4830" s="164"/>
      <c r="J4830" s="213"/>
      <c r="K4830" s="213"/>
      <c r="L4830" s="167" t="s">
        <v>12870</v>
      </c>
      <c r="M4830" s="167" t="s">
        <v>12870</v>
      </c>
      <c r="N4830" s="167" t="s">
        <v>12870</v>
      </c>
      <c r="O4830" s="214">
        <v>8800242297181</v>
      </c>
      <c r="P4830" s="166" t="s">
        <v>9178</v>
      </c>
      <c r="Q4830" s="166" t="s">
        <v>12871</v>
      </c>
      <c r="R4830" s="169">
        <v>0</v>
      </c>
      <c r="S4830" s="213"/>
      <c r="T4830" s="163" t="s">
        <v>13039</v>
      </c>
      <c r="U4830" s="163" t="s">
        <v>12873</v>
      </c>
      <c r="V4830" s="163" t="s">
        <v>9179</v>
      </c>
    </row>
    <row r="4831" spans="1:22" ht="47.25">
      <c r="A4831" s="163">
        <v>8800242297198</v>
      </c>
      <c r="B4831" s="163" t="s">
        <v>12851</v>
      </c>
      <c r="C4831" s="163" t="s">
        <v>9097</v>
      </c>
      <c r="D4831" s="169" t="s">
        <v>13230</v>
      </c>
      <c r="E4831" s="163" t="s">
        <v>17829</v>
      </c>
      <c r="F4831" s="163" t="s">
        <v>17830</v>
      </c>
      <c r="G4831" s="163" t="s">
        <v>17841</v>
      </c>
      <c r="H4831" s="163" t="s">
        <v>12869</v>
      </c>
      <c r="I4831" s="164"/>
      <c r="J4831" s="213"/>
      <c r="K4831" s="213"/>
      <c r="L4831" s="167" t="s">
        <v>12870</v>
      </c>
      <c r="M4831" s="167" t="s">
        <v>12870</v>
      </c>
      <c r="N4831" s="167" t="s">
        <v>12870</v>
      </c>
      <c r="O4831" s="214">
        <v>8800242297198</v>
      </c>
      <c r="P4831" s="166" t="s">
        <v>9178</v>
      </c>
      <c r="Q4831" s="166" t="s">
        <v>12871</v>
      </c>
      <c r="R4831" s="169">
        <v>0</v>
      </c>
      <c r="S4831" s="213"/>
      <c r="T4831" s="163" t="s">
        <v>13039</v>
      </c>
      <c r="U4831" s="163" t="s">
        <v>12873</v>
      </c>
      <c r="V4831" s="163" t="s">
        <v>9179</v>
      </c>
    </row>
    <row r="4832" spans="1:22" ht="47.25">
      <c r="A4832" s="163">
        <v>8800242297204</v>
      </c>
      <c r="B4832" s="163" t="s">
        <v>12851</v>
      </c>
      <c r="C4832" s="163" t="s">
        <v>9099</v>
      </c>
      <c r="D4832" s="169" t="s">
        <v>13230</v>
      </c>
      <c r="E4832" s="163" t="s">
        <v>17829</v>
      </c>
      <c r="F4832" s="163" t="s">
        <v>17830</v>
      </c>
      <c r="G4832" s="163" t="s">
        <v>17842</v>
      </c>
      <c r="H4832" s="163" t="s">
        <v>12869</v>
      </c>
      <c r="I4832" s="164"/>
      <c r="J4832" s="213"/>
      <c r="K4832" s="213"/>
      <c r="L4832" s="167" t="s">
        <v>12870</v>
      </c>
      <c r="M4832" s="167" t="s">
        <v>12870</v>
      </c>
      <c r="N4832" s="167" t="s">
        <v>12870</v>
      </c>
      <c r="O4832" s="214">
        <v>8800242297204</v>
      </c>
      <c r="P4832" s="166" t="s">
        <v>9178</v>
      </c>
      <c r="Q4832" s="166" t="s">
        <v>12871</v>
      </c>
      <c r="R4832" s="169">
        <v>0</v>
      </c>
      <c r="S4832" s="213"/>
      <c r="T4832" s="163" t="s">
        <v>13039</v>
      </c>
      <c r="U4832" s="163" t="s">
        <v>12873</v>
      </c>
      <c r="V4832" s="163" t="s">
        <v>9179</v>
      </c>
    </row>
  </sheetData>
  <phoneticPr fontId="64" type="noConversion"/>
  <conditionalFormatting sqref="G4347:G4349 G2218 G1:G289 G291:G296 G298 G300:G311 G313:G344 G346:G347 G349 G351:G356 G358:G369 G371:G2216 G2222:G2223 G2229 G2233:G2235 G2238:G2239 G2243:G2244 G2246 G2250 G2252 G2255:G2258 G2260:G2261 G2264:G2266 G2273:G2274 G2276:G2277 G2281:G2283 G2285:G2286 G2291 G2294 G2299 G2303 G2306:G2307 G2310:G2311 G2317:G3172 G4352 G4354:G4356 G4358:G4359 G4361 G4363:G4364 G4366 G4368:G4385 G4391:G4393 G4395:G4396 G4400:G4401 G4403:G4407 G4410:G4414 G4416:G4417 G4419:G4424 G4439 G4434:G4437 G4431:G4432 G4429 G4427 G3176:G3181 G3185:G3190 G3194:G4345 G4441:G4575 G4580:G4832">
    <cfRule type="duplicateValues" dxfId="17" priority="2"/>
  </conditionalFormatting>
  <conditionalFormatting sqref="S610:S1157">
    <cfRule type="duplicateValues" dxfId="16" priority="1"/>
  </conditionalFormatting>
  <dataValidations count="6">
    <dataValidation type="list" allowBlank="1" showErrorMessage="1" errorTitle="ERROR" error="과세, 면세 중 하나의 값만 입력할 수 있습니다." sqref="V4576:V4624 V2:V4497 V4665:V4832" xr:uid="{1C5C1542-C67A-435A-AF60-C3CAA6769E11}">
      <formula1>"과세,면세"</formula1>
    </dataValidation>
    <dataValidation type="list" allowBlank="1" showErrorMessage="1" errorTitle="ERROR" error="병행수입, 비병행수입 중 하나의 값만 입력할 수 있습니다." sqref="U4576:U4624 U2:U4497 U4665:U4832" xr:uid="{5A51279B-F9E0-4D40-B18D-EA7186775F60}">
      <formula1>"병행수입,비병행수입"</formula1>
    </dataValidation>
    <dataValidation type="list" allowBlank="1" showErrorMessage="1" errorTitle="ERROR" error="해당, 해당아님 중 하나의 값만 입력할 수 있습니다." sqref="Q4576:Q4624 Q2:Q4497 Q4665:Q4832" xr:uid="{D9A81851-7E0E-448A-A426-0A77F27FAC9D}">
      <formula1>"해당,해당아님"</formula1>
    </dataValidation>
    <dataValidation type="list" allowBlank="1" showErrorMessage="1" errorTitle="ERROR" error="Small, Medium, Large 중 하나의 값만 입력할 수 있습니다." sqref="P4576:P4624 P2:P4497 P4665:P4832" xr:uid="{346BBCF9-CCAE-4BCE-B20D-6A9293754901}">
      <formula1>"Small,Medium,Large"</formula1>
    </dataValidation>
    <dataValidation type="list" allowBlank="1" showErrorMessage="1" errorTitle="ERROR" error="판매자배송, 로켓그로스 중 하나의 값만 입력할 수 있습니다." sqref="H4576:H4624 H2:H4497 H4665:H4784 H4821:H4832" xr:uid="{283A960B-D06B-43B4-A10E-1FAAB669620A}">
      <formula1>"판매자배송,로켓그로스"</formula1>
    </dataValidation>
    <dataValidation type="decimal" allowBlank="1" showErrorMessage="1" errorTitle="ERROR" error="0 ~ 9223372036854775807 사이 숫자만 입력할 수 있습니다." sqref="D2:D698 D4580:D4624 D4734:D4784 D4821:D4832 J4576:K4624 J2:K4497 J4665:K4700 D4665:D4700 J4734:K4784 R2:R4832" xr:uid="{697BC419-74E8-47BE-AA30-DB436DC25661}">
      <formula1>0</formula1>
      <formula2>9223372036854770000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719C-3158-48A5-B240-1A4304499563}">
  <dimension ref="A1:V3026"/>
  <sheetViews>
    <sheetView tabSelected="1" topLeftCell="A3005" workbookViewId="0">
      <selection activeCell="B59" sqref="B59"/>
    </sheetView>
  </sheetViews>
  <sheetFormatPr defaultRowHeight="16.5"/>
  <cols>
    <col min="1" max="1" width="23.75" style="215" bestFit="1" customWidth="1"/>
    <col min="2" max="2" width="44.25" bestFit="1" customWidth="1"/>
    <col min="15" max="15" width="23.75" bestFit="1" customWidth="1"/>
  </cols>
  <sheetData>
    <row r="1" spans="1:22" s="125" customFormat="1" ht="60" customHeight="1">
      <c r="A1" s="216" t="s">
        <v>9165</v>
      </c>
      <c r="B1" s="121" t="s">
        <v>9169</v>
      </c>
      <c r="C1" s="121" t="s">
        <v>9170</v>
      </c>
      <c r="D1" s="121" t="s">
        <v>9172</v>
      </c>
      <c r="E1" s="121" t="s">
        <v>9166</v>
      </c>
      <c r="F1" s="121" t="s">
        <v>9167</v>
      </c>
      <c r="G1" s="121" t="s">
        <v>9168</v>
      </c>
      <c r="H1" s="121" t="s">
        <v>12854</v>
      </c>
      <c r="I1" s="122" t="s">
        <v>12855</v>
      </c>
      <c r="J1" s="123" t="s">
        <v>12856</v>
      </c>
      <c r="K1" s="122" t="s">
        <v>12857</v>
      </c>
      <c r="L1" s="123" t="s">
        <v>12858</v>
      </c>
      <c r="M1" s="122" t="s">
        <v>12859</v>
      </c>
      <c r="N1" s="122" t="s">
        <v>12860</v>
      </c>
      <c r="O1" s="124" t="s">
        <v>12861</v>
      </c>
      <c r="P1" s="122" t="s">
        <v>12862</v>
      </c>
      <c r="Q1" s="122" t="s">
        <v>12863</v>
      </c>
      <c r="R1" s="121" t="s">
        <v>9171</v>
      </c>
      <c r="S1" s="121" t="s">
        <v>12864</v>
      </c>
      <c r="T1" s="121" t="s">
        <v>12865</v>
      </c>
      <c r="U1" s="121" t="s">
        <v>12866</v>
      </c>
      <c r="V1" s="121" t="s">
        <v>9173</v>
      </c>
    </row>
    <row r="2" spans="1:22" s="125" customFormat="1" ht="24.95" customHeight="1">
      <c r="A2" s="158" t="s">
        <v>17849</v>
      </c>
      <c r="B2" s="127" t="s">
        <v>17845</v>
      </c>
      <c r="C2" s="127" t="s">
        <v>9103</v>
      </c>
      <c r="D2" s="127" t="s">
        <v>12853</v>
      </c>
      <c r="E2" s="127" t="s">
        <v>17846</v>
      </c>
      <c r="F2" s="127" t="s">
        <v>17847</v>
      </c>
      <c r="G2" s="127" t="s">
        <v>17848</v>
      </c>
      <c r="H2" s="127" t="s">
        <v>12869</v>
      </c>
      <c r="I2" s="126"/>
      <c r="J2" s="126"/>
      <c r="K2" s="126"/>
      <c r="L2" s="128" t="s">
        <v>12870</v>
      </c>
      <c r="M2" s="128" t="s">
        <v>12870</v>
      </c>
      <c r="N2" s="128" t="s">
        <v>12870</v>
      </c>
      <c r="O2" s="129" t="s">
        <v>17849</v>
      </c>
      <c r="P2" s="130" t="s">
        <v>9178</v>
      </c>
      <c r="Q2" s="130" t="s">
        <v>12871</v>
      </c>
      <c r="R2" s="126">
        <v>0</v>
      </c>
      <c r="S2" s="126"/>
      <c r="T2" s="127" t="s">
        <v>12898</v>
      </c>
      <c r="U2" s="127" t="s">
        <v>12873</v>
      </c>
      <c r="V2" s="127" t="s">
        <v>9179</v>
      </c>
    </row>
    <row r="3" spans="1:22" s="125" customFormat="1" ht="24.95" customHeight="1">
      <c r="A3" s="158" t="s">
        <v>17851</v>
      </c>
      <c r="B3" s="127" t="s">
        <v>17845</v>
      </c>
      <c r="C3" s="127" t="s">
        <v>9105</v>
      </c>
      <c r="D3" s="127" t="s">
        <v>12853</v>
      </c>
      <c r="E3" s="127" t="s">
        <v>17846</v>
      </c>
      <c r="F3" s="127" t="s">
        <v>17847</v>
      </c>
      <c r="G3" s="127" t="s">
        <v>17850</v>
      </c>
      <c r="H3" s="127" t="s">
        <v>12869</v>
      </c>
      <c r="I3" s="126"/>
      <c r="J3" s="126"/>
      <c r="K3" s="126"/>
      <c r="L3" s="128" t="s">
        <v>12870</v>
      </c>
      <c r="M3" s="128" t="s">
        <v>12870</v>
      </c>
      <c r="N3" s="128" t="s">
        <v>12870</v>
      </c>
      <c r="O3" s="129" t="s">
        <v>17851</v>
      </c>
      <c r="P3" s="130" t="s">
        <v>9178</v>
      </c>
      <c r="Q3" s="130" t="s">
        <v>12871</v>
      </c>
      <c r="R3" s="126">
        <v>0</v>
      </c>
      <c r="S3" s="126"/>
      <c r="T3" s="127" t="s">
        <v>12898</v>
      </c>
      <c r="U3" s="127" t="s">
        <v>12873</v>
      </c>
      <c r="V3" s="127" t="s">
        <v>9179</v>
      </c>
    </row>
    <row r="4" spans="1:22" s="125" customFormat="1" ht="24.95" customHeight="1">
      <c r="A4" s="158" t="s">
        <v>17853</v>
      </c>
      <c r="B4" s="127" t="s">
        <v>17845</v>
      </c>
      <c r="C4" s="127" t="s">
        <v>9107</v>
      </c>
      <c r="D4" s="127" t="s">
        <v>12853</v>
      </c>
      <c r="E4" s="127" t="s">
        <v>17846</v>
      </c>
      <c r="F4" s="127" t="s">
        <v>17847</v>
      </c>
      <c r="G4" s="127" t="s">
        <v>17852</v>
      </c>
      <c r="H4" s="127" t="s">
        <v>12869</v>
      </c>
      <c r="I4" s="126"/>
      <c r="J4" s="126"/>
      <c r="K4" s="126"/>
      <c r="L4" s="128" t="s">
        <v>12870</v>
      </c>
      <c r="M4" s="128" t="s">
        <v>12870</v>
      </c>
      <c r="N4" s="128" t="s">
        <v>12870</v>
      </c>
      <c r="O4" s="129" t="s">
        <v>17853</v>
      </c>
      <c r="P4" s="130" t="s">
        <v>9178</v>
      </c>
      <c r="Q4" s="130" t="s">
        <v>12871</v>
      </c>
      <c r="R4" s="126">
        <v>0</v>
      </c>
      <c r="S4" s="126"/>
      <c r="T4" s="127" t="s">
        <v>12898</v>
      </c>
      <c r="U4" s="127" t="s">
        <v>12873</v>
      </c>
      <c r="V4" s="127" t="s">
        <v>9179</v>
      </c>
    </row>
    <row r="5" spans="1:22" s="125" customFormat="1" ht="24.95" customHeight="1">
      <c r="A5" s="158" t="s">
        <v>17855</v>
      </c>
      <c r="B5" s="127" t="s">
        <v>17845</v>
      </c>
      <c r="C5" s="127" t="s">
        <v>9109</v>
      </c>
      <c r="D5" s="127" t="s">
        <v>12853</v>
      </c>
      <c r="E5" s="127" t="s">
        <v>17846</v>
      </c>
      <c r="F5" s="127" t="s">
        <v>17847</v>
      </c>
      <c r="G5" s="127" t="s">
        <v>17854</v>
      </c>
      <c r="H5" s="127" t="s">
        <v>12869</v>
      </c>
      <c r="I5" s="126"/>
      <c r="J5" s="126"/>
      <c r="K5" s="126"/>
      <c r="L5" s="128" t="s">
        <v>12870</v>
      </c>
      <c r="M5" s="128" t="s">
        <v>12870</v>
      </c>
      <c r="N5" s="128" t="s">
        <v>12870</v>
      </c>
      <c r="O5" s="129" t="s">
        <v>17855</v>
      </c>
      <c r="P5" s="130" t="s">
        <v>9178</v>
      </c>
      <c r="Q5" s="130" t="s">
        <v>12871</v>
      </c>
      <c r="R5" s="126">
        <v>0</v>
      </c>
      <c r="S5" s="126"/>
      <c r="T5" s="127" t="s">
        <v>12898</v>
      </c>
      <c r="U5" s="127" t="s">
        <v>12873</v>
      </c>
      <c r="V5" s="127" t="s">
        <v>9179</v>
      </c>
    </row>
    <row r="6" spans="1:22" s="125" customFormat="1" ht="24.95" customHeight="1">
      <c r="A6" s="158" t="s">
        <v>17857</v>
      </c>
      <c r="B6" s="127" t="s">
        <v>17845</v>
      </c>
      <c r="C6" s="127" t="s">
        <v>9111</v>
      </c>
      <c r="D6" s="127" t="s">
        <v>12853</v>
      </c>
      <c r="E6" s="127" t="s">
        <v>17846</v>
      </c>
      <c r="F6" s="127" t="s">
        <v>17847</v>
      </c>
      <c r="G6" s="127" t="s">
        <v>17856</v>
      </c>
      <c r="H6" s="127" t="s">
        <v>12869</v>
      </c>
      <c r="I6" s="126"/>
      <c r="J6" s="126"/>
      <c r="K6" s="126"/>
      <c r="L6" s="128" t="s">
        <v>12870</v>
      </c>
      <c r="M6" s="128" t="s">
        <v>12870</v>
      </c>
      <c r="N6" s="128" t="s">
        <v>12870</v>
      </c>
      <c r="O6" s="129" t="s">
        <v>17857</v>
      </c>
      <c r="P6" s="130" t="s">
        <v>9178</v>
      </c>
      <c r="Q6" s="130" t="s">
        <v>12871</v>
      </c>
      <c r="R6" s="126">
        <v>0</v>
      </c>
      <c r="S6" s="126"/>
      <c r="T6" s="127" t="s">
        <v>12898</v>
      </c>
      <c r="U6" s="127" t="s">
        <v>12873</v>
      </c>
      <c r="V6" s="127" t="s">
        <v>9179</v>
      </c>
    </row>
    <row r="7" spans="1:22" s="125" customFormat="1" ht="24.95" customHeight="1">
      <c r="A7" s="158" t="s">
        <v>17859</v>
      </c>
      <c r="B7" s="127" t="s">
        <v>17845</v>
      </c>
      <c r="C7" s="127" t="s">
        <v>9240</v>
      </c>
      <c r="D7" s="127" t="s">
        <v>12853</v>
      </c>
      <c r="E7" s="127" t="s">
        <v>17846</v>
      </c>
      <c r="F7" s="127" t="s">
        <v>17847</v>
      </c>
      <c r="G7" s="127" t="s">
        <v>17858</v>
      </c>
      <c r="H7" s="127" t="s">
        <v>12869</v>
      </c>
      <c r="I7" s="126"/>
      <c r="J7" s="126"/>
      <c r="K7" s="126"/>
      <c r="L7" s="128" t="s">
        <v>12870</v>
      </c>
      <c r="M7" s="128" t="s">
        <v>12870</v>
      </c>
      <c r="N7" s="128" t="s">
        <v>12870</v>
      </c>
      <c r="O7" s="129" t="s">
        <v>17859</v>
      </c>
      <c r="P7" s="130" t="s">
        <v>9178</v>
      </c>
      <c r="Q7" s="130" t="s">
        <v>12871</v>
      </c>
      <c r="R7" s="126">
        <v>0</v>
      </c>
      <c r="S7" s="126"/>
      <c r="T7" s="127" t="s">
        <v>12898</v>
      </c>
      <c r="U7" s="127" t="s">
        <v>12873</v>
      </c>
      <c r="V7" s="127" t="s">
        <v>9179</v>
      </c>
    </row>
    <row r="8" spans="1:22" s="125" customFormat="1" ht="24.95" customHeight="1">
      <c r="A8" s="158" t="s">
        <v>17861</v>
      </c>
      <c r="B8" s="127" t="s">
        <v>17845</v>
      </c>
      <c r="C8" s="127" t="s">
        <v>9242</v>
      </c>
      <c r="D8" s="127" t="s">
        <v>12853</v>
      </c>
      <c r="E8" s="127" t="s">
        <v>17846</v>
      </c>
      <c r="F8" s="127" t="s">
        <v>17847</v>
      </c>
      <c r="G8" s="127" t="s">
        <v>17860</v>
      </c>
      <c r="H8" s="127" t="s">
        <v>12869</v>
      </c>
      <c r="I8" s="126"/>
      <c r="J8" s="126"/>
      <c r="K8" s="126"/>
      <c r="L8" s="128" t="s">
        <v>12870</v>
      </c>
      <c r="M8" s="128" t="s">
        <v>12870</v>
      </c>
      <c r="N8" s="128" t="s">
        <v>12870</v>
      </c>
      <c r="O8" s="129" t="s">
        <v>17861</v>
      </c>
      <c r="P8" s="130" t="s">
        <v>9178</v>
      </c>
      <c r="Q8" s="130" t="s">
        <v>12871</v>
      </c>
      <c r="R8" s="126">
        <v>0</v>
      </c>
      <c r="S8" s="126"/>
      <c r="T8" s="127" t="s">
        <v>12898</v>
      </c>
      <c r="U8" s="127" t="s">
        <v>12873</v>
      </c>
      <c r="V8" s="127" t="s">
        <v>9179</v>
      </c>
    </row>
    <row r="9" spans="1:22" s="125" customFormat="1" ht="24.95" customHeight="1">
      <c r="A9" s="158" t="s">
        <v>17863</v>
      </c>
      <c r="B9" s="127" t="s">
        <v>17845</v>
      </c>
      <c r="C9" s="127" t="s">
        <v>9244</v>
      </c>
      <c r="D9" s="127" t="s">
        <v>12853</v>
      </c>
      <c r="E9" s="127" t="s">
        <v>17846</v>
      </c>
      <c r="F9" s="127" t="s">
        <v>17847</v>
      </c>
      <c r="G9" s="127" t="s">
        <v>17862</v>
      </c>
      <c r="H9" s="127" t="s">
        <v>12869</v>
      </c>
      <c r="I9" s="126"/>
      <c r="J9" s="126"/>
      <c r="K9" s="126"/>
      <c r="L9" s="128" t="s">
        <v>12870</v>
      </c>
      <c r="M9" s="128" t="s">
        <v>12870</v>
      </c>
      <c r="N9" s="128" t="s">
        <v>12870</v>
      </c>
      <c r="O9" s="129" t="s">
        <v>17863</v>
      </c>
      <c r="P9" s="130" t="s">
        <v>9178</v>
      </c>
      <c r="Q9" s="130" t="s">
        <v>12871</v>
      </c>
      <c r="R9" s="126">
        <v>0</v>
      </c>
      <c r="S9" s="126"/>
      <c r="T9" s="127" t="s">
        <v>12898</v>
      </c>
      <c r="U9" s="127" t="s">
        <v>12873</v>
      </c>
      <c r="V9" s="127" t="s">
        <v>9179</v>
      </c>
    </row>
    <row r="10" spans="1:22" s="125" customFormat="1" ht="24.95" customHeight="1">
      <c r="A10" s="158" t="s">
        <v>17865</v>
      </c>
      <c r="B10" s="127" t="s">
        <v>17845</v>
      </c>
      <c r="C10" s="127" t="s">
        <v>9091</v>
      </c>
      <c r="D10" s="127" t="s">
        <v>12853</v>
      </c>
      <c r="E10" s="127" t="s">
        <v>17846</v>
      </c>
      <c r="F10" s="127" t="s">
        <v>17847</v>
      </c>
      <c r="G10" s="127" t="s">
        <v>17864</v>
      </c>
      <c r="H10" s="127" t="s">
        <v>12869</v>
      </c>
      <c r="I10" s="126"/>
      <c r="J10" s="126"/>
      <c r="K10" s="126"/>
      <c r="L10" s="128" t="s">
        <v>12870</v>
      </c>
      <c r="M10" s="128" t="s">
        <v>12870</v>
      </c>
      <c r="N10" s="128" t="s">
        <v>12870</v>
      </c>
      <c r="O10" s="129" t="s">
        <v>17865</v>
      </c>
      <c r="P10" s="130" t="s">
        <v>9178</v>
      </c>
      <c r="Q10" s="130" t="s">
        <v>12871</v>
      </c>
      <c r="R10" s="126">
        <v>0</v>
      </c>
      <c r="S10" s="126"/>
      <c r="T10" s="127" t="s">
        <v>12898</v>
      </c>
      <c r="U10" s="127" t="s">
        <v>12873</v>
      </c>
      <c r="V10" s="127" t="s">
        <v>9179</v>
      </c>
    </row>
    <row r="11" spans="1:22" s="125" customFormat="1" ht="24.95" customHeight="1">
      <c r="A11" s="158" t="s">
        <v>17867</v>
      </c>
      <c r="B11" s="127" t="s">
        <v>17845</v>
      </c>
      <c r="C11" s="127" t="s">
        <v>9093</v>
      </c>
      <c r="D11" s="127" t="s">
        <v>12853</v>
      </c>
      <c r="E11" s="127" t="s">
        <v>17846</v>
      </c>
      <c r="F11" s="127" t="s">
        <v>17847</v>
      </c>
      <c r="G11" s="127" t="s">
        <v>17866</v>
      </c>
      <c r="H11" s="127" t="s">
        <v>12869</v>
      </c>
      <c r="I11" s="126"/>
      <c r="J11" s="126"/>
      <c r="K11" s="126"/>
      <c r="L11" s="128" t="s">
        <v>12870</v>
      </c>
      <c r="M11" s="128" t="s">
        <v>12870</v>
      </c>
      <c r="N11" s="128" t="s">
        <v>12870</v>
      </c>
      <c r="O11" s="129" t="s">
        <v>17867</v>
      </c>
      <c r="P11" s="130" t="s">
        <v>9178</v>
      </c>
      <c r="Q11" s="130" t="s">
        <v>12871</v>
      </c>
      <c r="R11" s="126">
        <v>0</v>
      </c>
      <c r="S11" s="126"/>
      <c r="T11" s="127" t="s">
        <v>12898</v>
      </c>
      <c r="U11" s="127" t="s">
        <v>12873</v>
      </c>
      <c r="V11" s="127" t="s">
        <v>9179</v>
      </c>
    </row>
    <row r="12" spans="1:22" s="125" customFormat="1" ht="24.95" customHeight="1">
      <c r="A12" s="158" t="s">
        <v>17869</v>
      </c>
      <c r="B12" s="127" t="s">
        <v>17845</v>
      </c>
      <c r="C12" s="127" t="s">
        <v>9095</v>
      </c>
      <c r="D12" s="127" t="s">
        <v>12853</v>
      </c>
      <c r="E12" s="127" t="s">
        <v>17846</v>
      </c>
      <c r="F12" s="127" t="s">
        <v>17847</v>
      </c>
      <c r="G12" s="127" t="s">
        <v>17868</v>
      </c>
      <c r="H12" s="127" t="s">
        <v>12869</v>
      </c>
      <c r="I12" s="126"/>
      <c r="J12" s="126"/>
      <c r="K12" s="126"/>
      <c r="L12" s="128" t="s">
        <v>12870</v>
      </c>
      <c r="M12" s="128" t="s">
        <v>12870</v>
      </c>
      <c r="N12" s="128" t="s">
        <v>12870</v>
      </c>
      <c r="O12" s="129" t="s">
        <v>17869</v>
      </c>
      <c r="P12" s="130" t="s">
        <v>9178</v>
      </c>
      <c r="Q12" s="130" t="s">
        <v>12871</v>
      </c>
      <c r="R12" s="126">
        <v>0</v>
      </c>
      <c r="S12" s="126"/>
      <c r="T12" s="127" t="s">
        <v>12898</v>
      </c>
      <c r="U12" s="127" t="s">
        <v>12873</v>
      </c>
      <c r="V12" s="127" t="s">
        <v>9179</v>
      </c>
    </row>
    <row r="13" spans="1:22" s="125" customFormat="1" ht="24.95" customHeight="1">
      <c r="A13" s="158" t="s">
        <v>17871</v>
      </c>
      <c r="B13" s="127" t="s">
        <v>17845</v>
      </c>
      <c r="C13" s="127" t="s">
        <v>9097</v>
      </c>
      <c r="D13" s="127" t="s">
        <v>12853</v>
      </c>
      <c r="E13" s="127" t="s">
        <v>17846</v>
      </c>
      <c r="F13" s="127" t="s">
        <v>17847</v>
      </c>
      <c r="G13" s="127" t="s">
        <v>17870</v>
      </c>
      <c r="H13" s="127" t="s">
        <v>12869</v>
      </c>
      <c r="I13" s="126"/>
      <c r="J13" s="126"/>
      <c r="K13" s="126"/>
      <c r="L13" s="128" t="s">
        <v>12870</v>
      </c>
      <c r="M13" s="128" t="s">
        <v>12870</v>
      </c>
      <c r="N13" s="128" t="s">
        <v>12870</v>
      </c>
      <c r="O13" s="129" t="s">
        <v>17871</v>
      </c>
      <c r="P13" s="130" t="s">
        <v>9178</v>
      </c>
      <c r="Q13" s="130" t="s">
        <v>12871</v>
      </c>
      <c r="R13" s="126">
        <v>0</v>
      </c>
      <c r="S13" s="126"/>
      <c r="T13" s="127" t="s">
        <v>12898</v>
      </c>
      <c r="U13" s="127" t="s">
        <v>12873</v>
      </c>
      <c r="V13" s="127" t="s">
        <v>9179</v>
      </c>
    </row>
    <row r="14" spans="1:22" s="125" customFormat="1" ht="24.95" customHeight="1">
      <c r="A14" s="158" t="s">
        <v>17873</v>
      </c>
      <c r="B14" s="127" t="s">
        <v>17845</v>
      </c>
      <c r="C14" s="127" t="s">
        <v>9099</v>
      </c>
      <c r="D14" s="127" t="s">
        <v>12853</v>
      </c>
      <c r="E14" s="127" t="s">
        <v>17846</v>
      </c>
      <c r="F14" s="127" t="s">
        <v>17847</v>
      </c>
      <c r="G14" s="127" t="s">
        <v>17872</v>
      </c>
      <c r="H14" s="127" t="s">
        <v>12869</v>
      </c>
      <c r="I14" s="126"/>
      <c r="J14" s="126"/>
      <c r="K14" s="126"/>
      <c r="L14" s="128" t="s">
        <v>12870</v>
      </c>
      <c r="M14" s="128" t="s">
        <v>12870</v>
      </c>
      <c r="N14" s="128" t="s">
        <v>12870</v>
      </c>
      <c r="O14" s="129" t="s">
        <v>17873</v>
      </c>
      <c r="P14" s="130" t="s">
        <v>9178</v>
      </c>
      <c r="Q14" s="130" t="s">
        <v>12871</v>
      </c>
      <c r="R14" s="126">
        <v>0</v>
      </c>
      <c r="S14" s="126"/>
      <c r="T14" s="127" t="s">
        <v>12898</v>
      </c>
      <c r="U14" s="127" t="s">
        <v>12873</v>
      </c>
      <c r="V14" s="127" t="s">
        <v>9179</v>
      </c>
    </row>
    <row r="15" spans="1:22" s="125" customFormat="1" ht="24.95" customHeight="1">
      <c r="A15" s="158" t="s">
        <v>17875</v>
      </c>
      <c r="B15" s="127" t="s">
        <v>17845</v>
      </c>
      <c r="C15" s="127" t="s">
        <v>9228</v>
      </c>
      <c r="D15" s="127" t="s">
        <v>12853</v>
      </c>
      <c r="E15" s="127" t="s">
        <v>17846</v>
      </c>
      <c r="F15" s="127" t="s">
        <v>17847</v>
      </c>
      <c r="G15" s="127" t="s">
        <v>17874</v>
      </c>
      <c r="H15" s="127" t="s">
        <v>12869</v>
      </c>
      <c r="I15" s="126"/>
      <c r="J15" s="126"/>
      <c r="K15" s="126"/>
      <c r="L15" s="128" t="s">
        <v>12870</v>
      </c>
      <c r="M15" s="128" t="s">
        <v>12870</v>
      </c>
      <c r="N15" s="128" t="s">
        <v>12870</v>
      </c>
      <c r="O15" s="129" t="s">
        <v>17875</v>
      </c>
      <c r="P15" s="130" t="s">
        <v>9178</v>
      </c>
      <c r="Q15" s="130" t="s">
        <v>12871</v>
      </c>
      <c r="R15" s="126">
        <v>0</v>
      </c>
      <c r="S15" s="126"/>
      <c r="T15" s="127" t="s">
        <v>12898</v>
      </c>
      <c r="U15" s="127" t="s">
        <v>12873</v>
      </c>
      <c r="V15" s="127" t="s">
        <v>9179</v>
      </c>
    </row>
    <row r="16" spans="1:22" s="125" customFormat="1" ht="24.95" customHeight="1">
      <c r="A16" s="158" t="s">
        <v>17877</v>
      </c>
      <c r="B16" s="127" t="s">
        <v>17845</v>
      </c>
      <c r="C16" s="127" t="s">
        <v>9230</v>
      </c>
      <c r="D16" s="127" t="s">
        <v>12853</v>
      </c>
      <c r="E16" s="127" t="s">
        <v>17846</v>
      </c>
      <c r="F16" s="127" t="s">
        <v>17847</v>
      </c>
      <c r="G16" s="127" t="s">
        <v>17876</v>
      </c>
      <c r="H16" s="127" t="s">
        <v>12869</v>
      </c>
      <c r="I16" s="126"/>
      <c r="J16" s="126"/>
      <c r="K16" s="126"/>
      <c r="L16" s="128" t="s">
        <v>12870</v>
      </c>
      <c r="M16" s="128" t="s">
        <v>12870</v>
      </c>
      <c r="N16" s="128" t="s">
        <v>12870</v>
      </c>
      <c r="O16" s="129" t="s">
        <v>17877</v>
      </c>
      <c r="P16" s="130" t="s">
        <v>9178</v>
      </c>
      <c r="Q16" s="130" t="s">
        <v>12871</v>
      </c>
      <c r="R16" s="126">
        <v>0</v>
      </c>
      <c r="S16" s="126"/>
      <c r="T16" s="127" t="s">
        <v>12898</v>
      </c>
      <c r="U16" s="127" t="s">
        <v>12873</v>
      </c>
      <c r="V16" s="127" t="s">
        <v>9179</v>
      </c>
    </row>
    <row r="17" spans="1:22" s="125" customFormat="1" ht="24.95" customHeight="1">
      <c r="A17" s="158" t="s">
        <v>17879</v>
      </c>
      <c r="B17" s="127" t="s">
        <v>17845</v>
      </c>
      <c r="C17" s="127" t="s">
        <v>9232</v>
      </c>
      <c r="D17" s="127" t="s">
        <v>12853</v>
      </c>
      <c r="E17" s="127" t="s">
        <v>17846</v>
      </c>
      <c r="F17" s="127" t="s">
        <v>17847</v>
      </c>
      <c r="G17" s="127" t="s">
        <v>17878</v>
      </c>
      <c r="H17" s="127" t="s">
        <v>12869</v>
      </c>
      <c r="I17" s="126"/>
      <c r="J17" s="126"/>
      <c r="K17" s="126"/>
      <c r="L17" s="128" t="s">
        <v>12870</v>
      </c>
      <c r="M17" s="128" t="s">
        <v>12870</v>
      </c>
      <c r="N17" s="128" t="s">
        <v>12870</v>
      </c>
      <c r="O17" s="129" t="s">
        <v>17879</v>
      </c>
      <c r="P17" s="130" t="s">
        <v>9178</v>
      </c>
      <c r="Q17" s="130" t="s">
        <v>12871</v>
      </c>
      <c r="R17" s="126">
        <v>0</v>
      </c>
      <c r="S17" s="126"/>
      <c r="T17" s="127" t="s">
        <v>12898</v>
      </c>
      <c r="U17" s="127" t="s">
        <v>12873</v>
      </c>
      <c r="V17" s="127" t="s">
        <v>9179</v>
      </c>
    </row>
    <row r="18" spans="1:22" s="125" customFormat="1" ht="24.95" customHeight="1">
      <c r="A18" s="158" t="s">
        <v>17881</v>
      </c>
      <c r="B18" s="127" t="s">
        <v>17845</v>
      </c>
      <c r="C18" s="127" t="s">
        <v>9180</v>
      </c>
      <c r="D18" s="127" t="s">
        <v>12853</v>
      </c>
      <c r="E18" s="127" t="s">
        <v>17846</v>
      </c>
      <c r="F18" s="127" t="s">
        <v>17847</v>
      </c>
      <c r="G18" s="127" t="s">
        <v>17880</v>
      </c>
      <c r="H18" s="127" t="s">
        <v>12869</v>
      </c>
      <c r="I18" s="126"/>
      <c r="J18" s="126"/>
      <c r="K18" s="126"/>
      <c r="L18" s="128" t="s">
        <v>12870</v>
      </c>
      <c r="M18" s="128" t="s">
        <v>12870</v>
      </c>
      <c r="N18" s="128" t="s">
        <v>12870</v>
      </c>
      <c r="O18" s="129" t="s">
        <v>17881</v>
      </c>
      <c r="P18" s="130" t="s">
        <v>9178</v>
      </c>
      <c r="Q18" s="130" t="s">
        <v>12871</v>
      </c>
      <c r="R18" s="126">
        <v>0</v>
      </c>
      <c r="S18" s="126"/>
      <c r="T18" s="127" t="s">
        <v>12898</v>
      </c>
      <c r="U18" s="127" t="s">
        <v>12873</v>
      </c>
      <c r="V18" s="127" t="s">
        <v>9179</v>
      </c>
    </row>
    <row r="19" spans="1:22" s="125" customFormat="1" ht="24.95" customHeight="1">
      <c r="A19" s="158" t="s">
        <v>17883</v>
      </c>
      <c r="B19" s="127" t="s">
        <v>17845</v>
      </c>
      <c r="C19" s="127" t="s">
        <v>9181</v>
      </c>
      <c r="D19" s="127" t="s">
        <v>12853</v>
      </c>
      <c r="E19" s="127" t="s">
        <v>17846</v>
      </c>
      <c r="F19" s="127" t="s">
        <v>17847</v>
      </c>
      <c r="G19" s="127" t="s">
        <v>17882</v>
      </c>
      <c r="H19" s="127" t="s">
        <v>12869</v>
      </c>
      <c r="I19" s="126"/>
      <c r="J19" s="126"/>
      <c r="K19" s="126"/>
      <c r="L19" s="128" t="s">
        <v>12870</v>
      </c>
      <c r="M19" s="128" t="s">
        <v>12870</v>
      </c>
      <c r="N19" s="128" t="s">
        <v>12870</v>
      </c>
      <c r="O19" s="129" t="s">
        <v>17883</v>
      </c>
      <c r="P19" s="130" t="s">
        <v>9178</v>
      </c>
      <c r="Q19" s="130" t="s">
        <v>12871</v>
      </c>
      <c r="R19" s="126">
        <v>0</v>
      </c>
      <c r="S19" s="126"/>
      <c r="T19" s="127" t="s">
        <v>12898</v>
      </c>
      <c r="U19" s="127" t="s">
        <v>12873</v>
      </c>
      <c r="V19" s="127" t="s">
        <v>9179</v>
      </c>
    </row>
    <row r="20" spans="1:22" s="125" customFormat="1" ht="24.95" customHeight="1">
      <c r="A20" s="158" t="s">
        <v>17885</v>
      </c>
      <c r="B20" s="127" t="s">
        <v>17845</v>
      </c>
      <c r="C20" s="127" t="s">
        <v>9182</v>
      </c>
      <c r="D20" s="127" t="s">
        <v>12853</v>
      </c>
      <c r="E20" s="127" t="s">
        <v>17846</v>
      </c>
      <c r="F20" s="127" t="s">
        <v>17847</v>
      </c>
      <c r="G20" s="127" t="s">
        <v>17884</v>
      </c>
      <c r="H20" s="127" t="s">
        <v>12869</v>
      </c>
      <c r="I20" s="126"/>
      <c r="J20" s="126"/>
      <c r="K20" s="126"/>
      <c r="L20" s="128" t="s">
        <v>12870</v>
      </c>
      <c r="M20" s="128" t="s">
        <v>12870</v>
      </c>
      <c r="N20" s="128" t="s">
        <v>12870</v>
      </c>
      <c r="O20" s="129" t="s">
        <v>17885</v>
      </c>
      <c r="P20" s="130" t="s">
        <v>9178</v>
      </c>
      <c r="Q20" s="130" t="s">
        <v>12871</v>
      </c>
      <c r="R20" s="126">
        <v>0</v>
      </c>
      <c r="S20" s="126"/>
      <c r="T20" s="127" t="s">
        <v>12898</v>
      </c>
      <c r="U20" s="127" t="s">
        <v>12873</v>
      </c>
      <c r="V20" s="127" t="s">
        <v>9179</v>
      </c>
    </row>
    <row r="21" spans="1:22" s="125" customFormat="1" ht="24.95" customHeight="1">
      <c r="A21" s="158" t="s">
        <v>17887</v>
      </c>
      <c r="B21" s="127" t="s">
        <v>17845</v>
      </c>
      <c r="C21" s="127" t="s">
        <v>9183</v>
      </c>
      <c r="D21" s="127" t="s">
        <v>12853</v>
      </c>
      <c r="E21" s="127" t="s">
        <v>17846</v>
      </c>
      <c r="F21" s="127" t="s">
        <v>17847</v>
      </c>
      <c r="G21" s="127" t="s">
        <v>17886</v>
      </c>
      <c r="H21" s="127" t="s">
        <v>12869</v>
      </c>
      <c r="I21" s="126"/>
      <c r="J21" s="126"/>
      <c r="K21" s="126"/>
      <c r="L21" s="128" t="s">
        <v>12870</v>
      </c>
      <c r="M21" s="128" t="s">
        <v>12870</v>
      </c>
      <c r="N21" s="128" t="s">
        <v>12870</v>
      </c>
      <c r="O21" s="129" t="s">
        <v>17887</v>
      </c>
      <c r="P21" s="130" t="s">
        <v>9178</v>
      </c>
      <c r="Q21" s="130" t="s">
        <v>12871</v>
      </c>
      <c r="R21" s="126">
        <v>0</v>
      </c>
      <c r="S21" s="126"/>
      <c r="T21" s="127" t="s">
        <v>12898</v>
      </c>
      <c r="U21" s="127" t="s">
        <v>12873</v>
      </c>
      <c r="V21" s="127" t="s">
        <v>9179</v>
      </c>
    </row>
    <row r="22" spans="1:22" s="125" customFormat="1" ht="24.95" customHeight="1">
      <c r="A22" s="158" t="s">
        <v>17889</v>
      </c>
      <c r="B22" s="127" t="s">
        <v>17845</v>
      </c>
      <c r="C22" s="127" t="s">
        <v>9184</v>
      </c>
      <c r="D22" s="127" t="s">
        <v>12853</v>
      </c>
      <c r="E22" s="127" t="s">
        <v>17846</v>
      </c>
      <c r="F22" s="127" t="s">
        <v>17847</v>
      </c>
      <c r="G22" s="127" t="s">
        <v>17888</v>
      </c>
      <c r="H22" s="127" t="s">
        <v>12869</v>
      </c>
      <c r="I22" s="126"/>
      <c r="J22" s="126"/>
      <c r="K22" s="126"/>
      <c r="L22" s="128" t="s">
        <v>12870</v>
      </c>
      <c r="M22" s="128" t="s">
        <v>12870</v>
      </c>
      <c r="N22" s="128" t="s">
        <v>12870</v>
      </c>
      <c r="O22" s="129" t="s">
        <v>17889</v>
      </c>
      <c r="P22" s="130" t="s">
        <v>9178</v>
      </c>
      <c r="Q22" s="130" t="s">
        <v>12871</v>
      </c>
      <c r="R22" s="126">
        <v>0</v>
      </c>
      <c r="S22" s="126"/>
      <c r="T22" s="127" t="s">
        <v>12898</v>
      </c>
      <c r="U22" s="127" t="s">
        <v>12873</v>
      </c>
      <c r="V22" s="127" t="s">
        <v>9179</v>
      </c>
    </row>
    <row r="23" spans="1:22" s="125" customFormat="1" ht="24.95" customHeight="1">
      <c r="A23" s="158" t="s">
        <v>17891</v>
      </c>
      <c r="B23" s="127" t="s">
        <v>17845</v>
      </c>
      <c r="C23" s="127" t="s">
        <v>9253</v>
      </c>
      <c r="D23" s="127" t="s">
        <v>12853</v>
      </c>
      <c r="E23" s="127" t="s">
        <v>17846</v>
      </c>
      <c r="F23" s="127" t="s">
        <v>17847</v>
      </c>
      <c r="G23" s="127" t="s">
        <v>17890</v>
      </c>
      <c r="H23" s="127" t="s">
        <v>12869</v>
      </c>
      <c r="I23" s="126"/>
      <c r="J23" s="126"/>
      <c r="K23" s="126"/>
      <c r="L23" s="128" t="s">
        <v>12870</v>
      </c>
      <c r="M23" s="128" t="s">
        <v>12870</v>
      </c>
      <c r="N23" s="128" t="s">
        <v>12870</v>
      </c>
      <c r="O23" s="129" t="s">
        <v>17891</v>
      </c>
      <c r="P23" s="130" t="s">
        <v>9178</v>
      </c>
      <c r="Q23" s="130" t="s">
        <v>12871</v>
      </c>
      <c r="R23" s="126">
        <v>0</v>
      </c>
      <c r="S23" s="126"/>
      <c r="T23" s="127" t="s">
        <v>12898</v>
      </c>
      <c r="U23" s="127" t="s">
        <v>12873</v>
      </c>
      <c r="V23" s="127" t="s">
        <v>9179</v>
      </c>
    </row>
    <row r="24" spans="1:22" s="125" customFormat="1" ht="24.95" customHeight="1">
      <c r="A24" s="158" t="s">
        <v>17893</v>
      </c>
      <c r="B24" s="127" t="s">
        <v>17845</v>
      </c>
      <c r="C24" s="127" t="s">
        <v>9255</v>
      </c>
      <c r="D24" s="127" t="s">
        <v>12853</v>
      </c>
      <c r="E24" s="127" t="s">
        <v>17846</v>
      </c>
      <c r="F24" s="127" t="s">
        <v>17847</v>
      </c>
      <c r="G24" s="127" t="s">
        <v>17892</v>
      </c>
      <c r="H24" s="127" t="s">
        <v>12869</v>
      </c>
      <c r="I24" s="126"/>
      <c r="J24" s="126"/>
      <c r="K24" s="126"/>
      <c r="L24" s="128" t="s">
        <v>12870</v>
      </c>
      <c r="M24" s="128" t="s">
        <v>12870</v>
      </c>
      <c r="N24" s="128" t="s">
        <v>12870</v>
      </c>
      <c r="O24" s="129" t="s">
        <v>17893</v>
      </c>
      <c r="P24" s="130" t="s">
        <v>9178</v>
      </c>
      <c r="Q24" s="130" t="s">
        <v>12871</v>
      </c>
      <c r="R24" s="126">
        <v>0</v>
      </c>
      <c r="S24" s="126"/>
      <c r="T24" s="127" t="s">
        <v>12898</v>
      </c>
      <c r="U24" s="127" t="s">
        <v>12873</v>
      </c>
      <c r="V24" s="127" t="s">
        <v>9179</v>
      </c>
    </row>
    <row r="25" spans="1:22" s="125" customFormat="1" ht="24.95" customHeight="1">
      <c r="A25" s="158" t="s">
        <v>17895</v>
      </c>
      <c r="B25" s="127" t="s">
        <v>17845</v>
      </c>
      <c r="C25" s="127" t="s">
        <v>9257</v>
      </c>
      <c r="D25" s="127" t="s">
        <v>12853</v>
      </c>
      <c r="E25" s="127" t="s">
        <v>17846</v>
      </c>
      <c r="F25" s="127" t="s">
        <v>17847</v>
      </c>
      <c r="G25" s="127" t="s">
        <v>17894</v>
      </c>
      <c r="H25" s="127" t="s">
        <v>12869</v>
      </c>
      <c r="I25" s="126"/>
      <c r="J25" s="126"/>
      <c r="K25" s="126"/>
      <c r="L25" s="128" t="s">
        <v>12870</v>
      </c>
      <c r="M25" s="128" t="s">
        <v>12870</v>
      </c>
      <c r="N25" s="128" t="s">
        <v>12870</v>
      </c>
      <c r="O25" s="129" t="s">
        <v>17895</v>
      </c>
      <c r="P25" s="130" t="s">
        <v>9178</v>
      </c>
      <c r="Q25" s="130" t="s">
        <v>12871</v>
      </c>
      <c r="R25" s="126">
        <v>0</v>
      </c>
      <c r="S25" s="126"/>
      <c r="T25" s="127" t="s">
        <v>12898</v>
      </c>
      <c r="U25" s="127" t="s">
        <v>12873</v>
      </c>
      <c r="V25" s="127" t="s">
        <v>9179</v>
      </c>
    </row>
    <row r="26" spans="1:22" s="125" customFormat="1" ht="24.95" customHeight="1">
      <c r="A26" s="158" t="s">
        <v>17900</v>
      </c>
      <c r="B26" s="127" t="s">
        <v>17896</v>
      </c>
      <c r="C26" s="127" t="s">
        <v>9103</v>
      </c>
      <c r="D26" s="127" t="s">
        <v>16809</v>
      </c>
      <c r="E26" s="127" t="s">
        <v>17897</v>
      </c>
      <c r="F26" s="127" t="s">
        <v>17898</v>
      </c>
      <c r="G26" s="127" t="s">
        <v>17899</v>
      </c>
      <c r="H26" s="127" t="s">
        <v>12869</v>
      </c>
      <c r="I26" s="126"/>
      <c r="J26" s="126"/>
      <c r="K26" s="126"/>
      <c r="L26" s="128" t="s">
        <v>12870</v>
      </c>
      <c r="M26" s="128" t="s">
        <v>12870</v>
      </c>
      <c r="N26" s="128" t="s">
        <v>12870</v>
      </c>
      <c r="O26" s="129" t="s">
        <v>17900</v>
      </c>
      <c r="P26" s="130" t="s">
        <v>9178</v>
      </c>
      <c r="Q26" s="130" t="s">
        <v>12871</v>
      </c>
      <c r="R26" s="126">
        <v>0</v>
      </c>
      <c r="S26" s="126"/>
      <c r="T26" s="127" t="s">
        <v>12925</v>
      </c>
      <c r="U26" s="127" t="s">
        <v>12873</v>
      </c>
      <c r="V26" s="127" t="s">
        <v>9179</v>
      </c>
    </row>
    <row r="27" spans="1:22" s="125" customFormat="1" ht="24.95" customHeight="1">
      <c r="A27" s="158" t="s">
        <v>17902</v>
      </c>
      <c r="B27" s="127" t="s">
        <v>17896</v>
      </c>
      <c r="C27" s="127" t="s">
        <v>9105</v>
      </c>
      <c r="D27" s="127" t="s">
        <v>16809</v>
      </c>
      <c r="E27" s="127" t="s">
        <v>17897</v>
      </c>
      <c r="F27" s="127" t="s">
        <v>17898</v>
      </c>
      <c r="G27" s="127" t="s">
        <v>17901</v>
      </c>
      <c r="H27" s="127" t="s">
        <v>12869</v>
      </c>
      <c r="I27" s="126"/>
      <c r="J27" s="126"/>
      <c r="K27" s="126"/>
      <c r="L27" s="128" t="s">
        <v>12870</v>
      </c>
      <c r="M27" s="128" t="s">
        <v>12870</v>
      </c>
      <c r="N27" s="128" t="s">
        <v>12870</v>
      </c>
      <c r="O27" s="129" t="s">
        <v>17902</v>
      </c>
      <c r="P27" s="130" t="s">
        <v>9178</v>
      </c>
      <c r="Q27" s="130" t="s">
        <v>12871</v>
      </c>
      <c r="R27" s="126">
        <v>0</v>
      </c>
      <c r="S27" s="126"/>
      <c r="T27" s="127" t="s">
        <v>12925</v>
      </c>
      <c r="U27" s="127" t="s">
        <v>12873</v>
      </c>
      <c r="V27" s="127" t="s">
        <v>9179</v>
      </c>
    </row>
    <row r="28" spans="1:22" s="125" customFormat="1" ht="24.95" customHeight="1">
      <c r="A28" s="158" t="s">
        <v>17904</v>
      </c>
      <c r="B28" s="127" t="s">
        <v>17896</v>
      </c>
      <c r="C28" s="127" t="s">
        <v>9107</v>
      </c>
      <c r="D28" s="127" t="s">
        <v>16809</v>
      </c>
      <c r="E28" s="127" t="s">
        <v>17897</v>
      </c>
      <c r="F28" s="127" t="s">
        <v>17898</v>
      </c>
      <c r="G28" s="127" t="s">
        <v>17903</v>
      </c>
      <c r="H28" s="127" t="s">
        <v>12869</v>
      </c>
      <c r="I28" s="126"/>
      <c r="J28" s="126"/>
      <c r="K28" s="126"/>
      <c r="L28" s="128" t="s">
        <v>12870</v>
      </c>
      <c r="M28" s="128" t="s">
        <v>12870</v>
      </c>
      <c r="N28" s="128" t="s">
        <v>12870</v>
      </c>
      <c r="O28" s="129" t="s">
        <v>17904</v>
      </c>
      <c r="P28" s="130" t="s">
        <v>9178</v>
      </c>
      <c r="Q28" s="130" t="s">
        <v>12871</v>
      </c>
      <c r="R28" s="126">
        <v>0</v>
      </c>
      <c r="S28" s="126"/>
      <c r="T28" s="127" t="s">
        <v>12925</v>
      </c>
      <c r="U28" s="127" t="s">
        <v>12873</v>
      </c>
      <c r="V28" s="127" t="s">
        <v>9179</v>
      </c>
    </row>
    <row r="29" spans="1:22" s="125" customFormat="1" ht="24.95" customHeight="1">
      <c r="A29" s="158" t="s">
        <v>17906</v>
      </c>
      <c r="B29" s="127" t="s">
        <v>17896</v>
      </c>
      <c r="C29" s="127" t="s">
        <v>9109</v>
      </c>
      <c r="D29" s="127" t="s">
        <v>16809</v>
      </c>
      <c r="E29" s="127" t="s">
        <v>17897</v>
      </c>
      <c r="F29" s="127" t="s">
        <v>17898</v>
      </c>
      <c r="G29" s="127" t="s">
        <v>17905</v>
      </c>
      <c r="H29" s="127" t="s">
        <v>12869</v>
      </c>
      <c r="I29" s="126"/>
      <c r="J29" s="126"/>
      <c r="K29" s="126"/>
      <c r="L29" s="128" t="s">
        <v>12870</v>
      </c>
      <c r="M29" s="128" t="s">
        <v>12870</v>
      </c>
      <c r="N29" s="128" t="s">
        <v>12870</v>
      </c>
      <c r="O29" s="129" t="s">
        <v>17906</v>
      </c>
      <c r="P29" s="130" t="s">
        <v>9178</v>
      </c>
      <c r="Q29" s="130" t="s">
        <v>12871</v>
      </c>
      <c r="R29" s="126">
        <v>0</v>
      </c>
      <c r="S29" s="126"/>
      <c r="T29" s="127" t="s">
        <v>12925</v>
      </c>
      <c r="U29" s="127" t="s">
        <v>12873</v>
      </c>
      <c r="V29" s="127" t="s">
        <v>9179</v>
      </c>
    </row>
    <row r="30" spans="1:22" s="125" customFormat="1" ht="24.95" customHeight="1">
      <c r="A30" s="158" t="s">
        <v>17908</v>
      </c>
      <c r="B30" s="127" t="s">
        <v>17896</v>
      </c>
      <c r="C30" s="127" t="s">
        <v>9111</v>
      </c>
      <c r="D30" s="127" t="s">
        <v>16809</v>
      </c>
      <c r="E30" s="127" t="s">
        <v>17897</v>
      </c>
      <c r="F30" s="127" t="s">
        <v>17898</v>
      </c>
      <c r="G30" s="127" t="s">
        <v>17907</v>
      </c>
      <c r="H30" s="127" t="s">
        <v>12869</v>
      </c>
      <c r="I30" s="126"/>
      <c r="J30" s="126"/>
      <c r="K30" s="126"/>
      <c r="L30" s="128" t="s">
        <v>12870</v>
      </c>
      <c r="M30" s="128" t="s">
        <v>12870</v>
      </c>
      <c r="N30" s="128" t="s">
        <v>12870</v>
      </c>
      <c r="O30" s="129" t="s">
        <v>17908</v>
      </c>
      <c r="P30" s="130" t="s">
        <v>9178</v>
      </c>
      <c r="Q30" s="130" t="s">
        <v>12871</v>
      </c>
      <c r="R30" s="126">
        <v>0</v>
      </c>
      <c r="S30" s="126"/>
      <c r="T30" s="127" t="s">
        <v>12925</v>
      </c>
      <c r="U30" s="127" t="s">
        <v>12873</v>
      </c>
      <c r="V30" s="127" t="s">
        <v>9179</v>
      </c>
    </row>
    <row r="31" spans="1:22" s="125" customFormat="1" ht="24.95" customHeight="1">
      <c r="A31" s="158" t="s">
        <v>17910</v>
      </c>
      <c r="B31" s="127" t="s">
        <v>17896</v>
      </c>
      <c r="C31" s="127" t="s">
        <v>9240</v>
      </c>
      <c r="D31" s="127" t="s">
        <v>16809</v>
      </c>
      <c r="E31" s="127" t="s">
        <v>17897</v>
      </c>
      <c r="F31" s="127" t="s">
        <v>17898</v>
      </c>
      <c r="G31" s="127" t="s">
        <v>17909</v>
      </c>
      <c r="H31" s="127" t="s">
        <v>12869</v>
      </c>
      <c r="I31" s="126"/>
      <c r="J31" s="126"/>
      <c r="K31" s="126"/>
      <c r="L31" s="128" t="s">
        <v>12870</v>
      </c>
      <c r="M31" s="128" t="s">
        <v>12870</v>
      </c>
      <c r="N31" s="128" t="s">
        <v>12870</v>
      </c>
      <c r="O31" s="129" t="s">
        <v>17910</v>
      </c>
      <c r="P31" s="130" t="s">
        <v>9178</v>
      </c>
      <c r="Q31" s="130" t="s">
        <v>12871</v>
      </c>
      <c r="R31" s="126">
        <v>0</v>
      </c>
      <c r="S31" s="126"/>
      <c r="T31" s="127" t="s">
        <v>12925</v>
      </c>
      <c r="U31" s="127" t="s">
        <v>12873</v>
      </c>
      <c r="V31" s="127" t="s">
        <v>9179</v>
      </c>
    </row>
    <row r="32" spans="1:22" s="125" customFormat="1" ht="24.95" customHeight="1">
      <c r="A32" s="158" t="s">
        <v>17912</v>
      </c>
      <c r="B32" s="127" t="s">
        <v>17896</v>
      </c>
      <c r="C32" s="127" t="s">
        <v>9242</v>
      </c>
      <c r="D32" s="127" t="s">
        <v>16809</v>
      </c>
      <c r="E32" s="127" t="s">
        <v>17897</v>
      </c>
      <c r="F32" s="127" t="s">
        <v>17898</v>
      </c>
      <c r="G32" s="127" t="s">
        <v>17911</v>
      </c>
      <c r="H32" s="127" t="s">
        <v>12869</v>
      </c>
      <c r="I32" s="126"/>
      <c r="J32" s="126"/>
      <c r="K32" s="126"/>
      <c r="L32" s="128" t="s">
        <v>12870</v>
      </c>
      <c r="M32" s="128" t="s">
        <v>12870</v>
      </c>
      <c r="N32" s="128" t="s">
        <v>12870</v>
      </c>
      <c r="O32" s="129" t="s">
        <v>17912</v>
      </c>
      <c r="P32" s="130" t="s">
        <v>9178</v>
      </c>
      <c r="Q32" s="130" t="s">
        <v>12871</v>
      </c>
      <c r="R32" s="126">
        <v>0</v>
      </c>
      <c r="S32" s="126"/>
      <c r="T32" s="127" t="s">
        <v>12925</v>
      </c>
      <c r="U32" s="127" t="s">
        <v>12873</v>
      </c>
      <c r="V32" s="127" t="s">
        <v>9179</v>
      </c>
    </row>
    <row r="33" spans="1:22" s="125" customFormat="1" ht="24.95" customHeight="1">
      <c r="A33" s="158" t="s">
        <v>17914</v>
      </c>
      <c r="B33" s="127" t="s">
        <v>17896</v>
      </c>
      <c r="C33" s="127" t="s">
        <v>9244</v>
      </c>
      <c r="D33" s="127" t="s">
        <v>16809</v>
      </c>
      <c r="E33" s="127" t="s">
        <v>17897</v>
      </c>
      <c r="F33" s="127" t="s">
        <v>17898</v>
      </c>
      <c r="G33" s="127" t="s">
        <v>17913</v>
      </c>
      <c r="H33" s="127" t="s">
        <v>12869</v>
      </c>
      <c r="I33" s="126"/>
      <c r="J33" s="126"/>
      <c r="K33" s="126"/>
      <c r="L33" s="128" t="s">
        <v>12870</v>
      </c>
      <c r="M33" s="128" t="s">
        <v>12870</v>
      </c>
      <c r="N33" s="128" t="s">
        <v>12870</v>
      </c>
      <c r="O33" s="129" t="s">
        <v>17914</v>
      </c>
      <c r="P33" s="130" t="s">
        <v>9178</v>
      </c>
      <c r="Q33" s="130" t="s">
        <v>12871</v>
      </c>
      <c r="R33" s="126">
        <v>0</v>
      </c>
      <c r="S33" s="126"/>
      <c r="T33" s="127" t="s">
        <v>12925</v>
      </c>
      <c r="U33" s="127" t="s">
        <v>12873</v>
      </c>
      <c r="V33" s="127" t="s">
        <v>9179</v>
      </c>
    </row>
    <row r="34" spans="1:22" s="125" customFormat="1" ht="24.95" customHeight="1">
      <c r="A34" s="158" t="s">
        <v>17916</v>
      </c>
      <c r="B34" s="127" t="s">
        <v>17896</v>
      </c>
      <c r="C34" s="127" t="s">
        <v>9091</v>
      </c>
      <c r="D34" s="127" t="s">
        <v>16809</v>
      </c>
      <c r="E34" s="127" t="s">
        <v>17897</v>
      </c>
      <c r="F34" s="127" t="s">
        <v>17898</v>
      </c>
      <c r="G34" s="127" t="s">
        <v>17915</v>
      </c>
      <c r="H34" s="127" t="s">
        <v>12869</v>
      </c>
      <c r="I34" s="126"/>
      <c r="J34" s="126"/>
      <c r="K34" s="126"/>
      <c r="L34" s="128" t="s">
        <v>12870</v>
      </c>
      <c r="M34" s="128" t="s">
        <v>12870</v>
      </c>
      <c r="N34" s="128" t="s">
        <v>12870</v>
      </c>
      <c r="O34" s="129" t="s">
        <v>17916</v>
      </c>
      <c r="P34" s="130" t="s">
        <v>9178</v>
      </c>
      <c r="Q34" s="130" t="s">
        <v>12871</v>
      </c>
      <c r="R34" s="126">
        <v>0</v>
      </c>
      <c r="S34" s="126"/>
      <c r="T34" s="127" t="s">
        <v>12925</v>
      </c>
      <c r="U34" s="127" t="s">
        <v>12873</v>
      </c>
      <c r="V34" s="127" t="s">
        <v>9179</v>
      </c>
    </row>
    <row r="35" spans="1:22" s="125" customFormat="1" ht="24.95" customHeight="1">
      <c r="A35" s="158" t="s">
        <v>17918</v>
      </c>
      <c r="B35" s="127" t="s">
        <v>17896</v>
      </c>
      <c r="C35" s="127" t="s">
        <v>9093</v>
      </c>
      <c r="D35" s="127" t="s">
        <v>16809</v>
      </c>
      <c r="E35" s="127" t="s">
        <v>17897</v>
      </c>
      <c r="F35" s="127" t="s">
        <v>17898</v>
      </c>
      <c r="G35" s="127" t="s">
        <v>17917</v>
      </c>
      <c r="H35" s="127" t="s">
        <v>12869</v>
      </c>
      <c r="I35" s="126"/>
      <c r="J35" s="126"/>
      <c r="K35" s="126"/>
      <c r="L35" s="128" t="s">
        <v>12870</v>
      </c>
      <c r="M35" s="128" t="s">
        <v>12870</v>
      </c>
      <c r="N35" s="128" t="s">
        <v>12870</v>
      </c>
      <c r="O35" s="129" t="s">
        <v>17918</v>
      </c>
      <c r="P35" s="130" t="s">
        <v>9178</v>
      </c>
      <c r="Q35" s="130" t="s">
        <v>12871</v>
      </c>
      <c r="R35" s="126">
        <v>0</v>
      </c>
      <c r="S35" s="126"/>
      <c r="T35" s="127" t="s">
        <v>12925</v>
      </c>
      <c r="U35" s="127" t="s">
        <v>12873</v>
      </c>
      <c r="V35" s="127" t="s">
        <v>9179</v>
      </c>
    </row>
    <row r="36" spans="1:22" s="125" customFormat="1" ht="24.95" customHeight="1">
      <c r="A36" s="158" t="s">
        <v>17920</v>
      </c>
      <c r="B36" s="127" t="s">
        <v>17896</v>
      </c>
      <c r="C36" s="127" t="s">
        <v>9095</v>
      </c>
      <c r="D36" s="127" t="s">
        <v>16809</v>
      </c>
      <c r="E36" s="127" t="s">
        <v>17897</v>
      </c>
      <c r="F36" s="127" t="s">
        <v>17898</v>
      </c>
      <c r="G36" s="127" t="s">
        <v>17919</v>
      </c>
      <c r="H36" s="127" t="s">
        <v>12869</v>
      </c>
      <c r="I36" s="126"/>
      <c r="J36" s="126"/>
      <c r="K36" s="126"/>
      <c r="L36" s="128" t="s">
        <v>12870</v>
      </c>
      <c r="M36" s="128" t="s">
        <v>12870</v>
      </c>
      <c r="N36" s="128" t="s">
        <v>12870</v>
      </c>
      <c r="O36" s="129" t="s">
        <v>17920</v>
      </c>
      <c r="P36" s="130" t="s">
        <v>9178</v>
      </c>
      <c r="Q36" s="130" t="s">
        <v>12871</v>
      </c>
      <c r="R36" s="126">
        <v>0</v>
      </c>
      <c r="S36" s="126"/>
      <c r="T36" s="127" t="s">
        <v>12925</v>
      </c>
      <c r="U36" s="127" t="s">
        <v>12873</v>
      </c>
      <c r="V36" s="127" t="s">
        <v>9179</v>
      </c>
    </row>
    <row r="37" spans="1:22" s="125" customFormat="1" ht="24.95" customHeight="1">
      <c r="A37" s="158" t="s">
        <v>17922</v>
      </c>
      <c r="B37" s="127" t="s">
        <v>17896</v>
      </c>
      <c r="C37" s="127" t="s">
        <v>9097</v>
      </c>
      <c r="D37" s="127" t="s">
        <v>16809</v>
      </c>
      <c r="E37" s="127" t="s">
        <v>17897</v>
      </c>
      <c r="F37" s="127" t="s">
        <v>17898</v>
      </c>
      <c r="G37" s="127" t="s">
        <v>17921</v>
      </c>
      <c r="H37" s="127" t="s">
        <v>12869</v>
      </c>
      <c r="I37" s="126"/>
      <c r="J37" s="126"/>
      <c r="K37" s="126"/>
      <c r="L37" s="128" t="s">
        <v>12870</v>
      </c>
      <c r="M37" s="128" t="s">
        <v>12870</v>
      </c>
      <c r="N37" s="128" t="s">
        <v>12870</v>
      </c>
      <c r="O37" s="129" t="s">
        <v>17922</v>
      </c>
      <c r="P37" s="130" t="s">
        <v>9178</v>
      </c>
      <c r="Q37" s="130" t="s">
        <v>12871</v>
      </c>
      <c r="R37" s="126">
        <v>0</v>
      </c>
      <c r="S37" s="126"/>
      <c r="T37" s="127" t="s">
        <v>12925</v>
      </c>
      <c r="U37" s="127" t="s">
        <v>12873</v>
      </c>
      <c r="V37" s="127" t="s">
        <v>9179</v>
      </c>
    </row>
    <row r="38" spans="1:22" s="125" customFormat="1" ht="24.95" customHeight="1">
      <c r="A38" s="158" t="s">
        <v>17924</v>
      </c>
      <c r="B38" s="127" t="s">
        <v>17896</v>
      </c>
      <c r="C38" s="127" t="s">
        <v>9099</v>
      </c>
      <c r="D38" s="127" t="s">
        <v>16809</v>
      </c>
      <c r="E38" s="127" t="s">
        <v>17897</v>
      </c>
      <c r="F38" s="127" t="s">
        <v>17898</v>
      </c>
      <c r="G38" s="127" t="s">
        <v>17923</v>
      </c>
      <c r="H38" s="127" t="s">
        <v>12869</v>
      </c>
      <c r="I38" s="126"/>
      <c r="J38" s="126"/>
      <c r="K38" s="126"/>
      <c r="L38" s="128" t="s">
        <v>12870</v>
      </c>
      <c r="M38" s="128" t="s">
        <v>12870</v>
      </c>
      <c r="N38" s="128" t="s">
        <v>12870</v>
      </c>
      <c r="O38" s="129" t="s">
        <v>17924</v>
      </c>
      <c r="P38" s="130" t="s">
        <v>9178</v>
      </c>
      <c r="Q38" s="130" t="s">
        <v>12871</v>
      </c>
      <c r="R38" s="126">
        <v>0</v>
      </c>
      <c r="S38" s="126"/>
      <c r="T38" s="127" t="s">
        <v>12925</v>
      </c>
      <c r="U38" s="127" t="s">
        <v>12873</v>
      </c>
      <c r="V38" s="127" t="s">
        <v>9179</v>
      </c>
    </row>
    <row r="39" spans="1:22" s="125" customFormat="1" ht="24.95" customHeight="1">
      <c r="A39" s="158" t="s">
        <v>17926</v>
      </c>
      <c r="B39" s="127" t="s">
        <v>17896</v>
      </c>
      <c r="C39" s="127" t="s">
        <v>9228</v>
      </c>
      <c r="D39" s="127" t="s">
        <v>16809</v>
      </c>
      <c r="E39" s="127" t="s">
        <v>17897</v>
      </c>
      <c r="F39" s="127" t="s">
        <v>17898</v>
      </c>
      <c r="G39" s="127" t="s">
        <v>17925</v>
      </c>
      <c r="H39" s="127" t="s">
        <v>12869</v>
      </c>
      <c r="I39" s="126"/>
      <c r="J39" s="126"/>
      <c r="K39" s="126"/>
      <c r="L39" s="128" t="s">
        <v>12870</v>
      </c>
      <c r="M39" s="128" t="s">
        <v>12870</v>
      </c>
      <c r="N39" s="128" t="s">
        <v>12870</v>
      </c>
      <c r="O39" s="129" t="s">
        <v>17926</v>
      </c>
      <c r="P39" s="130" t="s">
        <v>9178</v>
      </c>
      <c r="Q39" s="130" t="s">
        <v>12871</v>
      </c>
      <c r="R39" s="126">
        <v>0</v>
      </c>
      <c r="S39" s="126"/>
      <c r="T39" s="127" t="s">
        <v>12925</v>
      </c>
      <c r="U39" s="127" t="s">
        <v>12873</v>
      </c>
      <c r="V39" s="127" t="s">
        <v>9179</v>
      </c>
    </row>
    <row r="40" spans="1:22" s="125" customFormat="1" ht="24.95" customHeight="1">
      <c r="A40" s="158" t="s">
        <v>17928</v>
      </c>
      <c r="B40" s="127" t="s">
        <v>17896</v>
      </c>
      <c r="C40" s="127" t="s">
        <v>9230</v>
      </c>
      <c r="D40" s="127" t="s">
        <v>16809</v>
      </c>
      <c r="E40" s="127" t="s">
        <v>17897</v>
      </c>
      <c r="F40" s="127" t="s">
        <v>17898</v>
      </c>
      <c r="G40" s="127" t="s">
        <v>17927</v>
      </c>
      <c r="H40" s="127" t="s">
        <v>12869</v>
      </c>
      <c r="I40" s="126"/>
      <c r="J40" s="126"/>
      <c r="K40" s="126"/>
      <c r="L40" s="128" t="s">
        <v>12870</v>
      </c>
      <c r="M40" s="128" t="s">
        <v>12870</v>
      </c>
      <c r="N40" s="128" t="s">
        <v>12870</v>
      </c>
      <c r="O40" s="129" t="s">
        <v>17928</v>
      </c>
      <c r="P40" s="130" t="s">
        <v>9178</v>
      </c>
      <c r="Q40" s="130" t="s">
        <v>12871</v>
      </c>
      <c r="R40" s="126">
        <v>0</v>
      </c>
      <c r="S40" s="126"/>
      <c r="T40" s="127" t="s">
        <v>12925</v>
      </c>
      <c r="U40" s="127" t="s">
        <v>12873</v>
      </c>
      <c r="V40" s="127" t="s">
        <v>9179</v>
      </c>
    </row>
    <row r="41" spans="1:22" s="125" customFormat="1" ht="24.95" customHeight="1">
      <c r="A41" s="158" t="s">
        <v>17930</v>
      </c>
      <c r="B41" s="127" t="s">
        <v>17896</v>
      </c>
      <c r="C41" s="127" t="s">
        <v>9232</v>
      </c>
      <c r="D41" s="127" t="s">
        <v>16809</v>
      </c>
      <c r="E41" s="127" t="s">
        <v>17897</v>
      </c>
      <c r="F41" s="127" t="s">
        <v>17898</v>
      </c>
      <c r="G41" s="127" t="s">
        <v>17929</v>
      </c>
      <c r="H41" s="127" t="s">
        <v>12869</v>
      </c>
      <c r="I41" s="126"/>
      <c r="J41" s="126"/>
      <c r="K41" s="126"/>
      <c r="L41" s="128" t="s">
        <v>12870</v>
      </c>
      <c r="M41" s="128" t="s">
        <v>12870</v>
      </c>
      <c r="N41" s="128" t="s">
        <v>12870</v>
      </c>
      <c r="O41" s="129" t="s">
        <v>17930</v>
      </c>
      <c r="P41" s="130" t="s">
        <v>9178</v>
      </c>
      <c r="Q41" s="130" t="s">
        <v>12871</v>
      </c>
      <c r="R41" s="126">
        <v>0</v>
      </c>
      <c r="S41" s="126"/>
      <c r="T41" s="127" t="s">
        <v>12925</v>
      </c>
      <c r="U41" s="127" t="s">
        <v>12873</v>
      </c>
      <c r="V41" s="127" t="s">
        <v>9179</v>
      </c>
    </row>
    <row r="42" spans="1:22" s="125" customFormat="1" ht="24.95" customHeight="1">
      <c r="A42" s="158" t="s">
        <v>17932</v>
      </c>
      <c r="B42" s="127" t="s">
        <v>17896</v>
      </c>
      <c r="C42" s="127" t="s">
        <v>9180</v>
      </c>
      <c r="D42" s="127" t="s">
        <v>16809</v>
      </c>
      <c r="E42" s="127" t="s">
        <v>17897</v>
      </c>
      <c r="F42" s="127" t="s">
        <v>17898</v>
      </c>
      <c r="G42" s="127" t="s">
        <v>17931</v>
      </c>
      <c r="H42" s="127" t="s">
        <v>12869</v>
      </c>
      <c r="I42" s="126"/>
      <c r="J42" s="126"/>
      <c r="K42" s="126"/>
      <c r="L42" s="128" t="s">
        <v>12870</v>
      </c>
      <c r="M42" s="128" t="s">
        <v>12870</v>
      </c>
      <c r="N42" s="128" t="s">
        <v>12870</v>
      </c>
      <c r="O42" s="129" t="s">
        <v>17932</v>
      </c>
      <c r="P42" s="130" t="s">
        <v>9178</v>
      </c>
      <c r="Q42" s="130" t="s">
        <v>12871</v>
      </c>
      <c r="R42" s="126">
        <v>0</v>
      </c>
      <c r="S42" s="126"/>
      <c r="T42" s="127" t="s">
        <v>12925</v>
      </c>
      <c r="U42" s="127" t="s">
        <v>12873</v>
      </c>
      <c r="V42" s="127" t="s">
        <v>9179</v>
      </c>
    </row>
    <row r="43" spans="1:22" s="125" customFormat="1" ht="24.95" customHeight="1">
      <c r="A43" s="158" t="s">
        <v>17934</v>
      </c>
      <c r="B43" s="127" t="s">
        <v>17896</v>
      </c>
      <c r="C43" s="127" t="s">
        <v>9181</v>
      </c>
      <c r="D43" s="127" t="s">
        <v>16809</v>
      </c>
      <c r="E43" s="127" t="s">
        <v>17897</v>
      </c>
      <c r="F43" s="127" t="s">
        <v>17898</v>
      </c>
      <c r="G43" s="127" t="s">
        <v>17933</v>
      </c>
      <c r="H43" s="127" t="s">
        <v>12869</v>
      </c>
      <c r="I43" s="126"/>
      <c r="J43" s="126"/>
      <c r="K43" s="126"/>
      <c r="L43" s="128" t="s">
        <v>12870</v>
      </c>
      <c r="M43" s="128" t="s">
        <v>12870</v>
      </c>
      <c r="N43" s="128" t="s">
        <v>12870</v>
      </c>
      <c r="O43" s="129" t="s">
        <v>17934</v>
      </c>
      <c r="P43" s="130" t="s">
        <v>9178</v>
      </c>
      <c r="Q43" s="130" t="s">
        <v>12871</v>
      </c>
      <c r="R43" s="126">
        <v>0</v>
      </c>
      <c r="S43" s="126"/>
      <c r="T43" s="127" t="s">
        <v>12925</v>
      </c>
      <c r="U43" s="127" t="s">
        <v>12873</v>
      </c>
      <c r="V43" s="127" t="s">
        <v>9179</v>
      </c>
    </row>
    <row r="44" spans="1:22" s="125" customFormat="1" ht="24.95" customHeight="1">
      <c r="A44" s="158" t="s">
        <v>17936</v>
      </c>
      <c r="B44" s="127" t="s">
        <v>17896</v>
      </c>
      <c r="C44" s="127" t="s">
        <v>9182</v>
      </c>
      <c r="D44" s="127" t="s">
        <v>16809</v>
      </c>
      <c r="E44" s="127" t="s">
        <v>17897</v>
      </c>
      <c r="F44" s="127" t="s">
        <v>17898</v>
      </c>
      <c r="G44" s="127" t="s">
        <v>17935</v>
      </c>
      <c r="H44" s="127" t="s">
        <v>12869</v>
      </c>
      <c r="I44" s="126"/>
      <c r="J44" s="126"/>
      <c r="K44" s="126"/>
      <c r="L44" s="128" t="s">
        <v>12870</v>
      </c>
      <c r="M44" s="128" t="s">
        <v>12870</v>
      </c>
      <c r="N44" s="128" t="s">
        <v>12870</v>
      </c>
      <c r="O44" s="129" t="s">
        <v>17936</v>
      </c>
      <c r="P44" s="130" t="s">
        <v>9178</v>
      </c>
      <c r="Q44" s="130" t="s">
        <v>12871</v>
      </c>
      <c r="R44" s="126">
        <v>0</v>
      </c>
      <c r="S44" s="126"/>
      <c r="T44" s="127" t="s">
        <v>12925</v>
      </c>
      <c r="U44" s="127" t="s">
        <v>12873</v>
      </c>
      <c r="V44" s="127" t="s">
        <v>9179</v>
      </c>
    </row>
    <row r="45" spans="1:22" s="125" customFormat="1" ht="24.95" customHeight="1">
      <c r="A45" s="158" t="s">
        <v>17938</v>
      </c>
      <c r="B45" s="127" t="s">
        <v>17896</v>
      </c>
      <c r="C45" s="127" t="s">
        <v>9183</v>
      </c>
      <c r="D45" s="127" t="s">
        <v>16809</v>
      </c>
      <c r="E45" s="127" t="s">
        <v>17897</v>
      </c>
      <c r="F45" s="127" t="s">
        <v>17898</v>
      </c>
      <c r="G45" s="127" t="s">
        <v>17937</v>
      </c>
      <c r="H45" s="127" t="s">
        <v>12869</v>
      </c>
      <c r="I45" s="126"/>
      <c r="J45" s="126"/>
      <c r="K45" s="126"/>
      <c r="L45" s="128" t="s">
        <v>12870</v>
      </c>
      <c r="M45" s="128" t="s">
        <v>12870</v>
      </c>
      <c r="N45" s="128" t="s">
        <v>12870</v>
      </c>
      <c r="O45" s="129" t="s">
        <v>17938</v>
      </c>
      <c r="P45" s="130" t="s">
        <v>9178</v>
      </c>
      <c r="Q45" s="130" t="s">
        <v>12871</v>
      </c>
      <c r="R45" s="126">
        <v>0</v>
      </c>
      <c r="S45" s="126"/>
      <c r="T45" s="127" t="s">
        <v>12925</v>
      </c>
      <c r="U45" s="127" t="s">
        <v>12873</v>
      </c>
      <c r="V45" s="127" t="s">
        <v>9179</v>
      </c>
    </row>
    <row r="46" spans="1:22" s="125" customFormat="1" ht="24.95" customHeight="1">
      <c r="A46" s="158" t="s">
        <v>17940</v>
      </c>
      <c r="B46" s="127" t="s">
        <v>17896</v>
      </c>
      <c r="C46" s="127" t="s">
        <v>9184</v>
      </c>
      <c r="D46" s="127" t="s">
        <v>16809</v>
      </c>
      <c r="E46" s="127" t="s">
        <v>17897</v>
      </c>
      <c r="F46" s="127" t="s">
        <v>17898</v>
      </c>
      <c r="G46" s="127" t="s">
        <v>17939</v>
      </c>
      <c r="H46" s="127" t="s">
        <v>12869</v>
      </c>
      <c r="I46" s="126"/>
      <c r="J46" s="126"/>
      <c r="K46" s="126"/>
      <c r="L46" s="128" t="s">
        <v>12870</v>
      </c>
      <c r="M46" s="128" t="s">
        <v>12870</v>
      </c>
      <c r="N46" s="128" t="s">
        <v>12870</v>
      </c>
      <c r="O46" s="129" t="s">
        <v>17940</v>
      </c>
      <c r="P46" s="130" t="s">
        <v>9178</v>
      </c>
      <c r="Q46" s="130" t="s">
        <v>12871</v>
      </c>
      <c r="R46" s="126">
        <v>0</v>
      </c>
      <c r="S46" s="126"/>
      <c r="T46" s="127" t="s">
        <v>12925</v>
      </c>
      <c r="U46" s="127" t="s">
        <v>12873</v>
      </c>
      <c r="V46" s="127" t="s">
        <v>9179</v>
      </c>
    </row>
    <row r="47" spans="1:22" s="125" customFormat="1" ht="24.95" customHeight="1">
      <c r="A47" s="158" t="s">
        <v>17942</v>
      </c>
      <c r="B47" s="127" t="s">
        <v>17896</v>
      </c>
      <c r="C47" s="127" t="s">
        <v>9253</v>
      </c>
      <c r="D47" s="127" t="s">
        <v>16809</v>
      </c>
      <c r="E47" s="127" t="s">
        <v>17897</v>
      </c>
      <c r="F47" s="127" t="s">
        <v>17898</v>
      </c>
      <c r="G47" s="127" t="s">
        <v>17941</v>
      </c>
      <c r="H47" s="127" t="s">
        <v>12869</v>
      </c>
      <c r="I47" s="126"/>
      <c r="J47" s="126"/>
      <c r="K47" s="126"/>
      <c r="L47" s="128" t="s">
        <v>12870</v>
      </c>
      <c r="M47" s="128" t="s">
        <v>12870</v>
      </c>
      <c r="N47" s="128" t="s">
        <v>12870</v>
      </c>
      <c r="O47" s="129" t="s">
        <v>17942</v>
      </c>
      <c r="P47" s="130" t="s">
        <v>9178</v>
      </c>
      <c r="Q47" s="130" t="s">
        <v>12871</v>
      </c>
      <c r="R47" s="126">
        <v>0</v>
      </c>
      <c r="S47" s="126"/>
      <c r="T47" s="127" t="s">
        <v>12925</v>
      </c>
      <c r="U47" s="127" t="s">
        <v>12873</v>
      </c>
      <c r="V47" s="127" t="s">
        <v>9179</v>
      </c>
    </row>
    <row r="48" spans="1:22" s="125" customFormat="1" ht="24.95" customHeight="1">
      <c r="A48" s="158" t="s">
        <v>17944</v>
      </c>
      <c r="B48" s="127" t="s">
        <v>17896</v>
      </c>
      <c r="C48" s="127" t="s">
        <v>9255</v>
      </c>
      <c r="D48" s="127" t="s">
        <v>16809</v>
      </c>
      <c r="E48" s="127" t="s">
        <v>17897</v>
      </c>
      <c r="F48" s="127" t="s">
        <v>17898</v>
      </c>
      <c r="G48" s="127" t="s">
        <v>17943</v>
      </c>
      <c r="H48" s="127" t="s">
        <v>12869</v>
      </c>
      <c r="I48" s="126"/>
      <c r="J48" s="126"/>
      <c r="K48" s="126"/>
      <c r="L48" s="128" t="s">
        <v>12870</v>
      </c>
      <c r="M48" s="128" t="s">
        <v>12870</v>
      </c>
      <c r="N48" s="128" t="s">
        <v>12870</v>
      </c>
      <c r="O48" s="129" t="s">
        <v>17944</v>
      </c>
      <c r="P48" s="130" t="s">
        <v>9178</v>
      </c>
      <c r="Q48" s="130" t="s">
        <v>12871</v>
      </c>
      <c r="R48" s="126">
        <v>0</v>
      </c>
      <c r="S48" s="126"/>
      <c r="T48" s="127" t="s">
        <v>12925</v>
      </c>
      <c r="U48" s="127" t="s">
        <v>12873</v>
      </c>
      <c r="V48" s="127" t="s">
        <v>9179</v>
      </c>
    </row>
    <row r="49" spans="1:22" s="125" customFormat="1" ht="24.95" customHeight="1">
      <c r="A49" s="158" t="s">
        <v>17946</v>
      </c>
      <c r="B49" s="127" t="s">
        <v>17896</v>
      </c>
      <c r="C49" s="127" t="s">
        <v>9257</v>
      </c>
      <c r="D49" s="127" t="s">
        <v>16809</v>
      </c>
      <c r="E49" s="127" t="s">
        <v>17897</v>
      </c>
      <c r="F49" s="127" t="s">
        <v>17898</v>
      </c>
      <c r="G49" s="127" t="s">
        <v>17945</v>
      </c>
      <c r="H49" s="127" t="s">
        <v>12869</v>
      </c>
      <c r="I49" s="126"/>
      <c r="J49" s="126"/>
      <c r="K49" s="126"/>
      <c r="L49" s="128" t="s">
        <v>12870</v>
      </c>
      <c r="M49" s="128" t="s">
        <v>12870</v>
      </c>
      <c r="N49" s="128" t="s">
        <v>12870</v>
      </c>
      <c r="O49" s="129" t="s">
        <v>17946</v>
      </c>
      <c r="P49" s="130" t="s">
        <v>9178</v>
      </c>
      <c r="Q49" s="130" t="s">
        <v>12871</v>
      </c>
      <c r="R49" s="126">
        <v>0</v>
      </c>
      <c r="S49" s="126"/>
      <c r="T49" s="127" t="s">
        <v>12925</v>
      </c>
      <c r="U49" s="127" t="s">
        <v>12873</v>
      </c>
      <c r="V49" s="127" t="s">
        <v>9179</v>
      </c>
    </row>
    <row r="50" spans="1:22" s="125" customFormat="1" ht="24.95" customHeight="1">
      <c r="A50" s="158" t="s">
        <v>17952</v>
      </c>
      <c r="B50" s="127" t="s">
        <v>17947</v>
      </c>
      <c r="C50" s="127" t="s">
        <v>9103</v>
      </c>
      <c r="D50" s="127" t="s">
        <v>17948</v>
      </c>
      <c r="E50" s="127" t="s">
        <v>17949</v>
      </c>
      <c r="F50" s="127" t="s">
        <v>17950</v>
      </c>
      <c r="G50" s="127" t="s">
        <v>17951</v>
      </c>
      <c r="H50" s="127" t="s">
        <v>12869</v>
      </c>
      <c r="I50" s="126"/>
      <c r="J50" s="126"/>
      <c r="K50" s="126"/>
      <c r="L50" s="128" t="s">
        <v>12870</v>
      </c>
      <c r="M50" s="128" t="s">
        <v>12870</v>
      </c>
      <c r="N50" s="128" t="s">
        <v>12870</v>
      </c>
      <c r="O50" s="129" t="s">
        <v>17952</v>
      </c>
      <c r="P50" s="130" t="s">
        <v>9178</v>
      </c>
      <c r="Q50" s="130" t="s">
        <v>12871</v>
      </c>
      <c r="R50" s="126">
        <v>0</v>
      </c>
      <c r="S50" s="126"/>
      <c r="T50" s="127" t="s">
        <v>12925</v>
      </c>
      <c r="U50" s="127" t="s">
        <v>12873</v>
      </c>
      <c r="V50" s="127" t="s">
        <v>9179</v>
      </c>
    </row>
    <row r="51" spans="1:22" s="125" customFormat="1" ht="24.95" customHeight="1">
      <c r="A51" s="158" t="s">
        <v>17954</v>
      </c>
      <c r="B51" s="127" t="s">
        <v>17947</v>
      </c>
      <c r="C51" s="127" t="s">
        <v>9105</v>
      </c>
      <c r="D51" s="127" t="s">
        <v>17948</v>
      </c>
      <c r="E51" s="127" t="s">
        <v>17949</v>
      </c>
      <c r="F51" s="127" t="s">
        <v>17950</v>
      </c>
      <c r="G51" s="127" t="s">
        <v>17953</v>
      </c>
      <c r="H51" s="127" t="s">
        <v>12869</v>
      </c>
      <c r="I51" s="126"/>
      <c r="J51" s="126"/>
      <c r="K51" s="126"/>
      <c r="L51" s="128" t="s">
        <v>12870</v>
      </c>
      <c r="M51" s="128" t="s">
        <v>12870</v>
      </c>
      <c r="N51" s="128" t="s">
        <v>12870</v>
      </c>
      <c r="O51" s="129" t="s">
        <v>17954</v>
      </c>
      <c r="P51" s="130" t="s">
        <v>9178</v>
      </c>
      <c r="Q51" s="130" t="s">
        <v>12871</v>
      </c>
      <c r="R51" s="126">
        <v>0</v>
      </c>
      <c r="S51" s="126"/>
      <c r="T51" s="127" t="s">
        <v>12925</v>
      </c>
      <c r="U51" s="127" t="s">
        <v>12873</v>
      </c>
      <c r="V51" s="127" t="s">
        <v>9179</v>
      </c>
    </row>
    <row r="52" spans="1:22" s="125" customFormat="1" ht="24.95" customHeight="1">
      <c r="A52" s="158" t="s">
        <v>17956</v>
      </c>
      <c r="B52" s="127" t="s">
        <v>17947</v>
      </c>
      <c r="C52" s="127" t="s">
        <v>9107</v>
      </c>
      <c r="D52" s="127" t="s">
        <v>17948</v>
      </c>
      <c r="E52" s="127" t="s">
        <v>17949</v>
      </c>
      <c r="F52" s="127" t="s">
        <v>17950</v>
      </c>
      <c r="G52" s="127" t="s">
        <v>17955</v>
      </c>
      <c r="H52" s="127" t="s">
        <v>12869</v>
      </c>
      <c r="I52" s="126"/>
      <c r="J52" s="126"/>
      <c r="K52" s="126"/>
      <c r="L52" s="128" t="s">
        <v>12870</v>
      </c>
      <c r="M52" s="128" t="s">
        <v>12870</v>
      </c>
      <c r="N52" s="128" t="s">
        <v>12870</v>
      </c>
      <c r="O52" s="129" t="s">
        <v>17956</v>
      </c>
      <c r="P52" s="130" t="s">
        <v>9178</v>
      </c>
      <c r="Q52" s="130" t="s">
        <v>12871</v>
      </c>
      <c r="R52" s="126">
        <v>0</v>
      </c>
      <c r="S52" s="126"/>
      <c r="T52" s="127" t="s">
        <v>12925</v>
      </c>
      <c r="U52" s="127" t="s">
        <v>12873</v>
      </c>
      <c r="V52" s="127" t="s">
        <v>9179</v>
      </c>
    </row>
    <row r="53" spans="1:22" s="125" customFormat="1" ht="24.95" customHeight="1">
      <c r="A53" s="158" t="s">
        <v>17958</v>
      </c>
      <c r="B53" s="127" t="s">
        <v>17947</v>
      </c>
      <c r="C53" s="127" t="s">
        <v>9109</v>
      </c>
      <c r="D53" s="127" t="s">
        <v>17948</v>
      </c>
      <c r="E53" s="127" t="s">
        <v>17949</v>
      </c>
      <c r="F53" s="127" t="s">
        <v>17950</v>
      </c>
      <c r="G53" s="127" t="s">
        <v>17957</v>
      </c>
      <c r="H53" s="127" t="s">
        <v>12869</v>
      </c>
      <c r="I53" s="126"/>
      <c r="J53" s="126"/>
      <c r="K53" s="126"/>
      <c r="L53" s="128" t="s">
        <v>12870</v>
      </c>
      <c r="M53" s="128" t="s">
        <v>12870</v>
      </c>
      <c r="N53" s="128" t="s">
        <v>12870</v>
      </c>
      <c r="O53" s="129" t="s">
        <v>17958</v>
      </c>
      <c r="P53" s="130" t="s">
        <v>9178</v>
      </c>
      <c r="Q53" s="130" t="s">
        <v>12871</v>
      </c>
      <c r="R53" s="126">
        <v>0</v>
      </c>
      <c r="S53" s="126"/>
      <c r="T53" s="127" t="s">
        <v>12925</v>
      </c>
      <c r="U53" s="127" t="s">
        <v>12873</v>
      </c>
      <c r="V53" s="127" t="s">
        <v>9179</v>
      </c>
    </row>
    <row r="54" spans="1:22" s="125" customFormat="1" ht="24.95" customHeight="1">
      <c r="A54" s="158" t="s">
        <v>17960</v>
      </c>
      <c r="B54" s="127" t="s">
        <v>17947</v>
      </c>
      <c r="C54" s="127" t="s">
        <v>9111</v>
      </c>
      <c r="D54" s="127" t="s">
        <v>17948</v>
      </c>
      <c r="E54" s="127" t="s">
        <v>17949</v>
      </c>
      <c r="F54" s="127" t="s">
        <v>17950</v>
      </c>
      <c r="G54" s="127" t="s">
        <v>17959</v>
      </c>
      <c r="H54" s="127" t="s">
        <v>12869</v>
      </c>
      <c r="I54" s="126"/>
      <c r="J54" s="126"/>
      <c r="K54" s="126"/>
      <c r="L54" s="128" t="s">
        <v>12870</v>
      </c>
      <c r="M54" s="128" t="s">
        <v>12870</v>
      </c>
      <c r="N54" s="128" t="s">
        <v>12870</v>
      </c>
      <c r="O54" s="129" t="s">
        <v>17960</v>
      </c>
      <c r="P54" s="130" t="s">
        <v>9178</v>
      </c>
      <c r="Q54" s="130" t="s">
        <v>12871</v>
      </c>
      <c r="R54" s="126">
        <v>0</v>
      </c>
      <c r="S54" s="126"/>
      <c r="T54" s="127" t="s">
        <v>12925</v>
      </c>
      <c r="U54" s="127" t="s">
        <v>12873</v>
      </c>
      <c r="V54" s="127" t="s">
        <v>9179</v>
      </c>
    </row>
    <row r="55" spans="1:22" s="125" customFormat="1" ht="24.95" customHeight="1">
      <c r="A55" s="158" t="s">
        <v>17962</v>
      </c>
      <c r="B55" s="127" t="s">
        <v>17947</v>
      </c>
      <c r="C55" s="127" t="s">
        <v>9240</v>
      </c>
      <c r="D55" s="127" t="s">
        <v>17948</v>
      </c>
      <c r="E55" s="127" t="s">
        <v>17949</v>
      </c>
      <c r="F55" s="127" t="s">
        <v>17950</v>
      </c>
      <c r="G55" s="127" t="s">
        <v>17961</v>
      </c>
      <c r="H55" s="127" t="s">
        <v>12869</v>
      </c>
      <c r="I55" s="126"/>
      <c r="J55" s="126"/>
      <c r="K55" s="126"/>
      <c r="L55" s="128" t="s">
        <v>12870</v>
      </c>
      <c r="M55" s="128" t="s">
        <v>12870</v>
      </c>
      <c r="N55" s="128" t="s">
        <v>12870</v>
      </c>
      <c r="O55" s="129" t="s">
        <v>17962</v>
      </c>
      <c r="P55" s="130" t="s">
        <v>9178</v>
      </c>
      <c r="Q55" s="130" t="s">
        <v>12871</v>
      </c>
      <c r="R55" s="126">
        <v>0</v>
      </c>
      <c r="S55" s="126"/>
      <c r="T55" s="127" t="s">
        <v>12925</v>
      </c>
      <c r="U55" s="127" t="s">
        <v>12873</v>
      </c>
      <c r="V55" s="127" t="s">
        <v>9179</v>
      </c>
    </row>
    <row r="56" spans="1:22" s="125" customFormat="1" ht="24.95" customHeight="1">
      <c r="A56" s="158" t="s">
        <v>17964</v>
      </c>
      <c r="B56" s="127" t="s">
        <v>17947</v>
      </c>
      <c r="C56" s="127" t="s">
        <v>9242</v>
      </c>
      <c r="D56" s="127" t="s">
        <v>17948</v>
      </c>
      <c r="E56" s="127" t="s">
        <v>17949</v>
      </c>
      <c r="F56" s="127" t="s">
        <v>17950</v>
      </c>
      <c r="G56" s="127" t="s">
        <v>17963</v>
      </c>
      <c r="H56" s="127" t="s">
        <v>12869</v>
      </c>
      <c r="I56" s="126"/>
      <c r="J56" s="126"/>
      <c r="K56" s="126"/>
      <c r="L56" s="128" t="s">
        <v>12870</v>
      </c>
      <c r="M56" s="128" t="s">
        <v>12870</v>
      </c>
      <c r="N56" s="128" t="s">
        <v>12870</v>
      </c>
      <c r="O56" s="129" t="s">
        <v>17964</v>
      </c>
      <c r="P56" s="130" t="s">
        <v>9178</v>
      </c>
      <c r="Q56" s="130" t="s">
        <v>12871</v>
      </c>
      <c r="R56" s="126">
        <v>0</v>
      </c>
      <c r="S56" s="126"/>
      <c r="T56" s="127" t="s">
        <v>12925</v>
      </c>
      <c r="U56" s="127" t="s">
        <v>12873</v>
      </c>
      <c r="V56" s="127" t="s">
        <v>9179</v>
      </c>
    </row>
    <row r="57" spans="1:22" s="125" customFormat="1" ht="24.95" customHeight="1">
      <c r="A57" s="158" t="s">
        <v>17966</v>
      </c>
      <c r="B57" s="127" t="s">
        <v>17947</v>
      </c>
      <c r="C57" s="127" t="s">
        <v>9244</v>
      </c>
      <c r="D57" s="127" t="s">
        <v>17948</v>
      </c>
      <c r="E57" s="127" t="s">
        <v>17949</v>
      </c>
      <c r="F57" s="127" t="s">
        <v>17950</v>
      </c>
      <c r="G57" s="127" t="s">
        <v>17965</v>
      </c>
      <c r="H57" s="127" t="s">
        <v>12869</v>
      </c>
      <c r="I57" s="126"/>
      <c r="J57" s="126"/>
      <c r="K57" s="126"/>
      <c r="L57" s="128" t="s">
        <v>12870</v>
      </c>
      <c r="M57" s="128" t="s">
        <v>12870</v>
      </c>
      <c r="N57" s="128" t="s">
        <v>12870</v>
      </c>
      <c r="O57" s="129" t="s">
        <v>17966</v>
      </c>
      <c r="P57" s="130" t="s">
        <v>9178</v>
      </c>
      <c r="Q57" s="130" t="s">
        <v>12871</v>
      </c>
      <c r="R57" s="126">
        <v>0</v>
      </c>
      <c r="S57" s="126"/>
      <c r="T57" s="127" t="s">
        <v>12925</v>
      </c>
      <c r="U57" s="127" t="s">
        <v>12873</v>
      </c>
      <c r="V57" s="127" t="s">
        <v>9179</v>
      </c>
    </row>
    <row r="58" spans="1:22" s="125" customFormat="1" ht="24.95" customHeight="1">
      <c r="A58" s="158" t="s">
        <v>17968</v>
      </c>
      <c r="B58" s="127" t="s">
        <v>17947</v>
      </c>
      <c r="C58" s="127" t="s">
        <v>9091</v>
      </c>
      <c r="D58" s="127" t="s">
        <v>17948</v>
      </c>
      <c r="E58" s="127" t="s">
        <v>17949</v>
      </c>
      <c r="F58" s="127" t="s">
        <v>17950</v>
      </c>
      <c r="G58" s="127" t="s">
        <v>17967</v>
      </c>
      <c r="H58" s="127" t="s">
        <v>12869</v>
      </c>
      <c r="I58" s="126"/>
      <c r="J58" s="126"/>
      <c r="K58" s="126"/>
      <c r="L58" s="128" t="s">
        <v>12870</v>
      </c>
      <c r="M58" s="128" t="s">
        <v>12870</v>
      </c>
      <c r="N58" s="128" t="s">
        <v>12870</v>
      </c>
      <c r="O58" s="129" t="s">
        <v>17968</v>
      </c>
      <c r="P58" s="130" t="s">
        <v>9178</v>
      </c>
      <c r="Q58" s="130" t="s">
        <v>12871</v>
      </c>
      <c r="R58" s="126">
        <v>0</v>
      </c>
      <c r="S58" s="126"/>
      <c r="T58" s="127" t="s">
        <v>12925</v>
      </c>
      <c r="U58" s="127" t="s">
        <v>12873</v>
      </c>
      <c r="V58" s="127" t="s">
        <v>9179</v>
      </c>
    </row>
    <row r="59" spans="1:22" s="125" customFormat="1" ht="24.95" customHeight="1">
      <c r="A59" s="158" t="s">
        <v>17970</v>
      </c>
      <c r="B59" s="127" t="s">
        <v>17947</v>
      </c>
      <c r="C59" s="127" t="s">
        <v>9093</v>
      </c>
      <c r="D59" s="127" t="s">
        <v>17948</v>
      </c>
      <c r="E59" s="127" t="s">
        <v>17949</v>
      </c>
      <c r="F59" s="127" t="s">
        <v>17950</v>
      </c>
      <c r="G59" s="127" t="s">
        <v>17969</v>
      </c>
      <c r="H59" s="127" t="s">
        <v>12869</v>
      </c>
      <c r="I59" s="126"/>
      <c r="J59" s="126"/>
      <c r="K59" s="126"/>
      <c r="L59" s="128" t="s">
        <v>12870</v>
      </c>
      <c r="M59" s="128" t="s">
        <v>12870</v>
      </c>
      <c r="N59" s="128" t="s">
        <v>12870</v>
      </c>
      <c r="O59" s="129" t="s">
        <v>17970</v>
      </c>
      <c r="P59" s="130" t="s">
        <v>9178</v>
      </c>
      <c r="Q59" s="130" t="s">
        <v>12871</v>
      </c>
      <c r="R59" s="126">
        <v>0</v>
      </c>
      <c r="S59" s="126"/>
      <c r="T59" s="127" t="s">
        <v>12925</v>
      </c>
      <c r="U59" s="127" t="s">
        <v>12873</v>
      </c>
      <c r="V59" s="127" t="s">
        <v>9179</v>
      </c>
    </row>
    <row r="60" spans="1:22" s="125" customFormat="1" ht="24.95" customHeight="1">
      <c r="A60" s="158" t="s">
        <v>17972</v>
      </c>
      <c r="B60" s="127" t="s">
        <v>17947</v>
      </c>
      <c r="C60" s="127" t="s">
        <v>9095</v>
      </c>
      <c r="D60" s="127" t="s">
        <v>17948</v>
      </c>
      <c r="E60" s="127" t="s">
        <v>17949</v>
      </c>
      <c r="F60" s="127" t="s">
        <v>17950</v>
      </c>
      <c r="G60" s="127" t="s">
        <v>17971</v>
      </c>
      <c r="H60" s="127" t="s">
        <v>12869</v>
      </c>
      <c r="I60" s="126"/>
      <c r="J60" s="126"/>
      <c r="K60" s="126"/>
      <c r="L60" s="128" t="s">
        <v>12870</v>
      </c>
      <c r="M60" s="128" t="s">
        <v>12870</v>
      </c>
      <c r="N60" s="128" t="s">
        <v>12870</v>
      </c>
      <c r="O60" s="129" t="s">
        <v>17972</v>
      </c>
      <c r="P60" s="130" t="s">
        <v>9178</v>
      </c>
      <c r="Q60" s="130" t="s">
        <v>12871</v>
      </c>
      <c r="R60" s="126">
        <v>0</v>
      </c>
      <c r="S60" s="126"/>
      <c r="T60" s="127" t="s">
        <v>12925</v>
      </c>
      <c r="U60" s="127" t="s">
        <v>12873</v>
      </c>
      <c r="V60" s="127" t="s">
        <v>9179</v>
      </c>
    </row>
    <row r="61" spans="1:22" s="125" customFormat="1" ht="24.95" customHeight="1">
      <c r="A61" s="158" t="s">
        <v>17974</v>
      </c>
      <c r="B61" s="127" t="s">
        <v>17947</v>
      </c>
      <c r="C61" s="127" t="s">
        <v>9097</v>
      </c>
      <c r="D61" s="127" t="s">
        <v>17948</v>
      </c>
      <c r="E61" s="127" t="s">
        <v>17949</v>
      </c>
      <c r="F61" s="127" t="s">
        <v>17950</v>
      </c>
      <c r="G61" s="127" t="s">
        <v>17973</v>
      </c>
      <c r="H61" s="127" t="s">
        <v>12869</v>
      </c>
      <c r="I61" s="126"/>
      <c r="J61" s="126"/>
      <c r="K61" s="126"/>
      <c r="L61" s="128" t="s">
        <v>12870</v>
      </c>
      <c r="M61" s="128" t="s">
        <v>12870</v>
      </c>
      <c r="N61" s="128" t="s">
        <v>12870</v>
      </c>
      <c r="O61" s="129" t="s">
        <v>17974</v>
      </c>
      <c r="P61" s="130" t="s">
        <v>9178</v>
      </c>
      <c r="Q61" s="130" t="s">
        <v>12871</v>
      </c>
      <c r="R61" s="126">
        <v>0</v>
      </c>
      <c r="S61" s="126"/>
      <c r="T61" s="127" t="s">
        <v>12925</v>
      </c>
      <c r="U61" s="127" t="s">
        <v>12873</v>
      </c>
      <c r="V61" s="127" t="s">
        <v>9179</v>
      </c>
    </row>
    <row r="62" spans="1:22" s="125" customFormat="1" ht="24.95" customHeight="1">
      <c r="A62" s="158" t="s">
        <v>17976</v>
      </c>
      <c r="B62" s="127" t="s">
        <v>17947</v>
      </c>
      <c r="C62" s="127" t="s">
        <v>9099</v>
      </c>
      <c r="D62" s="127" t="s">
        <v>17948</v>
      </c>
      <c r="E62" s="127" t="s">
        <v>17949</v>
      </c>
      <c r="F62" s="127" t="s">
        <v>17950</v>
      </c>
      <c r="G62" s="127" t="s">
        <v>17975</v>
      </c>
      <c r="H62" s="127" t="s">
        <v>12869</v>
      </c>
      <c r="I62" s="126"/>
      <c r="J62" s="126"/>
      <c r="K62" s="126"/>
      <c r="L62" s="128" t="s">
        <v>12870</v>
      </c>
      <c r="M62" s="128" t="s">
        <v>12870</v>
      </c>
      <c r="N62" s="128" t="s">
        <v>12870</v>
      </c>
      <c r="O62" s="129" t="s">
        <v>17976</v>
      </c>
      <c r="P62" s="130" t="s">
        <v>9178</v>
      </c>
      <c r="Q62" s="130" t="s">
        <v>12871</v>
      </c>
      <c r="R62" s="126">
        <v>0</v>
      </c>
      <c r="S62" s="126"/>
      <c r="T62" s="127" t="s">
        <v>12925</v>
      </c>
      <c r="U62" s="127" t="s">
        <v>12873</v>
      </c>
      <c r="V62" s="127" t="s">
        <v>9179</v>
      </c>
    </row>
    <row r="63" spans="1:22" s="125" customFormat="1" ht="24.95" customHeight="1">
      <c r="A63" s="158" t="s">
        <v>17978</v>
      </c>
      <c r="B63" s="127" t="s">
        <v>17947</v>
      </c>
      <c r="C63" s="127" t="s">
        <v>9228</v>
      </c>
      <c r="D63" s="127" t="s">
        <v>17948</v>
      </c>
      <c r="E63" s="127" t="s">
        <v>17949</v>
      </c>
      <c r="F63" s="127" t="s">
        <v>17950</v>
      </c>
      <c r="G63" s="127" t="s">
        <v>17977</v>
      </c>
      <c r="H63" s="127" t="s">
        <v>12869</v>
      </c>
      <c r="I63" s="126"/>
      <c r="J63" s="126"/>
      <c r="K63" s="126"/>
      <c r="L63" s="128" t="s">
        <v>12870</v>
      </c>
      <c r="M63" s="128" t="s">
        <v>12870</v>
      </c>
      <c r="N63" s="128" t="s">
        <v>12870</v>
      </c>
      <c r="O63" s="129" t="s">
        <v>17978</v>
      </c>
      <c r="P63" s="130" t="s">
        <v>9178</v>
      </c>
      <c r="Q63" s="130" t="s">
        <v>12871</v>
      </c>
      <c r="R63" s="126">
        <v>0</v>
      </c>
      <c r="S63" s="126"/>
      <c r="T63" s="127" t="s">
        <v>12925</v>
      </c>
      <c r="U63" s="127" t="s">
        <v>12873</v>
      </c>
      <c r="V63" s="127" t="s">
        <v>9179</v>
      </c>
    </row>
    <row r="64" spans="1:22" s="125" customFormat="1" ht="24.95" customHeight="1">
      <c r="A64" s="158" t="s">
        <v>17980</v>
      </c>
      <c r="B64" s="127" t="s">
        <v>17947</v>
      </c>
      <c r="C64" s="127" t="s">
        <v>9230</v>
      </c>
      <c r="D64" s="127" t="s">
        <v>17948</v>
      </c>
      <c r="E64" s="127" t="s">
        <v>17949</v>
      </c>
      <c r="F64" s="127" t="s">
        <v>17950</v>
      </c>
      <c r="G64" s="127" t="s">
        <v>17979</v>
      </c>
      <c r="H64" s="127" t="s">
        <v>12869</v>
      </c>
      <c r="I64" s="126"/>
      <c r="J64" s="126"/>
      <c r="K64" s="126"/>
      <c r="L64" s="128" t="s">
        <v>12870</v>
      </c>
      <c r="M64" s="128" t="s">
        <v>12870</v>
      </c>
      <c r="N64" s="128" t="s">
        <v>12870</v>
      </c>
      <c r="O64" s="129" t="s">
        <v>17980</v>
      </c>
      <c r="P64" s="130" t="s">
        <v>9178</v>
      </c>
      <c r="Q64" s="130" t="s">
        <v>12871</v>
      </c>
      <c r="R64" s="126">
        <v>0</v>
      </c>
      <c r="S64" s="126"/>
      <c r="T64" s="127" t="s">
        <v>12925</v>
      </c>
      <c r="U64" s="127" t="s">
        <v>12873</v>
      </c>
      <c r="V64" s="127" t="s">
        <v>9179</v>
      </c>
    </row>
    <row r="65" spans="1:22" s="125" customFormat="1" ht="24.95" customHeight="1">
      <c r="A65" s="158" t="s">
        <v>17982</v>
      </c>
      <c r="B65" s="127" t="s">
        <v>17947</v>
      </c>
      <c r="C65" s="127" t="s">
        <v>9232</v>
      </c>
      <c r="D65" s="127" t="s">
        <v>17948</v>
      </c>
      <c r="E65" s="127" t="s">
        <v>17949</v>
      </c>
      <c r="F65" s="127" t="s">
        <v>17950</v>
      </c>
      <c r="G65" s="127" t="s">
        <v>17981</v>
      </c>
      <c r="H65" s="127" t="s">
        <v>12869</v>
      </c>
      <c r="I65" s="126"/>
      <c r="J65" s="126"/>
      <c r="K65" s="126"/>
      <c r="L65" s="128" t="s">
        <v>12870</v>
      </c>
      <c r="M65" s="128" t="s">
        <v>12870</v>
      </c>
      <c r="N65" s="128" t="s">
        <v>12870</v>
      </c>
      <c r="O65" s="129" t="s">
        <v>17982</v>
      </c>
      <c r="P65" s="130" t="s">
        <v>9178</v>
      </c>
      <c r="Q65" s="130" t="s">
        <v>12871</v>
      </c>
      <c r="R65" s="126">
        <v>0</v>
      </c>
      <c r="S65" s="126"/>
      <c r="T65" s="127" t="s">
        <v>12925</v>
      </c>
      <c r="U65" s="127" t="s">
        <v>12873</v>
      </c>
      <c r="V65" s="127" t="s">
        <v>9179</v>
      </c>
    </row>
    <row r="66" spans="1:22" s="125" customFormat="1" ht="24.95" customHeight="1">
      <c r="A66" s="158" t="s">
        <v>17984</v>
      </c>
      <c r="B66" s="127" t="s">
        <v>17947</v>
      </c>
      <c r="C66" s="127" t="s">
        <v>9180</v>
      </c>
      <c r="D66" s="127" t="s">
        <v>17948</v>
      </c>
      <c r="E66" s="127" t="s">
        <v>17949</v>
      </c>
      <c r="F66" s="127" t="s">
        <v>17950</v>
      </c>
      <c r="G66" s="127" t="s">
        <v>17983</v>
      </c>
      <c r="H66" s="127" t="s">
        <v>12869</v>
      </c>
      <c r="I66" s="126"/>
      <c r="J66" s="126"/>
      <c r="K66" s="126"/>
      <c r="L66" s="128" t="s">
        <v>12870</v>
      </c>
      <c r="M66" s="128" t="s">
        <v>12870</v>
      </c>
      <c r="N66" s="128" t="s">
        <v>12870</v>
      </c>
      <c r="O66" s="129" t="s">
        <v>17984</v>
      </c>
      <c r="P66" s="130" t="s">
        <v>9178</v>
      </c>
      <c r="Q66" s="130" t="s">
        <v>12871</v>
      </c>
      <c r="R66" s="126">
        <v>0</v>
      </c>
      <c r="S66" s="126"/>
      <c r="T66" s="127" t="s">
        <v>12925</v>
      </c>
      <c r="U66" s="127" t="s">
        <v>12873</v>
      </c>
      <c r="V66" s="127" t="s">
        <v>9179</v>
      </c>
    </row>
    <row r="67" spans="1:22" s="125" customFormat="1" ht="24.95" customHeight="1">
      <c r="A67" s="158" t="s">
        <v>17986</v>
      </c>
      <c r="B67" s="127" t="s">
        <v>17947</v>
      </c>
      <c r="C67" s="127" t="s">
        <v>9181</v>
      </c>
      <c r="D67" s="127" t="s">
        <v>17948</v>
      </c>
      <c r="E67" s="127" t="s">
        <v>17949</v>
      </c>
      <c r="F67" s="127" t="s">
        <v>17950</v>
      </c>
      <c r="G67" s="127" t="s">
        <v>17985</v>
      </c>
      <c r="H67" s="127" t="s">
        <v>12869</v>
      </c>
      <c r="I67" s="126"/>
      <c r="J67" s="126"/>
      <c r="K67" s="126"/>
      <c r="L67" s="128" t="s">
        <v>12870</v>
      </c>
      <c r="M67" s="128" t="s">
        <v>12870</v>
      </c>
      <c r="N67" s="128" t="s">
        <v>12870</v>
      </c>
      <c r="O67" s="129" t="s">
        <v>17986</v>
      </c>
      <c r="P67" s="130" t="s">
        <v>9178</v>
      </c>
      <c r="Q67" s="130" t="s">
        <v>12871</v>
      </c>
      <c r="R67" s="126">
        <v>0</v>
      </c>
      <c r="S67" s="126"/>
      <c r="T67" s="127" t="s">
        <v>12925</v>
      </c>
      <c r="U67" s="127" t="s">
        <v>12873</v>
      </c>
      <c r="V67" s="127" t="s">
        <v>9179</v>
      </c>
    </row>
    <row r="68" spans="1:22" s="125" customFormat="1" ht="24.95" customHeight="1">
      <c r="A68" s="158" t="s">
        <v>17988</v>
      </c>
      <c r="B68" s="127" t="s">
        <v>17947</v>
      </c>
      <c r="C68" s="127" t="s">
        <v>9182</v>
      </c>
      <c r="D68" s="127" t="s">
        <v>17948</v>
      </c>
      <c r="E68" s="127" t="s">
        <v>17949</v>
      </c>
      <c r="F68" s="127" t="s">
        <v>17950</v>
      </c>
      <c r="G68" s="127" t="s">
        <v>17987</v>
      </c>
      <c r="H68" s="127" t="s">
        <v>12869</v>
      </c>
      <c r="I68" s="126"/>
      <c r="J68" s="126"/>
      <c r="K68" s="126"/>
      <c r="L68" s="128" t="s">
        <v>12870</v>
      </c>
      <c r="M68" s="128" t="s">
        <v>12870</v>
      </c>
      <c r="N68" s="128" t="s">
        <v>12870</v>
      </c>
      <c r="O68" s="129" t="s">
        <v>17988</v>
      </c>
      <c r="P68" s="130" t="s">
        <v>9178</v>
      </c>
      <c r="Q68" s="130" t="s">
        <v>12871</v>
      </c>
      <c r="R68" s="126">
        <v>0</v>
      </c>
      <c r="S68" s="126"/>
      <c r="T68" s="127" t="s">
        <v>12925</v>
      </c>
      <c r="U68" s="127" t="s">
        <v>12873</v>
      </c>
      <c r="V68" s="127" t="s">
        <v>9179</v>
      </c>
    </row>
    <row r="69" spans="1:22" s="125" customFormat="1" ht="24.95" customHeight="1">
      <c r="A69" s="158" t="s">
        <v>17990</v>
      </c>
      <c r="B69" s="127" t="s">
        <v>17947</v>
      </c>
      <c r="C69" s="127" t="s">
        <v>9183</v>
      </c>
      <c r="D69" s="127" t="s">
        <v>17948</v>
      </c>
      <c r="E69" s="127" t="s">
        <v>17949</v>
      </c>
      <c r="F69" s="127" t="s">
        <v>17950</v>
      </c>
      <c r="G69" s="127" t="s">
        <v>17989</v>
      </c>
      <c r="H69" s="127" t="s">
        <v>12869</v>
      </c>
      <c r="I69" s="126"/>
      <c r="J69" s="126"/>
      <c r="K69" s="126"/>
      <c r="L69" s="128" t="s">
        <v>12870</v>
      </c>
      <c r="M69" s="128" t="s">
        <v>12870</v>
      </c>
      <c r="N69" s="128" t="s">
        <v>12870</v>
      </c>
      <c r="O69" s="129" t="s">
        <v>17990</v>
      </c>
      <c r="P69" s="130" t="s">
        <v>9178</v>
      </c>
      <c r="Q69" s="130" t="s">
        <v>12871</v>
      </c>
      <c r="R69" s="126">
        <v>0</v>
      </c>
      <c r="S69" s="126"/>
      <c r="T69" s="127" t="s">
        <v>12925</v>
      </c>
      <c r="U69" s="127" t="s">
        <v>12873</v>
      </c>
      <c r="V69" s="127" t="s">
        <v>9179</v>
      </c>
    </row>
    <row r="70" spans="1:22" s="125" customFormat="1" ht="24.95" customHeight="1">
      <c r="A70" s="158" t="s">
        <v>17992</v>
      </c>
      <c r="B70" s="127" t="s">
        <v>17947</v>
      </c>
      <c r="C70" s="127" t="s">
        <v>9184</v>
      </c>
      <c r="D70" s="127" t="s">
        <v>17948</v>
      </c>
      <c r="E70" s="127" t="s">
        <v>17949</v>
      </c>
      <c r="F70" s="127" t="s">
        <v>17950</v>
      </c>
      <c r="G70" s="127" t="s">
        <v>17991</v>
      </c>
      <c r="H70" s="127" t="s">
        <v>12869</v>
      </c>
      <c r="I70" s="126"/>
      <c r="J70" s="126"/>
      <c r="K70" s="126"/>
      <c r="L70" s="128" t="s">
        <v>12870</v>
      </c>
      <c r="M70" s="128" t="s">
        <v>12870</v>
      </c>
      <c r="N70" s="128" t="s">
        <v>12870</v>
      </c>
      <c r="O70" s="129" t="s">
        <v>17992</v>
      </c>
      <c r="P70" s="130" t="s">
        <v>9178</v>
      </c>
      <c r="Q70" s="130" t="s">
        <v>12871</v>
      </c>
      <c r="R70" s="126">
        <v>0</v>
      </c>
      <c r="S70" s="126"/>
      <c r="T70" s="127" t="s">
        <v>12925</v>
      </c>
      <c r="U70" s="127" t="s">
        <v>12873</v>
      </c>
      <c r="V70" s="127" t="s">
        <v>9179</v>
      </c>
    </row>
    <row r="71" spans="1:22" s="125" customFormat="1" ht="24.95" customHeight="1">
      <c r="A71" s="158" t="s">
        <v>17994</v>
      </c>
      <c r="B71" s="127" t="s">
        <v>17947</v>
      </c>
      <c r="C71" s="127" t="s">
        <v>9253</v>
      </c>
      <c r="D71" s="127" t="s">
        <v>17948</v>
      </c>
      <c r="E71" s="127" t="s">
        <v>17949</v>
      </c>
      <c r="F71" s="127" t="s">
        <v>17950</v>
      </c>
      <c r="G71" s="127" t="s">
        <v>17993</v>
      </c>
      <c r="H71" s="127" t="s">
        <v>12869</v>
      </c>
      <c r="I71" s="126"/>
      <c r="J71" s="126"/>
      <c r="K71" s="126"/>
      <c r="L71" s="128" t="s">
        <v>12870</v>
      </c>
      <c r="M71" s="128" t="s">
        <v>12870</v>
      </c>
      <c r="N71" s="128" t="s">
        <v>12870</v>
      </c>
      <c r="O71" s="129" t="s">
        <v>17994</v>
      </c>
      <c r="P71" s="130" t="s">
        <v>9178</v>
      </c>
      <c r="Q71" s="130" t="s">
        <v>12871</v>
      </c>
      <c r="R71" s="126">
        <v>0</v>
      </c>
      <c r="S71" s="126"/>
      <c r="T71" s="127" t="s">
        <v>12925</v>
      </c>
      <c r="U71" s="127" t="s">
        <v>12873</v>
      </c>
      <c r="V71" s="127" t="s">
        <v>9179</v>
      </c>
    </row>
    <row r="72" spans="1:22" s="125" customFormat="1" ht="24.95" customHeight="1">
      <c r="A72" s="158" t="s">
        <v>17996</v>
      </c>
      <c r="B72" s="127" t="s">
        <v>17947</v>
      </c>
      <c r="C72" s="127" t="s">
        <v>9255</v>
      </c>
      <c r="D72" s="127" t="s">
        <v>17948</v>
      </c>
      <c r="E72" s="127" t="s">
        <v>17949</v>
      </c>
      <c r="F72" s="127" t="s">
        <v>17950</v>
      </c>
      <c r="G72" s="127" t="s">
        <v>17995</v>
      </c>
      <c r="H72" s="127" t="s">
        <v>12869</v>
      </c>
      <c r="I72" s="126"/>
      <c r="J72" s="126"/>
      <c r="K72" s="126"/>
      <c r="L72" s="128" t="s">
        <v>12870</v>
      </c>
      <c r="M72" s="128" t="s">
        <v>12870</v>
      </c>
      <c r="N72" s="128" t="s">
        <v>12870</v>
      </c>
      <c r="O72" s="129" t="s">
        <v>17996</v>
      </c>
      <c r="P72" s="130" t="s">
        <v>9178</v>
      </c>
      <c r="Q72" s="130" t="s">
        <v>12871</v>
      </c>
      <c r="R72" s="126">
        <v>0</v>
      </c>
      <c r="S72" s="126"/>
      <c r="T72" s="127" t="s">
        <v>12925</v>
      </c>
      <c r="U72" s="127" t="s">
        <v>12873</v>
      </c>
      <c r="V72" s="127" t="s">
        <v>9179</v>
      </c>
    </row>
    <row r="73" spans="1:22" s="125" customFormat="1" ht="24.95" customHeight="1">
      <c r="A73" s="158" t="s">
        <v>17998</v>
      </c>
      <c r="B73" s="127" t="s">
        <v>17947</v>
      </c>
      <c r="C73" s="127" t="s">
        <v>9257</v>
      </c>
      <c r="D73" s="127" t="s">
        <v>17948</v>
      </c>
      <c r="E73" s="127" t="s">
        <v>17949</v>
      </c>
      <c r="F73" s="127" t="s">
        <v>17950</v>
      </c>
      <c r="G73" s="127" t="s">
        <v>17997</v>
      </c>
      <c r="H73" s="127" t="s">
        <v>12869</v>
      </c>
      <c r="I73" s="126"/>
      <c r="J73" s="126"/>
      <c r="K73" s="126"/>
      <c r="L73" s="128" t="s">
        <v>12870</v>
      </c>
      <c r="M73" s="128" t="s">
        <v>12870</v>
      </c>
      <c r="N73" s="128" t="s">
        <v>12870</v>
      </c>
      <c r="O73" s="129" t="s">
        <v>17998</v>
      </c>
      <c r="P73" s="130" t="s">
        <v>9178</v>
      </c>
      <c r="Q73" s="130" t="s">
        <v>12871</v>
      </c>
      <c r="R73" s="126">
        <v>0</v>
      </c>
      <c r="S73" s="126"/>
      <c r="T73" s="127" t="s">
        <v>12925</v>
      </c>
      <c r="U73" s="127" t="s">
        <v>12873</v>
      </c>
      <c r="V73" s="127" t="s">
        <v>9179</v>
      </c>
    </row>
    <row r="74" spans="1:22" s="125" customFormat="1" ht="24.95" customHeight="1">
      <c r="A74" s="158" t="s">
        <v>18003</v>
      </c>
      <c r="B74" s="127" t="s">
        <v>17999</v>
      </c>
      <c r="C74" s="127" t="s">
        <v>9101</v>
      </c>
      <c r="D74" s="127" t="s">
        <v>12974</v>
      </c>
      <c r="E74" s="127" t="s">
        <v>18000</v>
      </c>
      <c r="F74" s="127" t="s">
        <v>18001</v>
      </c>
      <c r="G74" s="127" t="s">
        <v>18002</v>
      </c>
      <c r="H74" s="127" t="s">
        <v>12869</v>
      </c>
      <c r="I74" s="126"/>
      <c r="J74" s="126"/>
      <c r="K74" s="126"/>
      <c r="L74" s="128" t="s">
        <v>12870</v>
      </c>
      <c r="M74" s="128" t="s">
        <v>12870</v>
      </c>
      <c r="N74" s="128" t="s">
        <v>12870</v>
      </c>
      <c r="O74" s="129" t="s">
        <v>18003</v>
      </c>
      <c r="P74" s="130" t="s">
        <v>9178</v>
      </c>
      <c r="Q74" s="130" t="s">
        <v>12871</v>
      </c>
      <c r="R74" s="126">
        <v>0</v>
      </c>
      <c r="S74" s="126"/>
      <c r="T74" s="127" t="s">
        <v>12925</v>
      </c>
      <c r="U74" s="127" t="s">
        <v>12873</v>
      </c>
      <c r="V74" s="127" t="s">
        <v>9179</v>
      </c>
    </row>
    <row r="75" spans="1:22" s="125" customFormat="1" ht="24.95" customHeight="1">
      <c r="A75" s="158" t="s">
        <v>18005</v>
      </c>
      <c r="B75" s="127" t="s">
        <v>17999</v>
      </c>
      <c r="C75" s="127" t="s">
        <v>9103</v>
      </c>
      <c r="D75" s="127" t="s">
        <v>12974</v>
      </c>
      <c r="E75" s="127" t="s">
        <v>18000</v>
      </c>
      <c r="F75" s="127" t="s">
        <v>18001</v>
      </c>
      <c r="G75" s="127" t="s">
        <v>18004</v>
      </c>
      <c r="H75" s="127" t="s">
        <v>12869</v>
      </c>
      <c r="I75" s="126"/>
      <c r="J75" s="126"/>
      <c r="K75" s="126"/>
      <c r="L75" s="128" t="s">
        <v>12870</v>
      </c>
      <c r="M75" s="128" t="s">
        <v>12870</v>
      </c>
      <c r="N75" s="128" t="s">
        <v>12870</v>
      </c>
      <c r="O75" s="129" t="s">
        <v>18005</v>
      </c>
      <c r="P75" s="130" t="s">
        <v>9178</v>
      </c>
      <c r="Q75" s="130" t="s">
        <v>12871</v>
      </c>
      <c r="R75" s="126">
        <v>0</v>
      </c>
      <c r="S75" s="126"/>
      <c r="T75" s="127" t="s">
        <v>12925</v>
      </c>
      <c r="U75" s="127" t="s">
        <v>12873</v>
      </c>
      <c r="V75" s="127" t="s">
        <v>9179</v>
      </c>
    </row>
    <row r="76" spans="1:22" s="125" customFormat="1" ht="24.95" customHeight="1">
      <c r="A76" s="158" t="s">
        <v>18007</v>
      </c>
      <c r="B76" s="127" t="s">
        <v>17999</v>
      </c>
      <c r="C76" s="127" t="s">
        <v>9105</v>
      </c>
      <c r="D76" s="127" t="s">
        <v>12974</v>
      </c>
      <c r="E76" s="127" t="s">
        <v>18000</v>
      </c>
      <c r="F76" s="127" t="s">
        <v>18001</v>
      </c>
      <c r="G76" s="127" t="s">
        <v>18006</v>
      </c>
      <c r="H76" s="127" t="s">
        <v>12869</v>
      </c>
      <c r="I76" s="126"/>
      <c r="J76" s="126"/>
      <c r="K76" s="126"/>
      <c r="L76" s="128" t="s">
        <v>12870</v>
      </c>
      <c r="M76" s="128" t="s">
        <v>12870</v>
      </c>
      <c r="N76" s="128" t="s">
        <v>12870</v>
      </c>
      <c r="O76" s="129" t="s">
        <v>18007</v>
      </c>
      <c r="P76" s="130" t="s">
        <v>9178</v>
      </c>
      <c r="Q76" s="130" t="s">
        <v>12871</v>
      </c>
      <c r="R76" s="126">
        <v>0</v>
      </c>
      <c r="S76" s="126"/>
      <c r="T76" s="127" t="s">
        <v>12925</v>
      </c>
      <c r="U76" s="127" t="s">
        <v>12873</v>
      </c>
      <c r="V76" s="127" t="s">
        <v>9179</v>
      </c>
    </row>
    <row r="77" spans="1:22" s="125" customFormat="1" ht="24.95" customHeight="1">
      <c r="A77" s="158" t="s">
        <v>18009</v>
      </c>
      <c r="B77" s="127" t="s">
        <v>17999</v>
      </c>
      <c r="C77" s="127" t="s">
        <v>9107</v>
      </c>
      <c r="D77" s="127" t="s">
        <v>12974</v>
      </c>
      <c r="E77" s="127" t="s">
        <v>18000</v>
      </c>
      <c r="F77" s="127" t="s">
        <v>18001</v>
      </c>
      <c r="G77" s="127" t="s">
        <v>18008</v>
      </c>
      <c r="H77" s="127" t="s">
        <v>12869</v>
      </c>
      <c r="I77" s="126"/>
      <c r="J77" s="126"/>
      <c r="K77" s="126"/>
      <c r="L77" s="128" t="s">
        <v>12870</v>
      </c>
      <c r="M77" s="128" t="s">
        <v>12870</v>
      </c>
      <c r="N77" s="128" t="s">
        <v>12870</v>
      </c>
      <c r="O77" s="129" t="s">
        <v>18009</v>
      </c>
      <c r="P77" s="130" t="s">
        <v>9178</v>
      </c>
      <c r="Q77" s="130" t="s">
        <v>12871</v>
      </c>
      <c r="R77" s="126">
        <v>0</v>
      </c>
      <c r="S77" s="126"/>
      <c r="T77" s="127" t="s">
        <v>12925</v>
      </c>
      <c r="U77" s="127" t="s">
        <v>12873</v>
      </c>
      <c r="V77" s="127" t="s">
        <v>9179</v>
      </c>
    </row>
    <row r="78" spans="1:22" s="125" customFormat="1" ht="24.95" customHeight="1">
      <c r="A78" s="158" t="s">
        <v>18011</v>
      </c>
      <c r="B78" s="127" t="s">
        <v>17999</v>
      </c>
      <c r="C78" s="127" t="s">
        <v>9109</v>
      </c>
      <c r="D78" s="127" t="s">
        <v>12974</v>
      </c>
      <c r="E78" s="127" t="s">
        <v>18000</v>
      </c>
      <c r="F78" s="127" t="s">
        <v>18001</v>
      </c>
      <c r="G78" s="127" t="s">
        <v>18010</v>
      </c>
      <c r="H78" s="127" t="s">
        <v>12869</v>
      </c>
      <c r="I78" s="126"/>
      <c r="J78" s="126"/>
      <c r="K78" s="126"/>
      <c r="L78" s="128" t="s">
        <v>12870</v>
      </c>
      <c r="M78" s="128" t="s">
        <v>12870</v>
      </c>
      <c r="N78" s="128" t="s">
        <v>12870</v>
      </c>
      <c r="O78" s="129" t="s">
        <v>18011</v>
      </c>
      <c r="P78" s="130" t="s">
        <v>9178</v>
      </c>
      <c r="Q78" s="130" t="s">
        <v>12871</v>
      </c>
      <c r="R78" s="126">
        <v>0</v>
      </c>
      <c r="S78" s="126"/>
      <c r="T78" s="127" t="s">
        <v>12925</v>
      </c>
      <c r="U78" s="127" t="s">
        <v>12873</v>
      </c>
      <c r="V78" s="127" t="s">
        <v>9179</v>
      </c>
    </row>
    <row r="79" spans="1:22" s="125" customFormat="1" ht="24.95" customHeight="1">
      <c r="A79" s="158" t="s">
        <v>18013</v>
      </c>
      <c r="B79" s="127" t="s">
        <v>17999</v>
      </c>
      <c r="C79" s="127" t="s">
        <v>9111</v>
      </c>
      <c r="D79" s="127" t="s">
        <v>12974</v>
      </c>
      <c r="E79" s="127" t="s">
        <v>18000</v>
      </c>
      <c r="F79" s="127" t="s">
        <v>18001</v>
      </c>
      <c r="G79" s="127" t="s">
        <v>18012</v>
      </c>
      <c r="H79" s="127" t="s">
        <v>12869</v>
      </c>
      <c r="I79" s="126"/>
      <c r="J79" s="126"/>
      <c r="K79" s="126"/>
      <c r="L79" s="128" t="s">
        <v>12870</v>
      </c>
      <c r="M79" s="128" t="s">
        <v>12870</v>
      </c>
      <c r="N79" s="128" t="s">
        <v>12870</v>
      </c>
      <c r="O79" s="129" t="s">
        <v>18013</v>
      </c>
      <c r="P79" s="130" t="s">
        <v>9178</v>
      </c>
      <c r="Q79" s="130" t="s">
        <v>12871</v>
      </c>
      <c r="R79" s="126">
        <v>0</v>
      </c>
      <c r="S79" s="126"/>
      <c r="T79" s="127" t="s">
        <v>12925</v>
      </c>
      <c r="U79" s="127" t="s">
        <v>12873</v>
      </c>
      <c r="V79" s="127" t="s">
        <v>9179</v>
      </c>
    </row>
    <row r="80" spans="1:22" s="125" customFormat="1" ht="24.95" customHeight="1">
      <c r="A80" s="158" t="s">
        <v>18015</v>
      </c>
      <c r="B80" s="127" t="s">
        <v>17999</v>
      </c>
      <c r="C80" s="127" t="s">
        <v>9089</v>
      </c>
      <c r="D80" s="127" t="s">
        <v>12974</v>
      </c>
      <c r="E80" s="127" t="s">
        <v>18000</v>
      </c>
      <c r="F80" s="127" t="s">
        <v>18001</v>
      </c>
      <c r="G80" s="127" t="s">
        <v>18014</v>
      </c>
      <c r="H80" s="127" t="s">
        <v>12869</v>
      </c>
      <c r="I80" s="126"/>
      <c r="J80" s="126"/>
      <c r="K80" s="126"/>
      <c r="L80" s="128" t="s">
        <v>12870</v>
      </c>
      <c r="M80" s="128" t="s">
        <v>12870</v>
      </c>
      <c r="N80" s="128" t="s">
        <v>12870</v>
      </c>
      <c r="O80" s="129" t="s">
        <v>18015</v>
      </c>
      <c r="P80" s="130" t="s">
        <v>9178</v>
      </c>
      <c r="Q80" s="130" t="s">
        <v>12871</v>
      </c>
      <c r="R80" s="126">
        <v>0</v>
      </c>
      <c r="S80" s="126"/>
      <c r="T80" s="127" t="s">
        <v>12925</v>
      </c>
      <c r="U80" s="127" t="s">
        <v>12873</v>
      </c>
      <c r="V80" s="127" t="s">
        <v>9179</v>
      </c>
    </row>
    <row r="81" spans="1:22" s="125" customFormat="1" ht="24.95" customHeight="1">
      <c r="A81" s="158" t="s">
        <v>18017</v>
      </c>
      <c r="B81" s="127" t="s">
        <v>17999</v>
      </c>
      <c r="C81" s="127" t="s">
        <v>9091</v>
      </c>
      <c r="D81" s="127" t="s">
        <v>12974</v>
      </c>
      <c r="E81" s="127" t="s">
        <v>18000</v>
      </c>
      <c r="F81" s="127" t="s">
        <v>18001</v>
      </c>
      <c r="G81" s="127" t="s">
        <v>18016</v>
      </c>
      <c r="H81" s="127" t="s">
        <v>12869</v>
      </c>
      <c r="I81" s="126"/>
      <c r="J81" s="126"/>
      <c r="K81" s="126"/>
      <c r="L81" s="128" t="s">
        <v>12870</v>
      </c>
      <c r="M81" s="128" t="s">
        <v>12870</v>
      </c>
      <c r="N81" s="128" t="s">
        <v>12870</v>
      </c>
      <c r="O81" s="129" t="s">
        <v>18017</v>
      </c>
      <c r="P81" s="130" t="s">
        <v>9178</v>
      </c>
      <c r="Q81" s="130" t="s">
        <v>12871</v>
      </c>
      <c r="R81" s="126">
        <v>0</v>
      </c>
      <c r="S81" s="126"/>
      <c r="T81" s="127" t="s">
        <v>12925</v>
      </c>
      <c r="U81" s="127" t="s">
        <v>12873</v>
      </c>
      <c r="V81" s="127" t="s">
        <v>9179</v>
      </c>
    </row>
    <row r="82" spans="1:22" s="125" customFormat="1" ht="24.95" customHeight="1">
      <c r="A82" s="158" t="s">
        <v>18019</v>
      </c>
      <c r="B82" s="127" t="s">
        <v>17999</v>
      </c>
      <c r="C82" s="127" t="s">
        <v>9093</v>
      </c>
      <c r="D82" s="127" t="s">
        <v>12974</v>
      </c>
      <c r="E82" s="127" t="s">
        <v>18000</v>
      </c>
      <c r="F82" s="127" t="s">
        <v>18001</v>
      </c>
      <c r="G82" s="127" t="s">
        <v>18018</v>
      </c>
      <c r="H82" s="127" t="s">
        <v>12869</v>
      </c>
      <c r="I82" s="126"/>
      <c r="J82" s="126"/>
      <c r="K82" s="126"/>
      <c r="L82" s="128" t="s">
        <v>12870</v>
      </c>
      <c r="M82" s="128" t="s">
        <v>12870</v>
      </c>
      <c r="N82" s="128" t="s">
        <v>12870</v>
      </c>
      <c r="O82" s="129" t="s">
        <v>18019</v>
      </c>
      <c r="P82" s="130" t="s">
        <v>9178</v>
      </c>
      <c r="Q82" s="130" t="s">
        <v>12871</v>
      </c>
      <c r="R82" s="126">
        <v>0</v>
      </c>
      <c r="S82" s="126"/>
      <c r="T82" s="127" t="s">
        <v>12925</v>
      </c>
      <c r="U82" s="127" t="s">
        <v>12873</v>
      </c>
      <c r="V82" s="127" t="s">
        <v>9179</v>
      </c>
    </row>
    <row r="83" spans="1:22" s="125" customFormat="1" ht="24.95" customHeight="1">
      <c r="A83" s="158" t="s">
        <v>18021</v>
      </c>
      <c r="B83" s="127" t="s">
        <v>17999</v>
      </c>
      <c r="C83" s="127" t="s">
        <v>9095</v>
      </c>
      <c r="D83" s="127" t="s">
        <v>12974</v>
      </c>
      <c r="E83" s="127" t="s">
        <v>18000</v>
      </c>
      <c r="F83" s="127" t="s">
        <v>18001</v>
      </c>
      <c r="G83" s="127" t="s">
        <v>18020</v>
      </c>
      <c r="H83" s="127" t="s">
        <v>12869</v>
      </c>
      <c r="I83" s="126"/>
      <c r="J83" s="126"/>
      <c r="K83" s="126"/>
      <c r="L83" s="128" t="s">
        <v>12870</v>
      </c>
      <c r="M83" s="128" t="s">
        <v>12870</v>
      </c>
      <c r="N83" s="128" t="s">
        <v>12870</v>
      </c>
      <c r="O83" s="129" t="s">
        <v>18021</v>
      </c>
      <c r="P83" s="130" t="s">
        <v>9178</v>
      </c>
      <c r="Q83" s="130" t="s">
        <v>12871</v>
      </c>
      <c r="R83" s="126">
        <v>0</v>
      </c>
      <c r="S83" s="126"/>
      <c r="T83" s="127" t="s">
        <v>12925</v>
      </c>
      <c r="U83" s="127" t="s">
        <v>12873</v>
      </c>
      <c r="V83" s="127" t="s">
        <v>9179</v>
      </c>
    </row>
    <row r="84" spans="1:22" s="125" customFormat="1" ht="24.95" customHeight="1">
      <c r="A84" s="158" t="s">
        <v>18023</v>
      </c>
      <c r="B84" s="127" t="s">
        <v>17999</v>
      </c>
      <c r="C84" s="127" t="s">
        <v>9097</v>
      </c>
      <c r="D84" s="127" t="s">
        <v>12974</v>
      </c>
      <c r="E84" s="127" t="s">
        <v>18000</v>
      </c>
      <c r="F84" s="127" t="s">
        <v>18001</v>
      </c>
      <c r="G84" s="127" t="s">
        <v>18022</v>
      </c>
      <c r="H84" s="127" t="s">
        <v>12869</v>
      </c>
      <c r="I84" s="126"/>
      <c r="J84" s="126"/>
      <c r="K84" s="126"/>
      <c r="L84" s="128" t="s">
        <v>12870</v>
      </c>
      <c r="M84" s="128" t="s">
        <v>12870</v>
      </c>
      <c r="N84" s="128" t="s">
        <v>12870</v>
      </c>
      <c r="O84" s="129" t="s">
        <v>18023</v>
      </c>
      <c r="P84" s="130" t="s">
        <v>9178</v>
      </c>
      <c r="Q84" s="130" t="s">
        <v>12871</v>
      </c>
      <c r="R84" s="126">
        <v>0</v>
      </c>
      <c r="S84" s="126"/>
      <c r="T84" s="127" t="s">
        <v>12925</v>
      </c>
      <c r="U84" s="127" t="s">
        <v>12873</v>
      </c>
      <c r="V84" s="127" t="s">
        <v>9179</v>
      </c>
    </row>
    <row r="85" spans="1:22" s="125" customFormat="1" ht="24.95" customHeight="1">
      <c r="A85" s="158" t="s">
        <v>18025</v>
      </c>
      <c r="B85" s="127" t="s">
        <v>17999</v>
      </c>
      <c r="C85" s="127" t="s">
        <v>9099</v>
      </c>
      <c r="D85" s="127" t="s">
        <v>12974</v>
      </c>
      <c r="E85" s="127" t="s">
        <v>18000</v>
      </c>
      <c r="F85" s="127" t="s">
        <v>18001</v>
      </c>
      <c r="G85" s="127" t="s">
        <v>18024</v>
      </c>
      <c r="H85" s="127" t="s">
        <v>12869</v>
      </c>
      <c r="I85" s="126"/>
      <c r="J85" s="126"/>
      <c r="K85" s="126"/>
      <c r="L85" s="128" t="s">
        <v>12870</v>
      </c>
      <c r="M85" s="128" t="s">
        <v>12870</v>
      </c>
      <c r="N85" s="128" t="s">
        <v>12870</v>
      </c>
      <c r="O85" s="129" t="s">
        <v>18025</v>
      </c>
      <c r="P85" s="130" t="s">
        <v>9178</v>
      </c>
      <c r="Q85" s="130" t="s">
        <v>12871</v>
      </c>
      <c r="R85" s="126">
        <v>0</v>
      </c>
      <c r="S85" s="126"/>
      <c r="T85" s="127" t="s">
        <v>12925</v>
      </c>
      <c r="U85" s="127" t="s">
        <v>12873</v>
      </c>
      <c r="V85" s="127" t="s">
        <v>9179</v>
      </c>
    </row>
    <row r="86" spans="1:22" s="125" customFormat="1" ht="24.95" customHeight="1">
      <c r="A86" s="158" t="s">
        <v>18030</v>
      </c>
      <c r="B86" s="127" t="s">
        <v>18026</v>
      </c>
      <c r="C86" s="127" t="s">
        <v>10327</v>
      </c>
      <c r="D86" s="127" t="s">
        <v>12853</v>
      </c>
      <c r="E86" s="127" t="s">
        <v>18027</v>
      </c>
      <c r="F86" s="127" t="s">
        <v>18028</v>
      </c>
      <c r="G86" s="127" t="s">
        <v>18029</v>
      </c>
      <c r="H86" s="127" t="s">
        <v>12869</v>
      </c>
      <c r="I86" s="126"/>
      <c r="J86" s="126"/>
      <c r="K86" s="126"/>
      <c r="L86" s="128" t="s">
        <v>12870</v>
      </c>
      <c r="M86" s="128" t="s">
        <v>12870</v>
      </c>
      <c r="N86" s="128" t="s">
        <v>12870</v>
      </c>
      <c r="O86" s="129" t="s">
        <v>18030</v>
      </c>
      <c r="P86" s="130" t="s">
        <v>9178</v>
      </c>
      <c r="Q86" s="130" t="s">
        <v>12871</v>
      </c>
      <c r="R86" s="126">
        <v>0</v>
      </c>
      <c r="S86" s="126"/>
      <c r="T86" s="127" t="s">
        <v>12988</v>
      </c>
      <c r="U86" s="127" t="s">
        <v>12873</v>
      </c>
      <c r="V86" s="127" t="s">
        <v>9179</v>
      </c>
    </row>
    <row r="87" spans="1:22" s="125" customFormat="1" ht="24.95" customHeight="1">
      <c r="A87" s="158" t="s">
        <v>18032</v>
      </c>
      <c r="B87" s="127" t="s">
        <v>18026</v>
      </c>
      <c r="C87" s="127" t="s">
        <v>10329</v>
      </c>
      <c r="D87" s="127" t="s">
        <v>12853</v>
      </c>
      <c r="E87" s="127" t="s">
        <v>18027</v>
      </c>
      <c r="F87" s="127" t="s">
        <v>18028</v>
      </c>
      <c r="G87" s="127" t="s">
        <v>18031</v>
      </c>
      <c r="H87" s="127" t="s">
        <v>12869</v>
      </c>
      <c r="I87" s="126"/>
      <c r="J87" s="126"/>
      <c r="K87" s="126"/>
      <c r="L87" s="128" t="s">
        <v>12870</v>
      </c>
      <c r="M87" s="128" t="s">
        <v>12870</v>
      </c>
      <c r="N87" s="128" t="s">
        <v>12870</v>
      </c>
      <c r="O87" s="129" t="s">
        <v>18032</v>
      </c>
      <c r="P87" s="130" t="s">
        <v>9178</v>
      </c>
      <c r="Q87" s="130" t="s">
        <v>12871</v>
      </c>
      <c r="R87" s="126">
        <v>0</v>
      </c>
      <c r="S87" s="126"/>
      <c r="T87" s="127" t="s">
        <v>12988</v>
      </c>
      <c r="U87" s="127" t="s">
        <v>12873</v>
      </c>
      <c r="V87" s="127" t="s">
        <v>9179</v>
      </c>
    </row>
    <row r="88" spans="1:22" s="125" customFormat="1" ht="24.95" customHeight="1">
      <c r="A88" s="158" t="s">
        <v>18034</v>
      </c>
      <c r="B88" s="127" t="s">
        <v>18026</v>
      </c>
      <c r="C88" s="127" t="s">
        <v>10331</v>
      </c>
      <c r="D88" s="127" t="s">
        <v>12853</v>
      </c>
      <c r="E88" s="127" t="s">
        <v>18027</v>
      </c>
      <c r="F88" s="127" t="s">
        <v>18028</v>
      </c>
      <c r="G88" s="127" t="s">
        <v>18033</v>
      </c>
      <c r="H88" s="127" t="s">
        <v>12869</v>
      </c>
      <c r="I88" s="126"/>
      <c r="J88" s="126"/>
      <c r="K88" s="126"/>
      <c r="L88" s="128" t="s">
        <v>12870</v>
      </c>
      <c r="M88" s="128" t="s">
        <v>12870</v>
      </c>
      <c r="N88" s="128" t="s">
        <v>12870</v>
      </c>
      <c r="O88" s="129" t="s">
        <v>18034</v>
      </c>
      <c r="P88" s="130" t="s">
        <v>9178</v>
      </c>
      <c r="Q88" s="130" t="s">
        <v>12871</v>
      </c>
      <c r="R88" s="126">
        <v>0</v>
      </c>
      <c r="S88" s="126"/>
      <c r="T88" s="127" t="s">
        <v>12988</v>
      </c>
      <c r="U88" s="127" t="s">
        <v>12873</v>
      </c>
      <c r="V88" s="127" t="s">
        <v>9179</v>
      </c>
    </row>
    <row r="89" spans="1:22" s="125" customFormat="1" ht="24.95" customHeight="1">
      <c r="A89" s="158" t="s">
        <v>18036</v>
      </c>
      <c r="B89" s="127" t="s">
        <v>18026</v>
      </c>
      <c r="C89" s="127" t="s">
        <v>10333</v>
      </c>
      <c r="D89" s="127" t="s">
        <v>12853</v>
      </c>
      <c r="E89" s="127" t="s">
        <v>18027</v>
      </c>
      <c r="F89" s="127" t="s">
        <v>18028</v>
      </c>
      <c r="G89" s="127" t="s">
        <v>18035</v>
      </c>
      <c r="H89" s="127" t="s">
        <v>12869</v>
      </c>
      <c r="I89" s="126"/>
      <c r="J89" s="126"/>
      <c r="K89" s="126"/>
      <c r="L89" s="128" t="s">
        <v>12870</v>
      </c>
      <c r="M89" s="128" t="s">
        <v>12870</v>
      </c>
      <c r="N89" s="128" t="s">
        <v>12870</v>
      </c>
      <c r="O89" s="129" t="s">
        <v>18036</v>
      </c>
      <c r="P89" s="130" t="s">
        <v>9178</v>
      </c>
      <c r="Q89" s="130" t="s">
        <v>12871</v>
      </c>
      <c r="R89" s="126">
        <v>0</v>
      </c>
      <c r="S89" s="126"/>
      <c r="T89" s="127" t="s">
        <v>12988</v>
      </c>
      <c r="U89" s="127" t="s">
        <v>12873</v>
      </c>
      <c r="V89" s="127" t="s">
        <v>9179</v>
      </c>
    </row>
    <row r="90" spans="1:22" s="125" customFormat="1" ht="24.95" customHeight="1">
      <c r="A90" s="158" t="s">
        <v>18038</v>
      </c>
      <c r="B90" s="127" t="s">
        <v>18026</v>
      </c>
      <c r="C90" s="127" t="s">
        <v>10335</v>
      </c>
      <c r="D90" s="127" t="s">
        <v>12853</v>
      </c>
      <c r="E90" s="127" t="s">
        <v>18027</v>
      </c>
      <c r="F90" s="127" t="s">
        <v>18028</v>
      </c>
      <c r="G90" s="127" t="s">
        <v>18037</v>
      </c>
      <c r="H90" s="127" t="s">
        <v>12869</v>
      </c>
      <c r="I90" s="126"/>
      <c r="J90" s="126"/>
      <c r="K90" s="126"/>
      <c r="L90" s="128" t="s">
        <v>12870</v>
      </c>
      <c r="M90" s="128" t="s">
        <v>12870</v>
      </c>
      <c r="N90" s="128" t="s">
        <v>12870</v>
      </c>
      <c r="O90" s="129" t="s">
        <v>18038</v>
      </c>
      <c r="P90" s="130" t="s">
        <v>9178</v>
      </c>
      <c r="Q90" s="130" t="s">
        <v>12871</v>
      </c>
      <c r="R90" s="126">
        <v>0</v>
      </c>
      <c r="S90" s="126"/>
      <c r="T90" s="127" t="s">
        <v>12988</v>
      </c>
      <c r="U90" s="127" t="s">
        <v>12873</v>
      </c>
      <c r="V90" s="127" t="s">
        <v>9179</v>
      </c>
    </row>
    <row r="91" spans="1:22" s="125" customFormat="1" ht="24.95" customHeight="1">
      <c r="A91" s="158" t="s">
        <v>18040</v>
      </c>
      <c r="B91" s="127" t="s">
        <v>18026</v>
      </c>
      <c r="C91" s="127" t="s">
        <v>11497</v>
      </c>
      <c r="D91" s="127" t="s">
        <v>12853</v>
      </c>
      <c r="E91" s="127" t="s">
        <v>18027</v>
      </c>
      <c r="F91" s="127" t="s">
        <v>18028</v>
      </c>
      <c r="G91" s="127" t="s">
        <v>18039</v>
      </c>
      <c r="H91" s="127" t="s">
        <v>12869</v>
      </c>
      <c r="I91" s="126"/>
      <c r="J91" s="126"/>
      <c r="K91" s="126"/>
      <c r="L91" s="128" t="s">
        <v>12870</v>
      </c>
      <c r="M91" s="128" t="s">
        <v>12870</v>
      </c>
      <c r="N91" s="128" t="s">
        <v>12870</v>
      </c>
      <c r="O91" s="129" t="s">
        <v>18040</v>
      </c>
      <c r="P91" s="130" t="s">
        <v>9178</v>
      </c>
      <c r="Q91" s="130" t="s">
        <v>12871</v>
      </c>
      <c r="R91" s="126">
        <v>0</v>
      </c>
      <c r="S91" s="126"/>
      <c r="T91" s="127" t="s">
        <v>12988</v>
      </c>
      <c r="U91" s="127" t="s">
        <v>12873</v>
      </c>
      <c r="V91" s="127" t="s">
        <v>9179</v>
      </c>
    </row>
    <row r="92" spans="1:22" s="125" customFormat="1" ht="24.95" customHeight="1">
      <c r="A92" s="158" t="s">
        <v>18042</v>
      </c>
      <c r="B92" s="127" t="s">
        <v>18026</v>
      </c>
      <c r="C92" s="127" t="s">
        <v>11499</v>
      </c>
      <c r="D92" s="127" t="s">
        <v>12853</v>
      </c>
      <c r="E92" s="127" t="s">
        <v>18027</v>
      </c>
      <c r="F92" s="127" t="s">
        <v>18028</v>
      </c>
      <c r="G92" s="127" t="s">
        <v>18041</v>
      </c>
      <c r="H92" s="127" t="s">
        <v>12869</v>
      </c>
      <c r="I92" s="126"/>
      <c r="J92" s="126"/>
      <c r="K92" s="126"/>
      <c r="L92" s="128" t="s">
        <v>12870</v>
      </c>
      <c r="M92" s="128" t="s">
        <v>12870</v>
      </c>
      <c r="N92" s="128" t="s">
        <v>12870</v>
      </c>
      <c r="O92" s="129" t="s">
        <v>18042</v>
      </c>
      <c r="P92" s="130" t="s">
        <v>9178</v>
      </c>
      <c r="Q92" s="130" t="s">
        <v>12871</v>
      </c>
      <c r="R92" s="126">
        <v>0</v>
      </c>
      <c r="S92" s="126"/>
      <c r="T92" s="127" t="s">
        <v>12988</v>
      </c>
      <c r="U92" s="127" t="s">
        <v>12873</v>
      </c>
      <c r="V92" s="127" t="s">
        <v>9179</v>
      </c>
    </row>
    <row r="93" spans="1:22" s="125" customFormat="1" ht="24.95" customHeight="1">
      <c r="A93" s="158" t="s">
        <v>18044</v>
      </c>
      <c r="B93" s="127" t="s">
        <v>18026</v>
      </c>
      <c r="C93" s="127" t="s">
        <v>11501</v>
      </c>
      <c r="D93" s="127" t="s">
        <v>12853</v>
      </c>
      <c r="E93" s="127" t="s">
        <v>18027</v>
      </c>
      <c r="F93" s="127" t="s">
        <v>18028</v>
      </c>
      <c r="G93" s="127" t="s">
        <v>18043</v>
      </c>
      <c r="H93" s="127" t="s">
        <v>12869</v>
      </c>
      <c r="I93" s="126"/>
      <c r="J93" s="126"/>
      <c r="K93" s="126"/>
      <c r="L93" s="128" t="s">
        <v>12870</v>
      </c>
      <c r="M93" s="128" t="s">
        <v>12870</v>
      </c>
      <c r="N93" s="128" t="s">
        <v>12870</v>
      </c>
      <c r="O93" s="129" t="s">
        <v>18044</v>
      </c>
      <c r="P93" s="130" t="s">
        <v>9178</v>
      </c>
      <c r="Q93" s="130" t="s">
        <v>12871</v>
      </c>
      <c r="R93" s="126">
        <v>0</v>
      </c>
      <c r="S93" s="126"/>
      <c r="T93" s="127" t="s">
        <v>12988</v>
      </c>
      <c r="U93" s="127" t="s">
        <v>12873</v>
      </c>
      <c r="V93" s="127" t="s">
        <v>9179</v>
      </c>
    </row>
    <row r="94" spans="1:22" s="125" customFormat="1" ht="24.95" customHeight="1">
      <c r="A94" s="158" t="s">
        <v>18049</v>
      </c>
      <c r="B94" s="127" t="s">
        <v>18045</v>
      </c>
      <c r="C94" s="127" t="s">
        <v>9103</v>
      </c>
      <c r="D94" s="127" t="s">
        <v>13036</v>
      </c>
      <c r="E94" s="127" t="s">
        <v>18046</v>
      </c>
      <c r="F94" s="127" t="s">
        <v>18047</v>
      </c>
      <c r="G94" s="127" t="s">
        <v>18048</v>
      </c>
      <c r="H94" s="127" t="s">
        <v>12869</v>
      </c>
      <c r="I94" s="126"/>
      <c r="J94" s="126"/>
      <c r="K94" s="126"/>
      <c r="L94" s="128" t="s">
        <v>12870</v>
      </c>
      <c r="M94" s="128" t="s">
        <v>12870</v>
      </c>
      <c r="N94" s="128" t="s">
        <v>12870</v>
      </c>
      <c r="O94" s="129" t="s">
        <v>18049</v>
      </c>
      <c r="P94" s="130" t="s">
        <v>9178</v>
      </c>
      <c r="Q94" s="130" t="s">
        <v>12871</v>
      </c>
      <c r="R94" s="126">
        <v>0</v>
      </c>
      <c r="S94" s="126"/>
      <c r="T94" s="127" t="s">
        <v>17474</v>
      </c>
      <c r="U94" s="127" t="s">
        <v>12873</v>
      </c>
      <c r="V94" s="127" t="s">
        <v>9179</v>
      </c>
    </row>
    <row r="95" spans="1:22" s="125" customFormat="1" ht="24.95" customHeight="1">
      <c r="A95" s="158" t="s">
        <v>18051</v>
      </c>
      <c r="B95" s="127" t="s">
        <v>18045</v>
      </c>
      <c r="C95" s="127" t="s">
        <v>9105</v>
      </c>
      <c r="D95" s="127" t="s">
        <v>13036</v>
      </c>
      <c r="E95" s="127" t="s">
        <v>18046</v>
      </c>
      <c r="F95" s="127" t="s">
        <v>18047</v>
      </c>
      <c r="G95" s="127" t="s">
        <v>18050</v>
      </c>
      <c r="H95" s="127" t="s">
        <v>12869</v>
      </c>
      <c r="I95" s="126"/>
      <c r="J95" s="126"/>
      <c r="K95" s="126"/>
      <c r="L95" s="128" t="s">
        <v>12870</v>
      </c>
      <c r="M95" s="128" t="s">
        <v>12870</v>
      </c>
      <c r="N95" s="128" t="s">
        <v>12870</v>
      </c>
      <c r="O95" s="129" t="s">
        <v>18051</v>
      </c>
      <c r="P95" s="130" t="s">
        <v>9178</v>
      </c>
      <c r="Q95" s="130" t="s">
        <v>12871</v>
      </c>
      <c r="R95" s="126">
        <v>0</v>
      </c>
      <c r="S95" s="126"/>
      <c r="T95" s="127" t="s">
        <v>17474</v>
      </c>
      <c r="U95" s="127" t="s">
        <v>12873</v>
      </c>
      <c r="V95" s="127" t="s">
        <v>9179</v>
      </c>
    </row>
    <row r="96" spans="1:22" s="125" customFormat="1" ht="24.95" customHeight="1">
      <c r="A96" s="158" t="s">
        <v>18053</v>
      </c>
      <c r="B96" s="127" t="s">
        <v>18045</v>
      </c>
      <c r="C96" s="127" t="s">
        <v>9107</v>
      </c>
      <c r="D96" s="127" t="s">
        <v>13036</v>
      </c>
      <c r="E96" s="127" t="s">
        <v>18046</v>
      </c>
      <c r="F96" s="127" t="s">
        <v>18047</v>
      </c>
      <c r="G96" s="127" t="s">
        <v>18052</v>
      </c>
      <c r="H96" s="127" t="s">
        <v>12869</v>
      </c>
      <c r="I96" s="126"/>
      <c r="J96" s="126"/>
      <c r="K96" s="126"/>
      <c r="L96" s="128" t="s">
        <v>12870</v>
      </c>
      <c r="M96" s="128" t="s">
        <v>12870</v>
      </c>
      <c r="N96" s="128" t="s">
        <v>12870</v>
      </c>
      <c r="O96" s="129" t="s">
        <v>18053</v>
      </c>
      <c r="P96" s="130" t="s">
        <v>9178</v>
      </c>
      <c r="Q96" s="130" t="s">
        <v>12871</v>
      </c>
      <c r="R96" s="126">
        <v>0</v>
      </c>
      <c r="S96" s="126"/>
      <c r="T96" s="127" t="s">
        <v>17474</v>
      </c>
      <c r="U96" s="127" t="s">
        <v>12873</v>
      </c>
      <c r="V96" s="127" t="s">
        <v>9179</v>
      </c>
    </row>
    <row r="97" spans="1:22" s="125" customFormat="1" ht="24.95" customHeight="1">
      <c r="A97" s="158" t="s">
        <v>18055</v>
      </c>
      <c r="B97" s="127" t="s">
        <v>18045</v>
      </c>
      <c r="C97" s="127" t="s">
        <v>9109</v>
      </c>
      <c r="D97" s="127" t="s">
        <v>13036</v>
      </c>
      <c r="E97" s="127" t="s">
        <v>18046</v>
      </c>
      <c r="F97" s="127" t="s">
        <v>18047</v>
      </c>
      <c r="G97" s="127" t="s">
        <v>18054</v>
      </c>
      <c r="H97" s="127" t="s">
        <v>12869</v>
      </c>
      <c r="I97" s="126"/>
      <c r="J97" s="126"/>
      <c r="K97" s="126"/>
      <c r="L97" s="128" t="s">
        <v>12870</v>
      </c>
      <c r="M97" s="128" t="s">
        <v>12870</v>
      </c>
      <c r="N97" s="128" t="s">
        <v>12870</v>
      </c>
      <c r="O97" s="129" t="s">
        <v>18055</v>
      </c>
      <c r="P97" s="130" t="s">
        <v>9178</v>
      </c>
      <c r="Q97" s="130" t="s">
        <v>12871</v>
      </c>
      <c r="R97" s="126">
        <v>0</v>
      </c>
      <c r="S97" s="126"/>
      <c r="T97" s="127" t="s">
        <v>17474</v>
      </c>
      <c r="U97" s="127" t="s">
        <v>12873</v>
      </c>
      <c r="V97" s="127" t="s">
        <v>9179</v>
      </c>
    </row>
    <row r="98" spans="1:22" s="125" customFormat="1" ht="24.95" customHeight="1">
      <c r="A98" s="158" t="s">
        <v>18057</v>
      </c>
      <c r="B98" s="127" t="s">
        <v>18045</v>
      </c>
      <c r="C98" s="127" t="s">
        <v>9111</v>
      </c>
      <c r="D98" s="127" t="s">
        <v>13036</v>
      </c>
      <c r="E98" s="127" t="s">
        <v>18046</v>
      </c>
      <c r="F98" s="127" t="s">
        <v>18047</v>
      </c>
      <c r="G98" s="127" t="s">
        <v>18056</v>
      </c>
      <c r="H98" s="127" t="s">
        <v>12869</v>
      </c>
      <c r="I98" s="126"/>
      <c r="J98" s="126"/>
      <c r="K98" s="126"/>
      <c r="L98" s="128" t="s">
        <v>12870</v>
      </c>
      <c r="M98" s="128" t="s">
        <v>12870</v>
      </c>
      <c r="N98" s="128" t="s">
        <v>12870</v>
      </c>
      <c r="O98" s="129" t="s">
        <v>18057</v>
      </c>
      <c r="P98" s="130" t="s">
        <v>9178</v>
      </c>
      <c r="Q98" s="130" t="s">
        <v>12871</v>
      </c>
      <c r="R98" s="126">
        <v>0</v>
      </c>
      <c r="S98" s="126"/>
      <c r="T98" s="127" t="s">
        <v>17474</v>
      </c>
      <c r="U98" s="127" t="s">
        <v>12873</v>
      </c>
      <c r="V98" s="127" t="s">
        <v>9179</v>
      </c>
    </row>
    <row r="99" spans="1:22" s="125" customFormat="1" ht="24.95" customHeight="1">
      <c r="A99" s="158" t="s">
        <v>18059</v>
      </c>
      <c r="B99" s="127" t="s">
        <v>18045</v>
      </c>
      <c r="C99" s="127" t="s">
        <v>9091</v>
      </c>
      <c r="D99" s="127" t="s">
        <v>13036</v>
      </c>
      <c r="E99" s="127" t="s">
        <v>18046</v>
      </c>
      <c r="F99" s="127" t="s">
        <v>18047</v>
      </c>
      <c r="G99" s="127" t="s">
        <v>18058</v>
      </c>
      <c r="H99" s="127" t="s">
        <v>12869</v>
      </c>
      <c r="I99" s="126"/>
      <c r="J99" s="126"/>
      <c r="K99" s="126"/>
      <c r="L99" s="128" t="s">
        <v>12870</v>
      </c>
      <c r="M99" s="128" t="s">
        <v>12870</v>
      </c>
      <c r="N99" s="128" t="s">
        <v>12870</v>
      </c>
      <c r="O99" s="129" t="s">
        <v>18059</v>
      </c>
      <c r="P99" s="130" t="s">
        <v>9178</v>
      </c>
      <c r="Q99" s="130" t="s">
        <v>12871</v>
      </c>
      <c r="R99" s="126">
        <v>0</v>
      </c>
      <c r="S99" s="126"/>
      <c r="T99" s="127" t="s">
        <v>17474</v>
      </c>
      <c r="U99" s="127" t="s">
        <v>12873</v>
      </c>
      <c r="V99" s="127" t="s">
        <v>9179</v>
      </c>
    </row>
    <row r="100" spans="1:22" s="125" customFormat="1" ht="24.95" customHeight="1">
      <c r="A100" s="158" t="s">
        <v>18061</v>
      </c>
      <c r="B100" s="127" t="s">
        <v>18045</v>
      </c>
      <c r="C100" s="127" t="s">
        <v>9093</v>
      </c>
      <c r="D100" s="127" t="s">
        <v>13036</v>
      </c>
      <c r="E100" s="127" t="s">
        <v>18046</v>
      </c>
      <c r="F100" s="127" t="s">
        <v>18047</v>
      </c>
      <c r="G100" s="127" t="s">
        <v>18060</v>
      </c>
      <c r="H100" s="127" t="s">
        <v>12869</v>
      </c>
      <c r="I100" s="126"/>
      <c r="J100" s="126"/>
      <c r="K100" s="126"/>
      <c r="L100" s="128" t="s">
        <v>12870</v>
      </c>
      <c r="M100" s="128" t="s">
        <v>12870</v>
      </c>
      <c r="N100" s="128" t="s">
        <v>12870</v>
      </c>
      <c r="O100" s="129" t="s">
        <v>18061</v>
      </c>
      <c r="P100" s="130" t="s">
        <v>9178</v>
      </c>
      <c r="Q100" s="130" t="s">
        <v>12871</v>
      </c>
      <c r="R100" s="126">
        <v>0</v>
      </c>
      <c r="S100" s="126"/>
      <c r="T100" s="127" t="s">
        <v>17474</v>
      </c>
      <c r="U100" s="127" t="s">
        <v>12873</v>
      </c>
      <c r="V100" s="127" t="s">
        <v>9179</v>
      </c>
    </row>
    <row r="101" spans="1:22" s="125" customFormat="1" ht="24.95" customHeight="1">
      <c r="A101" s="158" t="s">
        <v>18063</v>
      </c>
      <c r="B101" s="127" t="s">
        <v>18045</v>
      </c>
      <c r="C101" s="127" t="s">
        <v>9095</v>
      </c>
      <c r="D101" s="127" t="s">
        <v>13036</v>
      </c>
      <c r="E101" s="127" t="s">
        <v>18046</v>
      </c>
      <c r="F101" s="127" t="s">
        <v>18047</v>
      </c>
      <c r="G101" s="127" t="s">
        <v>18062</v>
      </c>
      <c r="H101" s="127" t="s">
        <v>12869</v>
      </c>
      <c r="I101" s="126"/>
      <c r="J101" s="126"/>
      <c r="K101" s="126"/>
      <c r="L101" s="128" t="s">
        <v>12870</v>
      </c>
      <c r="M101" s="128" t="s">
        <v>12870</v>
      </c>
      <c r="N101" s="128" t="s">
        <v>12870</v>
      </c>
      <c r="O101" s="129" t="s">
        <v>18063</v>
      </c>
      <c r="P101" s="130" t="s">
        <v>9178</v>
      </c>
      <c r="Q101" s="130" t="s">
        <v>12871</v>
      </c>
      <c r="R101" s="126">
        <v>0</v>
      </c>
      <c r="S101" s="126"/>
      <c r="T101" s="127" t="s">
        <v>17474</v>
      </c>
      <c r="U101" s="127" t="s">
        <v>12873</v>
      </c>
      <c r="V101" s="127" t="s">
        <v>9179</v>
      </c>
    </row>
    <row r="102" spans="1:22" s="125" customFormat="1" ht="24.95" customHeight="1">
      <c r="A102" s="158" t="s">
        <v>18065</v>
      </c>
      <c r="B102" s="127" t="s">
        <v>18045</v>
      </c>
      <c r="C102" s="127" t="s">
        <v>9097</v>
      </c>
      <c r="D102" s="127" t="s">
        <v>13036</v>
      </c>
      <c r="E102" s="127" t="s">
        <v>18046</v>
      </c>
      <c r="F102" s="127" t="s">
        <v>18047</v>
      </c>
      <c r="G102" s="127" t="s">
        <v>18064</v>
      </c>
      <c r="H102" s="127" t="s">
        <v>12869</v>
      </c>
      <c r="I102" s="126"/>
      <c r="J102" s="126"/>
      <c r="K102" s="126"/>
      <c r="L102" s="128" t="s">
        <v>12870</v>
      </c>
      <c r="M102" s="128" t="s">
        <v>12870</v>
      </c>
      <c r="N102" s="128" t="s">
        <v>12870</v>
      </c>
      <c r="O102" s="129" t="s">
        <v>18065</v>
      </c>
      <c r="P102" s="130" t="s">
        <v>9178</v>
      </c>
      <c r="Q102" s="130" t="s">
        <v>12871</v>
      </c>
      <c r="R102" s="126">
        <v>0</v>
      </c>
      <c r="S102" s="126"/>
      <c r="T102" s="127" t="s">
        <v>17474</v>
      </c>
      <c r="U102" s="127" t="s">
        <v>12873</v>
      </c>
      <c r="V102" s="127" t="s">
        <v>9179</v>
      </c>
    </row>
    <row r="103" spans="1:22" s="125" customFormat="1" ht="24.95" customHeight="1">
      <c r="A103" s="158" t="s">
        <v>18067</v>
      </c>
      <c r="B103" s="127" t="s">
        <v>18045</v>
      </c>
      <c r="C103" s="127" t="s">
        <v>9099</v>
      </c>
      <c r="D103" s="127" t="s">
        <v>13036</v>
      </c>
      <c r="E103" s="127" t="s">
        <v>18046</v>
      </c>
      <c r="F103" s="127" t="s">
        <v>18047</v>
      </c>
      <c r="G103" s="127" t="s">
        <v>18066</v>
      </c>
      <c r="H103" s="127" t="s">
        <v>12869</v>
      </c>
      <c r="I103" s="126"/>
      <c r="J103" s="126"/>
      <c r="K103" s="126"/>
      <c r="L103" s="128" t="s">
        <v>12870</v>
      </c>
      <c r="M103" s="128" t="s">
        <v>12870</v>
      </c>
      <c r="N103" s="128" t="s">
        <v>12870</v>
      </c>
      <c r="O103" s="129" t="s">
        <v>18067</v>
      </c>
      <c r="P103" s="130" t="s">
        <v>9178</v>
      </c>
      <c r="Q103" s="130" t="s">
        <v>12871</v>
      </c>
      <c r="R103" s="126">
        <v>0</v>
      </c>
      <c r="S103" s="126"/>
      <c r="T103" s="127" t="s">
        <v>17474</v>
      </c>
      <c r="U103" s="127" t="s">
        <v>12873</v>
      </c>
      <c r="V103" s="127" t="s">
        <v>9179</v>
      </c>
    </row>
    <row r="104" spans="1:22" s="125" customFormat="1" ht="24.95" customHeight="1">
      <c r="A104" s="158" t="s">
        <v>18069</v>
      </c>
      <c r="B104" s="127" t="s">
        <v>18045</v>
      </c>
      <c r="C104" s="127" t="s">
        <v>9180</v>
      </c>
      <c r="D104" s="127" t="s">
        <v>13036</v>
      </c>
      <c r="E104" s="127" t="s">
        <v>18046</v>
      </c>
      <c r="F104" s="127" t="s">
        <v>18047</v>
      </c>
      <c r="G104" s="127" t="s">
        <v>18068</v>
      </c>
      <c r="H104" s="127" t="s">
        <v>12869</v>
      </c>
      <c r="I104" s="126"/>
      <c r="J104" s="126"/>
      <c r="K104" s="126"/>
      <c r="L104" s="128" t="s">
        <v>12870</v>
      </c>
      <c r="M104" s="128" t="s">
        <v>12870</v>
      </c>
      <c r="N104" s="128" t="s">
        <v>12870</v>
      </c>
      <c r="O104" s="129" t="s">
        <v>18069</v>
      </c>
      <c r="P104" s="130" t="s">
        <v>9178</v>
      </c>
      <c r="Q104" s="130" t="s">
        <v>12871</v>
      </c>
      <c r="R104" s="126">
        <v>0</v>
      </c>
      <c r="S104" s="126"/>
      <c r="T104" s="127" t="s">
        <v>17474</v>
      </c>
      <c r="U104" s="127" t="s">
        <v>12873</v>
      </c>
      <c r="V104" s="127" t="s">
        <v>9179</v>
      </c>
    </row>
    <row r="105" spans="1:22" s="125" customFormat="1" ht="24.95" customHeight="1">
      <c r="A105" s="158" t="s">
        <v>18071</v>
      </c>
      <c r="B105" s="127" t="s">
        <v>18045</v>
      </c>
      <c r="C105" s="127" t="s">
        <v>9181</v>
      </c>
      <c r="D105" s="127" t="s">
        <v>13036</v>
      </c>
      <c r="E105" s="127" t="s">
        <v>18046</v>
      </c>
      <c r="F105" s="127" t="s">
        <v>18047</v>
      </c>
      <c r="G105" s="127" t="s">
        <v>18070</v>
      </c>
      <c r="H105" s="127" t="s">
        <v>12869</v>
      </c>
      <c r="I105" s="126"/>
      <c r="J105" s="126"/>
      <c r="K105" s="126"/>
      <c r="L105" s="128" t="s">
        <v>12870</v>
      </c>
      <c r="M105" s="128" t="s">
        <v>12870</v>
      </c>
      <c r="N105" s="128" t="s">
        <v>12870</v>
      </c>
      <c r="O105" s="129" t="s">
        <v>18071</v>
      </c>
      <c r="P105" s="130" t="s">
        <v>9178</v>
      </c>
      <c r="Q105" s="130" t="s">
        <v>12871</v>
      </c>
      <c r="R105" s="126">
        <v>0</v>
      </c>
      <c r="S105" s="126"/>
      <c r="T105" s="127" t="s">
        <v>17474</v>
      </c>
      <c r="U105" s="127" t="s">
        <v>12873</v>
      </c>
      <c r="V105" s="127" t="s">
        <v>9179</v>
      </c>
    </row>
    <row r="106" spans="1:22" s="125" customFormat="1" ht="24.95" customHeight="1">
      <c r="A106" s="158" t="s">
        <v>18073</v>
      </c>
      <c r="B106" s="127" t="s">
        <v>18045</v>
      </c>
      <c r="C106" s="127" t="s">
        <v>9182</v>
      </c>
      <c r="D106" s="127" t="s">
        <v>13036</v>
      </c>
      <c r="E106" s="127" t="s">
        <v>18046</v>
      </c>
      <c r="F106" s="127" t="s">
        <v>18047</v>
      </c>
      <c r="G106" s="127" t="s">
        <v>18072</v>
      </c>
      <c r="H106" s="127" t="s">
        <v>12869</v>
      </c>
      <c r="I106" s="126"/>
      <c r="J106" s="126"/>
      <c r="K106" s="126"/>
      <c r="L106" s="128" t="s">
        <v>12870</v>
      </c>
      <c r="M106" s="128" t="s">
        <v>12870</v>
      </c>
      <c r="N106" s="128" t="s">
        <v>12870</v>
      </c>
      <c r="O106" s="129" t="s">
        <v>18073</v>
      </c>
      <c r="P106" s="130" t="s">
        <v>9178</v>
      </c>
      <c r="Q106" s="130" t="s">
        <v>12871</v>
      </c>
      <c r="R106" s="126">
        <v>0</v>
      </c>
      <c r="S106" s="126"/>
      <c r="T106" s="127" t="s">
        <v>17474</v>
      </c>
      <c r="U106" s="127" t="s">
        <v>12873</v>
      </c>
      <c r="V106" s="127" t="s">
        <v>9179</v>
      </c>
    </row>
    <row r="107" spans="1:22" s="125" customFormat="1" ht="24.95" customHeight="1">
      <c r="A107" s="158" t="s">
        <v>18075</v>
      </c>
      <c r="B107" s="127" t="s">
        <v>18045</v>
      </c>
      <c r="C107" s="127" t="s">
        <v>9183</v>
      </c>
      <c r="D107" s="127" t="s">
        <v>13036</v>
      </c>
      <c r="E107" s="127" t="s">
        <v>18046</v>
      </c>
      <c r="F107" s="127" t="s">
        <v>18047</v>
      </c>
      <c r="G107" s="127" t="s">
        <v>18074</v>
      </c>
      <c r="H107" s="127" t="s">
        <v>12869</v>
      </c>
      <c r="I107" s="126"/>
      <c r="J107" s="126"/>
      <c r="K107" s="126"/>
      <c r="L107" s="128" t="s">
        <v>12870</v>
      </c>
      <c r="M107" s="128" t="s">
        <v>12870</v>
      </c>
      <c r="N107" s="128" t="s">
        <v>12870</v>
      </c>
      <c r="O107" s="129" t="s">
        <v>18075</v>
      </c>
      <c r="P107" s="130" t="s">
        <v>9178</v>
      </c>
      <c r="Q107" s="130" t="s">
        <v>12871</v>
      </c>
      <c r="R107" s="126">
        <v>0</v>
      </c>
      <c r="S107" s="126"/>
      <c r="T107" s="127" t="s">
        <v>17474</v>
      </c>
      <c r="U107" s="127" t="s">
        <v>12873</v>
      </c>
      <c r="V107" s="127" t="s">
        <v>9179</v>
      </c>
    </row>
    <row r="108" spans="1:22" s="125" customFormat="1" ht="24.95" customHeight="1">
      <c r="A108" s="158" t="s">
        <v>18077</v>
      </c>
      <c r="B108" s="127" t="s">
        <v>18045</v>
      </c>
      <c r="C108" s="127" t="s">
        <v>9184</v>
      </c>
      <c r="D108" s="127" t="s">
        <v>13036</v>
      </c>
      <c r="E108" s="127" t="s">
        <v>18046</v>
      </c>
      <c r="F108" s="127" t="s">
        <v>18047</v>
      </c>
      <c r="G108" s="127" t="s">
        <v>18076</v>
      </c>
      <c r="H108" s="127" t="s">
        <v>12869</v>
      </c>
      <c r="I108" s="126"/>
      <c r="J108" s="126"/>
      <c r="K108" s="126"/>
      <c r="L108" s="128" t="s">
        <v>12870</v>
      </c>
      <c r="M108" s="128" t="s">
        <v>12870</v>
      </c>
      <c r="N108" s="128" t="s">
        <v>12870</v>
      </c>
      <c r="O108" s="129" t="s">
        <v>18077</v>
      </c>
      <c r="P108" s="130" t="s">
        <v>9178</v>
      </c>
      <c r="Q108" s="130" t="s">
        <v>12871</v>
      </c>
      <c r="R108" s="126">
        <v>0</v>
      </c>
      <c r="S108" s="126"/>
      <c r="T108" s="127" t="s">
        <v>17474</v>
      </c>
      <c r="U108" s="127" t="s">
        <v>12873</v>
      </c>
      <c r="V108" s="127" t="s">
        <v>9179</v>
      </c>
    </row>
    <row r="109" spans="1:22" s="125" customFormat="1" ht="24.95" customHeight="1">
      <c r="A109" s="158" t="s">
        <v>18082</v>
      </c>
      <c r="B109" s="127" t="s">
        <v>18078</v>
      </c>
      <c r="C109" s="127" t="s">
        <v>9089</v>
      </c>
      <c r="D109" s="127" t="s">
        <v>16101</v>
      </c>
      <c r="E109" s="127" t="s">
        <v>18079</v>
      </c>
      <c r="F109" s="127" t="s">
        <v>18080</v>
      </c>
      <c r="G109" s="127" t="s">
        <v>18081</v>
      </c>
      <c r="H109" s="127" t="s">
        <v>12869</v>
      </c>
      <c r="I109" s="126"/>
      <c r="J109" s="126"/>
      <c r="K109" s="126"/>
      <c r="L109" s="128" t="s">
        <v>12870</v>
      </c>
      <c r="M109" s="128" t="s">
        <v>12870</v>
      </c>
      <c r="N109" s="128" t="s">
        <v>12870</v>
      </c>
      <c r="O109" s="129" t="s">
        <v>18082</v>
      </c>
      <c r="P109" s="130" t="s">
        <v>9178</v>
      </c>
      <c r="Q109" s="130" t="s">
        <v>12871</v>
      </c>
      <c r="R109" s="126">
        <v>0</v>
      </c>
      <c r="S109" s="126"/>
      <c r="T109" s="127" t="s">
        <v>13117</v>
      </c>
      <c r="U109" s="127" t="s">
        <v>12873</v>
      </c>
      <c r="V109" s="127" t="s">
        <v>9179</v>
      </c>
    </row>
    <row r="110" spans="1:22" s="125" customFormat="1" ht="24.95" customHeight="1">
      <c r="A110" s="158" t="s">
        <v>18084</v>
      </c>
      <c r="B110" s="127" t="s">
        <v>18078</v>
      </c>
      <c r="C110" s="127" t="s">
        <v>9091</v>
      </c>
      <c r="D110" s="127" t="s">
        <v>16101</v>
      </c>
      <c r="E110" s="127" t="s">
        <v>18079</v>
      </c>
      <c r="F110" s="127" t="s">
        <v>18080</v>
      </c>
      <c r="G110" s="127" t="s">
        <v>18083</v>
      </c>
      <c r="H110" s="127" t="s">
        <v>12869</v>
      </c>
      <c r="I110" s="126"/>
      <c r="J110" s="126"/>
      <c r="K110" s="126"/>
      <c r="L110" s="128" t="s">
        <v>12870</v>
      </c>
      <c r="M110" s="128" t="s">
        <v>12870</v>
      </c>
      <c r="N110" s="128" t="s">
        <v>12870</v>
      </c>
      <c r="O110" s="129" t="s">
        <v>18084</v>
      </c>
      <c r="P110" s="130" t="s">
        <v>9178</v>
      </c>
      <c r="Q110" s="130" t="s">
        <v>12871</v>
      </c>
      <c r="R110" s="126">
        <v>0</v>
      </c>
      <c r="S110" s="126"/>
      <c r="T110" s="127" t="s">
        <v>13117</v>
      </c>
      <c r="U110" s="127" t="s">
        <v>12873</v>
      </c>
      <c r="V110" s="127" t="s">
        <v>9179</v>
      </c>
    </row>
    <row r="111" spans="1:22" s="125" customFormat="1" ht="24.95" customHeight="1">
      <c r="A111" s="158" t="s">
        <v>18086</v>
      </c>
      <c r="B111" s="127" t="s">
        <v>18078</v>
      </c>
      <c r="C111" s="127" t="s">
        <v>9093</v>
      </c>
      <c r="D111" s="127" t="s">
        <v>16101</v>
      </c>
      <c r="E111" s="127" t="s">
        <v>18079</v>
      </c>
      <c r="F111" s="127" t="s">
        <v>18080</v>
      </c>
      <c r="G111" s="127" t="s">
        <v>18085</v>
      </c>
      <c r="H111" s="127" t="s">
        <v>12869</v>
      </c>
      <c r="I111" s="126"/>
      <c r="J111" s="126"/>
      <c r="K111" s="126"/>
      <c r="L111" s="128" t="s">
        <v>12870</v>
      </c>
      <c r="M111" s="128" t="s">
        <v>12870</v>
      </c>
      <c r="N111" s="128" t="s">
        <v>12870</v>
      </c>
      <c r="O111" s="129" t="s">
        <v>18086</v>
      </c>
      <c r="P111" s="130" t="s">
        <v>9178</v>
      </c>
      <c r="Q111" s="130" t="s">
        <v>12871</v>
      </c>
      <c r="R111" s="126">
        <v>0</v>
      </c>
      <c r="S111" s="126"/>
      <c r="T111" s="127" t="s">
        <v>13117</v>
      </c>
      <c r="U111" s="127" t="s">
        <v>12873</v>
      </c>
      <c r="V111" s="127" t="s">
        <v>9179</v>
      </c>
    </row>
    <row r="112" spans="1:22" s="125" customFormat="1" ht="24.95" customHeight="1">
      <c r="A112" s="158" t="s">
        <v>18088</v>
      </c>
      <c r="B112" s="127" t="s">
        <v>18078</v>
      </c>
      <c r="C112" s="127" t="s">
        <v>9095</v>
      </c>
      <c r="D112" s="127" t="s">
        <v>16101</v>
      </c>
      <c r="E112" s="127" t="s">
        <v>18079</v>
      </c>
      <c r="F112" s="127" t="s">
        <v>18080</v>
      </c>
      <c r="G112" s="127" t="s">
        <v>18087</v>
      </c>
      <c r="H112" s="127" t="s">
        <v>12869</v>
      </c>
      <c r="I112" s="126"/>
      <c r="J112" s="126"/>
      <c r="K112" s="126"/>
      <c r="L112" s="128" t="s">
        <v>12870</v>
      </c>
      <c r="M112" s="128" t="s">
        <v>12870</v>
      </c>
      <c r="N112" s="128" t="s">
        <v>12870</v>
      </c>
      <c r="O112" s="129" t="s">
        <v>18088</v>
      </c>
      <c r="P112" s="130" t="s">
        <v>9178</v>
      </c>
      <c r="Q112" s="130" t="s">
        <v>12871</v>
      </c>
      <c r="R112" s="126">
        <v>0</v>
      </c>
      <c r="S112" s="126"/>
      <c r="T112" s="127" t="s">
        <v>13117</v>
      </c>
      <c r="U112" s="127" t="s">
        <v>12873</v>
      </c>
      <c r="V112" s="127" t="s">
        <v>9179</v>
      </c>
    </row>
    <row r="113" spans="1:22" s="125" customFormat="1" ht="24.95" customHeight="1">
      <c r="A113" s="158" t="s">
        <v>18090</v>
      </c>
      <c r="B113" s="127" t="s">
        <v>18078</v>
      </c>
      <c r="C113" s="127" t="s">
        <v>9097</v>
      </c>
      <c r="D113" s="127" t="s">
        <v>16101</v>
      </c>
      <c r="E113" s="127" t="s">
        <v>18079</v>
      </c>
      <c r="F113" s="127" t="s">
        <v>18080</v>
      </c>
      <c r="G113" s="127" t="s">
        <v>18089</v>
      </c>
      <c r="H113" s="127" t="s">
        <v>12869</v>
      </c>
      <c r="I113" s="126"/>
      <c r="J113" s="126"/>
      <c r="K113" s="126"/>
      <c r="L113" s="128" t="s">
        <v>12870</v>
      </c>
      <c r="M113" s="128" t="s">
        <v>12870</v>
      </c>
      <c r="N113" s="128" t="s">
        <v>12870</v>
      </c>
      <c r="O113" s="129" t="s">
        <v>18090</v>
      </c>
      <c r="P113" s="130" t="s">
        <v>9178</v>
      </c>
      <c r="Q113" s="130" t="s">
        <v>12871</v>
      </c>
      <c r="R113" s="126">
        <v>0</v>
      </c>
      <c r="S113" s="126"/>
      <c r="T113" s="127" t="s">
        <v>13117</v>
      </c>
      <c r="U113" s="127" t="s">
        <v>12873</v>
      </c>
      <c r="V113" s="127" t="s">
        <v>9179</v>
      </c>
    </row>
    <row r="114" spans="1:22" s="125" customFormat="1" ht="24.95" customHeight="1">
      <c r="A114" s="158" t="s">
        <v>18092</v>
      </c>
      <c r="B114" s="127" t="s">
        <v>18078</v>
      </c>
      <c r="C114" s="127" t="s">
        <v>9099</v>
      </c>
      <c r="D114" s="127" t="s">
        <v>16101</v>
      </c>
      <c r="E114" s="127" t="s">
        <v>18079</v>
      </c>
      <c r="F114" s="127" t="s">
        <v>18080</v>
      </c>
      <c r="G114" s="127" t="s">
        <v>18091</v>
      </c>
      <c r="H114" s="127" t="s">
        <v>12869</v>
      </c>
      <c r="I114" s="126"/>
      <c r="J114" s="126"/>
      <c r="K114" s="126"/>
      <c r="L114" s="128" t="s">
        <v>12870</v>
      </c>
      <c r="M114" s="128" t="s">
        <v>12870</v>
      </c>
      <c r="N114" s="128" t="s">
        <v>12870</v>
      </c>
      <c r="O114" s="129" t="s">
        <v>18092</v>
      </c>
      <c r="P114" s="130" t="s">
        <v>9178</v>
      </c>
      <c r="Q114" s="130" t="s">
        <v>12871</v>
      </c>
      <c r="R114" s="126">
        <v>0</v>
      </c>
      <c r="S114" s="126"/>
      <c r="T114" s="127" t="s">
        <v>13117</v>
      </c>
      <c r="U114" s="127" t="s">
        <v>12873</v>
      </c>
      <c r="V114" s="127" t="s">
        <v>9179</v>
      </c>
    </row>
    <row r="115" spans="1:22" s="125" customFormat="1" ht="24.95" customHeight="1">
      <c r="A115" s="158" t="s">
        <v>18094</v>
      </c>
      <c r="B115" s="127" t="s">
        <v>18078</v>
      </c>
      <c r="C115" s="127" t="s">
        <v>10440</v>
      </c>
      <c r="D115" s="127" t="s">
        <v>16101</v>
      </c>
      <c r="E115" s="127" t="s">
        <v>18079</v>
      </c>
      <c r="F115" s="127" t="s">
        <v>18080</v>
      </c>
      <c r="G115" s="127" t="s">
        <v>18093</v>
      </c>
      <c r="H115" s="127" t="s">
        <v>12869</v>
      </c>
      <c r="I115" s="126"/>
      <c r="J115" s="126"/>
      <c r="K115" s="126"/>
      <c r="L115" s="128" t="s">
        <v>12870</v>
      </c>
      <c r="M115" s="128" t="s">
        <v>12870</v>
      </c>
      <c r="N115" s="128" t="s">
        <v>12870</v>
      </c>
      <c r="O115" s="129" t="s">
        <v>18094</v>
      </c>
      <c r="P115" s="130" t="s">
        <v>9178</v>
      </c>
      <c r="Q115" s="130" t="s">
        <v>12871</v>
      </c>
      <c r="R115" s="126">
        <v>0</v>
      </c>
      <c r="S115" s="126"/>
      <c r="T115" s="127" t="s">
        <v>13117</v>
      </c>
      <c r="U115" s="127" t="s">
        <v>12873</v>
      </c>
      <c r="V115" s="127" t="s">
        <v>9179</v>
      </c>
    </row>
    <row r="116" spans="1:22" s="125" customFormat="1" ht="24.95" customHeight="1">
      <c r="A116" s="158" t="s">
        <v>18096</v>
      </c>
      <c r="B116" s="127" t="s">
        <v>18078</v>
      </c>
      <c r="C116" s="127" t="s">
        <v>10441</v>
      </c>
      <c r="D116" s="127" t="s">
        <v>16101</v>
      </c>
      <c r="E116" s="127" t="s">
        <v>18079</v>
      </c>
      <c r="F116" s="127" t="s">
        <v>18080</v>
      </c>
      <c r="G116" s="127" t="s">
        <v>18095</v>
      </c>
      <c r="H116" s="127" t="s">
        <v>12869</v>
      </c>
      <c r="I116" s="126"/>
      <c r="J116" s="126"/>
      <c r="K116" s="126"/>
      <c r="L116" s="128" t="s">
        <v>12870</v>
      </c>
      <c r="M116" s="128" t="s">
        <v>12870</v>
      </c>
      <c r="N116" s="128" t="s">
        <v>12870</v>
      </c>
      <c r="O116" s="129" t="s">
        <v>18096</v>
      </c>
      <c r="P116" s="130" t="s">
        <v>9178</v>
      </c>
      <c r="Q116" s="130" t="s">
        <v>12871</v>
      </c>
      <c r="R116" s="126">
        <v>0</v>
      </c>
      <c r="S116" s="126"/>
      <c r="T116" s="127" t="s">
        <v>13117</v>
      </c>
      <c r="U116" s="127" t="s">
        <v>12873</v>
      </c>
      <c r="V116" s="127" t="s">
        <v>9179</v>
      </c>
    </row>
    <row r="117" spans="1:22" s="125" customFormat="1" ht="24.95" customHeight="1">
      <c r="A117" s="158" t="s">
        <v>18098</v>
      </c>
      <c r="B117" s="127" t="s">
        <v>18078</v>
      </c>
      <c r="C117" s="127" t="s">
        <v>10442</v>
      </c>
      <c r="D117" s="127" t="s">
        <v>16101</v>
      </c>
      <c r="E117" s="127" t="s">
        <v>18079</v>
      </c>
      <c r="F117" s="127" t="s">
        <v>18080</v>
      </c>
      <c r="G117" s="127" t="s">
        <v>18097</v>
      </c>
      <c r="H117" s="127" t="s">
        <v>12869</v>
      </c>
      <c r="I117" s="126"/>
      <c r="J117" s="126"/>
      <c r="K117" s="126"/>
      <c r="L117" s="128" t="s">
        <v>12870</v>
      </c>
      <c r="M117" s="128" t="s">
        <v>12870</v>
      </c>
      <c r="N117" s="128" t="s">
        <v>12870</v>
      </c>
      <c r="O117" s="129" t="s">
        <v>18098</v>
      </c>
      <c r="P117" s="130" t="s">
        <v>9178</v>
      </c>
      <c r="Q117" s="130" t="s">
        <v>12871</v>
      </c>
      <c r="R117" s="126">
        <v>0</v>
      </c>
      <c r="S117" s="126"/>
      <c r="T117" s="127" t="s">
        <v>13117</v>
      </c>
      <c r="U117" s="127" t="s">
        <v>12873</v>
      </c>
      <c r="V117" s="127" t="s">
        <v>9179</v>
      </c>
    </row>
    <row r="118" spans="1:22" s="125" customFormat="1" ht="24.95" customHeight="1">
      <c r="A118" s="158" t="s">
        <v>18100</v>
      </c>
      <c r="B118" s="127" t="s">
        <v>18078</v>
      </c>
      <c r="C118" s="127" t="s">
        <v>10443</v>
      </c>
      <c r="D118" s="127" t="s">
        <v>16101</v>
      </c>
      <c r="E118" s="127" t="s">
        <v>18079</v>
      </c>
      <c r="F118" s="127" t="s">
        <v>18080</v>
      </c>
      <c r="G118" s="127" t="s">
        <v>18099</v>
      </c>
      <c r="H118" s="127" t="s">
        <v>12869</v>
      </c>
      <c r="I118" s="126"/>
      <c r="J118" s="126"/>
      <c r="K118" s="126"/>
      <c r="L118" s="128" t="s">
        <v>12870</v>
      </c>
      <c r="M118" s="128" t="s">
        <v>12870</v>
      </c>
      <c r="N118" s="128" t="s">
        <v>12870</v>
      </c>
      <c r="O118" s="129" t="s">
        <v>18100</v>
      </c>
      <c r="P118" s="130" t="s">
        <v>9178</v>
      </c>
      <c r="Q118" s="130" t="s">
        <v>12871</v>
      </c>
      <c r="R118" s="126">
        <v>0</v>
      </c>
      <c r="S118" s="126"/>
      <c r="T118" s="127" t="s">
        <v>13117</v>
      </c>
      <c r="U118" s="127" t="s">
        <v>12873</v>
      </c>
      <c r="V118" s="127" t="s">
        <v>9179</v>
      </c>
    </row>
    <row r="119" spans="1:22" s="125" customFormat="1" ht="24.95" customHeight="1">
      <c r="A119" s="158" t="s">
        <v>18102</v>
      </c>
      <c r="B119" s="127" t="s">
        <v>18078</v>
      </c>
      <c r="C119" s="127" t="s">
        <v>10444</v>
      </c>
      <c r="D119" s="127" t="s">
        <v>16101</v>
      </c>
      <c r="E119" s="127" t="s">
        <v>18079</v>
      </c>
      <c r="F119" s="127" t="s">
        <v>18080</v>
      </c>
      <c r="G119" s="127" t="s">
        <v>18101</v>
      </c>
      <c r="H119" s="127" t="s">
        <v>12869</v>
      </c>
      <c r="I119" s="126"/>
      <c r="J119" s="126"/>
      <c r="K119" s="126"/>
      <c r="L119" s="128" t="s">
        <v>12870</v>
      </c>
      <c r="M119" s="128" t="s">
        <v>12870</v>
      </c>
      <c r="N119" s="128" t="s">
        <v>12870</v>
      </c>
      <c r="O119" s="129" t="s">
        <v>18102</v>
      </c>
      <c r="P119" s="130" t="s">
        <v>9178</v>
      </c>
      <c r="Q119" s="130" t="s">
        <v>12871</v>
      </c>
      <c r="R119" s="126">
        <v>0</v>
      </c>
      <c r="S119" s="126"/>
      <c r="T119" s="127" t="s">
        <v>13117</v>
      </c>
      <c r="U119" s="127" t="s">
        <v>12873</v>
      </c>
      <c r="V119" s="127" t="s">
        <v>9179</v>
      </c>
    </row>
    <row r="120" spans="1:22" s="125" customFormat="1" ht="24.95" customHeight="1">
      <c r="A120" s="158" t="s">
        <v>18104</v>
      </c>
      <c r="B120" s="127" t="s">
        <v>18078</v>
      </c>
      <c r="C120" s="127" t="s">
        <v>10445</v>
      </c>
      <c r="D120" s="127" t="s">
        <v>16101</v>
      </c>
      <c r="E120" s="127" t="s">
        <v>18079</v>
      </c>
      <c r="F120" s="127" t="s">
        <v>18080</v>
      </c>
      <c r="G120" s="127" t="s">
        <v>18103</v>
      </c>
      <c r="H120" s="127" t="s">
        <v>12869</v>
      </c>
      <c r="I120" s="126"/>
      <c r="J120" s="126"/>
      <c r="K120" s="126"/>
      <c r="L120" s="128" t="s">
        <v>12870</v>
      </c>
      <c r="M120" s="128" t="s">
        <v>12870</v>
      </c>
      <c r="N120" s="128" t="s">
        <v>12870</v>
      </c>
      <c r="O120" s="129" t="s">
        <v>18104</v>
      </c>
      <c r="P120" s="130" t="s">
        <v>9178</v>
      </c>
      <c r="Q120" s="130" t="s">
        <v>12871</v>
      </c>
      <c r="R120" s="126">
        <v>0</v>
      </c>
      <c r="S120" s="126"/>
      <c r="T120" s="127" t="s">
        <v>13117</v>
      </c>
      <c r="U120" s="127" t="s">
        <v>12873</v>
      </c>
      <c r="V120" s="127" t="s">
        <v>9179</v>
      </c>
    </row>
    <row r="121" spans="1:22" s="125" customFormat="1" ht="24.95" customHeight="1">
      <c r="A121" s="158" t="s">
        <v>18109</v>
      </c>
      <c r="B121" s="127" t="s">
        <v>18105</v>
      </c>
      <c r="C121" s="127" t="s">
        <v>9101</v>
      </c>
      <c r="D121" s="127" t="s">
        <v>13067</v>
      </c>
      <c r="E121" s="127" t="s">
        <v>18106</v>
      </c>
      <c r="F121" s="127" t="s">
        <v>18107</v>
      </c>
      <c r="G121" s="127" t="s">
        <v>18108</v>
      </c>
      <c r="H121" s="127" t="s">
        <v>12869</v>
      </c>
      <c r="I121" s="126"/>
      <c r="J121" s="126"/>
      <c r="K121" s="126"/>
      <c r="L121" s="128" t="s">
        <v>12870</v>
      </c>
      <c r="M121" s="128" t="s">
        <v>12870</v>
      </c>
      <c r="N121" s="128" t="s">
        <v>12870</v>
      </c>
      <c r="O121" s="129" t="s">
        <v>18109</v>
      </c>
      <c r="P121" s="130" t="s">
        <v>9178</v>
      </c>
      <c r="Q121" s="130" t="s">
        <v>12871</v>
      </c>
      <c r="R121" s="126">
        <v>0</v>
      </c>
      <c r="S121" s="126"/>
      <c r="T121" s="127" t="s">
        <v>13117</v>
      </c>
      <c r="U121" s="127" t="s">
        <v>12873</v>
      </c>
      <c r="V121" s="127" t="s">
        <v>9179</v>
      </c>
    </row>
    <row r="122" spans="1:22" s="125" customFormat="1" ht="24.95" customHeight="1">
      <c r="A122" s="158" t="s">
        <v>18111</v>
      </c>
      <c r="B122" s="127" t="s">
        <v>18105</v>
      </c>
      <c r="C122" s="127" t="s">
        <v>9103</v>
      </c>
      <c r="D122" s="127" t="s">
        <v>13067</v>
      </c>
      <c r="E122" s="127" t="s">
        <v>18106</v>
      </c>
      <c r="F122" s="127" t="s">
        <v>18107</v>
      </c>
      <c r="G122" s="127" t="s">
        <v>18110</v>
      </c>
      <c r="H122" s="127" t="s">
        <v>12869</v>
      </c>
      <c r="I122" s="126"/>
      <c r="J122" s="126"/>
      <c r="K122" s="126"/>
      <c r="L122" s="128" t="s">
        <v>12870</v>
      </c>
      <c r="M122" s="128" t="s">
        <v>12870</v>
      </c>
      <c r="N122" s="128" t="s">
        <v>12870</v>
      </c>
      <c r="O122" s="129" t="s">
        <v>18111</v>
      </c>
      <c r="P122" s="130" t="s">
        <v>9178</v>
      </c>
      <c r="Q122" s="130" t="s">
        <v>12871</v>
      </c>
      <c r="R122" s="126">
        <v>0</v>
      </c>
      <c r="S122" s="126"/>
      <c r="T122" s="127" t="s">
        <v>13117</v>
      </c>
      <c r="U122" s="127" t="s">
        <v>12873</v>
      </c>
      <c r="V122" s="127" t="s">
        <v>9179</v>
      </c>
    </row>
    <row r="123" spans="1:22" s="125" customFormat="1" ht="24.95" customHeight="1">
      <c r="A123" s="158" t="s">
        <v>18113</v>
      </c>
      <c r="B123" s="127" t="s">
        <v>18105</v>
      </c>
      <c r="C123" s="127" t="s">
        <v>9105</v>
      </c>
      <c r="D123" s="127" t="s">
        <v>13067</v>
      </c>
      <c r="E123" s="127" t="s">
        <v>18106</v>
      </c>
      <c r="F123" s="127" t="s">
        <v>18107</v>
      </c>
      <c r="G123" s="127" t="s">
        <v>18112</v>
      </c>
      <c r="H123" s="127" t="s">
        <v>12869</v>
      </c>
      <c r="I123" s="126"/>
      <c r="J123" s="126"/>
      <c r="K123" s="126"/>
      <c r="L123" s="128" t="s">
        <v>12870</v>
      </c>
      <c r="M123" s="128" t="s">
        <v>12870</v>
      </c>
      <c r="N123" s="128" t="s">
        <v>12870</v>
      </c>
      <c r="O123" s="129" t="s">
        <v>18113</v>
      </c>
      <c r="P123" s="130" t="s">
        <v>9178</v>
      </c>
      <c r="Q123" s="130" t="s">
        <v>12871</v>
      </c>
      <c r="R123" s="126">
        <v>0</v>
      </c>
      <c r="S123" s="126"/>
      <c r="T123" s="127" t="s">
        <v>13117</v>
      </c>
      <c r="U123" s="127" t="s">
        <v>12873</v>
      </c>
      <c r="V123" s="127" t="s">
        <v>9179</v>
      </c>
    </row>
    <row r="124" spans="1:22" s="125" customFormat="1" ht="24.95" customHeight="1">
      <c r="A124" s="158" t="s">
        <v>18115</v>
      </c>
      <c r="B124" s="127" t="s">
        <v>18105</v>
      </c>
      <c r="C124" s="127" t="s">
        <v>9107</v>
      </c>
      <c r="D124" s="127" t="s">
        <v>13067</v>
      </c>
      <c r="E124" s="127" t="s">
        <v>18106</v>
      </c>
      <c r="F124" s="127" t="s">
        <v>18107</v>
      </c>
      <c r="G124" s="127" t="s">
        <v>18114</v>
      </c>
      <c r="H124" s="127" t="s">
        <v>12869</v>
      </c>
      <c r="I124" s="126"/>
      <c r="J124" s="126"/>
      <c r="K124" s="126"/>
      <c r="L124" s="128" t="s">
        <v>12870</v>
      </c>
      <c r="M124" s="128" t="s">
        <v>12870</v>
      </c>
      <c r="N124" s="128" t="s">
        <v>12870</v>
      </c>
      <c r="O124" s="129" t="s">
        <v>18115</v>
      </c>
      <c r="P124" s="130" t="s">
        <v>9178</v>
      </c>
      <c r="Q124" s="130" t="s">
        <v>12871</v>
      </c>
      <c r="R124" s="126">
        <v>0</v>
      </c>
      <c r="S124" s="126"/>
      <c r="T124" s="127" t="s">
        <v>13117</v>
      </c>
      <c r="U124" s="127" t="s">
        <v>12873</v>
      </c>
      <c r="V124" s="127" t="s">
        <v>9179</v>
      </c>
    </row>
    <row r="125" spans="1:22" s="125" customFormat="1" ht="24.95" customHeight="1">
      <c r="A125" s="158" t="s">
        <v>18117</v>
      </c>
      <c r="B125" s="127" t="s">
        <v>18105</v>
      </c>
      <c r="C125" s="127" t="s">
        <v>9109</v>
      </c>
      <c r="D125" s="127" t="s">
        <v>13067</v>
      </c>
      <c r="E125" s="127" t="s">
        <v>18106</v>
      </c>
      <c r="F125" s="127" t="s">
        <v>18107</v>
      </c>
      <c r="G125" s="127" t="s">
        <v>18116</v>
      </c>
      <c r="H125" s="127" t="s">
        <v>12869</v>
      </c>
      <c r="I125" s="126"/>
      <c r="J125" s="126"/>
      <c r="K125" s="126"/>
      <c r="L125" s="128" t="s">
        <v>12870</v>
      </c>
      <c r="M125" s="128" t="s">
        <v>12870</v>
      </c>
      <c r="N125" s="128" t="s">
        <v>12870</v>
      </c>
      <c r="O125" s="129" t="s">
        <v>18117</v>
      </c>
      <c r="P125" s="130" t="s">
        <v>9178</v>
      </c>
      <c r="Q125" s="130" t="s">
        <v>12871</v>
      </c>
      <c r="R125" s="126">
        <v>0</v>
      </c>
      <c r="S125" s="126"/>
      <c r="T125" s="127" t="s">
        <v>13117</v>
      </c>
      <c r="U125" s="127" t="s">
        <v>12873</v>
      </c>
      <c r="V125" s="127" t="s">
        <v>9179</v>
      </c>
    </row>
    <row r="126" spans="1:22" s="125" customFormat="1" ht="24.95" customHeight="1">
      <c r="A126" s="158" t="s">
        <v>18119</v>
      </c>
      <c r="B126" s="127" t="s">
        <v>18105</v>
      </c>
      <c r="C126" s="127" t="s">
        <v>9111</v>
      </c>
      <c r="D126" s="127" t="s">
        <v>13067</v>
      </c>
      <c r="E126" s="127" t="s">
        <v>18106</v>
      </c>
      <c r="F126" s="127" t="s">
        <v>18107</v>
      </c>
      <c r="G126" s="127" t="s">
        <v>18118</v>
      </c>
      <c r="H126" s="127" t="s">
        <v>12869</v>
      </c>
      <c r="I126" s="126"/>
      <c r="J126" s="126"/>
      <c r="K126" s="126"/>
      <c r="L126" s="128" t="s">
        <v>12870</v>
      </c>
      <c r="M126" s="128" t="s">
        <v>12870</v>
      </c>
      <c r="N126" s="128" t="s">
        <v>12870</v>
      </c>
      <c r="O126" s="129" t="s">
        <v>18119</v>
      </c>
      <c r="P126" s="130" t="s">
        <v>9178</v>
      </c>
      <c r="Q126" s="130" t="s">
        <v>12871</v>
      </c>
      <c r="R126" s="126">
        <v>0</v>
      </c>
      <c r="S126" s="126"/>
      <c r="T126" s="127" t="s">
        <v>13117</v>
      </c>
      <c r="U126" s="127" t="s">
        <v>12873</v>
      </c>
      <c r="V126" s="127" t="s">
        <v>9179</v>
      </c>
    </row>
    <row r="127" spans="1:22" s="125" customFormat="1" ht="24.95" customHeight="1">
      <c r="A127" s="158" t="s">
        <v>18121</v>
      </c>
      <c r="B127" s="127" t="s">
        <v>18105</v>
      </c>
      <c r="C127" s="127" t="s">
        <v>9089</v>
      </c>
      <c r="D127" s="127" t="s">
        <v>13067</v>
      </c>
      <c r="E127" s="127" t="s">
        <v>18106</v>
      </c>
      <c r="F127" s="127" t="s">
        <v>18107</v>
      </c>
      <c r="G127" s="127" t="s">
        <v>18120</v>
      </c>
      <c r="H127" s="127" t="s">
        <v>12869</v>
      </c>
      <c r="I127" s="126"/>
      <c r="J127" s="126"/>
      <c r="K127" s="126"/>
      <c r="L127" s="128" t="s">
        <v>12870</v>
      </c>
      <c r="M127" s="128" t="s">
        <v>12870</v>
      </c>
      <c r="N127" s="128" t="s">
        <v>12870</v>
      </c>
      <c r="O127" s="129" t="s">
        <v>18121</v>
      </c>
      <c r="P127" s="130" t="s">
        <v>9178</v>
      </c>
      <c r="Q127" s="130" t="s">
        <v>12871</v>
      </c>
      <c r="R127" s="126">
        <v>0</v>
      </c>
      <c r="S127" s="126"/>
      <c r="T127" s="127" t="s">
        <v>13117</v>
      </c>
      <c r="U127" s="127" t="s">
        <v>12873</v>
      </c>
      <c r="V127" s="127" t="s">
        <v>9179</v>
      </c>
    </row>
    <row r="128" spans="1:22" s="125" customFormat="1" ht="24.95" customHeight="1">
      <c r="A128" s="158" t="s">
        <v>18123</v>
      </c>
      <c r="B128" s="127" t="s">
        <v>18105</v>
      </c>
      <c r="C128" s="127" t="s">
        <v>9091</v>
      </c>
      <c r="D128" s="127" t="s">
        <v>13067</v>
      </c>
      <c r="E128" s="127" t="s">
        <v>18106</v>
      </c>
      <c r="F128" s="127" t="s">
        <v>18107</v>
      </c>
      <c r="G128" s="127" t="s">
        <v>18122</v>
      </c>
      <c r="H128" s="127" t="s">
        <v>12869</v>
      </c>
      <c r="I128" s="126"/>
      <c r="J128" s="126"/>
      <c r="K128" s="126"/>
      <c r="L128" s="128" t="s">
        <v>12870</v>
      </c>
      <c r="M128" s="128" t="s">
        <v>12870</v>
      </c>
      <c r="N128" s="128" t="s">
        <v>12870</v>
      </c>
      <c r="O128" s="129" t="s">
        <v>18123</v>
      </c>
      <c r="P128" s="130" t="s">
        <v>9178</v>
      </c>
      <c r="Q128" s="130" t="s">
        <v>12871</v>
      </c>
      <c r="R128" s="126">
        <v>0</v>
      </c>
      <c r="S128" s="126"/>
      <c r="T128" s="127" t="s">
        <v>13117</v>
      </c>
      <c r="U128" s="127" t="s">
        <v>12873</v>
      </c>
      <c r="V128" s="127" t="s">
        <v>9179</v>
      </c>
    </row>
    <row r="129" spans="1:22" s="125" customFormat="1" ht="24.95" customHeight="1">
      <c r="A129" s="158" t="s">
        <v>18125</v>
      </c>
      <c r="B129" s="127" t="s">
        <v>18105</v>
      </c>
      <c r="C129" s="127" t="s">
        <v>9093</v>
      </c>
      <c r="D129" s="127" t="s">
        <v>13067</v>
      </c>
      <c r="E129" s="127" t="s">
        <v>18106</v>
      </c>
      <c r="F129" s="127" t="s">
        <v>18107</v>
      </c>
      <c r="G129" s="127" t="s">
        <v>18124</v>
      </c>
      <c r="H129" s="127" t="s">
        <v>12869</v>
      </c>
      <c r="I129" s="126"/>
      <c r="J129" s="126"/>
      <c r="K129" s="126"/>
      <c r="L129" s="128" t="s">
        <v>12870</v>
      </c>
      <c r="M129" s="128" t="s">
        <v>12870</v>
      </c>
      <c r="N129" s="128" t="s">
        <v>12870</v>
      </c>
      <c r="O129" s="129" t="s">
        <v>18125</v>
      </c>
      <c r="P129" s="130" t="s">
        <v>9178</v>
      </c>
      <c r="Q129" s="130" t="s">
        <v>12871</v>
      </c>
      <c r="R129" s="126">
        <v>0</v>
      </c>
      <c r="S129" s="126"/>
      <c r="T129" s="127" t="s">
        <v>13117</v>
      </c>
      <c r="U129" s="127" t="s">
        <v>12873</v>
      </c>
      <c r="V129" s="127" t="s">
        <v>9179</v>
      </c>
    </row>
    <row r="130" spans="1:22" s="125" customFormat="1" ht="24.95" customHeight="1">
      <c r="A130" s="158" t="s">
        <v>18127</v>
      </c>
      <c r="B130" s="127" t="s">
        <v>18105</v>
      </c>
      <c r="C130" s="127" t="s">
        <v>9095</v>
      </c>
      <c r="D130" s="127" t="s">
        <v>13067</v>
      </c>
      <c r="E130" s="127" t="s">
        <v>18106</v>
      </c>
      <c r="F130" s="127" t="s">
        <v>18107</v>
      </c>
      <c r="G130" s="127" t="s">
        <v>18126</v>
      </c>
      <c r="H130" s="127" t="s">
        <v>12869</v>
      </c>
      <c r="I130" s="126"/>
      <c r="J130" s="126"/>
      <c r="K130" s="126"/>
      <c r="L130" s="128" t="s">
        <v>12870</v>
      </c>
      <c r="M130" s="128" t="s">
        <v>12870</v>
      </c>
      <c r="N130" s="128" t="s">
        <v>12870</v>
      </c>
      <c r="O130" s="129" t="s">
        <v>18127</v>
      </c>
      <c r="P130" s="130" t="s">
        <v>9178</v>
      </c>
      <c r="Q130" s="130" t="s">
        <v>12871</v>
      </c>
      <c r="R130" s="126">
        <v>0</v>
      </c>
      <c r="S130" s="126"/>
      <c r="T130" s="127" t="s">
        <v>13117</v>
      </c>
      <c r="U130" s="127" t="s">
        <v>12873</v>
      </c>
      <c r="V130" s="127" t="s">
        <v>9179</v>
      </c>
    </row>
    <row r="131" spans="1:22" s="125" customFormat="1" ht="24.95" customHeight="1">
      <c r="A131" s="158" t="s">
        <v>18129</v>
      </c>
      <c r="B131" s="127" t="s">
        <v>18105</v>
      </c>
      <c r="C131" s="127" t="s">
        <v>9097</v>
      </c>
      <c r="D131" s="127" t="s">
        <v>13067</v>
      </c>
      <c r="E131" s="127" t="s">
        <v>18106</v>
      </c>
      <c r="F131" s="127" t="s">
        <v>18107</v>
      </c>
      <c r="G131" s="127" t="s">
        <v>18128</v>
      </c>
      <c r="H131" s="127" t="s">
        <v>12869</v>
      </c>
      <c r="I131" s="126"/>
      <c r="J131" s="126"/>
      <c r="K131" s="126"/>
      <c r="L131" s="128" t="s">
        <v>12870</v>
      </c>
      <c r="M131" s="128" t="s">
        <v>12870</v>
      </c>
      <c r="N131" s="128" t="s">
        <v>12870</v>
      </c>
      <c r="O131" s="129" t="s">
        <v>18129</v>
      </c>
      <c r="P131" s="130" t="s">
        <v>9178</v>
      </c>
      <c r="Q131" s="130" t="s">
        <v>12871</v>
      </c>
      <c r="R131" s="126">
        <v>0</v>
      </c>
      <c r="S131" s="126"/>
      <c r="T131" s="127" t="s">
        <v>13117</v>
      </c>
      <c r="U131" s="127" t="s">
        <v>12873</v>
      </c>
      <c r="V131" s="127" t="s">
        <v>9179</v>
      </c>
    </row>
    <row r="132" spans="1:22" s="125" customFormat="1" ht="24.95" customHeight="1">
      <c r="A132" s="158" t="s">
        <v>18131</v>
      </c>
      <c r="B132" s="127" t="s">
        <v>18105</v>
      </c>
      <c r="C132" s="127" t="s">
        <v>9099</v>
      </c>
      <c r="D132" s="127" t="s">
        <v>13067</v>
      </c>
      <c r="E132" s="127" t="s">
        <v>18106</v>
      </c>
      <c r="F132" s="127" t="s">
        <v>18107</v>
      </c>
      <c r="G132" s="127" t="s">
        <v>18130</v>
      </c>
      <c r="H132" s="127" t="s">
        <v>12869</v>
      </c>
      <c r="I132" s="126"/>
      <c r="J132" s="126"/>
      <c r="K132" s="126"/>
      <c r="L132" s="128" t="s">
        <v>12870</v>
      </c>
      <c r="M132" s="128" t="s">
        <v>12870</v>
      </c>
      <c r="N132" s="128" t="s">
        <v>12870</v>
      </c>
      <c r="O132" s="129" t="s">
        <v>18131</v>
      </c>
      <c r="P132" s="130" t="s">
        <v>9178</v>
      </c>
      <c r="Q132" s="130" t="s">
        <v>12871</v>
      </c>
      <c r="R132" s="126">
        <v>0</v>
      </c>
      <c r="S132" s="126"/>
      <c r="T132" s="127" t="s">
        <v>13117</v>
      </c>
      <c r="U132" s="127" t="s">
        <v>12873</v>
      </c>
      <c r="V132" s="127" t="s">
        <v>9179</v>
      </c>
    </row>
    <row r="133" spans="1:22" s="125" customFormat="1" ht="24.95" customHeight="1">
      <c r="A133" s="158" t="s">
        <v>18133</v>
      </c>
      <c r="B133" s="127" t="s">
        <v>18105</v>
      </c>
      <c r="C133" s="127" t="s">
        <v>9988</v>
      </c>
      <c r="D133" s="127" t="s">
        <v>13067</v>
      </c>
      <c r="E133" s="127" t="s">
        <v>18106</v>
      </c>
      <c r="F133" s="127" t="s">
        <v>18107</v>
      </c>
      <c r="G133" s="127" t="s">
        <v>18132</v>
      </c>
      <c r="H133" s="127" t="s">
        <v>12869</v>
      </c>
      <c r="I133" s="126"/>
      <c r="J133" s="126"/>
      <c r="K133" s="126"/>
      <c r="L133" s="128" t="s">
        <v>12870</v>
      </c>
      <c r="M133" s="128" t="s">
        <v>12870</v>
      </c>
      <c r="N133" s="128" t="s">
        <v>12870</v>
      </c>
      <c r="O133" s="129" t="s">
        <v>18133</v>
      </c>
      <c r="P133" s="130" t="s">
        <v>9178</v>
      </c>
      <c r="Q133" s="130" t="s">
        <v>12871</v>
      </c>
      <c r="R133" s="126">
        <v>0</v>
      </c>
      <c r="S133" s="126"/>
      <c r="T133" s="127" t="s">
        <v>13117</v>
      </c>
      <c r="U133" s="127" t="s">
        <v>12873</v>
      </c>
      <c r="V133" s="127" t="s">
        <v>9179</v>
      </c>
    </row>
    <row r="134" spans="1:22" s="125" customFormat="1" ht="24.95" customHeight="1">
      <c r="A134" s="158" t="s">
        <v>18135</v>
      </c>
      <c r="B134" s="127" t="s">
        <v>18105</v>
      </c>
      <c r="C134" s="127" t="s">
        <v>9989</v>
      </c>
      <c r="D134" s="127" t="s">
        <v>13067</v>
      </c>
      <c r="E134" s="127" t="s">
        <v>18106</v>
      </c>
      <c r="F134" s="127" t="s">
        <v>18107</v>
      </c>
      <c r="G134" s="127" t="s">
        <v>18134</v>
      </c>
      <c r="H134" s="127" t="s">
        <v>12869</v>
      </c>
      <c r="I134" s="126"/>
      <c r="J134" s="126"/>
      <c r="K134" s="126"/>
      <c r="L134" s="128" t="s">
        <v>12870</v>
      </c>
      <c r="M134" s="128" t="s">
        <v>12870</v>
      </c>
      <c r="N134" s="128" t="s">
        <v>12870</v>
      </c>
      <c r="O134" s="129" t="s">
        <v>18135</v>
      </c>
      <c r="P134" s="130" t="s">
        <v>9178</v>
      </c>
      <c r="Q134" s="130" t="s">
        <v>12871</v>
      </c>
      <c r="R134" s="126">
        <v>0</v>
      </c>
      <c r="S134" s="126"/>
      <c r="T134" s="127" t="s">
        <v>13117</v>
      </c>
      <c r="U134" s="127" t="s">
        <v>12873</v>
      </c>
      <c r="V134" s="127" t="s">
        <v>9179</v>
      </c>
    </row>
    <row r="135" spans="1:22" s="125" customFormat="1" ht="24.95" customHeight="1">
      <c r="A135" s="158" t="s">
        <v>18137</v>
      </c>
      <c r="B135" s="127" t="s">
        <v>18105</v>
      </c>
      <c r="C135" s="127" t="s">
        <v>9990</v>
      </c>
      <c r="D135" s="127" t="s">
        <v>13067</v>
      </c>
      <c r="E135" s="127" t="s">
        <v>18106</v>
      </c>
      <c r="F135" s="127" t="s">
        <v>18107</v>
      </c>
      <c r="G135" s="127" t="s">
        <v>18136</v>
      </c>
      <c r="H135" s="127" t="s">
        <v>12869</v>
      </c>
      <c r="I135" s="126"/>
      <c r="J135" s="126"/>
      <c r="K135" s="126"/>
      <c r="L135" s="128" t="s">
        <v>12870</v>
      </c>
      <c r="M135" s="128" t="s">
        <v>12870</v>
      </c>
      <c r="N135" s="128" t="s">
        <v>12870</v>
      </c>
      <c r="O135" s="129" t="s">
        <v>18137</v>
      </c>
      <c r="P135" s="130" t="s">
        <v>9178</v>
      </c>
      <c r="Q135" s="130" t="s">
        <v>12871</v>
      </c>
      <c r="R135" s="126">
        <v>0</v>
      </c>
      <c r="S135" s="126"/>
      <c r="T135" s="127" t="s">
        <v>13117</v>
      </c>
      <c r="U135" s="127" t="s">
        <v>12873</v>
      </c>
      <c r="V135" s="127" t="s">
        <v>9179</v>
      </c>
    </row>
    <row r="136" spans="1:22" s="125" customFormat="1" ht="24.95" customHeight="1">
      <c r="A136" s="158" t="s">
        <v>18139</v>
      </c>
      <c r="B136" s="127" t="s">
        <v>18105</v>
      </c>
      <c r="C136" s="127" t="s">
        <v>9991</v>
      </c>
      <c r="D136" s="127" t="s">
        <v>13067</v>
      </c>
      <c r="E136" s="127" t="s">
        <v>18106</v>
      </c>
      <c r="F136" s="127" t="s">
        <v>18107</v>
      </c>
      <c r="G136" s="127" t="s">
        <v>18138</v>
      </c>
      <c r="H136" s="127" t="s">
        <v>12869</v>
      </c>
      <c r="I136" s="126"/>
      <c r="J136" s="126"/>
      <c r="K136" s="126"/>
      <c r="L136" s="128" t="s">
        <v>12870</v>
      </c>
      <c r="M136" s="128" t="s">
        <v>12870</v>
      </c>
      <c r="N136" s="128" t="s">
        <v>12870</v>
      </c>
      <c r="O136" s="129" t="s">
        <v>18139</v>
      </c>
      <c r="P136" s="130" t="s">
        <v>9178</v>
      </c>
      <c r="Q136" s="130" t="s">
        <v>12871</v>
      </c>
      <c r="R136" s="126">
        <v>0</v>
      </c>
      <c r="S136" s="126"/>
      <c r="T136" s="127" t="s">
        <v>13117</v>
      </c>
      <c r="U136" s="127" t="s">
        <v>12873</v>
      </c>
      <c r="V136" s="127" t="s">
        <v>9179</v>
      </c>
    </row>
    <row r="137" spans="1:22" s="125" customFormat="1" ht="24.95" customHeight="1">
      <c r="A137" s="158" t="s">
        <v>18141</v>
      </c>
      <c r="B137" s="127" t="s">
        <v>18105</v>
      </c>
      <c r="C137" s="127" t="s">
        <v>9992</v>
      </c>
      <c r="D137" s="127" t="s">
        <v>13067</v>
      </c>
      <c r="E137" s="127" t="s">
        <v>18106</v>
      </c>
      <c r="F137" s="127" t="s">
        <v>18107</v>
      </c>
      <c r="G137" s="127" t="s">
        <v>18140</v>
      </c>
      <c r="H137" s="127" t="s">
        <v>12869</v>
      </c>
      <c r="I137" s="126"/>
      <c r="J137" s="126"/>
      <c r="K137" s="126"/>
      <c r="L137" s="128" t="s">
        <v>12870</v>
      </c>
      <c r="M137" s="128" t="s">
        <v>12870</v>
      </c>
      <c r="N137" s="128" t="s">
        <v>12870</v>
      </c>
      <c r="O137" s="129" t="s">
        <v>18141</v>
      </c>
      <c r="P137" s="130" t="s">
        <v>9178</v>
      </c>
      <c r="Q137" s="130" t="s">
        <v>12871</v>
      </c>
      <c r="R137" s="126">
        <v>0</v>
      </c>
      <c r="S137" s="126"/>
      <c r="T137" s="127" t="s">
        <v>13117</v>
      </c>
      <c r="U137" s="127" t="s">
        <v>12873</v>
      </c>
      <c r="V137" s="127" t="s">
        <v>9179</v>
      </c>
    </row>
    <row r="138" spans="1:22" s="125" customFormat="1" ht="24.95" customHeight="1">
      <c r="A138" s="158" t="s">
        <v>18143</v>
      </c>
      <c r="B138" s="127" t="s">
        <v>18105</v>
      </c>
      <c r="C138" s="127" t="s">
        <v>9993</v>
      </c>
      <c r="D138" s="127" t="s">
        <v>13067</v>
      </c>
      <c r="E138" s="127" t="s">
        <v>18106</v>
      </c>
      <c r="F138" s="127" t="s">
        <v>18107</v>
      </c>
      <c r="G138" s="127" t="s">
        <v>18142</v>
      </c>
      <c r="H138" s="127" t="s">
        <v>12869</v>
      </c>
      <c r="I138" s="126"/>
      <c r="J138" s="126"/>
      <c r="K138" s="126"/>
      <c r="L138" s="128" t="s">
        <v>12870</v>
      </c>
      <c r="M138" s="128" t="s">
        <v>12870</v>
      </c>
      <c r="N138" s="128" t="s">
        <v>12870</v>
      </c>
      <c r="O138" s="129" t="s">
        <v>18143</v>
      </c>
      <c r="P138" s="130" t="s">
        <v>9178</v>
      </c>
      <c r="Q138" s="130" t="s">
        <v>12871</v>
      </c>
      <c r="R138" s="126">
        <v>0</v>
      </c>
      <c r="S138" s="126"/>
      <c r="T138" s="127" t="s">
        <v>13117</v>
      </c>
      <c r="U138" s="127" t="s">
        <v>12873</v>
      </c>
      <c r="V138" s="127" t="s">
        <v>9179</v>
      </c>
    </row>
    <row r="139" spans="1:22" s="125" customFormat="1" ht="24.95" customHeight="1">
      <c r="A139" s="158" t="s">
        <v>18145</v>
      </c>
      <c r="B139" s="127" t="s">
        <v>18105</v>
      </c>
      <c r="C139" s="127" t="s">
        <v>9246</v>
      </c>
      <c r="D139" s="127" t="s">
        <v>13067</v>
      </c>
      <c r="E139" s="127" t="s">
        <v>18106</v>
      </c>
      <c r="F139" s="127" t="s">
        <v>18107</v>
      </c>
      <c r="G139" s="127" t="s">
        <v>18144</v>
      </c>
      <c r="H139" s="127" t="s">
        <v>12869</v>
      </c>
      <c r="I139" s="126"/>
      <c r="J139" s="126"/>
      <c r="K139" s="126"/>
      <c r="L139" s="128" t="s">
        <v>12870</v>
      </c>
      <c r="M139" s="128" t="s">
        <v>12870</v>
      </c>
      <c r="N139" s="128" t="s">
        <v>12870</v>
      </c>
      <c r="O139" s="129" t="s">
        <v>18145</v>
      </c>
      <c r="P139" s="130" t="s">
        <v>9178</v>
      </c>
      <c r="Q139" s="130" t="s">
        <v>12871</v>
      </c>
      <c r="R139" s="126">
        <v>0</v>
      </c>
      <c r="S139" s="126"/>
      <c r="T139" s="127" t="s">
        <v>13117</v>
      </c>
      <c r="U139" s="127" t="s">
        <v>12873</v>
      </c>
      <c r="V139" s="127" t="s">
        <v>9179</v>
      </c>
    </row>
    <row r="140" spans="1:22" s="125" customFormat="1" ht="24.95" customHeight="1">
      <c r="A140" s="158" t="s">
        <v>18147</v>
      </c>
      <c r="B140" s="127" t="s">
        <v>18105</v>
      </c>
      <c r="C140" s="127" t="s">
        <v>9180</v>
      </c>
      <c r="D140" s="127" t="s">
        <v>13067</v>
      </c>
      <c r="E140" s="127" t="s">
        <v>18106</v>
      </c>
      <c r="F140" s="127" t="s">
        <v>18107</v>
      </c>
      <c r="G140" s="127" t="s">
        <v>18146</v>
      </c>
      <c r="H140" s="127" t="s">
        <v>12869</v>
      </c>
      <c r="I140" s="126"/>
      <c r="J140" s="126"/>
      <c r="K140" s="126"/>
      <c r="L140" s="128" t="s">
        <v>12870</v>
      </c>
      <c r="M140" s="128" t="s">
        <v>12870</v>
      </c>
      <c r="N140" s="128" t="s">
        <v>12870</v>
      </c>
      <c r="O140" s="129" t="s">
        <v>18147</v>
      </c>
      <c r="P140" s="130" t="s">
        <v>9178</v>
      </c>
      <c r="Q140" s="130" t="s">
        <v>12871</v>
      </c>
      <c r="R140" s="126">
        <v>0</v>
      </c>
      <c r="S140" s="126"/>
      <c r="T140" s="127" t="s">
        <v>13117</v>
      </c>
      <c r="U140" s="127" t="s">
        <v>12873</v>
      </c>
      <c r="V140" s="127" t="s">
        <v>9179</v>
      </c>
    </row>
    <row r="141" spans="1:22" s="125" customFormat="1" ht="24.95" customHeight="1">
      <c r="A141" s="158" t="s">
        <v>18149</v>
      </c>
      <c r="B141" s="127" t="s">
        <v>18105</v>
      </c>
      <c r="C141" s="127" t="s">
        <v>9181</v>
      </c>
      <c r="D141" s="127" t="s">
        <v>13067</v>
      </c>
      <c r="E141" s="127" t="s">
        <v>18106</v>
      </c>
      <c r="F141" s="127" t="s">
        <v>18107</v>
      </c>
      <c r="G141" s="127" t="s">
        <v>18148</v>
      </c>
      <c r="H141" s="127" t="s">
        <v>12869</v>
      </c>
      <c r="I141" s="126"/>
      <c r="J141" s="126"/>
      <c r="K141" s="126"/>
      <c r="L141" s="128" t="s">
        <v>12870</v>
      </c>
      <c r="M141" s="128" t="s">
        <v>12870</v>
      </c>
      <c r="N141" s="128" t="s">
        <v>12870</v>
      </c>
      <c r="O141" s="129" t="s">
        <v>18149</v>
      </c>
      <c r="P141" s="130" t="s">
        <v>9178</v>
      </c>
      <c r="Q141" s="130" t="s">
        <v>12871</v>
      </c>
      <c r="R141" s="126">
        <v>0</v>
      </c>
      <c r="S141" s="126"/>
      <c r="T141" s="127" t="s">
        <v>13117</v>
      </c>
      <c r="U141" s="127" t="s">
        <v>12873</v>
      </c>
      <c r="V141" s="127" t="s">
        <v>9179</v>
      </c>
    </row>
    <row r="142" spans="1:22" s="125" customFormat="1" ht="24.95" customHeight="1">
      <c r="A142" s="158" t="s">
        <v>18151</v>
      </c>
      <c r="B142" s="127" t="s">
        <v>18105</v>
      </c>
      <c r="C142" s="127" t="s">
        <v>9182</v>
      </c>
      <c r="D142" s="127" t="s">
        <v>13067</v>
      </c>
      <c r="E142" s="127" t="s">
        <v>18106</v>
      </c>
      <c r="F142" s="127" t="s">
        <v>18107</v>
      </c>
      <c r="G142" s="127" t="s">
        <v>18150</v>
      </c>
      <c r="H142" s="127" t="s">
        <v>12869</v>
      </c>
      <c r="I142" s="126"/>
      <c r="J142" s="126"/>
      <c r="K142" s="126"/>
      <c r="L142" s="128" t="s">
        <v>12870</v>
      </c>
      <c r="M142" s="128" t="s">
        <v>12870</v>
      </c>
      <c r="N142" s="128" t="s">
        <v>12870</v>
      </c>
      <c r="O142" s="129" t="s">
        <v>18151</v>
      </c>
      <c r="P142" s="130" t="s">
        <v>9178</v>
      </c>
      <c r="Q142" s="130" t="s">
        <v>12871</v>
      </c>
      <c r="R142" s="126">
        <v>0</v>
      </c>
      <c r="S142" s="126"/>
      <c r="T142" s="127" t="s">
        <v>13117</v>
      </c>
      <c r="U142" s="127" t="s">
        <v>12873</v>
      </c>
      <c r="V142" s="127" t="s">
        <v>9179</v>
      </c>
    </row>
    <row r="143" spans="1:22" s="125" customFormat="1" ht="24.95" customHeight="1">
      <c r="A143" s="158" t="s">
        <v>18153</v>
      </c>
      <c r="B143" s="127" t="s">
        <v>18105</v>
      </c>
      <c r="C143" s="127" t="s">
        <v>9183</v>
      </c>
      <c r="D143" s="127" t="s">
        <v>13067</v>
      </c>
      <c r="E143" s="127" t="s">
        <v>18106</v>
      </c>
      <c r="F143" s="127" t="s">
        <v>18107</v>
      </c>
      <c r="G143" s="127" t="s">
        <v>18152</v>
      </c>
      <c r="H143" s="127" t="s">
        <v>12869</v>
      </c>
      <c r="I143" s="126"/>
      <c r="J143" s="126"/>
      <c r="K143" s="126"/>
      <c r="L143" s="128" t="s">
        <v>12870</v>
      </c>
      <c r="M143" s="128" t="s">
        <v>12870</v>
      </c>
      <c r="N143" s="128" t="s">
        <v>12870</v>
      </c>
      <c r="O143" s="129" t="s">
        <v>18153</v>
      </c>
      <c r="P143" s="130" t="s">
        <v>9178</v>
      </c>
      <c r="Q143" s="130" t="s">
        <v>12871</v>
      </c>
      <c r="R143" s="126">
        <v>0</v>
      </c>
      <c r="S143" s="126"/>
      <c r="T143" s="127" t="s">
        <v>13117</v>
      </c>
      <c r="U143" s="127" t="s">
        <v>12873</v>
      </c>
      <c r="V143" s="127" t="s">
        <v>9179</v>
      </c>
    </row>
    <row r="144" spans="1:22" s="125" customFormat="1" ht="24.95" customHeight="1">
      <c r="A144" s="158" t="s">
        <v>18155</v>
      </c>
      <c r="B144" s="127" t="s">
        <v>18105</v>
      </c>
      <c r="C144" s="127" t="s">
        <v>9184</v>
      </c>
      <c r="D144" s="127" t="s">
        <v>13067</v>
      </c>
      <c r="E144" s="127" t="s">
        <v>18106</v>
      </c>
      <c r="F144" s="127" t="s">
        <v>18107</v>
      </c>
      <c r="G144" s="127" t="s">
        <v>18154</v>
      </c>
      <c r="H144" s="127" t="s">
        <v>12869</v>
      </c>
      <c r="I144" s="126"/>
      <c r="J144" s="126"/>
      <c r="K144" s="126"/>
      <c r="L144" s="128" t="s">
        <v>12870</v>
      </c>
      <c r="M144" s="128" t="s">
        <v>12870</v>
      </c>
      <c r="N144" s="128" t="s">
        <v>12870</v>
      </c>
      <c r="O144" s="129" t="s">
        <v>18155</v>
      </c>
      <c r="P144" s="130" t="s">
        <v>9178</v>
      </c>
      <c r="Q144" s="130" t="s">
        <v>12871</v>
      </c>
      <c r="R144" s="126">
        <v>0</v>
      </c>
      <c r="S144" s="126"/>
      <c r="T144" s="127" t="s">
        <v>13117</v>
      </c>
      <c r="U144" s="127" t="s">
        <v>12873</v>
      </c>
      <c r="V144" s="127" t="s">
        <v>9179</v>
      </c>
    </row>
    <row r="145" spans="1:22" s="125" customFormat="1" ht="24.95" customHeight="1">
      <c r="A145" s="158" t="s">
        <v>18160</v>
      </c>
      <c r="B145" s="127" t="s">
        <v>18156</v>
      </c>
      <c r="C145" s="127" t="s">
        <v>9101</v>
      </c>
      <c r="D145" s="127" t="s">
        <v>13067</v>
      </c>
      <c r="E145" s="127" t="s">
        <v>18157</v>
      </c>
      <c r="F145" s="127" t="s">
        <v>18158</v>
      </c>
      <c r="G145" s="127" t="s">
        <v>18159</v>
      </c>
      <c r="H145" s="127" t="s">
        <v>12869</v>
      </c>
      <c r="I145" s="126"/>
      <c r="J145" s="126"/>
      <c r="K145" s="126"/>
      <c r="L145" s="128" t="s">
        <v>12870</v>
      </c>
      <c r="M145" s="128" t="s">
        <v>12870</v>
      </c>
      <c r="N145" s="128" t="s">
        <v>12870</v>
      </c>
      <c r="O145" s="129" t="s">
        <v>18160</v>
      </c>
      <c r="P145" s="130" t="s">
        <v>9178</v>
      </c>
      <c r="Q145" s="130" t="s">
        <v>12871</v>
      </c>
      <c r="R145" s="126">
        <v>0</v>
      </c>
      <c r="S145" s="126"/>
      <c r="T145" s="127" t="s">
        <v>13117</v>
      </c>
      <c r="U145" s="127" t="s">
        <v>12873</v>
      </c>
      <c r="V145" s="127" t="s">
        <v>9179</v>
      </c>
    </row>
    <row r="146" spans="1:22" s="125" customFormat="1" ht="24.95" customHeight="1">
      <c r="A146" s="158" t="s">
        <v>18162</v>
      </c>
      <c r="B146" s="127" t="s">
        <v>18156</v>
      </c>
      <c r="C146" s="127" t="s">
        <v>9103</v>
      </c>
      <c r="D146" s="127" t="s">
        <v>13067</v>
      </c>
      <c r="E146" s="127" t="s">
        <v>18157</v>
      </c>
      <c r="F146" s="127" t="s">
        <v>18158</v>
      </c>
      <c r="G146" s="127" t="s">
        <v>18161</v>
      </c>
      <c r="H146" s="127" t="s">
        <v>12869</v>
      </c>
      <c r="I146" s="126"/>
      <c r="J146" s="126"/>
      <c r="K146" s="126"/>
      <c r="L146" s="128" t="s">
        <v>12870</v>
      </c>
      <c r="M146" s="128" t="s">
        <v>12870</v>
      </c>
      <c r="N146" s="128" t="s">
        <v>12870</v>
      </c>
      <c r="O146" s="129" t="s">
        <v>18162</v>
      </c>
      <c r="P146" s="130" t="s">
        <v>9178</v>
      </c>
      <c r="Q146" s="130" t="s">
        <v>12871</v>
      </c>
      <c r="R146" s="126">
        <v>0</v>
      </c>
      <c r="S146" s="126"/>
      <c r="T146" s="127" t="s">
        <v>13117</v>
      </c>
      <c r="U146" s="127" t="s">
        <v>12873</v>
      </c>
      <c r="V146" s="127" t="s">
        <v>9179</v>
      </c>
    </row>
    <row r="147" spans="1:22" s="125" customFormat="1" ht="24.95" customHeight="1">
      <c r="A147" s="158" t="s">
        <v>18164</v>
      </c>
      <c r="B147" s="127" t="s">
        <v>18156</v>
      </c>
      <c r="C147" s="127" t="s">
        <v>9105</v>
      </c>
      <c r="D147" s="127" t="s">
        <v>13067</v>
      </c>
      <c r="E147" s="127" t="s">
        <v>18157</v>
      </c>
      <c r="F147" s="127" t="s">
        <v>18158</v>
      </c>
      <c r="G147" s="127" t="s">
        <v>18163</v>
      </c>
      <c r="H147" s="127" t="s">
        <v>12869</v>
      </c>
      <c r="I147" s="126"/>
      <c r="J147" s="126"/>
      <c r="K147" s="126"/>
      <c r="L147" s="128" t="s">
        <v>12870</v>
      </c>
      <c r="M147" s="128" t="s">
        <v>12870</v>
      </c>
      <c r="N147" s="128" t="s">
        <v>12870</v>
      </c>
      <c r="O147" s="129" t="s">
        <v>18164</v>
      </c>
      <c r="P147" s="130" t="s">
        <v>9178</v>
      </c>
      <c r="Q147" s="130" t="s">
        <v>12871</v>
      </c>
      <c r="R147" s="126">
        <v>0</v>
      </c>
      <c r="S147" s="126"/>
      <c r="T147" s="127" t="s">
        <v>13117</v>
      </c>
      <c r="U147" s="127" t="s">
        <v>12873</v>
      </c>
      <c r="V147" s="127" t="s">
        <v>9179</v>
      </c>
    </row>
    <row r="148" spans="1:22" s="125" customFormat="1" ht="24.95" customHeight="1">
      <c r="A148" s="158" t="s">
        <v>18166</v>
      </c>
      <c r="B148" s="127" t="s">
        <v>18156</v>
      </c>
      <c r="C148" s="127" t="s">
        <v>9107</v>
      </c>
      <c r="D148" s="127" t="s">
        <v>13067</v>
      </c>
      <c r="E148" s="127" t="s">
        <v>18157</v>
      </c>
      <c r="F148" s="127" t="s">
        <v>18158</v>
      </c>
      <c r="G148" s="127" t="s">
        <v>18165</v>
      </c>
      <c r="H148" s="127" t="s">
        <v>12869</v>
      </c>
      <c r="I148" s="126"/>
      <c r="J148" s="126"/>
      <c r="K148" s="126"/>
      <c r="L148" s="128" t="s">
        <v>12870</v>
      </c>
      <c r="M148" s="128" t="s">
        <v>12870</v>
      </c>
      <c r="N148" s="128" t="s">
        <v>12870</v>
      </c>
      <c r="O148" s="129" t="s">
        <v>18166</v>
      </c>
      <c r="P148" s="130" t="s">
        <v>9178</v>
      </c>
      <c r="Q148" s="130" t="s">
        <v>12871</v>
      </c>
      <c r="R148" s="126">
        <v>0</v>
      </c>
      <c r="S148" s="126"/>
      <c r="T148" s="127" t="s">
        <v>13117</v>
      </c>
      <c r="U148" s="127" t="s">
        <v>12873</v>
      </c>
      <c r="V148" s="127" t="s">
        <v>9179</v>
      </c>
    </row>
    <row r="149" spans="1:22" s="125" customFormat="1" ht="24.95" customHeight="1">
      <c r="A149" s="158" t="s">
        <v>18168</v>
      </c>
      <c r="B149" s="127" t="s">
        <v>18156</v>
      </c>
      <c r="C149" s="127" t="s">
        <v>9109</v>
      </c>
      <c r="D149" s="127" t="s">
        <v>13067</v>
      </c>
      <c r="E149" s="127" t="s">
        <v>18157</v>
      </c>
      <c r="F149" s="127" t="s">
        <v>18158</v>
      </c>
      <c r="G149" s="127" t="s">
        <v>18167</v>
      </c>
      <c r="H149" s="127" t="s">
        <v>12869</v>
      </c>
      <c r="I149" s="126"/>
      <c r="J149" s="126"/>
      <c r="K149" s="126"/>
      <c r="L149" s="128" t="s">
        <v>12870</v>
      </c>
      <c r="M149" s="128" t="s">
        <v>12870</v>
      </c>
      <c r="N149" s="128" t="s">
        <v>12870</v>
      </c>
      <c r="O149" s="129" t="s">
        <v>18168</v>
      </c>
      <c r="P149" s="130" t="s">
        <v>9178</v>
      </c>
      <c r="Q149" s="130" t="s">
        <v>12871</v>
      </c>
      <c r="R149" s="126">
        <v>0</v>
      </c>
      <c r="S149" s="126"/>
      <c r="T149" s="127" t="s">
        <v>13117</v>
      </c>
      <c r="U149" s="127" t="s">
        <v>12873</v>
      </c>
      <c r="V149" s="127" t="s">
        <v>9179</v>
      </c>
    </row>
    <row r="150" spans="1:22" s="125" customFormat="1" ht="24.95" customHeight="1">
      <c r="A150" s="158" t="s">
        <v>18170</v>
      </c>
      <c r="B150" s="127" t="s">
        <v>18156</v>
      </c>
      <c r="C150" s="127" t="s">
        <v>9111</v>
      </c>
      <c r="D150" s="127" t="s">
        <v>13067</v>
      </c>
      <c r="E150" s="127" t="s">
        <v>18157</v>
      </c>
      <c r="F150" s="127" t="s">
        <v>18158</v>
      </c>
      <c r="G150" s="127" t="s">
        <v>18169</v>
      </c>
      <c r="H150" s="127" t="s">
        <v>12869</v>
      </c>
      <c r="I150" s="126"/>
      <c r="J150" s="126"/>
      <c r="K150" s="126"/>
      <c r="L150" s="128" t="s">
        <v>12870</v>
      </c>
      <c r="M150" s="128" t="s">
        <v>12870</v>
      </c>
      <c r="N150" s="128" t="s">
        <v>12870</v>
      </c>
      <c r="O150" s="129" t="s">
        <v>18170</v>
      </c>
      <c r="P150" s="130" t="s">
        <v>9178</v>
      </c>
      <c r="Q150" s="130" t="s">
        <v>12871</v>
      </c>
      <c r="R150" s="126">
        <v>0</v>
      </c>
      <c r="S150" s="126"/>
      <c r="T150" s="127" t="s">
        <v>13117</v>
      </c>
      <c r="U150" s="127" t="s">
        <v>12873</v>
      </c>
      <c r="V150" s="127" t="s">
        <v>9179</v>
      </c>
    </row>
    <row r="151" spans="1:22" s="125" customFormat="1" ht="24.95" customHeight="1">
      <c r="A151" s="158" t="s">
        <v>18172</v>
      </c>
      <c r="B151" s="127" t="s">
        <v>18156</v>
      </c>
      <c r="C151" s="127" t="s">
        <v>9089</v>
      </c>
      <c r="D151" s="127" t="s">
        <v>13067</v>
      </c>
      <c r="E151" s="127" t="s">
        <v>18157</v>
      </c>
      <c r="F151" s="127" t="s">
        <v>18158</v>
      </c>
      <c r="G151" s="127" t="s">
        <v>18171</v>
      </c>
      <c r="H151" s="127" t="s">
        <v>12869</v>
      </c>
      <c r="I151" s="126"/>
      <c r="J151" s="126"/>
      <c r="K151" s="126"/>
      <c r="L151" s="128" t="s">
        <v>12870</v>
      </c>
      <c r="M151" s="128" t="s">
        <v>12870</v>
      </c>
      <c r="N151" s="128" t="s">
        <v>12870</v>
      </c>
      <c r="O151" s="129" t="s">
        <v>18172</v>
      </c>
      <c r="P151" s="130" t="s">
        <v>9178</v>
      </c>
      <c r="Q151" s="130" t="s">
        <v>12871</v>
      </c>
      <c r="R151" s="126">
        <v>0</v>
      </c>
      <c r="S151" s="126"/>
      <c r="T151" s="127" t="s">
        <v>13117</v>
      </c>
      <c r="U151" s="127" t="s">
        <v>12873</v>
      </c>
      <c r="V151" s="127" t="s">
        <v>9179</v>
      </c>
    </row>
    <row r="152" spans="1:22" s="125" customFormat="1" ht="24.95" customHeight="1">
      <c r="A152" s="158" t="s">
        <v>18174</v>
      </c>
      <c r="B152" s="127" t="s">
        <v>18156</v>
      </c>
      <c r="C152" s="127" t="s">
        <v>9091</v>
      </c>
      <c r="D152" s="127" t="s">
        <v>13067</v>
      </c>
      <c r="E152" s="127" t="s">
        <v>18157</v>
      </c>
      <c r="F152" s="127" t="s">
        <v>18158</v>
      </c>
      <c r="G152" s="127" t="s">
        <v>18173</v>
      </c>
      <c r="H152" s="127" t="s">
        <v>12869</v>
      </c>
      <c r="I152" s="126"/>
      <c r="J152" s="126"/>
      <c r="K152" s="126"/>
      <c r="L152" s="128" t="s">
        <v>12870</v>
      </c>
      <c r="M152" s="128" t="s">
        <v>12870</v>
      </c>
      <c r="N152" s="128" t="s">
        <v>12870</v>
      </c>
      <c r="O152" s="129" t="s">
        <v>18174</v>
      </c>
      <c r="P152" s="130" t="s">
        <v>9178</v>
      </c>
      <c r="Q152" s="130" t="s">
        <v>12871</v>
      </c>
      <c r="R152" s="126">
        <v>0</v>
      </c>
      <c r="S152" s="126"/>
      <c r="T152" s="127" t="s">
        <v>13117</v>
      </c>
      <c r="U152" s="127" t="s">
        <v>12873</v>
      </c>
      <c r="V152" s="127" t="s">
        <v>9179</v>
      </c>
    </row>
    <row r="153" spans="1:22" s="125" customFormat="1" ht="24.95" customHeight="1">
      <c r="A153" s="158" t="s">
        <v>18176</v>
      </c>
      <c r="B153" s="127" t="s">
        <v>18156</v>
      </c>
      <c r="C153" s="127" t="s">
        <v>9093</v>
      </c>
      <c r="D153" s="127" t="s">
        <v>13067</v>
      </c>
      <c r="E153" s="127" t="s">
        <v>18157</v>
      </c>
      <c r="F153" s="127" t="s">
        <v>18158</v>
      </c>
      <c r="G153" s="127" t="s">
        <v>18175</v>
      </c>
      <c r="H153" s="127" t="s">
        <v>12869</v>
      </c>
      <c r="I153" s="126"/>
      <c r="J153" s="126"/>
      <c r="K153" s="126"/>
      <c r="L153" s="128" t="s">
        <v>12870</v>
      </c>
      <c r="M153" s="128" t="s">
        <v>12870</v>
      </c>
      <c r="N153" s="128" t="s">
        <v>12870</v>
      </c>
      <c r="O153" s="129" t="s">
        <v>18176</v>
      </c>
      <c r="P153" s="130" t="s">
        <v>9178</v>
      </c>
      <c r="Q153" s="130" t="s">
        <v>12871</v>
      </c>
      <c r="R153" s="126">
        <v>0</v>
      </c>
      <c r="S153" s="126"/>
      <c r="T153" s="127" t="s">
        <v>13117</v>
      </c>
      <c r="U153" s="127" t="s">
        <v>12873</v>
      </c>
      <c r="V153" s="127" t="s">
        <v>9179</v>
      </c>
    </row>
    <row r="154" spans="1:22" s="125" customFormat="1" ht="24.95" customHeight="1">
      <c r="A154" s="158" t="s">
        <v>18178</v>
      </c>
      <c r="B154" s="127" t="s">
        <v>18156</v>
      </c>
      <c r="C154" s="127" t="s">
        <v>9095</v>
      </c>
      <c r="D154" s="127" t="s">
        <v>13067</v>
      </c>
      <c r="E154" s="127" t="s">
        <v>18157</v>
      </c>
      <c r="F154" s="127" t="s">
        <v>18158</v>
      </c>
      <c r="G154" s="127" t="s">
        <v>18177</v>
      </c>
      <c r="H154" s="127" t="s">
        <v>12869</v>
      </c>
      <c r="I154" s="126"/>
      <c r="J154" s="126"/>
      <c r="K154" s="126"/>
      <c r="L154" s="128" t="s">
        <v>12870</v>
      </c>
      <c r="M154" s="128" t="s">
        <v>12870</v>
      </c>
      <c r="N154" s="128" t="s">
        <v>12870</v>
      </c>
      <c r="O154" s="129" t="s">
        <v>18178</v>
      </c>
      <c r="P154" s="130" t="s">
        <v>9178</v>
      </c>
      <c r="Q154" s="130" t="s">
        <v>12871</v>
      </c>
      <c r="R154" s="126">
        <v>0</v>
      </c>
      <c r="S154" s="126"/>
      <c r="T154" s="127" t="s">
        <v>13117</v>
      </c>
      <c r="U154" s="127" t="s">
        <v>12873</v>
      </c>
      <c r="V154" s="127" t="s">
        <v>9179</v>
      </c>
    </row>
    <row r="155" spans="1:22" s="125" customFormat="1" ht="24.95" customHeight="1">
      <c r="A155" s="158" t="s">
        <v>18180</v>
      </c>
      <c r="B155" s="127" t="s">
        <v>18156</v>
      </c>
      <c r="C155" s="127" t="s">
        <v>9097</v>
      </c>
      <c r="D155" s="127" t="s">
        <v>13067</v>
      </c>
      <c r="E155" s="127" t="s">
        <v>18157</v>
      </c>
      <c r="F155" s="127" t="s">
        <v>18158</v>
      </c>
      <c r="G155" s="127" t="s">
        <v>18179</v>
      </c>
      <c r="H155" s="127" t="s">
        <v>12869</v>
      </c>
      <c r="I155" s="126"/>
      <c r="J155" s="126"/>
      <c r="K155" s="126"/>
      <c r="L155" s="128" t="s">
        <v>12870</v>
      </c>
      <c r="M155" s="128" t="s">
        <v>12870</v>
      </c>
      <c r="N155" s="128" t="s">
        <v>12870</v>
      </c>
      <c r="O155" s="129" t="s">
        <v>18180</v>
      </c>
      <c r="P155" s="130" t="s">
        <v>9178</v>
      </c>
      <c r="Q155" s="130" t="s">
        <v>12871</v>
      </c>
      <c r="R155" s="126">
        <v>0</v>
      </c>
      <c r="S155" s="126"/>
      <c r="T155" s="127" t="s">
        <v>13117</v>
      </c>
      <c r="U155" s="127" t="s">
        <v>12873</v>
      </c>
      <c r="V155" s="127" t="s">
        <v>9179</v>
      </c>
    </row>
    <row r="156" spans="1:22" s="125" customFormat="1" ht="24.95" customHeight="1">
      <c r="A156" s="158" t="s">
        <v>18182</v>
      </c>
      <c r="B156" s="127" t="s">
        <v>18156</v>
      </c>
      <c r="C156" s="127" t="s">
        <v>9099</v>
      </c>
      <c r="D156" s="127" t="s">
        <v>13067</v>
      </c>
      <c r="E156" s="127" t="s">
        <v>18157</v>
      </c>
      <c r="F156" s="127" t="s">
        <v>18158</v>
      </c>
      <c r="G156" s="127" t="s">
        <v>18181</v>
      </c>
      <c r="H156" s="127" t="s">
        <v>12869</v>
      </c>
      <c r="I156" s="126"/>
      <c r="J156" s="126"/>
      <c r="K156" s="126"/>
      <c r="L156" s="128" t="s">
        <v>12870</v>
      </c>
      <c r="M156" s="128" t="s">
        <v>12870</v>
      </c>
      <c r="N156" s="128" t="s">
        <v>12870</v>
      </c>
      <c r="O156" s="129" t="s">
        <v>18182</v>
      </c>
      <c r="P156" s="130" t="s">
        <v>9178</v>
      </c>
      <c r="Q156" s="130" t="s">
        <v>12871</v>
      </c>
      <c r="R156" s="126">
        <v>0</v>
      </c>
      <c r="S156" s="126"/>
      <c r="T156" s="127" t="s">
        <v>13117</v>
      </c>
      <c r="U156" s="127" t="s">
        <v>12873</v>
      </c>
      <c r="V156" s="127" t="s">
        <v>9179</v>
      </c>
    </row>
    <row r="157" spans="1:22" s="125" customFormat="1" ht="24.95" customHeight="1">
      <c r="A157" s="158" t="s">
        <v>18184</v>
      </c>
      <c r="B157" s="127" t="s">
        <v>18156</v>
      </c>
      <c r="C157" s="127" t="s">
        <v>9246</v>
      </c>
      <c r="D157" s="127" t="s">
        <v>13067</v>
      </c>
      <c r="E157" s="127" t="s">
        <v>18157</v>
      </c>
      <c r="F157" s="127" t="s">
        <v>18158</v>
      </c>
      <c r="G157" s="127" t="s">
        <v>18183</v>
      </c>
      <c r="H157" s="127" t="s">
        <v>12869</v>
      </c>
      <c r="I157" s="126"/>
      <c r="J157" s="126"/>
      <c r="K157" s="126"/>
      <c r="L157" s="128" t="s">
        <v>12870</v>
      </c>
      <c r="M157" s="128" t="s">
        <v>12870</v>
      </c>
      <c r="N157" s="128" t="s">
        <v>12870</v>
      </c>
      <c r="O157" s="129" t="s">
        <v>18184</v>
      </c>
      <c r="P157" s="130" t="s">
        <v>9178</v>
      </c>
      <c r="Q157" s="130" t="s">
        <v>12871</v>
      </c>
      <c r="R157" s="126">
        <v>0</v>
      </c>
      <c r="S157" s="126"/>
      <c r="T157" s="127" t="s">
        <v>13117</v>
      </c>
      <c r="U157" s="127" t="s">
        <v>12873</v>
      </c>
      <c r="V157" s="127" t="s">
        <v>9179</v>
      </c>
    </row>
    <row r="158" spans="1:22" s="125" customFormat="1" ht="24.95" customHeight="1">
      <c r="A158" s="158" t="s">
        <v>18186</v>
      </c>
      <c r="B158" s="127" t="s">
        <v>18156</v>
      </c>
      <c r="C158" s="127" t="s">
        <v>9180</v>
      </c>
      <c r="D158" s="127" t="s">
        <v>13067</v>
      </c>
      <c r="E158" s="127" t="s">
        <v>18157</v>
      </c>
      <c r="F158" s="127" t="s">
        <v>18158</v>
      </c>
      <c r="G158" s="127" t="s">
        <v>18185</v>
      </c>
      <c r="H158" s="127" t="s">
        <v>12869</v>
      </c>
      <c r="I158" s="126"/>
      <c r="J158" s="126"/>
      <c r="K158" s="126"/>
      <c r="L158" s="128" t="s">
        <v>12870</v>
      </c>
      <c r="M158" s="128" t="s">
        <v>12870</v>
      </c>
      <c r="N158" s="128" t="s">
        <v>12870</v>
      </c>
      <c r="O158" s="129" t="s">
        <v>18186</v>
      </c>
      <c r="P158" s="130" t="s">
        <v>9178</v>
      </c>
      <c r="Q158" s="130" t="s">
        <v>12871</v>
      </c>
      <c r="R158" s="126">
        <v>0</v>
      </c>
      <c r="S158" s="126"/>
      <c r="T158" s="127" t="s">
        <v>13117</v>
      </c>
      <c r="U158" s="127" t="s">
        <v>12873</v>
      </c>
      <c r="V158" s="127" t="s">
        <v>9179</v>
      </c>
    </row>
    <row r="159" spans="1:22" s="125" customFormat="1" ht="24.95" customHeight="1">
      <c r="A159" s="158" t="s">
        <v>18188</v>
      </c>
      <c r="B159" s="127" t="s">
        <v>18156</v>
      </c>
      <c r="C159" s="127" t="s">
        <v>9181</v>
      </c>
      <c r="D159" s="127" t="s">
        <v>13067</v>
      </c>
      <c r="E159" s="127" t="s">
        <v>18157</v>
      </c>
      <c r="F159" s="127" t="s">
        <v>18158</v>
      </c>
      <c r="G159" s="127" t="s">
        <v>18187</v>
      </c>
      <c r="H159" s="127" t="s">
        <v>12869</v>
      </c>
      <c r="I159" s="126"/>
      <c r="J159" s="126"/>
      <c r="K159" s="126"/>
      <c r="L159" s="128" t="s">
        <v>12870</v>
      </c>
      <c r="M159" s="128" t="s">
        <v>12870</v>
      </c>
      <c r="N159" s="128" t="s">
        <v>12870</v>
      </c>
      <c r="O159" s="129" t="s">
        <v>18188</v>
      </c>
      <c r="P159" s="130" t="s">
        <v>9178</v>
      </c>
      <c r="Q159" s="130" t="s">
        <v>12871</v>
      </c>
      <c r="R159" s="126">
        <v>0</v>
      </c>
      <c r="S159" s="126"/>
      <c r="T159" s="127" t="s">
        <v>13117</v>
      </c>
      <c r="U159" s="127" t="s">
        <v>12873</v>
      </c>
      <c r="V159" s="127" t="s">
        <v>9179</v>
      </c>
    </row>
    <row r="160" spans="1:22" s="125" customFormat="1" ht="24.95" customHeight="1">
      <c r="A160" s="158" t="s">
        <v>18190</v>
      </c>
      <c r="B160" s="127" t="s">
        <v>18156</v>
      </c>
      <c r="C160" s="127" t="s">
        <v>9182</v>
      </c>
      <c r="D160" s="127" t="s">
        <v>13067</v>
      </c>
      <c r="E160" s="127" t="s">
        <v>18157</v>
      </c>
      <c r="F160" s="127" t="s">
        <v>18158</v>
      </c>
      <c r="G160" s="127" t="s">
        <v>18189</v>
      </c>
      <c r="H160" s="127" t="s">
        <v>12869</v>
      </c>
      <c r="I160" s="126"/>
      <c r="J160" s="126"/>
      <c r="K160" s="126"/>
      <c r="L160" s="128" t="s">
        <v>12870</v>
      </c>
      <c r="M160" s="128" t="s">
        <v>12870</v>
      </c>
      <c r="N160" s="128" t="s">
        <v>12870</v>
      </c>
      <c r="O160" s="129" t="s">
        <v>18190</v>
      </c>
      <c r="P160" s="130" t="s">
        <v>9178</v>
      </c>
      <c r="Q160" s="130" t="s">
        <v>12871</v>
      </c>
      <c r="R160" s="126">
        <v>0</v>
      </c>
      <c r="S160" s="126"/>
      <c r="T160" s="127" t="s">
        <v>13117</v>
      </c>
      <c r="U160" s="127" t="s">
        <v>12873</v>
      </c>
      <c r="V160" s="127" t="s">
        <v>9179</v>
      </c>
    </row>
    <row r="161" spans="1:22" s="125" customFormat="1" ht="24.95" customHeight="1">
      <c r="A161" s="158" t="s">
        <v>18192</v>
      </c>
      <c r="B161" s="127" t="s">
        <v>18156</v>
      </c>
      <c r="C161" s="127" t="s">
        <v>9183</v>
      </c>
      <c r="D161" s="127" t="s">
        <v>13067</v>
      </c>
      <c r="E161" s="127" t="s">
        <v>18157</v>
      </c>
      <c r="F161" s="127" t="s">
        <v>18158</v>
      </c>
      <c r="G161" s="127" t="s">
        <v>18191</v>
      </c>
      <c r="H161" s="127" t="s">
        <v>12869</v>
      </c>
      <c r="I161" s="126"/>
      <c r="J161" s="126"/>
      <c r="K161" s="126"/>
      <c r="L161" s="128" t="s">
        <v>12870</v>
      </c>
      <c r="M161" s="128" t="s">
        <v>12870</v>
      </c>
      <c r="N161" s="128" t="s">
        <v>12870</v>
      </c>
      <c r="O161" s="129" t="s">
        <v>18192</v>
      </c>
      <c r="P161" s="130" t="s">
        <v>9178</v>
      </c>
      <c r="Q161" s="130" t="s">
        <v>12871</v>
      </c>
      <c r="R161" s="126">
        <v>0</v>
      </c>
      <c r="S161" s="126"/>
      <c r="T161" s="127" t="s">
        <v>13117</v>
      </c>
      <c r="U161" s="127" t="s">
        <v>12873</v>
      </c>
      <c r="V161" s="127" t="s">
        <v>9179</v>
      </c>
    </row>
    <row r="162" spans="1:22" s="125" customFormat="1" ht="24.95" customHeight="1">
      <c r="A162" s="158" t="s">
        <v>18194</v>
      </c>
      <c r="B162" s="127" t="s">
        <v>18156</v>
      </c>
      <c r="C162" s="127" t="s">
        <v>9184</v>
      </c>
      <c r="D162" s="127" t="s">
        <v>13067</v>
      </c>
      <c r="E162" s="127" t="s">
        <v>18157</v>
      </c>
      <c r="F162" s="127" t="s">
        <v>18158</v>
      </c>
      <c r="G162" s="127" t="s">
        <v>18193</v>
      </c>
      <c r="H162" s="127" t="s">
        <v>12869</v>
      </c>
      <c r="I162" s="126"/>
      <c r="J162" s="126"/>
      <c r="K162" s="126"/>
      <c r="L162" s="128" t="s">
        <v>12870</v>
      </c>
      <c r="M162" s="128" t="s">
        <v>12870</v>
      </c>
      <c r="N162" s="128" t="s">
        <v>12870</v>
      </c>
      <c r="O162" s="129" t="s">
        <v>18194</v>
      </c>
      <c r="P162" s="130" t="s">
        <v>9178</v>
      </c>
      <c r="Q162" s="130" t="s">
        <v>12871</v>
      </c>
      <c r="R162" s="126">
        <v>0</v>
      </c>
      <c r="S162" s="126"/>
      <c r="T162" s="127" t="s">
        <v>13117</v>
      </c>
      <c r="U162" s="127" t="s">
        <v>12873</v>
      </c>
      <c r="V162" s="127" t="s">
        <v>9179</v>
      </c>
    </row>
    <row r="163" spans="1:22" s="125" customFormat="1" ht="24.95" customHeight="1">
      <c r="A163" s="158" t="s">
        <v>18198</v>
      </c>
      <c r="B163" s="127" t="s">
        <v>18195</v>
      </c>
      <c r="C163" s="127" t="s">
        <v>12852</v>
      </c>
      <c r="D163" s="127" t="s">
        <v>13381</v>
      </c>
      <c r="E163" s="127" t="s">
        <v>18196</v>
      </c>
      <c r="F163" s="127" t="s">
        <v>18197</v>
      </c>
      <c r="G163" s="127">
        <v>89849260304</v>
      </c>
      <c r="H163" s="127" t="s">
        <v>12869</v>
      </c>
      <c r="I163" s="126"/>
      <c r="J163" s="126"/>
      <c r="K163" s="126"/>
      <c r="L163" s="128" t="s">
        <v>12870</v>
      </c>
      <c r="M163" s="128" t="s">
        <v>12870</v>
      </c>
      <c r="N163" s="128" t="s">
        <v>12870</v>
      </c>
      <c r="O163" s="129" t="s">
        <v>18198</v>
      </c>
      <c r="P163" s="130" t="s">
        <v>9178</v>
      </c>
      <c r="Q163" s="130" t="s">
        <v>12871</v>
      </c>
      <c r="R163" s="126">
        <v>0</v>
      </c>
      <c r="S163" s="126"/>
      <c r="T163" s="127" t="s">
        <v>13225</v>
      </c>
      <c r="U163" s="127" t="s">
        <v>12873</v>
      </c>
      <c r="V163" s="127" t="s">
        <v>9179</v>
      </c>
    </row>
    <row r="164" spans="1:22" s="125" customFormat="1" ht="24.95" customHeight="1">
      <c r="A164" s="158" t="s">
        <v>18200</v>
      </c>
      <c r="B164" s="127" t="s">
        <v>18195</v>
      </c>
      <c r="C164" s="127" t="s">
        <v>9103</v>
      </c>
      <c r="D164" s="127" t="s">
        <v>13381</v>
      </c>
      <c r="E164" s="127" t="s">
        <v>18196</v>
      </c>
      <c r="F164" s="127" t="s">
        <v>18197</v>
      </c>
      <c r="G164" s="127" t="s">
        <v>18199</v>
      </c>
      <c r="H164" s="127" t="s">
        <v>12869</v>
      </c>
      <c r="I164" s="126"/>
      <c r="J164" s="126"/>
      <c r="K164" s="126"/>
      <c r="L164" s="128" t="s">
        <v>12870</v>
      </c>
      <c r="M164" s="128" t="s">
        <v>12870</v>
      </c>
      <c r="N164" s="128" t="s">
        <v>12870</v>
      </c>
      <c r="O164" s="129" t="s">
        <v>18200</v>
      </c>
      <c r="P164" s="130" t="s">
        <v>9178</v>
      </c>
      <c r="Q164" s="130" t="s">
        <v>12871</v>
      </c>
      <c r="R164" s="126">
        <v>0</v>
      </c>
      <c r="S164" s="126"/>
      <c r="T164" s="127" t="s">
        <v>13225</v>
      </c>
      <c r="U164" s="127" t="s">
        <v>12873</v>
      </c>
      <c r="V164" s="127" t="s">
        <v>9179</v>
      </c>
    </row>
    <row r="165" spans="1:22" s="125" customFormat="1" ht="24.95" customHeight="1">
      <c r="A165" s="158" t="s">
        <v>18202</v>
      </c>
      <c r="B165" s="127" t="s">
        <v>18195</v>
      </c>
      <c r="C165" s="127" t="s">
        <v>9105</v>
      </c>
      <c r="D165" s="127" t="s">
        <v>13381</v>
      </c>
      <c r="E165" s="127" t="s">
        <v>18196</v>
      </c>
      <c r="F165" s="127" t="s">
        <v>18197</v>
      </c>
      <c r="G165" s="127" t="s">
        <v>18201</v>
      </c>
      <c r="H165" s="127" t="s">
        <v>12869</v>
      </c>
      <c r="I165" s="126"/>
      <c r="J165" s="126"/>
      <c r="K165" s="126"/>
      <c r="L165" s="128" t="s">
        <v>12870</v>
      </c>
      <c r="M165" s="128" t="s">
        <v>12870</v>
      </c>
      <c r="N165" s="128" t="s">
        <v>12870</v>
      </c>
      <c r="O165" s="129" t="s">
        <v>18202</v>
      </c>
      <c r="P165" s="130" t="s">
        <v>9178</v>
      </c>
      <c r="Q165" s="130" t="s">
        <v>12871</v>
      </c>
      <c r="R165" s="126">
        <v>0</v>
      </c>
      <c r="S165" s="126"/>
      <c r="T165" s="127" t="s">
        <v>13225</v>
      </c>
      <c r="U165" s="127" t="s">
        <v>12873</v>
      </c>
      <c r="V165" s="127" t="s">
        <v>9179</v>
      </c>
    </row>
    <row r="166" spans="1:22" s="125" customFormat="1" ht="24.95" customHeight="1">
      <c r="A166" s="158" t="s">
        <v>18204</v>
      </c>
      <c r="B166" s="127" t="s">
        <v>18195</v>
      </c>
      <c r="C166" s="127" t="s">
        <v>9107</v>
      </c>
      <c r="D166" s="127" t="s">
        <v>13381</v>
      </c>
      <c r="E166" s="127" t="s">
        <v>18196</v>
      </c>
      <c r="F166" s="127" t="s">
        <v>18197</v>
      </c>
      <c r="G166" s="127" t="s">
        <v>18203</v>
      </c>
      <c r="H166" s="127" t="s">
        <v>12869</v>
      </c>
      <c r="I166" s="126"/>
      <c r="J166" s="126"/>
      <c r="K166" s="126"/>
      <c r="L166" s="128" t="s">
        <v>12870</v>
      </c>
      <c r="M166" s="128" t="s">
        <v>12870</v>
      </c>
      <c r="N166" s="128" t="s">
        <v>12870</v>
      </c>
      <c r="O166" s="129" t="s">
        <v>18204</v>
      </c>
      <c r="P166" s="130" t="s">
        <v>9178</v>
      </c>
      <c r="Q166" s="130" t="s">
        <v>12871</v>
      </c>
      <c r="R166" s="126">
        <v>0</v>
      </c>
      <c r="S166" s="126"/>
      <c r="T166" s="127" t="s">
        <v>13225</v>
      </c>
      <c r="U166" s="127" t="s">
        <v>12873</v>
      </c>
      <c r="V166" s="127" t="s">
        <v>9179</v>
      </c>
    </row>
    <row r="167" spans="1:22" s="125" customFormat="1" ht="24.95" customHeight="1">
      <c r="A167" s="158" t="s">
        <v>18206</v>
      </c>
      <c r="B167" s="127" t="s">
        <v>18195</v>
      </c>
      <c r="C167" s="127" t="s">
        <v>9109</v>
      </c>
      <c r="D167" s="127" t="s">
        <v>13381</v>
      </c>
      <c r="E167" s="127" t="s">
        <v>18196</v>
      </c>
      <c r="F167" s="127" t="s">
        <v>18197</v>
      </c>
      <c r="G167" s="127" t="s">
        <v>18205</v>
      </c>
      <c r="H167" s="127" t="s">
        <v>12869</v>
      </c>
      <c r="I167" s="126"/>
      <c r="J167" s="126"/>
      <c r="K167" s="126"/>
      <c r="L167" s="128" t="s">
        <v>12870</v>
      </c>
      <c r="M167" s="128" t="s">
        <v>12870</v>
      </c>
      <c r="N167" s="128" t="s">
        <v>12870</v>
      </c>
      <c r="O167" s="129" t="s">
        <v>18206</v>
      </c>
      <c r="P167" s="130" t="s">
        <v>9178</v>
      </c>
      <c r="Q167" s="130" t="s">
        <v>12871</v>
      </c>
      <c r="R167" s="126">
        <v>0</v>
      </c>
      <c r="S167" s="126"/>
      <c r="T167" s="127" t="s">
        <v>13225</v>
      </c>
      <c r="U167" s="127" t="s">
        <v>12873</v>
      </c>
      <c r="V167" s="127" t="s">
        <v>9179</v>
      </c>
    </row>
    <row r="168" spans="1:22" s="125" customFormat="1" ht="24.95" customHeight="1">
      <c r="A168" s="158" t="s">
        <v>18208</v>
      </c>
      <c r="B168" s="127" t="s">
        <v>18195</v>
      </c>
      <c r="C168" s="127" t="s">
        <v>9111</v>
      </c>
      <c r="D168" s="127" t="s">
        <v>13381</v>
      </c>
      <c r="E168" s="127" t="s">
        <v>18196</v>
      </c>
      <c r="F168" s="127" t="s">
        <v>18197</v>
      </c>
      <c r="G168" s="127" t="s">
        <v>18207</v>
      </c>
      <c r="H168" s="127" t="s">
        <v>12869</v>
      </c>
      <c r="I168" s="126"/>
      <c r="J168" s="126"/>
      <c r="K168" s="126"/>
      <c r="L168" s="128" t="s">
        <v>12870</v>
      </c>
      <c r="M168" s="128" t="s">
        <v>12870</v>
      </c>
      <c r="N168" s="128" t="s">
        <v>12870</v>
      </c>
      <c r="O168" s="129" t="s">
        <v>18208</v>
      </c>
      <c r="P168" s="130" t="s">
        <v>9178</v>
      </c>
      <c r="Q168" s="130" t="s">
        <v>12871</v>
      </c>
      <c r="R168" s="126">
        <v>0</v>
      </c>
      <c r="S168" s="126"/>
      <c r="T168" s="127" t="s">
        <v>13225</v>
      </c>
      <c r="U168" s="127" t="s">
        <v>12873</v>
      </c>
      <c r="V168" s="127" t="s">
        <v>9179</v>
      </c>
    </row>
    <row r="169" spans="1:22" s="125" customFormat="1" ht="24.95" customHeight="1">
      <c r="A169" s="158" t="s">
        <v>18210</v>
      </c>
      <c r="B169" s="127" t="s">
        <v>18195</v>
      </c>
      <c r="C169" s="127" t="s">
        <v>9240</v>
      </c>
      <c r="D169" s="127" t="s">
        <v>13381</v>
      </c>
      <c r="E169" s="127" t="s">
        <v>18196</v>
      </c>
      <c r="F169" s="127" t="s">
        <v>18197</v>
      </c>
      <c r="G169" s="127" t="s">
        <v>18209</v>
      </c>
      <c r="H169" s="127" t="s">
        <v>12869</v>
      </c>
      <c r="I169" s="126"/>
      <c r="J169" s="126"/>
      <c r="K169" s="126"/>
      <c r="L169" s="128" t="s">
        <v>12870</v>
      </c>
      <c r="M169" s="128" t="s">
        <v>12870</v>
      </c>
      <c r="N169" s="128" t="s">
        <v>12870</v>
      </c>
      <c r="O169" s="129" t="s">
        <v>18210</v>
      </c>
      <c r="P169" s="130" t="s">
        <v>9178</v>
      </c>
      <c r="Q169" s="130" t="s">
        <v>12871</v>
      </c>
      <c r="R169" s="126">
        <v>0</v>
      </c>
      <c r="S169" s="126"/>
      <c r="T169" s="127" t="s">
        <v>13225</v>
      </c>
      <c r="U169" s="127" t="s">
        <v>12873</v>
      </c>
      <c r="V169" s="127" t="s">
        <v>9179</v>
      </c>
    </row>
    <row r="170" spans="1:22" s="125" customFormat="1" ht="24.95" customHeight="1">
      <c r="A170" s="158" t="s">
        <v>18212</v>
      </c>
      <c r="B170" s="127" t="s">
        <v>18195</v>
      </c>
      <c r="C170" s="127" t="s">
        <v>9242</v>
      </c>
      <c r="D170" s="127" t="s">
        <v>13381</v>
      </c>
      <c r="E170" s="127" t="s">
        <v>18196</v>
      </c>
      <c r="F170" s="127" t="s">
        <v>18197</v>
      </c>
      <c r="G170" s="127" t="s">
        <v>18211</v>
      </c>
      <c r="H170" s="127" t="s">
        <v>12869</v>
      </c>
      <c r="I170" s="126"/>
      <c r="J170" s="126"/>
      <c r="K170" s="126"/>
      <c r="L170" s="128" t="s">
        <v>12870</v>
      </c>
      <c r="M170" s="128" t="s">
        <v>12870</v>
      </c>
      <c r="N170" s="128" t="s">
        <v>12870</v>
      </c>
      <c r="O170" s="129" t="s">
        <v>18212</v>
      </c>
      <c r="P170" s="130" t="s">
        <v>9178</v>
      </c>
      <c r="Q170" s="130" t="s">
        <v>12871</v>
      </c>
      <c r="R170" s="126">
        <v>0</v>
      </c>
      <c r="S170" s="126"/>
      <c r="T170" s="127" t="s">
        <v>13225</v>
      </c>
      <c r="U170" s="127" t="s">
        <v>12873</v>
      </c>
      <c r="V170" s="127" t="s">
        <v>9179</v>
      </c>
    </row>
    <row r="171" spans="1:22" s="125" customFormat="1" ht="24.95" customHeight="1">
      <c r="A171" s="158" t="s">
        <v>18214</v>
      </c>
      <c r="B171" s="127" t="s">
        <v>18195</v>
      </c>
      <c r="C171" s="127" t="s">
        <v>18213</v>
      </c>
      <c r="D171" s="127" t="s">
        <v>13381</v>
      </c>
      <c r="E171" s="127" t="s">
        <v>18196</v>
      </c>
      <c r="F171" s="127" t="s">
        <v>18197</v>
      </c>
      <c r="G171" s="127">
        <v>89849260360</v>
      </c>
      <c r="H171" s="127" t="s">
        <v>12869</v>
      </c>
      <c r="I171" s="126"/>
      <c r="J171" s="126"/>
      <c r="K171" s="126"/>
      <c r="L171" s="128" t="s">
        <v>12870</v>
      </c>
      <c r="M171" s="128" t="s">
        <v>12870</v>
      </c>
      <c r="N171" s="128" t="s">
        <v>12870</v>
      </c>
      <c r="O171" s="129" t="s">
        <v>18214</v>
      </c>
      <c r="P171" s="130" t="s">
        <v>9178</v>
      </c>
      <c r="Q171" s="130" t="s">
        <v>12871</v>
      </c>
      <c r="R171" s="126">
        <v>0</v>
      </c>
      <c r="S171" s="126"/>
      <c r="T171" s="127" t="s">
        <v>13225</v>
      </c>
      <c r="U171" s="127" t="s">
        <v>12873</v>
      </c>
      <c r="V171" s="127" t="s">
        <v>9179</v>
      </c>
    </row>
    <row r="172" spans="1:22" s="125" customFormat="1" ht="24.95" customHeight="1">
      <c r="A172" s="158" t="s">
        <v>18216</v>
      </c>
      <c r="B172" s="127" t="s">
        <v>18195</v>
      </c>
      <c r="C172" s="127" t="s">
        <v>18215</v>
      </c>
      <c r="D172" s="127" t="s">
        <v>13381</v>
      </c>
      <c r="E172" s="127" t="s">
        <v>18196</v>
      </c>
      <c r="F172" s="127" t="s">
        <v>18197</v>
      </c>
      <c r="G172" s="127">
        <v>89849260331</v>
      </c>
      <c r="H172" s="127" t="s">
        <v>12869</v>
      </c>
      <c r="I172" s="126"/>
      <c r="J172" s="126"/>
      <c r="K172" s="126"/>
      <c r="L172" s="128" t="s">
        <v>12870</v>
      </c>
      <c r="M172" s="128" t="s">
        <v>12870</v>
      </c>
      <c r="N172" s="128" t="s">
        <v>12870</v>
      </c>
      <c r="O172" s="129" t="s">
        <v>18216</v>
      </c>
      <c r="P172" s="130" t="s">
        <v>9178</v>
      </c>
      <c r="Q172" s="130" t="s">
        <v>12871</v>
      </c>
      <c r="R172" s="126">
        <v>0</v>
      </c>
      <c r="S172" s="126"/>
      <c r="T172" s="127" t="s">
        <v>13225</v>
      </c>
      <c r="U172" s="127" t="s">
        <v>12873</v>
      </c>
      <c r="V172" s="127" t="s">
        <v>9179</v>
      </c>
    </row>
    <row r="173" spans="1:22" s="125" customFormat="1" ht="24.95" customHeight="1">
      <c r="A173" s="158" t="s">
        <v>18218</v>
      </c>
      <c r="B173" s="127" t="s">
        <v>18195</v>
      </c>
      <c r="C173" s="127" t="s">
        <v>10232</v>
      </c>
      <c r="D173" s="127" t="s">
        <v>13381</v>
      </c>
      <c r="E173" s="127" t="s">
        <v>18196</v>
      </c>
      <c r="F173" s="127" t="s">
        <v>18197</v>
      </c>
      <c r="G173" s="127" t="s">
        <v>18217</v>
      </c>
      <c r="H173" s="127" t="s">
        <v>12869</v>
      </c>
      <c r="I173" s="126"/>
      <c r="J173" s="126"/>
      <c r="K173" s="126"/>
      <c r="L173" s="128" t="s">
        <v>12870</v>
      </c>
      <c r="M173" s="128" t="s">
        <v>12870</v>
      </c>
      <c r="N173" s="128" t="s">
        <v>12870</v>
      </c>
      <c r="O173" s="129" t="s">
        <v>18218</v>
      </c>
      <c r="P173" s="130" t="s">
        <v>9178</v>
      </c>
      <c r="Q173" s="130" t="s">
        <v>12871</v>
      </c>
      <c r="R173" s="126">
        <v>0</v>
      </c>
      <c r="S173" s="126"/>
      <c r="T173" s="127" t="s">
        <v>13225</v>
      </c>
      <c r="U173" s="127" t="s">
        <v>12873</v>
      </c>
      <c r="V173" s="127" t="s">
        <v>9179</v>
      </c>
    </row>
    <row r="174" spans="1:22" s="125" customFormat="1" ht="24.95" customHeight="1">
      <c r="A174" s="158" t="s">
        <v>18220</v>
      </c>
      <c r="B174" s="127" t="s">
        <v>18195</v>
      </c>
      <c r="C174" s="127" t="s">
        <v>10233</v>
      </c>
      <c r="D174" s="127" t="s">
        <v>13381</v>
      </c>
      <c r="E174" s="127" t="s">
        <v>18196</v>
      </c>
      <c r="F174" s="127" t="s">
        <v>18197</v>
      </c>
      <c r="G174" s="127" t="s">
        <v>18219</v>
      </c>
      <c r="H174" s="127" t="s">
        <v>12869</v>
      </c>
      <c r="I174" s="126"/>
      <c r="J174" s="126"/>
      <c r="K174" s="126"/>
      <c r="L174" s="128" t="s">
        <v>12870</v>
      </c>
      <c r="M174" s="128" t="s">
        <v>12870</v>
      </c>
      <c r="N174" s="128" t="s">
        <v>12870</v>
      </c>
      <c r="O174" s="129" t="s">
        <v>18220</v>
      </c>
      <c r="P174" s="130" t="s">
        <v>9178</v>
      </c>
      <c r="Q174" s="130" t="s">
        <v>12871</v>
      </c>
      <c r="R174" s="126">
        <v>0</v>
      </c>
      <c r="S174" s="126"/>
      <c r="T174" s="127" t="s">
        <v>13225</v>
      </c>
      <c r="U174" s="127" t="s">
        <v>12873</v>
      </c>
      <c r="V174" s="127" t="s">
        <v>9179</v>
      </c>
    </row>
    <row r="175" spans="1:22" s="125" customFormat="1" ht="24.95" customHeight="1">
      <c r="A175" s="158" t="s">
        <v>18222</v>
      </c>
      <c r="B175" s="127" t="s">
        <v>18195</v>
      </c>
      <c r="C175" s="127" t="s">
        <v>10234</v>
      </c>
      <c r="D175" s="127" t="s">
        <v>13381</v>
      </c>
      <c r="E175" s="127" t="s">
        <v>18196</v>
      </c>
      <c r="F175" s="127" t="s">
        <v>18197</v>
      </c>
      <c r="G175" s="127" t="s">
        <v>18221</v>
      </c>
      <c r="H175" s="127" t="s">
        <v>12869</v>
      </c>
      <c r="I175" s="126"/>
      <c r="J175" s="126"/>
      <c r="K175" s="126"/>
      <c r="L175" s="128" t="s">
        <v>12870</v>
      </c>
      <c r="M175" s="128" t="s">
        <v>12870</v>
      </c>
      <c r="N175" s="128" t="s">
        <v>12870</v>
      </c>
      <c r="O175" s="129" t="s">
        <v>18222</v>
      </c>
      <c r="P175" s="130" t="s">
        <v>9178</v>
      </c>
      <c r="Q175" s="130" t="s">
        <v>12871</v>
      </c>
      <c r="R175" s="126">
        <v>0</v>
      </c>
      <c r="S175" s="126"/>
      <c r="T175" s="127" t="s">
        <v>13225</v>
      </c>
      <c r="U175" s="127" t="s">
        <v>12873</v>
      </c>
      <c r="V175" s="127" t="s">
        <v>9179</v>
      </c>
    </row>
    <row r="176" spans="1:22" s="125" customFormat="1" ht="24.95" customHeight="1">
      <c r="A176" s="158" t="s">
        <v>18224</v>
      </c>
      <c r="B176" s="127" t="s">
        <v>18195</v>
      </c>
      <c r="C176" s="127" t="s">
        <v>10235</v>
      </c>
      <c r="D176" s="127" t="s">
        <v>13381</v>
      </c>
      <c r="E176" s="127" t="s">
        <v>18196</v>
      </c>
      <c r="F176" s="127" t="s">
        <v>18197</v>
      </c>
      <c r="G176" s="127" t="s">
        <v>18223</v>
      </c>
      <c r="H176" s="127" t="s">
        <v>12869</v>
      </c>
      <c r="I176" s="126"/>
      <c r="J176" s="126"/>
      <c r="K176" s="126"/>
      <c r="L176" s="128" t="s">
        <v>12870</v>
      </c>
      <c r="M176" s="128" t="s">
        <v>12870</v>
      </c>
      <c r="N176" s="128" t="s">
        <v>12870</v>
      </c>
      <c r="O176" s="129" t="s">
        <v>18224</v>
      </c>
      <c r="P176" s="130" t="s">
        <v>9178</v>
      </c>
      <c r="Q176" s="130" t="s">
        <v>12871</v>
      </c>
      <c r="R176" s="126">
        <v>0</v>
      </c>
      <c r="S176" s="126"/>
      <c r="T176" s="127" t="s">
        <v>13225</v>
      </c>
      <c r="U176" s="127" t="s">
        <v>12873</v>
      </c>
      <c r="V176" s="127" t="s">
        <v>9179</v>
      </c>
    </row>
    <row r="177" spans="1:22" s="125" customFormat="1" ht="24.95" customHeight="1">
      <c r="A177" s="158" t="s">
        <v>18226</v>
      </c>
      <c r="B177" s="127" t="s">
        <v>18195</v>
      </c>
      <c r="C177" s="127" t="s">
        <v>10236</v>
      </c>
      <c r="D177" s="127" t="s">
        <v>13381</v>
      </c>
      <c r="E177" s="127" t="s">
        <v>18196</v>
      </c>
      <c r="F177" s="127" t="s">
        <v>18197</v>
      </c>
      <c r="G177" s="127" t="s">
        <v>18225</v>
      </c>
      <c r="H177" s="127" t="s">
        <v>12869</v>
      </c>
      <c r="I177" s="126"/>
      <c r="J177" s="126"/>
      <c r="K177" s="126"/>
      <c r="L177" s="128" t="s">
        <v>12870</v>
      </c>
      <c r="M177" s="128" t="s">
        <v>12870</v>
      </c>
      <c r="N177" s="128" t="s">
        <v>12870</v>
      </c>
      <c r="O177" s="129" t="s">
        <v>18226</v>
      </c>
      <c r="P177" s="130" t="s">
        <v>9178</v>
      </c>
      <c r="Q177" s="130" t="s">
        <v>12871</v>
      </c>
      <c r="R177" s="126">
        <v>0</v>
      </c>
      <c r="S177" s="126"/>
      <c r="T177" s="127" t="s">
        <v>13225</v>
      </c>
      <c r="U177" s="127" t="s">
        <v>12873</v>
      </c>
      <c r="V177" s="127" t="s">
        <v>9179</v>
      </c>
    </row>
    <row r="178" spans="1:22" s="125" customFormat="1" ht="24.95" customHeight="1">
      <c r="A178" s="158" t="s">
        <v>18228</v>
      </c>
      <c r="B178" s="127" t="s">
        <v>18195</v>
      </c>
      <c r="C178" s="127" t="s">
        <v>10237</v>
      </c>
      <c r="D178" s="127" t="s">
        <v>13381</v>
      </c>
      <c r="E178" s="127" t="s">
        <v>18196</v>
      </c>
      <c r="F178" s="127" t="s">
        <v>18197</v>
      </c>
      <c r="G178" s="127" t="s">
        <v>18227</v>
      </c>
      <c r="H178" s="127" t="s">
        <v>12869</v>
      </c>
      <c r="I178" s="126"/>
      <c r="J178" s="126"/>
      <c r="K178" s="126"/>
      <c r="L178" s="128" t="s">
        <v>12870</v>
      </c>
      <c r="M178" s="128" t="s">
        <v>12870</v>
      </c>
      <c r="N178" s="128" t="s">
        <v>12870</v>
      </c>
      <c r="O178" s="129" t="s">
        <v>18228</v>
      </c>
      <c r="P178" s="130" t="s">
        <v>9178</v>
      </c>
      <c r="Q178" s="130" t="s">
        <v>12871</v>
      </c>
      <c r="R178" s="126">
        <v>0</v>
      </c>
      <c r="S178" s="126"/>
      <c r="T178" s="127" t="s">
        <v>13225</v>
      </c>
      <c r="U178" s="127" t="s">
        <v>12873</v>
      </c>
      <c r="V178" s="127" t="s">
        <v>9179</v>
      </c>
    </row>
    <row r="179" spans="1:22" s="125" customFormat="1" ht="24.95" customHeight="1">
      <c r="A179" s="158" t="s">
        <v>18230</v>
      </c>
      <c r="B179" s="127" t="s">
        <v>18195</v>
      </c>
      <c r="C179" s="127" t="s">
        <v>10381</v>
      </c>
      <c r="D179" s="127" t="s">
        <v>13381</v>
      </c>
      <c r="E179" s="127" t="s">
        <v>18196</v>
      </c>
      <c r="F179" s="127" t="s">
        <v>18197</v>
      </c>
      <c r="G179" s="127" t="s">
        <v>18229</v>
      </c>
      <c r="H179" s="127" t="s">
        <v>12869</v>
      </c>
      <c r="I179" s="126"/>
      <c r="J179" s="126"/>
      <c r="K179" s="126"/>
      <c r="L179" s="128" t="s">
        <v>12870</v>
      </c>
      <c r="M179" s="128" t="s">
        <v>12870</v>
      </c>
      <c r="N179" s="128" t="s">
        <v>12870</v>
      </c>
      <c r="O179" s="129" t="s">
        <v>18230</v>
      </c>
      <c r="P179" s="130" t="s">
        <v>9178</v>
      </c>
      <c r="Q179" s="130" t="s">
        <v>12871</v>
      </c>
      <c r="R179" s="126">
        <v>0</v>
      </c>
      <c r="S179" s="126"/>
      <c r="T179" s="127" t="s">
        <v>13225</v>
      </c>
      <c r="U179" s="127" t="s">
        <v>12873</v>
      </c>
      <c r="V179" s="127" t="s">
        <v>9179</v>
      </c>
    </row>
    <row r="180" spans="1:22" s="125" customFormat="1" ht="24.95" customHeight="1">
      <c r="A180" s="158" t="s">
        <v>18232</v>
      </c>
      <c r="B180" s="127" t="s">
        <v>18195</v>
      </c>
      <c r="C180" s="127" t="s">
        <v>18231</v>
      </c>
      <c r="D180" s="127" t="s">
        <v>13381</v>
      </c>
      <c r="E180" s="127" t="s">
        <v>18196</v>
      </c>
      <c r="F180" s="127" t="s">
        <v>18197</v>
      </c>
      <c r="G180" s="127">
        <v>89849260349</v>
      </c>
      <c r="H180" s="127" t="s">
        <v>12869</v>
      </c>
      <c r="I180" s="126"/>
      <c r="J180" s="126"/>
      <c r="K180" s="126"/>
      <c r="L180" s="128" t="s">
        <v>12870</v>
      </c>
      <c r="M180" s="128" t="s">
        <v>12870</v>
      </c>
      <c r="N180" s="128" t="s">
        <v>12870</v>
      </c>
      <c r="O180" s="129" t="s">
        <v>18232</v>
      </c>
      <c r="P180" s="130" t="s">
        <v>9178</v>
      </c>
      <c r="Q180" s="130" t="s">
        <v>12871</v>
      </c>
      <c r="R180" s="126">
        <v>0</v>
      </c>
      <c r="S180" s="126"/>
      <c r="T180" s="127" t="s">
        <v>13225</v>
      </c>
      <c r="U180" s="127" t="s">
        <v>12873</v>
      </c>
      <c r="V180" s="127" t="s">
        <v>9179</v>
      </c>
    </row>
    <row r="181" spans="1:22" s="125" customFormat="1" ht="24.95" customHeight="1">
      <c r="A181" s="158" t="s">
        <v>18234</v>
      </c>
      <c r="B181" s="127" t="s">
        <v>18195</v>
      </c>
      <c r="C181" s="127" t="s">
        <v>18233</v>
      </c>
      <c r="D181" s="127" t="s">
        <v>13381</v>
      </c>
      <c r="E181" s="127" t="s">
        <v>18196</v>
      </c>
      <c r="F181" s="127" t="s">
        <v>18197</v>
      </c>
      <c r="G181" s="127">
        <v>89849260321</v>
      </c>
      <c r="H181" s="127" t="s">
        <v>12869</v>
      </c>
      <c r="I181" s="126"/>
      <c r="J181" s="126"/>
      <c r="K181" s="126"/>
      <c r="L181" s="128" t="s">
        <v>12870</v>
      </c>
      <c r="M181" s="128" t="s">
        <v>12870</v>
      </c>
      <c r="N181" s="128" t="s">
        <v>12870</v>
      </c>
      <c r="O181" s="129" t="s">
        <v>18234</v>
      </c>
      <c r="P181" s="130" t="s">
        <v>9178</v>
      </c>
      <c r="Q181" s="130" t="s">
        <v>12871</v>
      </c>
      <c r="R181" s="126">
        <v>0</v>
      </c>
      <c r="S181" s="126"/>
      <c r="T181" s="127" t="s">
        <v>13225</v>
      </c>
      <c r="U181" s="127" t="s">
        <v>12873</v>
      </c>
      <c r="V181" s="127" t="s">
        <v>9179</v>
      </c>
    </row>
    <row r="182" spans="1:22" s="125" customFormat="1" ht="24.95" customHeight="1">
      <c r="A182" s="158" t="s">
        <v>18236</v>
      </c>
      <c r="B182" s="127" t="s">
        <v>18195</v>
      </c>
      <c r="C182" s="127" t="s">
        <v>9995</v>
      </c>
      <c r="D182" s="127" t="s">
        <v>13381</v>
      </c>
      <c r="E182" s="127" t="s">
        <v>18196</v>
      </c>
      <c r="F182" s="127" t="s">
        <v>18197</v>
      </c>
      <c r="G182" s="127" t="s">
        <v>18235</v>
      </c>
      <c r="H182" s="127" t="s">
        <v>12869</v>
      </c>
      <c r="I182" s="126"/>
      <c r="J182" s="126"/>
      <c r="K182" s="126"/>
      <c r="L182" s="128" t="s">
        <v>12870</v>
      </c>
      <c r="M182" s="128" t="s">
        <v>12870</v>
      </c>
      <c r="N182" s="128" t="s">
        <v>12870</v>
      </c>
      <c r="O182" s="129" t="s">
        <v>18236</v>
      </c>
      <c r="P182" s="130" t="s">
        <v>9178</v>
      </c>
      <c r="Q182" s="130" t="s">
        <v>12871</v>
      </c>
      <c r="R182" s="126">
        <v>0</v>
      </c>
      <c r="S182" s="126"/>
      <c r="T182" s="127" t="s">
        <v>13225</v>
      </c>
      <c r="U182" s="127" t="s">
        <v>12873</v>
      </c>
      <c r="V182" s="127" t="s">
        <v>9179</v>
      </c>
    </row>
    <row r="183" spans="1:22" s="125" customFormat="1" ht="24.95" customHeight="1">
      <c r="A183" s="158" t="s">
        <v>18238</v>
      </c>
      <c r="B183" s="127" t="s">
        <v>18195</v>
      </c>
      <c r="C183" s="127" t="s">
        <v>9996</v>
      </c>
      <c r="D183" s="127" t="s">
        <v>13381</v>
      </c>
      <c r="E183" s="127" t="s">
        <v>18196</v>
      </c>
      <c r="F183" s="127" t="s">
        <v>18197</v>
      </c>
      <c r="G183" s="127" t="s">
        <v>18237</v>
      </c>
      <c r="H183" s="127" t="s">
        <v>12869</v>
      </c>
      <c r="I183" s="126"/>
      <c r="J183" s="126"/>
      <c r="K183" s="126"/>
      <c r="L183" s="128" t="s">
        <v>12870</v>
      </c>
      <c r="M183" s="128" t="s">
        <v>12870</v>
      </c>
      <c r="N183" s="128" t="s">
        <v>12870</v>
      </c>
      <c r="O183" s="129" t="s">
        <v>18238</v>
      </c>
      <c r="P183" s="130" t="s">
        <v>9178</v>
      </c>
      <c r="Q183" s="130" t="s">
        <v>12871</v>
      </c>
      <c r="R183" s="126">
        <v>0</v>
      </c>
      <c r="S183" s="126"/>
      <c r="T183" s="127" t="s">
        <v>13225</v>
      </c>
      <c r="U183" s="127" t="s">
        <v>12873</v>
      </c>
      <c r="V183" s="127" t="s">
        <v>9179</v>
      </c>
    </row>
    <row r="184" spans="1:22" s="125" customFormat="1" ht="24.95" customHeight="1">
      <c r="A184" s="158" t="s">
        <v>18240</v>
      </c>
      <c r="B184" s="127" t="s">
        <v>18195</v>
      </c>
      <c r="C184" s="127" t="s">
        <v>9997</v>
      </c>
      <c r="D184" s="127" t="s">
        <v>13381</v>
      </c>
      <c r="E184" s="127" t="s">
        <v>18196</v>
      </c>
      <c r="F184" s="127" t="s">
        <v>18197</v>
      </c>
      <c r="G184" s="127" t="s">
        <v>18239</v>
      </c>
      <c r="H184" s="127" t="s">
        <v>12869</v>
      </c>
      <c r="I184" s="126"/>
      <c r="J184" s="126"/>
      <c r="K184" s="126"/>
      <c r="L184" s="128" t="s">
        <v>12870</v>
      </c>
      <c r="M184" s="128" t="s">
        <v>12870</v>
      </c>
      <c r="N184" s="128" t="s">
        <v>12870</v>
      </c>
      <c r="O184" s="129" t="s">
        <v>18240</v>
      </c>
      <c r="P184" s="130" t="s">
        <v>9178</v>
      </c>
      <c r="Q184" s="130" t="s">
        <v>12871</v>
      </c>
      <c r="R184" s="126">
        <v>0</v>
      </c>
      <c r="S184" s="126"/>
      <c r="T184" s="127" t="s">
        <v>13225</v>
      </c>
      <c r="U184" s="127" t="s">
        <v>12873</v>
      </c>
      <c r="V184" s="127" t="s">
        <v>9179</v>
      </c>
    </row>
    <row r="185" spans="1:22" s="125" customFormat="1" ht="24.95" customHeight="1">
      <c r="A185" s="158" t="s">
        <v>18242</v>
      </c>
      <c r="B185" s="127" t="s">
        <v>18195</v>
      </c>
      <c r="C185" s="127" t="s">
        <v>9998</v>
      </c>
      <c r="D185" s="127" t="s">
        <v>13381</v>
      </c>
      <c r="E185" s="127" t="s">
        <v>18196</v>
      </c>
      <c r="F185" s="127" t="s">
        <v>18197</v>
      </c>
      <c r="G185" s="127" t="s">
        <v>18241</v>
      </c>
      <c r="H185" s="127" t="s">
        <v>12869</v>
      </c>
      <c r="I185" s="126"/>
      <c r="J185" s="126"/>
      <c r="K185" s="126"/>
      <c r="L185" s="128" t="s">
        <v>12870</v>
      </c>
      <c r="M185" s="128" t="s">
        <v>12870</v>
      </c>
      <c r="N185" s="128" t="s">
        <v>12870</v>
      </c>
      <c r="O185" s="129" t="s">
        <v>18242</v>
      </c>
      <c r="P185" s="130" t="s">
        <v>9178</v>
      </c>
      <c r="Q185" s="130" t="s">
        <v>12871</v>
      </c>
      <c r="R185" s="126">
        <v>0</v>
      </c>
      <c r="S185" s="126"/>
      <c r="T185" s="127" t="s">
        <v>13225</v>
      </c>
      <c r="U185" s="127" t="s">
        <v>12873</v>
      </c>
      <c r="V185" s="127" t="s">
        <v>9179</v>
      </c>
    </row>
    <row r="186" spans="1:22" s="125" customFormat="1" ht="24.95" customHeight="1">
      <c r="A186" s="158" t="s">
        <v>18244</v>
      </c>
      <c r="B186" s="127" t="s">
        <v>18195</v>
      </c>
      <c r="C186" s="127" t="s">
        <v>9999</v>
      </c>
      <c r="D186" s="127" t="s">
        <v>13381</v>
      </c>
      <c r="E186" s="127" t="s">
        <v>18196</v>
      </c>
      <c r="F186" s="127" t="s">
        <v>18197</v>
      </c>
      <c r="G186" s="127" t="s">
        <v>18243</v>
      </c>
      <c r="H186" s="127" t="s">
        <v>12869</v>
      </c>
      <c r="I186" s="126"/>
      <c r="J186" s="126"/>
      <c r="K186" s="126"/>
      <c r="L186" s="128" t="s">
        <v>12870</v>
      </c>
      <c r="M186" s="128" t="s">
        <v>12870</v>
      </c>
      <c r="N186" s="128" t="s">
        <v>12870</v>
      </c>
      <c r="O186" s="129" t="s">
        <v>18244</v>
      </c>
      <c r="P186" s="130" t="s">
        <v>9178</v>
      </c>
      <c r="Q186" s="130" t="s">
        <v>12871</v>
      </c>
      <c r="R186" s="126">
        <v>0</v>
      </c>
      <c r="S186" s="126"/>
      <c r="T186" s="127" t="s">
        <v>13225</v>
      </c>
      <c r="U186" s="127" t="s">
        <v>12873</v>
      </c>
      <c r="V186" s="127" t="s">
        <v>9179</v>
      </c>
    </row>
    <row r="187" spans="1:22" s="125" customFormat="1" ht="24.95" customHeight="1">
      <c r="A187" s="158" t="s">
        <v>18246</v>
      </c>
      <c r="B187" s="127" t="s">
        <v>18195</v>
      </c>
      <c r="C187" s="127" t="s">
        <v>10238</v>
      </c>
      <c r="D187" s="127" t="s">
        <v>13381</v>
      </c>
      <c r="E187" s="127" t="s">
        <v>18196</v>
      </c>
      <c r="F187" s="127" t="s">
        <v>18197</v>
      </c>
      <c r="G187" s="127" t="s">
        <v>18245</v>
      </c>
      <c r="H187" s="127" t="s">
        <v>12869</v>
      </c>
      <c r="I187" s="126"/>
      <c r="J187" s="126"/>
      <c r="K187" s="126"/>
      <c r="L187" s="128" t="s">
        <v>12870</v>
      </c>
      <c r="M187" s="128" t="s">
        <v>12870</v>
      </c>
      <c r="N187" s="128" t="s">
        <v>12870</v>
      </c>
      <c r="O187" s="129" t="s">
        <v>18246</v>
      </c>
      <c r="P187" s="130" t="s">
        <v>9178</v>
      </c>
      <c r="Q187" s="130" t="s">
        <v>12871</v>
      </c>
      <c r="R187" s="126">
        <v>0</v>
      </c>
      <c r="S187" s="126"/>
      <c r="T187" s="127" t="s">
        <v>13225</v>
      </c>
      <c r="U187" s="127" t="s">
        <v>12873</v>
      </c>
      <c r="V187" s="127" t="s">
        <v>9179</v>
      </c>
    </row>
    <row r="188" spans="1:22" s="125" customFormat="1" ht="24.95" customHeight="1">
      <c r="A188" s="158" t="s">
        <v>18249</v>
      </c>
      <c r="B188" s="127" t="s">
        <v>18195</v>
      </c>
      <c r="C188" s="127" t="s">
        <v>18247</v>
      </c>
      <c r="D188" s="127" t="s">
        <v>13381</v>
      </c>
      <c r="E188" s="127" t="s">
        <v>18196</v>
      </c>
      <c r="F188" s="127" t="s">
        <v>18197</v>
      </c>
      <c r="G188" s="127" t="s">
        <v>18248</v>
      </c>
      <c r="H188" s="127" t="s">
        <v>12869</v>
      </c>
      <c r="I188" s="126"/>
      <c r="J188" s="126"/>
      <c r="K188" s="126"/>
      <c r="L188" s="128" t="s">
        <v>12870</v>
      </c>
      <c r="M188" s="128" t="s">
        <v>12870</v>
      </c>
      <c r="N188" s="128" t="s">
        <v>12870</v>
      </c>
      <c r="O188" s="129" t="s">
        <v>18249</v>
      </c>
      <c r="P188" s="130" t="s">
        <v>9178</v>
      </c>
      <c r="Q188" s="130" t="s">
        <v>12871</v>
      </c>
      <c r="R188" s="126">
        <v>0</v>
      </c>
      <c r="S188" s="126"/>
      <c r="T188" s="127" t="s">
        <v>13225</v>
      </c>
      <c r="U188" s="127" t="s">
        <v>12873</v>
      </c>
      <c r="V188" s="127" t="s">
        <v>9179</v>
      </c>
    </row>
    <row r="189" spans="1:22" s="125" customFormat="1" ht="24.95" customHeight="1">
      <c r="A189" s="158" t="s">
        <v>18251</v>
      </c>
      <c r="B189" s="127" t="s">
        <v>18195</v>
      </c>
      <c r="C189" s="127" t="s">
        <v>18250</v>
      </c>
      <c r="D189" s="127" t="s">
        <v>13381</v>
      </c>
      <c r="E189" s="127" t="s">
        <v>18196</v>
      </c>
      <c r="F189" s="127" t="s">
        <v>18197</v>
      </c>
      <c r="G189" s="127">
        <v>89849260370</v>
      </c>
      <c r="H189" s="127" t="s">
        <v>12869</v>
      </c>
      <c r="I189" s="126"/>
      <c r="J189" s="126"/>
      <c r="K189" s="126"/>
      <c r="L189" s="128" t="s">
        <v>12870</v>
      </c>
      <c r="M189" s="128" t="s">
        <v>12870</v>
      </c>
      <c r="N189" s="128" t="s">
        <v>12870</v>
      </c>
      <c r="O189" s="129" t="s">
        <v>18251</v>
      </c>
      <c r="P189" s="130" t="s">
        <v>9178</v>
      </c>
      <c r="Q189" s="130" t="s">
        <v>12871</v>
      </c>
      <c r="R189" s="126">
        <v>0</v>
      </c>
      <c r="S189" s="126"/>
      <c r="T189" s="127" t="s">
        <v>13225</v>
      </c>
      <c r="U189" s="127" t="s">
        <v>12873</v>
      </c>
      <c r="V189" s="127" t="s">
        <v>9179</v>
      </c>
    </row>
    <row r="190" spans="1:22" s="125" customFormat="1" ht="24.95" customHeight="1">
      <c r="A190" s="158" t="s">
        <v>18253</v>
      </c>
      <c r="B190" s="127" t="s">
        <v>18195</v>
      </c>
      <c r="C190" s="127" t="s">
        <v>18252</v>
      </c>
      <c r="D190" s="127" t="s">
        <v>13381</v>
      </c>
      <c r="E190" s="127" t="s">
        <v>18196</v>
      </c>
      <c r="F190" s="127" t="s">
        <v>18197</v>
      </c>
      <c r="G190" s="127">
        <v>89849260338</v>
      </c>
      <c r="H190" s="127" t="s">
        <v>12869</v>
      </c>
      <c r="I190" s="126"/>
      <c r="J190" s="126"/>
      <c r="K190" s="126"/>
      <c r="L190" s="128" t="s">
        <v>12870</v>
      </c>
      <c r="M190" s="128" t="s">
        <v>12870</v>
      </c>
      <c r="N190" s="128" t="s">
        <v>12870</v>
      </c>
      <c r="O190" s="129" t="s">
        <v>18253</v>
      </c>
      <c r="P190" s="130" t="s">
        <v>9178</v>
      </c>
      <c r="Q190" s="130" t="s">
        <v>12871</v>
      </c>
      <c r="R190" s="126">
        <v>0</v>
      </c>
      <c r="S190" s="126"/>
      <c r="T190" s="127" t="s">
        <v>13225</v>
      </c>
      <c r="U190" s="127" t="s">
        <v>12873</v>
      </c>
      <c r="V190" s="127" t="s">
        <v>9179</v>
      </c>
    </row>
    <row r="191" spans="1:22" s="125" customFormat="1" ht="24.95" customHeight="1">
      <c r="A191" s="158" t="s">
        <v>18255</v>
      </c>
      <c r="B191" s="127" t="s">
        <v>18195</v>
      </c>
      <c r="C191" s="127" t="s">
        <v>10046</v>
      </c>
      <c r="D191" s="127" t="s">
        <v>13381</v>
      </c>
      <c r="E191" s="127" t="s">
        <v>18196</v>
      </c>
      <c r="F191" s="127" t="s">
        <v>18197</v>
      </c>
      <c r="G191" s="127" t="s">
        <v>18254</v>
      </c>
      <c r="H191" s="127" t="s">
        <v>12869</v>
      </c>
      <c r="I191" s="126"/>
      <c r="J191" s="126"/>
      <c r="K191" s="126"/>
      <c r="L191" s="128" t="s">
        <v>12870</v>
      </c>
      <c r="M191" s="128" t="s">
        <v>12870</v>
      </c>
      <c r="N191" s="128" t="s">
        <v>12870</v>
      </c>
      <c r="O191" s="129" t="s">
        <v>18255</v>
      </c>
      <c r="P191" s="130" t="s">
        <v>9178</v>
      </c>
      <c r="Q191" s="130" t="s">
        <v>12871</v>
      </c>
      <c r="R191" s="126">
        <v>0</v>
      </c>
      <c r="S191" s="126"/>
      <c r="T191" s="127" t="s">
        <v>13225</v>
      </c>
      <c r="U191" s="127" t="s">
        <v>12873</v>
      </c>
      <c r="V191" s="127" t="s">
        <v>9179</v>
      </c>
    </row>
    <row r="192" spans="1:22" s="125" customFormat="1" ht="24.95" customHeight="1">
      <c r="A192" s="158" t="s">
        <v>18257</v>
      </c>
      <c r="B192" s="127" t="s">
        <v>18195</v>
      </c>
      <c r="C192" s="127" t="s">
        <v>10047</v>
      </c>
      <c r="D192" s="127" t="s">
        <v>13381</v>
      </c>
      <c r="E192" s="127" t="s">
        <v>18196</v>
      </c>
      <c r="F192" s="127" t="s">
        <v>18197</v>
      </c>
      <c r="G192" s="127" t="s">
        <v>18256</v>
      </c>
      <c r="H192" s="127" t="s">
        <v>12869</v>
      </c>
      <c r="I192" s="126"/>
      <c r="J192" s="126"/>
      <c r="K192" s="126"/>
      <c r="L192" s="128" t="s">
        <v>12870</v>
      </c>
      <c r="M192" s="128" t="s">
        <v>12870</v>
      </c>
      <c r="N192" s="128" t="s">
        <v>12870</v>
      </c>
      <c r="O192" s="129" t="s">
        <v>18257</v>
      </c>
      <c r="P192" s="130" t="s">
        <v>9178</v>
      </c>
      <c r="Q192" s="130" t="s">
        <v>12871</v>
      </c>
      <c r="R192" s="126">
        <v>0</v>
      </c>
      <c r="S192" s="126"/>
      <c r="T192" s="127" t="s">
        <v>13225</v>
      </c>
      <c r="U192" s="127" t="s">
        <v>12873</v>
      </c>
      <c r="V192" s="127" t="s">
        <v>9179</v>
      </c>
    </row>
    <row r="193" spans="1:22" s="125" customFormat="1" ht="24.95" customHeight="1">
      <c r="A193" s="158" t="s">
        <v>18259</v>
      </c>
      <c r="B193" s="127" t="s">
        <v>18195</v>
      </c>
      <c r="C193" s="127" t="s">
        <v>10048</v>
      </c>
      <c r="D193" s="127" t="s">
        <v>13381</v>
      </c>
      <c r="E193" s="127" t="s">
        <v>18196</v>
      </c>
      <c r="F193" s="127" t="s">
        <v>18197</v>
      </c>
      <c r="G193" s="127" t="s">
        <v>18258</v>
      </c>
      <c r="H193" s="127" t="s">
        <v>12869</v>
      </c>
      <c r="I193" s="126"/>
      <c r="J193" s="126"/>
      <c r="K193" s="126"/>
      <c r="L193" s="128" t="s">
        <v>12870</v>
      </c>
      <c r="M193" s="128" t="s">
        <v>12870</v>
      </c>
      <c r="N193" s="128" t="s">
        <v>12870</v>
      </c>
      <c r="O193" s="129" t="s">
        <v>18259</v>
      </c>
      <c r="P193" s="130" t="s">
        <v>9178</v>
      </c>
      <c r="Q193" s="130" t="s">
        <v>12871</v>
      </c>
      <c r="R193" s="126">
        <v>0</v>
      </c>
      <c r="S193" s="126"/>
      <c r="T193" s="127" t="s">
        <v>13225</v>
      </c>
      <c r="U193" s="127" t="s">
        <v>12873</v>
      </c>
      <c r="V193" s="127" t="s">
        <v>9179</v>
      </c>
    </row>
    <row r="194" spans="1:22" s="125" customFormat="1" ht="24.95" customHeight="1">
      <c r="A194" s="158" t="s">
        <v>18261</v>
      </c>
      <c r="B194" s="127" t="s">
        <v>18195</v>
      </c>
      <c r="C194" s="127" t="s">
        <v>10049</v>
      </c>
      <c r="D194" s="127" t="s">
        <v>13381</v>
      </c>
      <c r="E194" s="127" t="s">
        <v>18196</v>
      </c>
      <c r="F194" s="127" t="s">
        <v>18197</v>
      </c>
      <c r="G194" s="127" t="s">
        <v>18260</v>
      </c>
      <c r="H194" s="127" t="s">
        <v>12869</v>
      </c>
      <c r="I194" s="126"/>
      <c r="J194" s="126"/>
      <c r="K194" s="126"/>
      <c r="L194" s="128" t="s">
        <v>12870</v>
      </c>
      <c r="M194" s="128" t="s">
        <v>12870</v>
      </c>
      <c r="N194" s="128" t="s">
        <v>12870</v>
      </c>
      <c r="O194" s="129" t="s">
        <v>18261</v>
      </c>
      <c r="P194" s="130" t="s">
        <v>9178</v>
      </c>
      <c r="Q194" s="130" t="s">
        <v>12871</v>
      </c>
      <c r="R194" s="126">
        <v>0</v>
      </c>
      <c r="S194" s="126"/>
      <c r="T194" s="127" t="s">
        <v>13225</v>
      </c>
      <c r="U194" s="127" t="s">
        <v>12873</v>
      </c>
      <c r="V194" s="127" t="s">
        <v>9179</v>
      </c>
    </row>
    <row r="195" spans="1:22" s="125" customFormat="1" ht="24.95" customHeight="1">
      <c r="A195" s="158" t="s">
        <v>18263</v>
      </c>
      <c r="B195" s="127" t="s">
        <v>18195</v>
      </c>
      <c r="C195" s="127" t="s">
        <v>10050</v>
      </c>
      <c r="D195" s="127" t="s">
        <v>13381</v>
      </c>
      <c r="E195" s="127" t="s">
        <v>18196</v>
      </c>
      <c r="F195" s="127" t="s">
        <v>18197</v>
      </c>
      <c r="G195" s="127" t="s">
        <v>18262</v>
      </c>
      <c r="H195" s="127" t="s">
        <v>12869</v>
      </c>
      <c r="I195" s="126"/>
      <c r="J195" s="126"/>
      <c r="K195" s="126"/>
      <c r="L195" s="128" t="s">
        <v>12870</v>
      </c>
      <c r="M195" s="128" t="s">
        <v>12870</v>
      </c>
      <c r="N195" s="128" t="s">
        <v>12870</v>
      </c>
      <c r="O195" s="129" t="s">
        <v>18263</v>
      </c>
      <c r="P195" s="130" t="s">
        <v>9178</v>
      </c>
      <c r="Q195" s="130" t="s">
        <v>12871</v>
      </c>
      <c r="R195" s="126">
        <v>0</v>
      </c>
      <c r="S195" s="126"/>
      <c r="T195" s="127" t="s">
        <v>13225</v>
      </c>
      <c r="U195" s="127" t="s">
        <v>12873</v>
      </c>
      <c r="V195" s="127" t="s">
        <v>9179</v>
      </c>
    </row>
    <row r="196" spans="1:22" s="125" customFormat="1" ht="24.95" customHeight="1">
      <c r="A196" s="158" t="s">
        <v>18265</v>
      </c>
      <c r="B196" s="127" t="s">
        <v>18195</v>
      </c>
      <c r="C196" s="127" t="s">
        <v>10051</v>
      </c>
      <c r="D196" s="127" t="s">
        <v>13381</v>
      </c>
      <c r="E196" s="127" t="s">
        <v>18196</v>
      </c>
      <c r="F196" s="127" t="s">
        <v>18197</v>
      </c>
      <c r="G196" s="127" t="s">
        <v>18264</v>
      </c>
      <c r="H196" s="127" t="s">
        <v>12869</v>
      </c>
      <c r="I196" s="126"/>
      <c r="J196" s="126"/>
      <c r="K196" s="126"/>
      <c r="L196" s="128" t="s">
        <v>12870</v>
      </c>
      <c r="M196" s="128" t="s">
        <v>12870</v>
      </c>
      <c r="N196" s="128" t="s">
        <v>12870</v>
      </c>
      <c r="O196" s="129" t="s">
        <v>18265</v>
      </c>
      <c r="P196" s="130" t="s">
        <v>9178</v>
      </c>
      <c r="Q196" s="130" t="s">
        <v>12871</v>
      </c>
      <c r="R196" s="126">
        <v>0</v>
      </c>
      <c r="S196" s="126"/>
      <c r="T196" s="127" t="s">
        <v>13225</v>
      </c>
      <c r="U196" s="127" t="s">
        <v>12873</v>
      </c>
      <c r="V196" s="127" t="s">
        <v>9179</v>
      </c>
    </row>
    <row r="197" spans="1:22" s="125" customFormat="1" ht="24.95" customHeight="1">
      <c r="A197" s="158" t="s">
        <v>18267</v>
      </c>
      <c r="B197" s="127" t="s">
        <v>18195</v>
      </c>
      <c r="C197" s="127" t="s">
        <v>10052</v>
      </c>
      <c r="D197" s="127" t="s">
        <v>13381</v>
      </c>
      <c r="E197" s="127" t="s">
        <v>18196</v>
      </c>
      <c r="F197" s="127" t="s">
        <v>18197</v>
      </c>
      <c r="G197" s="127" t="s">
        <v>18266</v>
      </c>
      <c r="H197" s="127" t="s">
        <v>12869</v>
      </c>
      <c r="I197" s="126"/>
      <c r="J197" s="126"/>
      <c r="K197" s="126"/>
      <c r="L197" s="128" t="s">
        <v>12870</v>
      </c>
      <c r="M197" s="128" t="s">
        <v>12870</v>
      </c>
      <c r="N197" s="128" t="s">
        <v>12870</v>
      </c>
      <c r="O197" s="129" t="s">
        <v>18267</v>
      </c>
      <c r="P197" s="130" t="s">
        <v>9178</v>
      </c>
      <c r="Q197" s="130" t="s">
        <v>12871</v>
      </c>
      <c r="R197" s="126">
        <v>0</v>
      </c>
      <c r="S197" s="126"/>
      <c r="T197" s="127" t="s">
        <v>13225</v>
      </c>
      <c r="U197" s="127" t="s">
        <v>12873</v>
      </c>
      <c r="V197" s="127" t="s">
        <v>9179</v>
      </c>
    </row>
    <row r="198" spans="1:22" s="125" customFormat="1" ht="24.95" customHeight="1">
      <c r="A198" s="158" t="s">
        <v>18269</v>
      </c>
      <c r="B198" s="127" t="s">
        <v>18195</v>
      </c>
      <c r="C198" s="127" t="s">
        <v>18268</v>
      </c>
      <c r="D198" s="127" t="s">
        <v>13381</v>
      </c>
      <c r="E198" s="127" t="s">
        <v>18196</v>
      </c>
      <c r="F198" s="127" t="s">
        <v>18197</v>
      </c>
      <c r="G198" s="127">
        <v>89849260316</v>
      </c>
      <c r="H198" s="127" t="s">
        <v>12869</v>
      </c>
      <c r="I198" s="126"/>
      <c r="J198" s="126"/>
      <c r="K198" s="126"/>
      <c r="L198" s="128" t="s">
        <v>12870</v>
      </c>
      <c r="M198" s="128" t="s">
        <v>12870</v>
      </c>
      <c r="N198" s="128" t="s">
        <v>12870</v>
      </c>
      <c r="O198" s="129" t="s">
        <v>18269</v>
      </c>
      <c r="P198" s="130" t="s">
        <v>9178</v>
      </c>
      <c r="Q198" s="130" t="s">
        <v>12871</v>
      </c>
      <c r="R198" s="126">
        <v>0</v>
      </c>
      <c r="S198" s="126"/>
      <c r="T198" s="127" t="s">
        <v>13225</v>
      </c>
      <c r="U198" s="127" t="s">
        <v>12873</v>
      </c>
      <c r="V198" s="127" t="s">
        <v>9179</v>
      </c>
    </row>
    <row r="199" spans="1:22" s="125" customFormat="1" ht="24.95" customHeight="1">
      <c r="A199" s="158" t="s">
        <v>18274</v>
      </c>
      <c r="B199" s="127" t="s">
        <v>18270</v>
      </c>
      <c r="C199" s="127" t="s">
        <v>9103</v>
      </c>
      <c r="D199" s="127" t="s">
        <v>13381</v>
      </c>
      <c r="E199" s="127" t="s">
        <v>18271</v>
      </c>
      <c r="F199" s="127" t="s">
        <v>18272</v>
      </c>
      <c r="G199" s="127" t="s">
        <v>18273</v>
      </c>
      <c r="H199" s="127" t="s">
        <v>12869</v>
      </c>
      <c r="I199" s="126"/>
      <c r="J199" s="126"/>
      <c r="K199" s="126"/>
      <c r="L199" s="128" t="s">
        <v>12870</v>
      </c>
      <c r="M199" s="128" t="s">
        <v>12870</v>
      </c>
      <c r="N199" s="128" t="s">
        <v>12870</v>
      </c>
      <c r="O199" s="129" t="s">
        <v>18274</v>
      </c>
      <c r="P199" s="130" t="s">
        <v>9178</v>
      </c>
      <c r="Q199" s="130" t="s">
        <v>12871</v>
      </c>
      <c r="R199" s="126">
        <v>0</v>
      </c>
      <c r="S199" s="126"/>
      <c r="T199" s="127" t="s">
        <v>13225</v>
      </c>
      <c r="U199" s="127" t="s">
        <v>12873</v>
      </c>
      <c r="V199" s="127" t="s">
        <v>9179</v>
      </c>
    </row>
    <row r="200" spans="1:22" s="125" customFormat="1" ht="24.95" customHeight="1">
      <c r="A200" s="158" t="s">
        <v>18276</v>
      </c>
      <c r="B200" s="127" t="s">
        <v>18270</v>
      </c>
      <c r="C200" s="127" t="s">
        <v>9105</v>
      </c>
      <c r="D200" s="127" t="s">
        <v>13381</v>
      </c>
      <c r="E200" s="127" t="s">
        <v>18271</v>
      </c>
      <c r="F200" s="127" t="s">
        <v>18272</v>
      </c>
      <c r="G200" s="127" t="s">
        <v>18275</v>
      </c>
      <c r="H200" s="127" t="s">
        <v>12869</v>
      </c>
      <c r="I200" s="126"/>
      <c r="J200" s="126"/>
      <c r="K200" s="126"/>
      <c r="L200" s="128" t="s">
        <v>12870</v>
      </c>
      <c r="M200" s="128" t="s">
        <v>12870</v>
      </c>
      <c r="N200" s="128" t="s">
        <v>12870</v>
      </c>
      <c r="O200" s="129" t="s">
        <v>18276</v>
      </c>
      <c r="P200" s="130" t="s">
        <v>9178</v>
      </c>
      <c r="Q200" s="130" t="s">
        <v>12871</v>
      </c>
      <c r="R200" s="126">
        <v>0</v>
      </c>
      <c r="S200" s="126"/>
      <c r="T200" s="127" t="s">
        <v>13225</v>
      </c>
      <c r="U200" s="127" t="s">
        <v>12873</v>
      </c>
      <c r="V200" s="127" t="s">
        <v>9179</v>
      </c>
    </row>
    <row r="201" spans="1:22" s="125" customFormat="1" ht="24.95" customHeight="1">
      <c r="A201" s="158" t="s">
        <v>18278</v>
      </c>
      <c r="B201" s="127" t="s">
        <v>18270</v>
      </c>
      <c r="C201" s="127" t="s">
        <v>9107</v>
      </c>
      <c r="D201" s="127" t="s">
        <v>13381</v>
      </c>
      <c r="E201" s="127" t="s">
        <v>18271</v>
      </c>
      <c r="F201" s="127" t="s">
        <v>18272</v>
      </c>
      <c r="G201" s="127" t="s">
        <v>18277</v>
      </c>
      <c r="H201" s="127" t="s">
        <v>12869</v>
      </c>
      <c r="I201" s="126"/>
      <c r="J201" s="126"/>
      <c r="K201" s="126"/>
      <c r="L201" s="128" t="s">
        <v>12870</v>
      </c>
      <c r="M201" s="128" t="s">
        <v>12870</v>
      </c>
      <c r="N201" s="128" t="s">
        <v>12870</v>
      </c>
      <c r="O201" s="129" t="s">
        <v>18278</v>
      </c>
      <c r="P201" s="130" t="s">
        <v>9178</v>
      </c>
      <c r="Q201" s="130" t="s">
        <v>12871</v>
      </c>
      <c r="R201" s="126">
        <v>0</v>
      </c>
      <c r="S201" s="126"/>
      <c r="T201" s="127" t="s">
        <v>13225</v>
      </c>
      <c r="U201" s="127" t="s">
        <v>12873</v>
      </c>
      <c r="V201" s="127" t="s">
        <v>9179</v>
      </c>
    </row>
    <row r="202" spans="1:22" s="125" customFormat="1" ht="24.95" customHeight="1">
      <c r="A202" s="158" t="s">
        <v>18280</v>
      </c>
      <c r="B202" s="127" t="s">
        <v>18270</v>
      </c>
      <c r="C202" s="127" t="s">
        <v>9109</v>
      </c>
      <c r="D202" s="127" t="s">
        <v>13381</v>
      </c>
      <c r="E202" s="127" t="s">
        <v>18271</v>
      </c>
      <c r="F202" s="127" t="s">
        <v>18272</v>
      </c>
      <c r="G202" s="127" t="s">
        <v>18279</v>
      </c>
      <c r="H202" s="127" t="s">
        <v>12869</v>
      </c>
      <c r="I202" s="126"/>
      <c r="J202" s="126"/>
      <c r="K202" s="126"/>
      <c r="L202" s="128" t="s">
        <v>12870</v>
      </c>
      <c r="M202" s="128" t="s">
        <v>12870</v>
      </c>
      <c r="N202" s="128" t="s">
        <v>12870</v>
      </c>
      <c r="O202" s="129" t="s">
        <v>18280</v>
      </c>
      <c r="P202" s="130" t="s">
        <v>9178</v>
      </c>
      <c r="Q202" s="130" t="s">
        <v>12871</v>
      </c>
      <c r="R202" s="126">
        <v>0</v>
      </c>
      <c r="S202" s="126"/>
      <c r="T202" s="127" t="s">
        <v>13225</v>
      </c>
      <c r="U202" s="127" t="s">
        <v>12873</v>
      </c>
      <c r="V202" s="127" t="s">
        <v>9179</v>
      </c>
    </row>
    <row r="203" spans="1:22" s="125" customFormat="1" ht="24.95" customHeight="1">
      <c r="A203" s="158" t="s">
        <v>18282</v>
      </c>
      <c r="B203" s="127" t="s">
        <v>18270</v>
      </c>
      <c r="C203" s="127" t="s">
        <v>9111</v>
      </c>
      <c r="D203" s="127" t="s">
        <v>13381</v>
      </c>
      <c r="E203" s="127" t="s">
        <v>18271</v>
      </c>
      <c r="F203" s="127" t="s">
        <v>18272</v>
      </c>
      <c r="G203" s="127" t="s">
        <v>18281</v>
      </c>
      <c r="H203" s="127" t="s">
        <v>12869</v>
      </c>
      <c r="I203" s="126"/>
      <c r="J203" s="126"/>
      <c r="K203" s="126"/>
      <c r="L203" s="128" t="s">
        <v>12870</v>
      </c>
      <c r="M203" s="128" t="s">
        <v>12870</v>
      </c>
      <c r="N203" s="128" t="s">
        <v>12870</v>
      </c>
      <c r="O203" s="129" t="s">
        <v>18282</v>
      </c>
      <c r="P203" s="130" t="s">
        <v>9178</v>
      </c>
      <c r="Q203" s="130" t="s">
        <v>12871</v>
      </c>
      <c r="R203" s="126">
        <v>0</v>
      </c>
      <c r="S203" s="126"/>
      <c r="T203" s="127" t="s">
        <v>13225</v>
      </c>
      <c r="U203" s="127" t="s">
        <v>12873</v>
      </c>
      <c r="V203" s="127" t="s">
        <v>9179</v>
      </c>
    </row>
    <row r="204" spans="1:22" s="125" customFormat="1" ht="24.95" customHeight="1">
      <c r="A204" s="158" t="s">
        <v>18284</v>
      </c>
      <c r="B204" s="127" t="s">
        <v>18270</v>
      </c>
      <c r="C204" s="127" t="s">
        <v>9240</v>
      </c>
      <c r="D204" s="127" t="s">
        <v>13381</v>
      </c>
      <c r="E204" s="127" t="s">
        <v>18271</v>
      </c>
      <c r="F204" s="127" t="s">
        <v>18272</v>
      </c>
      <c r="G204" s="127" t="s">
        <v>18283</v>
      </c>
      <c r="H204" s="127" t="s">
        <v>12869</v>
      </c>
      <c r="I204" s="126"/>
      <c r="J204" s="126"/>
      <c r="K204" s="126"/>
      <c r="L204" s="128" t="s">
        <v>12870</v>
      </c>
      <c r="M204" s="128" t="s">
        <v>12870</v>
      </c>
      <c r="N204" s="128" t="s">
        <v>12870</v>
      </c>
      <c r="O204" s="129" t="s">
        <v>18284</v>
      </c>
      <c r="P204" s="130" t="s">
        <v>9178</v>
      </c>
      <c r="Q204" s="130" t="s">
        <v>12871</v>
      </c>
      <c r="R204" s="126">
        <v>0</v>
      </c>
      <c r="S204" s="126"/>
      <c r="T204" s="127" t="s">
        <v>13225</v>
      </c>
      <c r="U204" s="127" t="s">
        <v>12873</v>
      </c>
      <c r="V204" s="127" t="s">
        <v>9179</v>
      </c>
    </row>
    <row r="205" spans="1:22" s="125" customFormat="1" ht="24.95" customHeight="1">
      <c r="A205" s="158" t="s">
        <v>18286</v>
      </c>
      <c r="B205" s="127" t="s">
        <v>18270</v>
      </c>
      <c r="C205" s="127" t="s">
        <v>9242</v>
      </c>
      <c r="D205" s="127" t="s">
        <v>13381</v>
      </c>
      <c r="E205" s="127" t="s">
        <v>18271</v>
      </c>
      <c r="F205" s="127" t="s">
        <v>18272</v>
      </c>
      <c r="G205" s="127" t="s">
        <v>18285</v>
      </c>
      <c r="H205" s="127" t="s">
        <v>12869</v>
      </c>
      <c r="I205" s="126"/>
      <c r="J205" s="126"/>
      <c r="K205" s="126"/>
      <c r="L205" s="128" t="s">
        <v>12870</v>
      </c>
      <c r="M205" s="128" t="s">
        <v>12870</v>
      </c>
      <c r="N205" s="128" t="s">
        <v>12870</v>
      </c>
      <c r="O205" s="129" t="s">
        <v>18286</v>
      </c>
      <c r="P205" s="130" t="s">
        <v>9178</v>
      </c>
      <c r="Q205" s="130" t="s">
        <v>12871</v>
      </c>
      <c r="R205" s="126">
        <v>0</v>
      </c>
      <c r="S205" s="126"/>
      <c r="T205" s="127" t="s">
        <v>13225</v>
      </c>
      <c r="U205" s="127" t="s">
        <v>12873</v>
      </c>
      <c r="V205" s="127" t="s">
        <v>9179</v>
      </c>
    </row>
    <row r="206" spans="1:22" s="125" customFormat="1" ht="24.95" customHeight="1">
      <c r="A206" s="158" t="s">
        <v>18287</v>
      </c>
      <c r="B206" s="127" t="s">
        <v>18270</v>
      </c>
      <c r="C206" s="127" t="s">
        <v>18213</v>
      </c>
      <c r="D206" s="127" t="s">
        <v>13381</v>
      </c>
      <c r="E206" s="127" t="s">
        <v>18271</v>
      </c>
      <c r="F206" s="127" t="s">
        <v>18272</v>
      </c>
      <c r="G206" s="127">
        <v>89379227977</v>
      </c>
      <c r="H206" s="127" t="s">
        <v>12869</v>
      </c>
      <c r="I206" s="126"/>
      <c r="J206" s="126"/>
      <c r="K206" s="126"/>
      <c r="L206" s="128" t="s">
        <v>12870</v>
      </c>
      <c r="M206" s="128" t="s">
        <v>12870</v>
      </c>
      <c r="N206" s="128" t="s">
        <v>12870</v>
      </c>
      <c r="O206" s="129" t="s">
        <v>18287</v>
      </c>
      <c r="P206" s="130" t="s">
        <v>9178</v>
      </c>
      <c r="Q206" s="130" t="s">
        <v>12871</v>
      </c>
      <c r="R206" s="126">
        <v>0</v>
      </c>
      <c r="S206" s="126"/>
      <c r="T206" s="127" t="s">
        <v>13225</v>
      </c>
      <c r="U206" s="127" t="s">
        <v>12873</v>
      </c>
      <c r="V206" s="127" t="s">
        <v>9179</v>
      </c>
    </row>
    <row r="207" spans="1:22" s="125" customFormat="1" ht="24.95" customHeight="1">
      <c r="A207" s="158" t="s">
        <v>18289</v>
      </c>
      <c r="B207" s="127" t="s">
        <v>18270</v>
      </c>
      <c r="C207" s="127" t="s">
        <v>10232</v>
      </c>
      <c r="D207" s="127" t="s">
        <v>13381</v>
      </c>
      <c r="E207" s="127" t="s">
        <v>18271</v>
      </c>
      <c r="F207" s="127" t="s">
        <v>18272</v>
      </c>
      <c r="G207" s="127" t="s">
        <v>18288</v>
      </c>
      <c r="H207" s="127" t="s">
        <v>12869</v>
      </c>
      <c r="I207" s="126"/>
      <c r="J207" s="126"/>
      <c r="K207" s="126"/>
      <c r="L207" s="128" t="s">
        <v>12870</v>
      </c>
      <c r="M207" s="128" t="s">
        <v>12870</v>
      </c>
      <c r="N207" s="128" t="s">
        <v>12870</v>
      </c>
      <c r="O207" s="129" t="s">
        <v>18289</v>
      </c>
      <c r="P207" s="130" t="s">
        <v>9178</v>
      </c>
      <c r="Q207" s="130" t="s">
        <v>12871</v>
      </c>
      <c r="R207" s="126">
        <v>0</v>
      </c>
      <c r="S207" s="126"/>
      <c r="T207" s="127" t="s">
        <v>13225</v>
      </c>
      <c r="U207" s="127" t="s">
        <v>12873</v>
      </c>
      <c r="V207" s="127" t="s">
        <v>9179</v>
      </c>
    </row>
    <row r="208" spans="1:22" s="125" customFormat="1" ht="24.95" customHeight="1">
      <c r="A208" s="158" t="s">
        <v>18291</v>
      </c>
      <c r="B208" s="127" t="s">
        <v>18270</v>
      </c>
      <c r="C208" s="127" t="s">
        <v>10233</v>
      </c>
      <c r="D208" s="127" t="s">
        <v>13381</v>
      </c>
      <c r="E208" s="127" t="s">
        <v>18271</v>
      </c>
      <c r="F208" s="127" t="s">
        <v>18272</v>
      </c>
      <c r="G208" s="127" t="s">
        <v>18290</v>
      </c>
      <c r="H208" s="127" t="s">
        <v>12869</v>
      </c>
      <c r="I208" s="126"/>
      <c r="J208" s="126"/>
      <c r="K208" s="126"/>
      <c r="L208" s="128" t="s">
        <v>12870</v>
      </c>
      <c r="M208" s="128" t="s">
        <v>12870</v>
      </c>
      <c r="N208" s="128" t="s">
        <v>12870</v>
      </c>
      <c r="O208" s="129" t="s">
        <v>18291</v>
      </c>
      <c r="P208" s="130" t="s">
        <v>9178</v>
      </c>
      <c r="Q208" s="130" t="s">
        <v>12871</v>
      </c>
      <c r="R208" s="126">
        <v>0</v>
      </c>
      <c r="S208" s="126"/>
      <c r="T208" s="127" t="s">
        <v>13225</v>
      </c>
      <c r="U208" s="127" t="s">
        <v>12873</v>
      </c>
      <c r="V208" s="127" t="s">
        <v>9179</v>
      </c>
    </row>
    <row r="209" spans="1:22" s="125" customFormat="1" ht="24.95" customHeight="1">
      <c r="A209" s="158" t="s">
        <v>18293</v>
      </c>
      <c r="B209" s="127" t="s">
        <v>18270</v>
      </c>
      <c r="C209" s="127" t="s">
        <v>10234</v>
      </c>
      <c r="D209" s="127" t="s">
        <v>13381</v>
      </c>
      <c r="E209" s="127" t="s">
        <v>18271</v>
      </c>
      <c r="F209" s="127" t="s">
        <v>18272</v>
      </c>
      <c r="G209" s="127" t="s">
        <v>18292</v>
      </c>
      <c r="H209" s="127" t="s">
        <v>12869</v>
      </c>
      <c r="I209" s="126"/>
      <c r="J209" s="126"/>
      <c r="K209" s="126"/>
      <c r="L209" s="128" t="s">
        <v>12870</v>
      </c>
      <c r="M209" s="128" t="s">
        <v>12870</v>
      </c>
      <c r="N209" s="128" t="s">
        <v>12870</v>
      </c>
      <c r="O209" s="129" t="s">
        <v>18293</v>
      </c>
      <c r="P209" s="130" t="s">
        <v>9178</v>
      </c>
      <c r="Q209" s="130" t="s">
        <v>12871</v>
      </c>
      <c r="R209" s="126">
        <v>0</v>
      </c>
      <c r="S209" s="126"/>
      <c r="T209" s="127" t="s">
        <v>13225</v>
      </c>
      <c r="U209" s="127" t="s">
        <v>12873</v>
      </c>
      <c r="V209" s="127" t="s">
        <v>9179</v>
      </c>
    </row>
    <row r="210" spans="1:22" s="125" customFormat="1" ht="24.95" customHeight="1">
      <c r="A210" s="158" t="s">
        <v>18295</v>
      </c>
      <c r="B210" s="127" t="s">
        <v>18270</v>
      </c>
      <c r="C210" s="127" t="s">
        <v>10235</v>
      </c>
      <c r="D210" s="127" t="s">
        <v>13381</v>
      </c>
      <c r="E210" s="127" t="s">
        <v>18271</v>
      </c>
      <c r="F210" s="127" t="s">
        <v>18272</v>
      </c>
      <c r="G210" s="127" t="s">
        <v>18294</v>
      </c>
      <c r="H210" s="127" t="s">
        <v>12869</v>
      </c>
      <c r="I210" s="126"/>
      <c r="J210" s="126"/>
      <c r="K210" s="126"/>
      <c r="L210" s="128" t="s">
        <v>12870</v>
      </c>
      <c r="M210" s="128" t="s">
        <v>12870</v>
      </c>
      <c r="N210" s="128" t="s">
        <v>12870</v>
      </c>
      <c r="O210" s="129" t="s">
        <v>18295</v>
      </c>
      <c r="P210" s="130" t="s">
        <v>9178</v>
      </c>
      <c r="Q210" s="130" t="s">
        <v>12871</v>
      </c>
      <c r="R210" s="126">
        <v>0</v>
      </c>
      <c r="S210" s="126"/>
      <c r="T210" s="127" t="s">
        <v>13225</v>
      </c>
      <c r="U210" s="127" t="s">
        <v>12873</v>
      </c>
      <c r="V210" s="127" t="s">
        <v>9179</v>
      </c>
    </row>
    <row r="211" spans="1:22" s="125" customFormat="1" ht="24.95" customHeight="1">
      <c r="A211" s="158" t="s">
        <v>18297</v>
      </c>
      <c r="B211" s="127" t="s">
        <v>18270</v>
      </c>
      <c r="C211" s="127" t="s">
        <v>10236</v>
      </c>
      <c r="D211" s="127" t="s">
        <v>13381</v>
      </c>
      <c r="E211" s="127" t="s">
        <v>18271</v>
      </c>
      <c r="F211" s="127" t="s">
        <v>18272</v>
      </c>
      <c r="G211" s="127" t="s">
        <v>18296</v>
      </c>
      <c r="H211" s="127" t="s">
        <v>12869</v>
      </c>
      <c r="I211" s="126"/>
      <c r="J211" s="126"/>
      <c r="K211" s="126"/>
      <c r="L211" s="128" t="s">
        <v>12870</v>
      </c>
      <c r="M211" s="128" t="s">
        <v>12870</v>
      </c>
      <c r="N211" s="128" t="s">
        <v>12870</v>
      </c>
      <c r="O211" s="129" t="s">
        <v>18297</v>
      </c>
      <c r="P211" s="130" t="s">
        <v>9178</v>
      </c>
      <c r="Q211" s="130" t="s">
        <v>12871</v>
      </c>
      <c r="R211" s="126">
        <v>0</v>
      </c>
      <c r="S211" s="126"/>
      <c r="T211" s="127" t="s">
        <v>13225</v>
      </c>
      <c r="U211" s="127" t="s">
        <v>12873</v>
      </c>
      <c r="V211" s="127" t="s">
        <v>9179</v>
      </c>
    </row>
    <row r="212" spans="1:22" s="125" customFormat="1" ht="24.95" customHeight="1">
      <c r="A212" s="158" t="s">
        <v>18299</v>
      </c>
      <c r="B212" s="127" t="s">
        <v>18270</v>
      </c>
      <c r="C212" s="127" t="s">
        <v>10237</v>
      </c>
      <c r="D212" s="127" t="s">
        <v>13381</v>
      </c>
      <c r="E212" s="127" t="s">
        <v>18271</v>
      </c>
      <c r="F212" s="127" t="s">
        <v>18272</v>
      </c>
      <c r="G212" s="127" t="s">
        <v>18298</v>
      </c>
      <c r="H212" s="127" t="s">
        <v>12869</v>
      </c>
      <c r="I212" s="126"/>
      <c r="J212" s="126"/>
      <c r="K212" s="126"/>
      <c r="L212" s="128" t="s">
        <v>12870</v>
      </c>
      <c r="M212" s="128" t="s">
        <v>12870</v>
      </c>
      <c r="N212" s="128" t="s">
        <v>12870</v>
      </c>
      <c r="O212" s="129" t="s">
        <v>18299</v>
      </c>
      <c r="P212" s="130" t="s">
        <v>9178</v>
      </c>
      <c r="Q212" s="130" t="s">
        <v>12871</v>
      </c>
      <c r="R212" s="126">
        <v>0</v>
      </c>
      <c r="S212" s="126"/>
      <c r="T212" s="127" t="s">
        <v>13225</v>
      </c>
      <c r="U212" s="127" t="s">
        <v>12873</v>
      </c>
      <c r="V212" s="127" t="s">
        <v>9179</v>
      </c>
    </row>
    <row r="213" spans="1:22" s="125" customFormat="1" ht="24.95" customHeight="1">
      <c r="A213" s="158" t="s">
        <v>18301</v>
      </c>
      <c r="B213" s="127" t="s">
        <v>18270</v>
      </c>
      <c r="C213" s="127" t="s">
        <v>10381</v>
      </c>
      <c r="D213" s="127" t="s">
        <v>13381</v>
      </c>
      <c r="E213" s="127" t="s">
        <v>18271</v>
      </c>
      <c r="F213" s="127" t="s">
        <v>18272</v>
      </c>
      <c r="G213" s="127" t="s">
        <v>18300</v>
      </c>
      <c r="H213" s="127" t="s">
        <v>12869</v>
      </c>
      <c r="I213" s="126"/>
      <c r="J213" s="126"/>
      <c r="K213" s="126"/>
      <c r="L213" s="128" t="s">
        <v>12870</v>
      </c>
      <c r="M213" s="128" t="s">
        <v>12870</v>
      </c>
      <c r="N213" s="128" t="s">
        <v>12870</v>
      </c>
      <c r="O213" s="129" t="s">
        <v>18301</v>
      </c>
      <c r="P213" s="130" t="s">
        <v>9178</v>
      </c>
      <c r="Q213" s="130" t="s">
        <v>12871</v>
      </c>
      <c r="R213" s="126">
        <v>0</v>
      </c>
      <c r="S213" s="126"/>
      <c r="T213" s="127" t="s">
        <v>13225</v>
      </c>
      <c r="U213" s="127" t="s">
        <v>12873</v>
      </c>
      <c r="V213" s="127" t="s">
        <v>9179</v>
      </c>
    </row>
    <row r="214" spans="1:22" s="125" customFormat="1" ht="24.95" customHeight="1">
      <c r="A214" s="158" t="s">
        <v>18302</v>
      </c>
      <c r="B214" s="127" t="s">
        <v>18270</v>
      </c>
      <c r="C214" s="127" t="s">
        <v>18231</v>
      </c>
      <c r="D214" s="127" t="s">
        <v>13381</v>
      </c>
      <c r="E214" s="127" t="s">
        <v>18271</v>
      </c>
      <c r="F214" s="127" t="s">
        <v>18272</v>
      </c>
      <c r="G214" s="127">
        <v>89379227947</v>
      </c>
      <c r="H214" s="127" t="s">
        <v>12869</v>
      </c>
      <c r="I214" s="126"/>
      <c r="J214" s="126"/>
      <c r="K214" s="126"/>
      <c r="L214" s="128" t="s">
        <v>12870</v>
      </c>
      <c r="M214" s="128" t="s">
        <v>12870</v>
      </c>
      <c r="N214" s="128" t="s">
        <v>12870</v>
      </c>
      <c r="O214" s="129" t="s">
        <v>18302</v>
      </c>
      <c r="P214" s="130" t="s">
        <v>9178</v>
      </c>
      <c r="Q214" s="130" t="s">
        <v>12871</v>
      </c>
      <c r="R214" s="126">
        <v>0</v>
      </c>
      <c r="S214" s="126"/>
      <c r="T214" s="127" t="s">
        <v>13225</v>
      </c>
      <c r="U214" s="127" t="s">
        <v>12873</v>
      </c>
      <c r="V214" s="127" t="s">
        <v>9179</v>
      </c>
    </row>
    <row r="215" spans="1:22" s="125" customFormat="1" ht="24.95" customHeight="1">
      <c r="A215" s="158" t="s">
        <v>18304</v>
      </c>
      <c r="B215" s="127" t="s">
        <v>18270</v>
      </c>
      <c r="C215" s="127" t="s">
        <v>9995</v>
      </c>
      <c r="D215" s="127" t="s">
        <v>13381</v>
      </c>
      <c r="E215" s="127" t="s">
        <v>18271</v>
      </c>
      <c r="F215" s="127" t="s">
        <v>18272</v>
      </c>
      <c r="G215" s="127" t="s">
        <v>18303</v>
      </c>
      <c r="H215" s="127" t="s">
        <v>12869</v>
      </c>
      <c r="I215" s="126"/>
      <c r="J215" s="126"/>
      <c r="K215" s="126"/>
      <c r="L215" s="128" t="s">
        <v>12870</v>
      </c>
      <c r="M215" s="128" t="s">
        <v>12870</v>
      </c>
      <c r="N215" s="128" t="s">
        <v>12870</v>
      </c>
      <c r="O215" s="129" t="s">
        <v>18304</v>
      </c>
      <c r="P215" s="130" t="s">
        <v>9178</v>
      </c>
      <c r="Q215" s="130" t="s">
        <v>12871</v>
      </c>
      <c r="R215" s="126">
        <v>0</v>
      </c>
      <c r="S215" s="126"/>
      <c r="T215" s="127" t="s">
        <v>13225</v>
      </c>
      <c r="U215" s="127" t="s">
        <v>12873</v>
      </c>
      <c r="V215" s="127" t="s">
        <v>9179</v>
      </c>
    </row>
    <row r="216" spans="1:22" s="125" customFormat="1" ht="24.95" customHeight="1">
      <c r="A216" s="158" t="s">
        <v>18306</v>
      </c>
      <c r="B216" s="127" t="s">
        <v>18270</v>
      </c>
      <c r="C216" s="127" t="s">
        <v>9996</v>
      </c>
      <c r="D216" s="127" t="s">
        <v>13381</v>
      </c>
      <c r="E216" s="127" t="s">
        <v>18271</v>
      </c>
      <c r="F216" s="127" t="s">
        <v>18272</v>
      </c>
      <c r="G216" s="127" t="s">
        <v>18305</v>
      </c>
      <c r="H216" s="127" t="s">
        <v>12869</v>
      </c>
      <c r="I216" s="126"/>
      <c r="J216" s="126"/>
      <c r="K216" s="126"/>
      <c r="L216" s="128" t="s">
        <v>12870</v>
      </c>
      <c r="M216" s="128" t="s">
        <v>12870</v>
      </c>
      <c r="N216" s="128" t="s">
        <v>12870</v>
      </c>
      <c r="O216" s="129" t="s">
        <v>18306</v>
      </c>
      <c r="P216" s="130" t="s">
        <v>9178</v>
      </c>
      <c r="Q216" s="130" t="s">
        <v>12871</v>
      </c>
      <c r="R216" s="126">
        <v>0</v>
      </c>
      <c r="S216" s="126"/>
      <c r="T216" s="127" t="s">
        <v>13225</v>
      </c>
      <c r="U216" s="127" t="s">
        <v>12873</v>
      </c>
      <c r="V216" s="127" t="s">
        <v>9179</v>
      </c>
    </row>
    <row r="217" spans="1:22" s="125" customFormat="1" ht="24.95" customHeight="1">
      <c r="A217" s="158" t="s">
        <v>18308</v>
      </c>
      <c r="B217" s="127" t="s">
        <v>18270</v>
      </c>
      <c r="C217" s="127" t="s">
        <v>9997</v>
      </c>
      <c r="D217" s="127" t="s">
        <v>13381</v>
      </c>
      <c r="E217" s="127" t="s">
        <v>18271</v>
      </c>
      <c r="F217" s="127" t="s">
        <v>18272</v>
      </c>
      <c r="G217" s="127" t="s">
        <v>18307</v>
      </c>
      <c r="H217" s="127" t="s">
        <v>12869</v>
      </c>
      <c r="I217" s="126"/>
      <c r="J217" s="126"/>
      <c r="K217" s="126"/>
      <c r="L217" s="128" t="s">
        <v>12870</v>
      </c>
      <c r="M217" s="128" t="s">
        <v>12870</v>
      </c>
      <c r="N217" s="128" t="s">
        <v>12870</v>
      </c>
      <c r="O217" s="129" t="s">
        <v>18308</v>
      </c>
      <c r="P217" s="130" t="s">
        <v>9178</v>
      </c>
      <c r="Q217" s="130" t="s">
        <v>12871</v>
      </c>
      <c r="R217" s="126">
        <v>0</v>
      </c>
      <c r="S217" s="126"/>
      <c r="T217" s="127" t="s">
        <v>13225</v>
      </c>
      <c r="U217" s="127" t="s">
        <v>12873</v>
      </c>
      <c r="V217" s="127" t="s">
        <v>9179</v>
      </c>
    </row>
    <row r="218" spans="1:22" s="125" customFormat="1" ht="24.95" customHeight="1">
      <c r="A218" s="158" t="s">
        <v>18310</v>
      </c>
      <c r="B218" s="127" t="s">
        <v>18270</v>
      </c>
      <c r="C218" s="127" t="s">
        <v>9998</v>
      </c>
      <c r="D218" s="127" t="s">
        <v>13381</v>
      </c>
      <c r="E218" s="127" t="s">
        <v>18271</v>
      </c>
      <c r="F218" s="127" t="s">
        <v>18272</v>
      </c>
      <c r="G218" s="127" t="s">
        <v>18309</v>
      </c>
      <c r="H218" s="127" t="s">
        <v>12869</v>
      </c>
      <c r="I218" s="126"/>
      <c r="J218" s="126"/>
      <c r="K218" s="126"/>
      <c r="L218" s="128" t="s">
        <v>12870</v>
      </c>
      <c r="M218" s="128" t="s">
        <v>12870</v>
      </c>
      <c r="N218" s="128" t="s">
        <v>12870</v>
      </c>
      <c r="O218" s="129" t="s">
        <v>18310</v>
      </c>
      <c r="P218" s="130" t="s">
        <v>9178</v>
      </c>
      <c r="Q218" s="130" t="s">
        <v>12871</v>
      </c>
      <c r="R218" s="126">
        <v>0</v>
      </c>
      <c r="S218" s="126"/>
      <c r="T218" s="127" t="s">
        <v>13225</v>
      </c>
      <c r="U218" s="127" t="s">
        <v>12873</v>
      </c>
      <c r="V218" s="127" t="s">
        <v>9179</v>
      </c>
    </row>
    <row r="219" spans="1:22" s="125" customFormat="1" ht="24.95" customHeight="1">
      <c r="A219" s="158" t="s">
        <v>18312</v>
      </c>
      <c r="B219" s="127" t="s">
        <v>18270</v>
      </c>
      <c r="C219" s="127" t="s">
        <v>9999</v>
      </c>
      <c r="D219" s="127" t="s">
        <v>13381</v>
      </c>
      <c r="E219" s="127" t="s">
        <v>18271</v>
      </c>
      <c r="F219" s="127" t="s">
        <v>18272</v>
      </c>
      <c r="G219" s="127" t="s">
        <v>18311</v>
      </c>
      <c r="H219" s="127" t="s">
        <v>12869</v>
      </c>
      <c r="I219" s="126"/>
      <c r="J219" s="126"/>
      <c r="K219" s="126"/>
      <c r="L219" s="128" t="s">
        <v>12870</v>
      </c>
      <c r="M219" s="128" t="s">
        <v>12870</v>
      </c>
      <c r="N219" s="128" t="s">
        <v>12870</v>
      </c>
      <c r="O219" s="129" t="s">
        <v>18312</v>
      </c>
      <c r="P219" s="130" t="s">
        <v>9178</v>
      </c>
      <c r="Q219" s="130" t="s">
        <v>12871</v>
      </c>
      <c r="R219" s="126">
        <v>0</v>
      </c>
      <c r="S219" s="126"/>
      <c r="T219" s="127" t="s">
        <v>13225</v>
      </c>
      <c r="U219" s="127" t="s">
        <v>12873</v>
      </c>
      <c r="V219" s="127" t="s">
        <v>9179</v>
      </c>
    </row>
    <row r="220" spans="1:22" s="125" customFormat="1" ht="24.95" customHeight="1">
      <c r="A220" s="158" t="s">
        <v>18314</v>
      </c>
      <c r="B220" s="127" t="s">
        <v>18270</v>
      </c>
      <c r="C220" s="127" t="s">
        <v>10238</v>
      </c>
      <c r="D220" s="127" t="s">
        <v>13381</v>
      </c>
      <c r="E220" s="127" t="s">
        <v>18271</v>
      </c>
      <c r="F220" s="127" t="s">
        <v>18272</v>
      </c>
      <c r="G220" s="127" t="s">
        <v>18313</v>
      </c>
      <c r="H220" s="127" t="s">
        <v>12869</v>
      </c>
      <c r="I220" s="126"/>
      <c r="J220" s="126"/>
      <c r="K220" s="126"/>
      <c r="L220" s="128" t="s">
        <v>12870</v>
      </c>
      <c r="M220" s="128" t="s">
        <v>12870</v>
      </c>
      <c r="N220" s="128" t="s">
        <v>12870</v>
      </c>
      <c r="O220" s="129" t="s">
        <v>18314</v>
      </c>
      <c r="P220" s="130" t="s">
        <v>9178</v>
      </c>
      <c r="Q220" s="130" t="s">
        <v>12871</v>
      </c>
      <c r="R220" s="126">
        <v>0</v>
      </c>
      <c r="S220" s="126"/>
      <c r="T220" s="127" t="s">
        <v>13225</v>
      </c>
      <c r="U220" s="127" t="s">
        <v>12873</v>
      </c>
      <c r="V220" s="127" t="s">
        <v>9179</v>
      </c>
    </row>
    <row r="221" spans="1:22" s="125" customFormat="1" ht="24.95" customHeight="1">
      <c r="A221" s="158" t="s">
        <v>18316</v>
      </c>
      <c r="B221" s="127" t="s">
        <v>18270</v>
      </c>
      <c r="C221" s="127" t="s">
        <v>18247</v>
      </c>
      <c r="D221" s="127" t="s">
        <v>13381</v>
      </c>
      <c r="E221" s="127" t="s">
        <v>18271</v>
      </c>
      <c r="F221" s="127" t="s">
        <v>18272</v>
      </c>
      <c r="G221" s="127" t="s">
        <v>18315</v>
      </c>
      <c r="H221" s="127" t="s">
        <v>12869</v>
      </c>
      <c r="I221" s="126"/>
      <c r="J221" s="126"/>
      <c r="K221" s="126"/>
      <c r="L221" s="128" t="s">
        <v>12870</v>
      </c>
      <c r="M221" s="128" t="s">
        <v>12870</v>
      </c>
      <c r="N221" s="128" t="s">
        <v>12870</v>
      </c>
      <c r="O221" s="129" t="s">
        <v>18316</v>
      </c>
      <c r="P221" s="130" t="s">
        <v>9178</v>
      </c>
      <c r="Q221" s="130" t="s">
        <v>12871</v>
      </c>
      <c r="R221" s="126">
        <v>0</v>
      </c>
      <c r="S221" s="126"/>
      <c r="T221" s="127" t="s">
        <v>13225</v>
      </c>
      <c r="U221" s="127" t="s">
        <v>12873</v>
      </c>
      <c r="V221" s="127" t="s">
        <v>9179</v>
      </c>
    </row>
    <row r="222" spans="1:22" s="125" customFormat="1" ht="24.95" customHeight="1">
      <c r="A222" s="158" t="s">
        <v>18317</v>
      </c>
      <c r="B222" s="127" t="s">
        <v>18270</v>
      </c>
      <c r="C222" s="127" t="s">
        <v>18250</v>
      </c>
      <c r="D222" s="127" t="s">
        <v>13381</v>
      </c>
      <c r="E222" s="127" t="s">
        <v>18271</v>
      </c>
      <c r="F222" s="127" t="s">
        <v>18272</v>
      </c>
      <c r="G222" s="127">
        <v>89379227960</v>
      </c>
      <c r="H222" s="127" t="s">
        <v>12869</v>
      </c>
      <c r="I222" s="126"/>
      <c r="J222" s="126"/>
      <c r="K222" s="126"/>
      <c r="L222" s="128" t="s">
        <v>12870</v>
      </c>
      <c r="M222" s="128" t="s">
        <v>12870</v>
      </c>
      <c r="N222" s="128" t="s">
        <v>12870</v>
      </c>
      <c r="O222" s="129" t="s">
        <v>18317</v>
      </c>
      <c r="P222" s="130" t="s">
        <v>9178</v>
      </c>
      <c r="Q222" s="130" t="s">
        <v>12871</v>
      </c>
      <c r="R222" s="126">
        <v>0</v>
      </c>
      <c r="S222" s="126"/>
      <c r="T222" s="127" t="s">
        <v>13225</v>
      </c>
      <c r="U222" s="127" t="s">
        <v>12873</v>
      </c>
      <c r="V222" s="127" t="s">
        <v>9179</v>
      </c>
    </row>
    <row r="223" spans="1:22" s="125" customFormat="1" ht="24.95" customHeight="1">
      <c r="A223" s="158" t="s">
        <v>18319</v>
      </c>
      <c r="B223" s="127" t="s">
        <v>18270</v>
      </c>
      <c r="C223" s="127" t="s">
        <v>10046</v>
      </c>
      <c r="D223" s="127" t="s">
        <v>13381</v>
      </c>
      <c r="E223" s="127" t="s">
        <v>18271</v>
      </c>
      <c r="F223" s="127" t="s">
        <v>18272</v>
      </c>
      <c r="G223" s="127" t="s">
        <v>18318</v>
      </c>
      <c r="H223" s="127" t="s">
        <v>12869</v>
      </c>
      <c r="I223" s="126"/>
      <c r="J223" s="126"/>
      <c r="K223" s="126"/>
      <c r="L223" s="128" t="s">
        <v>12870</v>
      </c>
      <c r="M223" s="128" t="s">
        <v>12870</v>
      </c>
      <c r="N223" s="128" t="s">
        <v>12870</v>
      </c>
      <c r="O223" s="129" t="s">
        <v>18319</v>
      </c>
      <c r="P223" s="130" t="s">
        <v>9178</v>
      </c>
      <c r="Q223" s="130" t="s">
        <v>12871</v>
      </c>
      <c r="R223" s="126">
        <v>0</v>
      </c>
      <c r="S223" s="126"/>
      <c r="T223" s="127" t="s">
        <v>13225</v>
      </c>
      <c r="U223" s="127" t="s">
        <v>12873</v>
      </c>
      <c r="V223" s="127" t="s">
        <v>9179</v>
      </c>
    </row>
    <row r="224" spans="1:22" s="125" customFormat="1" ht="24.95" customHeight="1">
      <c r="A224" s="158" t="s">
        <v>18321</v>
      </c>
      <c r="B224" s="127" t="s">
        <v>18270</v>
      </c>
      <c r="C224" s="127" t="s">
        <v>10047</v>
      </c>
      <c r="D224" s="127" t="s">
        <v>13381</v>
      </c>
      <c r="E224" s="127" t="s">
        <v>18271</v>
      </c>
      <c r="F224" s="127" t="s">
        <v>18272</v>
      </c>
      <c r="G224" s="127" t="s">
        <v>18320</v>
      </c>
      <c r="H224" s="127" t="s">
        <v>12869</v>
      </c>
      <c r="I224" s="126"/>
      <c r="J224" s="126"/>
      <c r="K224" s="126"/>
      <c r="L224" s="128" t="s">
        <v>12870</v>
      </c>
      <c r="M224" s="128" t="s">
        <v>12870</v>
      </c>
      <c r="N224" s="128" t="s">
        <v>12870</v>
      </c>
      <c r="O224" s="129" t="s">
        <v>18321</v>
      </c>
      <c r="P224" s="130" t="s">
        <v>9178</v>
      </c>
      <c r="Q224" s="130" t="s">
        <v>12871</v>
      </c>
      <c r="R224" s="126">
        <v>0</v>
      </c>
      <c r="S224" s="126"/>
      <c r="T224" s="127" t="s">
        <v>13225</v>
      </c>
      <c r="U224" s="127" t="s">
        <v>12873</v>
      </c>
      <c r="V224" s="127" t="s">
        <v>9179</v>
      </c>
    </row>
    <row r="225" spans="1:22" s="125" customFormat="1" ht="24.95" customHeight="1">
      <c r="A225" s="158" t="s">
        <v>18323</v>
      </c>
      <c r="B225" s="127" t="s">
        <v>18270</v>
      </c>
      <c r="C225" s="127" t="s">
        <v>10048</v>
      </c>
      <c r="D225" s="127" t="s">
        <v>13381</v>
      </c>
      <c r="E225" s="127" t="s">
        <v>18271</v>
      </c>
      <c r="F225" s="127" t="s">
        <v>18272</v>
      </c>
      <c r="G225" s="127" t="s">
        <v>18322</v>
      </c>
      <c r="H225" s="127" t="s">
        <v>12869</v>
      </c>
      <c r="I225" s="126"/>
      <c r="J225" s="126"/>
      <c r="K225" s="126"/>
      <c r="L225" s="128" t="s">
        <v>12870</v>
      </c>
      <c r="M225" s="128" t="s">
        <v>12870</v>
      </c>
      <c r="N225" s="128" t="s">
        <v>12870</v>
      </c>
      <c r="O225" s="129" t="s">
        <v>18323</v>
      </c>
      <c r="P225" s="130" t="s">
        <v>9178</v>
      </c>
      <c r="Q225" s="130" t="s">
        <v>12871</v>
      </c>
      <c r="R225" s="126">
        <v>0</v>
      </c>
      <c r="S225" s="126"/>
      <c r="T225" s="127" t="s">
        <v>13225</v>
      </c>
      <c r="U225" s="127" t="s">
        <v>12873</v>
      </c>
      <c r="V225" s="127" t="s">
        <v>9179</v>
      </c>
    </row>
    <row r="226" spans="1:22" s="125" customFormat="1" ht="24.95" customHeight="1">
      <c r="A226" s="158" t="s">
        <v>18325</v>
      </c>
      <c r="B226" s="127" t="s">
        <v>18270</v>
      </c>
      <c r="C226" s="127" t="s">
        <v>10049</v>
      </c>
      <c r="D226" s="127" t="s">
        <v>13381</v>
      </c>
      <c r="E226" s="127" t="s">
        <v>18271</v>
      </c>
      <c r="F226" s="127" t="s">
        <v>18272</v>
      </c>
      <c r="G226" s="127" t="s">
        <v>18324</v>
      </c>
      <c r="H226" s="127" t="s">
        <v>12869</v>
      </c>
      <c r="I226" s="126"/>
      <c r="J226" s="126"/>
      <c r="K226" s="126"/>
      <c r="L226" s="128" t="s">
        <v>12870</v>
      </c>
      <c r="M226" s="128" t="s">
        <v>12870</v>
      </c>
      <c r="N226" s="128" t="s">
        <v>12870</v>
      </c>
      <c r="O226" s="129" t="s">
        <v>18325</v>
      </c>
      <c r="P226" s="130" t="s">
        <v>9178</v>
      </c>
      <c r="Q226" s="130" t="s">
        <v>12871</v>
      </c>
      <c r="R226" s="126">
        <v>0</v>
      </c>
      <c r="S226" s="126"/>
      <c r="T226" s="127" t="s">
        <v>13225</v>
      </c>
      <c r="U226" s="127" t="s">
        <v>12873</v>
      </c>
      <c r="V226" s="127" t="s">
        <v>9179</v>
      </c>
    </row>
    <row r="227" spans="1:22" s="125" customFormat="1" ht="24.95" customHeight="1">
      <c r="A227" s="158" t="s">
        <v>18327</v>
      </c>
      <c r="B227" s="127" t="s">
        <v>18270</v>
      </c>
      <c r="C227" s="127" t="s">
        <v>10050</v>
      </c>
      <c r="D227" s="127" t="s">
        <v>13381</v>
      </c>
      <c r="E227" s="127" t="s">
        <v>18271</v>
      </c>
      <c r="F227" s="127" t="s">
        <v>18272</v>
      </c>
      <c r="G227" s="127" t="s">
        <v>18326</v>
      </c>
      <c r="H227" s="127" t="s">
        <v>12869</v>
      </c>
      <c r="I227" s="126"/>
      <c r="J227" s="126"/>
      <c r="K227" s="126"/>
      <c r="L227" s="128" t="s">
        <v>12870</v>
      </c>
      <c r="M227" s="128" t="s">
        <v>12870</v>
      </c>
      <c r="N227" s="128" t="s">
        <v>12870</v>
      </c>
      <c r="O227" s="129" t="s">
        <v>18327</v>
      </c>
      <c r="P227" s="130" t="s">
        <v>9178</v>
      </c>
      <c r="Q227" s="130" t="s">
        <v>12871</v>
      </c>
      <c r="R227" s="126">
        <v>0</v>
      </c>
      <c r="S227" s="126"/>
      <c r="T227" s="127" t="s">
        <v>13225</v>
      </c>
      <c r="U227" s="127" t="s">
        <v>12873</v>
      </c>
      <c r="V227" s="127" t="s">
        <v>9179</v>
      </c>
    </row>
    <row r="228" spans="1:22" s="125" customFormat="1" ht="24.95" customHeight="1">
      <c r="A228" s="158" t="s">
        <v>18329</v>
      </c>
      <c r="B228" s="127" t="s">
        <v>18270</v>
      </c>
      <c r="C228" s="127" t="s">
        <v>10051</v>
      </c>
      <c r="D228" s="127" t="s">
        <v>13381</v>
      </c>
      <c r="E228" s="127" t="s">
        <v>18271</v>
      </c>
      <c r="F228" s="127" t="s">
        <v>18272</v>
      </c>
      <c r="G228" s="127" t="s">
        <v>18328</v>
      </c>
      <c r="H228" s="127" t="s">
        <v>12869</v>
      </c>
      <c r="I228" s="126"/>
      <c r="J228" s="126"/>
      <c r="K228" s="126"/>
      <c r="L228" s="128" t="s">
        <v>12870</v>
      </c>
      <c r="M228" s="128" t="s">
        <v>12870</v>
      </c>
      <c r="N228" s="128" t="s">
        <v>12870</v>
      </c>
      <c r="O228" s="129" t="s">
        <v>18329</v>
      </c>
      <c r="P228" s="130" t="s">
        <v>9178</v>
      </c>
      <c r="Q228" s="130" t="s">
        <v>12871</v>
      </c>
      <c r="R228" s="126">
        <v>0</v>
      </c>
      <c r="S228" s="126"/>
      <c r="T228" s="127" t="s">
        <v>13225</v>
      </c>
      <c r="U228" s="127" t="s">
        <v>12873</v>
      </c>
      <c r="V228" s="127" t="s">
        <v>9179</v>
      </c>
    </row>
    <row r="229" spans="1:22" s="125" customFormat="1" ht="24.95" customHeight="1">
      <c r="A229" s="158" t="s">
        <v>18331</v>
      </c>
      <c r="B229" s="127" t="s">
        <v>18270</v>
      </c>
      <c r="C229" s="127" t="s">
        <v>10052</v>
      </c>
      <c r="D229" s="127" t="s">
        <v>13381</v>
      </c>
      <c r="E229" s="127" t="s">
        <v>18271</v>
      </c>
      <c r="F229" s="127" t="s">
        <v>18272</v>
      </c>
      <c r="G229" s="127" t="s">
        <v>18330</v>
      </c>
      <c r="H229" s="127" t="s">
        <v>12869</v>
      </c>
      <c r="I229" s="126"/>
      <c r="J229" s="126"/>
      <c r="K229" s="126"/>
      <c r="L229" s="128" t="s">
        <v>12870</v>
      </c>
      <c r="M229" s="128" t="s">
        <v>12870</v>
      </c>
      <c r="N229" s="128" t="s">
        <v>12870</v>
      </c>
      <c r="O229" s="129" t="s">
        <v>18331</v>
      </c>
      <c r="P229" s="130" t="s">
        <v>9178</v>
      </c>
      <c r="Q229" s="130" t="s">
        <v>12871</v>
      </c>
      <c r="R229" s="126">
        <v>0</v>
      </c>
      <c r="S229" s="126"/>
      <c r="T229" s="127" t="s">
        <v>13225</v>
      </c>
      <c r="U229" s="127" t="s">
        <v>12873</v>
      </c>
      <c r="V229" s="127" t="s">
        <v>9179</v>
      </c>
    </row>
    <row r="230" spans="1:22" s="125" customFormat="1" ht="24.95" customHeight="1">
      <c r="A230" s="158" t="s">
        <v>18332</v>
      </c>
      <c r="B230" s="127" t="s">
        <v>18270</v>
      </c>
      <c r="C230" s="127" t="s">
        <v>18268</v>
      </c>
      <c r="D230" s="127" t="s">
        <v>13381</v>
      </c>
      <c r="E230" s="127" t="s">
        <v>18271</v>
      </c>
      <c r="F230" s="127" t="s">
        <v>18272</v>
      </c>
      <c r="G230" s="127">
        <v>89379227991</v>
      </c>
      <c r="H230" s="127" t="s">
        <v>12869</v>
      </c>
      <c r="I230" s="126"/>
      <c r="J230" s="126"/>
      <c r="K230" s="126"/>
      <c r="L230" s="128" t="s">
        <v>12870</v>
      </c>
      <c r="M230" s="128" t="s">
        <v>12870</v>
      </c>
      <c r="N230" s="128" t="s">
        <v>12870</v>
      </c>
      <c r="O230" s="129" t="s">
        <v>18332</v>
      </c>
      <c r="P230" s="130" t="s">
        <v>9178</v>
      </c>
      <c r="Q230" s="130" t="s">
        <v>12871</v>
      </c>
      <c r="R230" s="126">
        <v>0</v>
      </c>
      <c r="S230" s="126"/>
      <c r="T230" s="127" t="s">
        <v>13225</v>
      </c>
      <c r="U230" s="127" t="s">
        <v>12873</v>
      </c>
      <c r="V230" s="127" t="s">
        <v>9179</v>
      </c>
    </row>
    <row r="231" spans="1:22" s="125" customFormat="1" ht="24.95" customHeight="1">
      <c r="A231" s="158" t="s">
        <v>18337</v>
      </c>
      <c r="B231" s="127" t="s">
        <v>18333</v>
      </c>
      <c r="C231" s="127" t="s">
        <v>9101</v>
      </c>
      <c r="D231" s="127" t="s">
        <v>16101</v>
      </c>
      <c r="E231" s="127" t="s">
        <v>18334</v>
      </c>
      <c r="F231" s="127" t="s">
        <v>18335</v>
      </c>
      <c r="G231" s="127" t="s">
        <v>18336</v>
      </c>
      <c r="H231" s="127" t="s">
        <v>12869</v>
      </c>
      <c r="I231" s="126"/>
      <c r="J231" s="126"/>
      <c r="K231" s="126"/>
      <c r="L231" s="128" t="s">
        <v>12870</v>
      </c>
      <c r="M231" s="128" t="s">
        <v>12870</v>
      </c>
      <c r="N231" s="128" t="s">
        <v>12870</v>
      </c>
      <c r="O231" s="129" t="s">
        <v>18337</v>
      </c>
      <c r="P231" s="130" t="s">
        <v>9178</v>
      </c>
      <c r="Q231" s="130" t="s">
        <v>12871</v>
      </c>
      <c r="R231" s="126">
        <v>0</v>
      </c>
      <c r="S231" s="126"/>
      <c r="T231" s="127" t="s">
        <v>13232</v>
      </c>
      <c r="U231" s="127" t="s">
        <v>12873</v>
      </c>
      <c r="V231" s="127" t="s">
        <v>9179</v>
      </c>
    </row>
    <row r="232" spans="1:22" s="125" customFormat="1" ht="24.95" customHeight="1">
      <c r="A232" s="158" t="s">
        <v>18339</v>
      </c>
      <c r="B232" s="127" t="s">
        <v>18333</v>
      </c>
      <c r="C232" s="127" t="s">
        <v>9103</v>
      </c>
      <c r="D232" s="127" t="s">
        <v>16101</v>
      </c>
      <c r="E232" s="127" t="s">
        <v>18334</v>
      </c>
      <c r="F232" s="127" t="s">
        <v>18335</v>
      </c>
      <c r="G232" s="127" t="s">
        <v>18338</v>
      </c>
      <c r="H232" s="127" t="s">
        <v>12869</v>
      </c>
      <c r="I232" s="126"/>
      <c r="J232" s="126"/>
      <c r="K232" s="126"/>
      <c r="L232" s="128" t="s">
        <v>12870</v>
      </c>
      <c r="M232" s="128" t="s">
        <v>12870</v>
      </c>
      <c r="N232" s="128" t="s">
        <v>12870</v>
      </c>
      <c r="O232" s="129" t="s">
        <v>18339</v>
      </c>
      <c r="P232" s="130" t="s">
        <v>9178</v>
      </c>
      <c r="Q232" s="130" t="s">
        <v>12871</v>
      </c>
      <c r="R232" s="126">
        <v>0</v>
      </c>
      <c r="S232" s="126"/>
      <c r="T232" s="127" t="s">
        <v>13232</v>
      </c>
      <c r="U232" s="127" t="s">
        <v>12873</v>
      </c>
      <c r="V232" s="127" t="s">
        <v>9179</v>
      </c>
    </row>
    <row r="233" spans="1:22" s="125" customFormat="1" ht="24.95" customHeight="1">
      <c r="A233" s="158" t="s">
        <v>18341</v>
      </c>
      <c r="B233" s="127" t="s">
        <v>18333</v>
      </c>
      <c r="C233" s="127" t="s">
        <v>9105</v>
      </c>
      <c r="D233" s="127" t="s">
        <v>16101</v>
      </c>
      <c r="E233" s="127" t="s">
        <v>18334</v>
      </c>
      <c r="F233" s="127" t="s">
        <v>18335</v>
      </c>
      <c r="G233" s="127" t="s">
        <v>18340</v>
      </c>
      <c r="H233" s="127" t="s">
        <v>12869</v>
      </c>
      <c r="I233" s="126"/>
      <c r="J233" s="126"/>
      <c r="K233" s="126"/>
      <c r="L233" s="128" t="s">
        <v>12870</v>
      </c>
      <c r="M233" s="128" t="s">
        <v>12870</v>
      </c>
      <c r="N233" s="128" t="s">
        <v>12870</v>
      </c>
      <c r="O233" s="129" t="s">
        <v>18341</v>
      </c>
      <c r="P233" s="130" t="s">
        <v>9178</v>
      </c>
      <c r="Q233" s="130" t="s">
        <v>12871</v>
      </c>
      <c r="R233" s="126">
        <v>0</v>
      </c>
      <c r="S233" s="126"/>
      <c r="T233" s="127" t="s">
        <v>13232</v>
      </c>
      <c r="U233" s="127" t="s">
        <v>12873</v>
      </c>
      <c r="V233" s="127" t="s">
        <v>9179</v>
      </c>
    </row>
    <row r="234" spans="1:22" s="125" customFormat="1" ht="24.95" customHeight="1">
      <c r="A234" s="158" t="s">
        <v>18343</v>
      </c>
      <c r="B234" s="127" t="s">
        <v>18333</v>
      </c>
      <c r="C234" s="127" t="s">
        <v>9107</v>
      </c>
      <c r="D234" s="127" t="s">
        <v>16101</v>
      </c>
      <c r="E234" s="127" t="s">
        <v>18334</v>
      </c>
      <c r="F234" s="127" t="s">
        <v>18335</v>
      </c>
      <c r="G234" s="127" t="s">
        <v>18342</v>
      </c>
      <c r="H234" s="127" t="s">
        <v>12869</v>
      </c>
      <c r="I234" s="126"/>
      <c r="J234" s="126"/>
      <c r="K234" s="126"/>
      <c r="L234" s="128" t="s">
        <v>12870</v>
      </c>
      <c r="M234" s="128" t="s">
        <v>12870</v>
      </c>
      <c r="N234" s="128" t="s">
        <v>12870</v>
      </c>
      <c r="O234" s="129" t="s">
        <v>18343</v>
      </c>
      <c r="P234" s="130" t="s">
        <v>9178</v>
      </c>
      <c r="Q234" s="130" t="s">
        <v>12871</v>
      </c>
      <c r="R234" s="126">
        <v>0</v>
      </c>
      <c r="S234" s="126"/>
      <c r="T234" s="127" t="s">
        <v>13232</v>
      </c>
      <c r="U234" s="127" t="s">
        <v>12873</v>
      </c>
      <c r="V234" s="127" t="s">
        <v>9179</v>
      </c>
    </row>
    <row r="235" spans="1:22" s="125" customFormat="1" ht="24.95" customHeight="1">
      <c r="A235" s="158" t="s">
        <v>18345</v>
      </c>
      <c r="B235" s="127" t="s">
        <v>18333</v>
      </c>
      <c r="C235" s="127" t="s">
        <v>9109</v>
      </c>
      <c r="D235" s="127" t="s">
        <v>16101</v>
      </c>
      <c r="E235" s="127" t="s">
        <v>18334</v>
      </c>
      <c r="F235" s="127" t="s">
        <v>18335</v>
      </c>
      <c r="G235" s="127" t="s">
        <v>18344</v>
      </c>
      <c r="H235" s="127" t="s">
        <v>12869</v>
      </c>
      <c r="I235" s="126"/>
      <c r="J235" s="126"/>
      <c r="K235" s="126"/>
      <c r="L235" s="128" t="s">
        <v>12870</v>
      </c>
      <c r="M235" s="128" t="s">
        <v>12870</v>
      </c>
      <c r="N235" s="128" t="s">
        <v>12870</v>
      </c>
      <c r="O235" s="129" t="s">
        <v>18345</v>
      </c>
      <c r="P235" s="130" t="s">
        <v>9178</v>
      </c>
      <c r="Q235" s="130" t="s">
        <v>12871</v>
      </c>
      <c r="R235" s="126">
        <v>0</v>
      </c>
      <c r="S235" s="126"/>
      <c r="T235" s="127" t="s">
        <v>13232</v>
      </c>
      <c r="U235" s="127" t="s">
        <v>12873</v>
      </c>
      <c r="V235" s="127" t="s">
        <v>9179</v>
      </c>
    </row>
    <row r="236" spans="1:22" s="125" customFormat="1" ht="24.95" customHeight="1">
      <c r="A236" s="158" t="s">
        <v>18347</v>
      </c>
      <c r="B236" s="127" t="s">
        <v>18333</v>
      </c>
      <c r="C236" s="127" t="s">
        <v>9111</v>
      </c>
      <c r="D236" s="127" t="s">
        <v>16101</v>
      </c>
      <c r="E236" s="127" t="s">
        <v>18334</v>
      </c>
      <c r="F236" s="127" t="s">
        <v>18335</v>
      </c>
      <c r="G236" s="127" t="s">
        <v>18346</v>
      </c>
      <c r="H236" s="127" t="s">
        <v>12869</v>
      </c>
      <c r="I236" s="126"/>
      <c r="J236" s="126"/>
      <c r="K236" s="126"/>
      <c r="L236" s="128" t="s">
        <v>12870</v>
      </c>
      <c r="M236" s="128" t="s">
        <v>12870</v>
      </c>
      <c r="N236" s="128" t="s">
        <v>12870</v>
      </c>
      <c r="O236" s="129" t="s">
        <v>18347</v>
      </c>
      <c r="P236" s="130" t="s">
        <v>9178</v>
      </c>
      <c r="Q236" s="130" t="s">
        <v>12871</v>
      </c>
      <c r="R236" s="126">
        <v>0</v>
      </c>
      <c r="S236" s="126"/>
      <c r="T236" s="127" t="s">
        <v>13232</v>
      </c>
      <c r="U236" s="127" t="s">
        <v>12873</v>
      </c>
      <c r="V236" s="127" t="s">
        <v>9179</v>
      </c>
    </row>
    <row r="237" spans="1:22" s="125" customFormat="1" ht="24.95" customHeight="1">
      <c r="A237" s="158" t="s">
        <v>18349</v>
      </c>
      <c r="B237" s="127" t="s">
        <v>18333</v>
      </c>
      <c r="C237" s="127" t="s">
        <v>9246</v>
      </c>
      <c r="D237" s="127" t="s">
        <v>16101</v>
      </c>
      <c r="E237" s="127" t="s">
        <v>18334</v>
      </c>
      <c r="F237" s="127" t="s">
        <v>18335</v>
      </c>
      <c r="G237" s="127" t="s">
        <v>18348</v>
      </c>
      <c r="H237" s="127" t="s">
        <v>12869</v>
      </c>
      <c r="I237" s="126"/>
      <c r="J237" s="126"/>
      <c r="K237" s="126"/>
      <c r="L237" s="128" t="s">
        <v>12870</v>
      </c>
      <c r="M237" s="128" t="s">
        <v>12870</v>
      </c>
      <c r="N237" s="128" t="s">
        <v>12870</v>
      </c>
      <c r="O237" s="129" t="s">
        <v>18349</v>
      </c>
      <c r="P237" s="130" t="s">
        <v>9178</v>
      </c>
      <c r="Q237" s="130" t="s">
        <v>12871</v>
      </c>
      <c r="R237" s="126">
        <v>0</v>
      </c>
      <c r="S237" s="126"/>
      <c r="T237" s="127" t="s">
        <v>13232</v>
      </c>
      <c r="U237" s="127" t="s">
        <v>12873</v>
      </c>
      <c r="V237" s="127" t="s">
        <v>9179</v>
      </c>
    </row>
    <row r="238" spans="1:22" s="125" customFormat="1" ht="24.95" customHeight="1">
      <c r="A238" s="158" t="s">
        <v>18351</v>
      </c>
      <c r="B238" s="127" t="s">
        <v>18333</v>
      </c>
      <c r="C238" s="127" t="s">
        <v>9180</v>
      </c>
      <c r="D238" s="127" t="s">
        <v>16101</v>
      </c>
      <c r="E238" s="127" t="s">
        <v>18334</v>
      </c>
      <c r="F238" s="127" t="s">
        <v>18335</v>
      </c>
      <c r="G238" s="127" t="s">
        <v>18350</v>
      </c>
      <c r="H238" s="127" t="s">
        <v>12869</v>
      </c>
      <c r="I238" s="126"/>
      <c r="J238" s="126"/>
      <c r="K238" s="126"/>
      <c r="L238" s="128" t="s">
        <v>12870</v>
      </c>
      <c r="M238" s="128" t="s">
        <v>12870</v>
      </c>
      <c r="N238" s="128" t="s">
        <v>12870</v>
      </c>
      <c r="O238" s="129" t="s">
        <v>18351</v>
      </c>
      <c r="P238" s="130" t="s">
        <v>9178</v>
      </c>
      <c r="Q238" s="130" t="s">
        <v>12871</v>
      </c>
      <c r="R238" s="126">
        <v>0</v>
      </c>
      <c r="S238" s="126"/>
      <c r="T238" s="127" t="s">
        <v>13232</v>
      </c>
      <c r="U238" s="127" t="s">
        <v>12873</v>
      </c>
      <c r="V238" s="127" t="s">
        <v>9179</v>
      </c>
    </row>
    <row r="239" spans="1:22" s="125" customFormat="1" ht="24.95" customHeight="1">
      <c r="A239" s="158" t="s">
        <v>18353</v>
      </c>
      <c r="B239" s="127" t="s">
        <v>18333</v>
      </c>
      <c r="C239" s="127" t="s">
        <v>9181</v>
      </c>
      <c r="D239" s="127" t="s">
        <v>16101</v>
      </c>
      <c r="E239" s="127" t="s">
        <v>18334</v>
      </c>
      <c r="F239" s="127" t="s">
        <v>18335</v>
      </c>
      <c r="G239" s="127" t="s">
        <v>18352</v>
      </c>
      <c r="H239" s="127" t="s">
        <v>12869</v>
      </c>
      <c r="I239" s="126"/>
      <c r="J239" s="126"/>
      <c r="K239" s="126"/>
      <c r="L239" s="128" t="s">
        <v>12870</v>
      </c>
      <c r="M239" s="128" t="s">
        <v>12870</v>
      </c>
      <c r="N239" s="128" t="s">
        <v>12870</v>
      </c>
      <c r="O239" s="129" t="s">
        <v>18353</v>
      </c>
      <c r="P239" s="130" t="s">
        <v>9178</v>
      </c>
      <c r="Q239" s="130" t="s">
        <v>12871</v>
      </c>
      <c r="R239" s="126">
        <v>0</v>
      </c>
      <c r="S239" s="126"/>
      <c r="T239" s="127" t="s">
        <v>13232</v>
      </c>
      <c r="U239" s="127" t="s">
        <v>12873</v>
      </c>
      <c r="V239" s="127" t="s">
        <v>9179</v>
      </c>
    </row>
    <row r="240" spans="1:22" s="125" customFormat="1" ht="24.95" customHeight="1">
      <c r="A240" s="158" t="s">
        <v>18355</v>
      </c>
      <c r="B240" s="127" t="s">
        <v>18333</v>
      </c>
      <c r="C240" s="127" t="s">
        <v>9182</v>
      </c>
      <c r="D240" s="127" t="s">
        <v>16101</v>
      </c>
      <c r="E240" s="127" t="s">
        <v>18334</v>
      </c>
      <c r="F240" s="127" t="s">
        <v>18335</v>
      </c>
      <c r="G240" s="127" t="s">
        <v>18354</v>
      </c>
      <c r="H240" s="127" t="s">
        <v>12869</v>
      </c>
      <c r="I240" s="126"/>
      <c r="J240" s="126"/>
      <c r="K240" s="126"/>
      <c r="L240" s="128" t="s">
        <v>12870</v>
      </c>
      <c r="M240" s="128" t="s">
        <v>12870</v>
      </c>
      <c r="N240" s="128" t="s">
        <v>12870</v>
      </c>
      <c r="O240" s="129" t="s">
        <v>18355</v>
      </c>
      <c r="P240" s="130" t="s">
        <v>9178</v>
      </c>
      <c r="Q240" s="130" t="s">
        <v>12871</v>
      </c>
      <c r="R240" s="126">
        <v>0</v>
      </c>
      <c r="S240" s="126"/>
      <c r="T240" s="127" t="s">
        <v>13232</v>
      </c>
      <c r="U240" s="127" t="s">
        <v>12873</v>
      </c>
      <c r="V240" s="127" t="s">
        <v>9179</v>
      </c>
    </row>
    <row r="241" spans="1:22" s="125" customFormat="1" ht="24.95" customHeight="1">
      <c r="A241" s="158" t="s">
        <v>18357</v>
      </c>
      <c r="B241" s="127" t="s">
        <v>18333</v>
      </c>
      <c r="C241" s="127" t="s">
        <v>9183</v>
      </c>
      <c r="D241" s="127" t="s">
        <v>16101</v>
      </c>
      <c r="E241" s="127" t="s">
        <v>18334</v>
      </c>
      <c r="F241" s="127" t="s">
        <v>18335</v>
      </c>
      <c r="G241" s="127" t="s">
        <v>18356</v>
      </c>
      <c r="H241" s="127" t="s">
        <v>12869</v>
      </c>
      <c r="I241" s="126"/>
      <c r="J241" s="126"/>
      <c r="K241" s="126"/>
      <c r="L241" s="128" t="s">
        <v>12870</v>
      </c>
      <c r="M241" s="128" t="s">
        <v>12870</v>
      </c>
      <c r="N241" s="128" t="s">
        <v>12870</v>
      </c>
      <c r="O241" s="129" t="s">
        <v>18357</v>
      </c>
      <c r="P241" s="130" t="s">
        <v>9178</v>
      </c>
      <c r="Q241" s="130" t="s">
        <v>12871</v>
      </c>
      <c r="R241" s="126">
        <v>0</v>
      </c>
      <c r="S241" s="126"/>
      <c r="T241" s="127" t="s">
        <v>13232</v>
      </c>
      <c r="U241" s="127" t="s">
        <v>12873</v>
      </c>
      <c r="V241" s="127" t="s">
        <v>9179</v>
      </c>
    </row>
    <row r="242" spans="1:22" s="125" customFormat="1" ht="24.95" customHeight="1">
      <c r="A242" s="158" t="s">
        <v>18359</v>
      </c>
      <c r="B242" s="127" t="s">
        <v>18333</v>
      </c>
      <c r="C242" s="127" t="s">
        <v>9184</v>
      </c>
      <c r="D242" s="127" t="s">
        <v>16101</v>
      </c>
      <c r="E242" s="127" t="s">
        <v>18334</v>
      </c>
      <c r="F242" s="127" t="s">
        <v>18335</v>
      </c>
      <c r="G242" s="127" t="s">
        <v>18358</v>
      </c>
      <c r="H242" s="127" t="s">
        <v>12869</v>
      </c>
      <c r="I242" s="126"/>
      <c r="J242" s="126"/>
      <c r="K242" s="126"/>
      <c r="L242" s="128" t="s">
        <v>12870</v>
      </c>
      <c r="M242" s="128" t="s">
        <v>12870</v>
      </c>
      <c r="N242" s="128" t="s">
        <v>12870</v>
      </c>
      <c r="O242" s="129" t="s">
        <v>18359</v>
      </c>
      <c r="P242" s="130" t="s">
        <v>9178</v>
      </c>
      <c r="Q242" s="130" t="s">
        <v>12871</v>
      </c>
      <c r="R242" s="126">
        <v>0</v>
      </c>
      <c r="S242" s="126"/>
      <c r="T242" s="127" t="s">
        <v>13232</v>
      </c>
      <c r="U242" s="127" t="s">
        <v>12873</v>
      </c>
      <c r="V242" s="127" t="s">
        <v>9179</v>
      </c>
    </row>
    <row r="243" spans="1:22" s="125" customFormat="1" ht="24.95" customHeight="1">
      <c r="A243" s="158" t="s">
        <v>18364</v>
      </c>
      <c r="B243" s="127" t="s">
        <v>18360</v>
      </c>
      <c r="C243" s="127" t="s">
        <v>9101</v>
      </c>
      <c r="D243" s="127" t="s">
        <v>14190</v>
      </c>
      <c r="E243" s="127" t="s">
        <v>18361</v>
      </c>
      <c r="F243" s="127" t="s">
        <v>18362</v>
      </c>
      <c r="G243" s="127" t="s">
        <v>18363</v>
      </c>
      <c r="H243" s="127" t="s">
        <v>12869</v>
      </c>
      <c r="I243" s="126"/>
      <c r="J243" s="126"/>
      <c r="K243" s="126"/>
      <c r="L243" s="128" t="s">
        <v>12870</v>
      </c>
      <c r="M243" s="128" t="s">
        <v>12870</v>
      </c>
      <c r="N243" s="128" t="s">
        <v>12870</v>
      </c>
      <c r="O243" s="129" t="s">
        <v>18364</v>
      </c>
      <c r="P243" s="130" t="s">
        <v>9178</v>
      </c>
      <c r="Q243" s="130" t="s">
        <v>12871</v>
      </c>
      <c r="R243" s="126">
        <v>0</v>
      </c>
      <c r="S243" s="126"/>
      <c r="T243" s="127" t="s">
        <v>13117</v>
      </c>
      <c r="U243" s="127" t="s">
        <v>12873</v>
      </c>
      <c r="V243" s="127" t="s">
        <v>9179</v>
      </c>
    </row>
    <row r="244" spans="1:22" s="125" customFormat="1" ht="24.95" customHeight="1">
      <c r="A244" s="158" t="s">
        <v>18366</v>
      </c>
      <c r="B244" s="127" t="s">
        <v>18360</v>
      </c>
      <c r="C244" s="127" t="s">
        <v>9103</v>
      </c>
      <c r="D244" s="127" t="s">
        <v>14190</v>
      </c>
      <c r="E244" s="127" t="s">
        <v>18361</v>
      </c>
      <c r="F244" s="127" t="s">
        <v>18362</v>
      </c>
      <c r="G244" s="127" t="s">
        <v>18365</v>
      </c>
      <c r="H244" s="127" t="s">
        <v>12869</v>
      </c>
      <c r="I244" s="126"/>
      <c r="J244" s="126"/>
      <c r="K244" s="126"/>
      <c r="L244" s="128" t="s">
        <v>12870</v>
      </c>
      <c r="M244" s="128" t="s">
        <v>12870</v>
      </c>
      <c r="N244" s="128" t="s">
        <v>12870</v>
      </c>
      <c r="O244" s="129" t="s">
        <v>18366</v>
      </c>
      <c r="P244" s="130" t="s">
        <v>9178</v>
      </c>
      <c r="Q244" s="130" t="s">
        <v>12871</v>
      </c>
      <c r="R244" s="126">
        <v>0</v>
      </c>
      <c r="S244" s="126"/>
      <c r="T244" s="127" t="s">
        <v>13117</v>
      </c>
      <c r="U244" s="127" t="s">
        <v>12873</v>
      </c>
      <c r="V244" s="127" t="s">
        <v>9179</v>
      </c>
    </row>
    <row r="245" spans="1:22" s="125" customFormat="1" ht="24.95" customHeight="1">
      <c r="A245" s="158" t="s">
        <v>18368</v>
      </c>
      <c r="B245" s="127" t="s">
        <v>18360</v>
      </c>
      <c r="C245" s="127" t="s">
        <v>9105</v>
      </c>
      <c r="D245" s="127" t="s">
        <v>14190</v>
      </c>
      <c r="E245" s="127" t="s">
        <v>18361</v>
      </c>
      <c r="F245" s="127" t="s">
        <v>18362</v>
      </c>
      <c r="G245" s="127" t="s">
        <v>18367</v>
      </c>
      <c r="H245" s="127" t="s">
        <v>12869</v>
      </c>
      <c r="I245" s="126"/>
      <c r="J245" s="126"/>
      <c r="K245" s="126"/>
      <c r="L245" s="128" t="s">
        <v>12870</v>
      </c>
      <c r="M245" s="128" t="s">
        <v>12870</v>
      </c>
      <c r="N245" s="128" t="s">
        <v>12870</v>
      </c>
      <c r="O245" s="129" t="s">
        <v>18368</v>
      </c>
      <c r="P245" s="130" t="s">
        <v>9178</v>
      </c>
      <c r="Q245" s="130" t="s">
        <v>12871</v>
      </c>
      <c r="R245" s="126">
        <v>0</v>
      </c>
      <c r="S245" s="126"/>
      <c r="T245" s="127" t="s">
        <v>13117</v>
      </c>
      <c r="U245" s="127" t="s">
        <v>12873</v>
      </c>
      <c r="V245" s="127" t="s">
        <v>9179</v>
      </c>
    </row>
    <row r="246" spans="1:22" s="125" customFormat="1" ht="24.95" customHeight="1">
      <c r="A246" s="158" t="s">
        <v>18370</v>
      </c>
      <c r="B246" s="127" t="s">
        <v>18360</v>
      </c>
      <c r="C246" s="127" t="s">
        <v>9107</v>
      </c>
      <c r="D246" s="127" t="s">
        <v>14190</v>
      </c>
      <c r="E246" s="127" t="s">
        <v>18361</v>
      </c>
      <c r="F246" s="127" t="s">
        <v>18362</v>
      </c>
      <c r="G246" s="127" t="s">
        <v>18369</v>
      </c>
      <c r="H246" s="127" t="s">
        <v>12869</v>
      </c>
      <c r="I246" s="126"/>
      <c r="J246" s="126"/>
      <c r="K246" s="126"/>
      <c r="L246" s="128" t="s">
        <v>12870</v>
      </c>
      <c r="M246" s="128" t="s">
        <v>12870</v>
      </c>
      <c r="N246" s="128" t="s">
        <v>12870</v>
      </c>
      <c r="O246" s="129" t="s">
        <v>18370</v>
      </c>
      <c r="P246" s="130" t="s">
        <v>9178</v>
      </c>
      <c r="Q246" s="130" t="s">
        <v>12871</v>
      </c>
      <c r="R246" s="126">
        <v>0</v>
      </c>
      <c r="S246" s="126"/>
      <c r="T246" s="127" t="s">
        <v>13117</v>
      </c>
      <c r="U246" s="127" t="s">
        <v>12873</v>
      </c>
      <c r="V246" s="127" t="s">
        <v>9179</v>
      </c>
    </row>
    <row r="247" spans="1:22" s="125" customFormat="1" ht="24.95" customHeight="1">
      <c r="A247" s="158" t="s">
        <v>18372</v>
      </c>
      <c r="B247" s="127" t="s">
        <v>18360</v>
      </c>
      <c r="C247" s="127" t="s">
        <v>9109</v>
      </c>
      <c r="D247" s="127" t="s">
        <v>14190</v>
      </c>
      <c r="E247" s="127" t="s">
        <v>18361</v>
      </c>
      <c r="F247" s="127" t="s">
        <v>18362</v>
      </c>
      <c r="G247" s="127" t="s">
        <v>18371</v>
      </c>
      <c r="H247" s="127" t="s">
        <v>12869</v>
      </c>
      <c r="I247" s="126"/>
      <c r="J247" s="126"/>
      <c r="K247" s="126"/>
      <c r="L247" s="128" t="s">
        <v>12870</v>
      </c>
      <c r="M247" s="128" t="s">
        <v>12870</v>
      </c>
      <c r="N247" s="128" t="s">
        <v>12870</v>
      </c>
      <c r="O247" s="129" t="s">
        <v>18372</v>
      </c>
      <c r="P247" s="130" t="s">
        <v>9178</v>
      </c>
      <c r="Q247" s="130" t="s">
        <v>12871</v>
      </c>
      <c r="R247" s="126">
        <v>0</v>
      </c>
      <c r="S247" s="126"/>
      <c r="T247" s="127" t="s">
        <v>13117</v>
      </c>
      <c r="U247" s="127" t="s">
        <v>12873</v>
      </c>
      <c r="V247" s="127" t="s">
        <v>9179</v>
      </c>
    </row>
    <row r="248" spans="1:22" s="125" customFormat="1" ht="24.95" customHeight="1">
      <c r="A248" s="158" t="s">
        <v>18374</v>
      </c>
      <c r="B248" s="127" t="s">
        <v>18360</v>
      </c>
      <c r="C248" s="127" t="s">
        <v>9111</v>
      </c>
      <c r="D248" s="127" t="s">
        <v>14190</v>
      </c>
      <c r="E248" s="127" t="s">
        <v>18361</v>
      </c>
      <c r="F248" s="127" t="s">
        <v>18362</v>
      </c>
      <c r="G248" s="127" t="s">
        <v>18373</v>
      </c>
      <c r="H248" s="127" t="s">
        <v>12869</v>
      </c>
      <c r="I248" s="126"/>
      <c r="J248" s="126"/>
      <c r="K248" s="126"/>
      <c r="L248" s="128" t="s">
        <v>12870</v>
      </c>
      <c r="M248" s="128" t="s">
        <v>12870</v>
      </c>
      <c r="N248" s="128" t="s">
        <v>12870</v>
      </c>
      <c r="O248" s="129" t="s">
        <v>18374</v>
      </c>
      <c r="P248" s="130" t="s">
        <v>9178</v>
      </c>
      <c r="Q248" s="130" t="s">
        <v>12871</v>
      </c>
      <c r="R248" s="126">
        <v>0</v>
      </c>
      <c r="S248" s="126"/>
      <c r="T248" s="127" t="s">
        <v>13117</v>
      </c>
      <c r="U248" s="127" t="s">
        <v>12873</v>
      </c>
      <c r="V248" s="127" t="s">
        <v>9179</v>
      </c>
    </row>
    <row r="249" spans="1:22" s="125" customFormat="1" ht="24.95" customHeight="1">
      <c r="A249" s="158" t="s">
        <v>18376</v>
      </c>
      <c r="B249" s="127" t="s">
        <v>18360</v>
      </c>
      <c r="C249" s="127" t="s">
        <v>9240</v>
      </c>
      <c r="D249" s="127" t="s">
        <v>14190</v>
      </c>
      <c r="E249" s="127" t="s">
        <v>18361</v>
      </c>
      <c r="F249" s="127" t="s">
        <v>18362</v>
      </c>
      <c r="G249" s="127" t="s">
        <v>18375</v>
      </c>
      <c r="H249" s="127" t="s">
        <v>12869</v>
      </c>
      <c r="I249" s="126"/>
      <c r="J249" s="126"/>
      <c r="K249" s="126"/>
      <c r="L249" s="128" t="s">
        <v>12870</v>
      </c>
      <c r="M249" s="128" t="s">
        <v>12870</v>
      </c>
      <c r="N249" s="128" t="s">
        <v>12870</v>
      </c>
      <c r="O249" s="129" t="s">
        <v>18376</v>
      </c>
      <c r="P249" s="130" t="s">
        <v>9178</v>
      </c>
      <c r="Q249" s="130" t="s">
        <v>12871</v>
      </c>
      <c r="R249" s="126">
        <v>0</v>
      </c>
      <c r="S249" s="126"/>
      <c r="T249" s="127" t="s">
        <v>13117</v>
      </c>
      <c r="U249" s="127" t="s">
        <v>12873</v>
      </c>
      <c r="V249" s="127" t="s">
        <v>9179</v>
      </c>
    </row>
    <row r="250" spans="1:22" s="125" customFormat="1" ht="24.95" customHeight="1">
      <c r="A250" s="158" t="s">
        <v>18378</v>
      </c>
      <c r="B250" s="127" t="s">
        <v>18360</v>
      </c>
      <c r="C250" s="127" t="s">
        <v>9242</v>
      </c>
      <c r="D250" s="127" t="s">
        <v>14190</v>
      </c>
      <c r="E250" s="127" t="s">
        <v>18361</v>
      </c>
      <c r="F250" s="127" t="s">
        <v>18362</v>
      </c>
      <c r="G250" s="127" t="s">
        <v>18377</v>
      </c>
      <c r="H250" s="127" t="s">
        <v>12869</v>
      </c>
      <c r="I250" s="126"/>
      <c r="J250" s="126"/>
      <c r="K250" s="126"/>
      <c r="L250" s="128" t="s">
        <v>12870</v>
      </c>
      <c r="M250" s="128" t="s">
        <v>12870</v>
      </c>
      <c r="N250" s="128" t="s">
        <v>12870</v>
      </c>
      <c r="O250" s="129" t="s">
        <v>18378</v>
      </c>
      <c r="P250" s="130" t="s">
        <v>9178</v>
      </c>
      <c r="Q250" s="130" t="s">
        <v>12871</v>
      </c>
      <c r="R250" s="126">
        <v>0</v>
      </c>
      <c r="S250" s="126"/>
      <c r="T250" s="127" t="s">
        <v>13117</v>
      </c>
      <c r="U250" s="127" t="s">
        <v>12873</v>
      </c>
      <c r="V250" s="127" t="s">
        <v>9179</v>
      </c>
    </row>
    <row r="251" spans="1:22" s="125" customFormat="1" ht="24.95" customHeight="1">
      <c r="A251" s="158" t="s">
        <v>18380</v>
      </c>
      <c r="B251" s="127" t="s">
        <v>18360</v>
      </c>
      <c r="C251" s="127" t="s">
        <v>9244</v>
      </c>
      <c r="D251" s="127" t="s">
        <v>14190</v>
      </c>
      <c r="E251" s="127" t="s">
        <v>18361</v>
      </c>
      <c r="F251" s="127" t="s">
        <v>18362</v>
      </c>
      <c r="G251" s="127" t="s">
        <v>18379</v>
      </c>
      <c r="H251" s="127" t="s">
        <v>12869</v>
      </c>
      <c r="I251" s="126"/>
      <c r="J251" s="126"/>
      <c r="K251" s="126"/>
      <c r="L251" s="128" t="s">
        <v>12870</v>
      </c>
      <c r="M251" s="128" t="s">
        <v>12870</v>
      </c>
      <c r="N251" s="128" t="s">
        <v>12870</v>
      </c>
      <c r="O251" s="129" t="s">
        <v>18380</v>
      </c>
      <c r="P251" s="130" t="s">
        <v>9178</v>
      </c>
      <c r="Q251" s="130" t="s">
        <v>12871</v>
      </c>
      <c r="R251" s="126">
        <v>0</v>
      </c>
      <c r="S251" s="126"/>
      <c r="T251" s="127" t="s">
        <v>13117</v>
      </c>
      <c r="U251" s="127" t="s">
        <v>12873</v>
      </c>
      <c r="V251" s="127" t="s">
        <v>9179</v>
      </c>
    </row>
    <row r="252" spans="1:22" s="125" customFormat="1" ht="24.95" customHeight="1">
      <c r="A252" s="158" t="s">
        <v>18382</v>
      </c>
      <c r="B252" s="127" t="s">
        <v>18360</v>
      </c>
      <c r="C252" s="127" t="s">
        <v>9089</v>
      </c>
      <c r="D252" s="127" t="s">
        <v>14190</v>
      </c>
      <c r="E252" s="127" t="s">
        <v>18361</v>
      </c>
      <c r="F252" s="127" t="s">
        <v>18362</v>
      </c>
      <c r="G252" s="127" t="s">
        <v>18381</v>
      </c>
      <c r="H252" s="127" t="s">
        <v>12869</v>
      </c>
      <c r="I252" s="126"/>
      <c r="J252" s="126"/>
      <c r="K252" s="126"/>
      <c r="L252" s="128" t="s">
        <v>12870</v>
      </c>
      <c r="M252" s="128" t="s">
        <v>12870</v>
      </c>
      <c r="N252" s="128" t="s">
        <v>12870</v>
      </c>
      <c r="O252" s="129" t="s">
        <v>18382</v>
      </c>
      <c r="P252" s="130" t="s">
        <v>9178</v>
      </c>
      <c r="Q252" s="130" t="s">
        <v>12871</v>
      </c>
      <c r="R252" s="126">
        <v>0</v>
      </c>
      <c r="S252" s="126"/>
      <c r="T252" s="127" t="s">
        <v>13117</v>
      </c>
      <c r="U252" s="127" t="s">
        <v>12873</v>
      </c>
      <c r="V252" s="127" t="s">
        <v>9179</v>
      </c>
    </row>
    <row r="253" spans="1:22" s="125" customFormat="1" ht="24.95" customHeight="1">
      <c r="A253" s="158" t="s">
        <v>18384</v>
      </c>
      <c r="B253" s="127" t="s">
        <v>18360</v>
      </c>
      <c r="C253" s="127" t="s">
        <v>9091</v>
      </c>
      <c r="D253" s="127" t="s">
        <v>14190</v>
      </c>
      <c r="E253" s="127" t="s">
        <v>18361</v>
      </c>
      <c r="F253" s="127" t="s">
        <v>18362</v>
      </c>
      <c r="G253" s="127" t="s">
        <v>18383</v>
      </c>
      <c r="H253" s="127" t="s">
        <v>12869</v>
      </c>
      <c r="I253" s="126"/>
      <c r="J253" s="126"/>
      <c r="K253" s="126"/>
      <c r="L253" s="128" t="s">
        <v>12870</v>
      </c>
      <c r="M253" s="128" t="s">
        <v>12870</v>
      </c>
      <c r="N253" s="128" t="s">
        <v>12870</v>
      </c>
      <c r="O253" s="129" t="s">
        <v>18384</v>
      </c>
      <c r="P253" s="130" t="s">
        <v>9178</v>
      </c>
      <c r="Q253" s="130" t="s">
        <v>12871</v>
      </c>
      <c r="R253" s="126">
        <v>0</v>
      </c>
      <c r="S253" s="126"/>
      <c r="T253" s="127" t="s">
        <v>13117</v>
      </c>
      <c r="U253" s="127" t="s">
        <v>12873</v>
      </c>
      <c r="V253" s="127" t="s">
        <v>9179</v>
      </c>
    </row>
    <row r="254" spans="1:22" s="125" customFormat="1" ht="24.95" customHeight="1">
      <c r="A254" s="158" t="s">
        <v>18386</v>
      </c>
      <c r="B254" s="127" t="s">
        <v>18360</v>
      </c>
      <c r="C254" s="127" t="s">
        <v>9093</v>
      </c>
      <c r="D254" s="127" t="s">
        <v>14190</v>
      </c>
      <c r="E254" s="127" t="s">
        <v>18361</v>
      </c>
      <c r="F254" s="127" t="s">
        <v>18362</v>
      </c>
      <c r="G254" s="127" t="s">
        <v>18385</v>
      </c>
      <c r="H254" s="127" t="s">
        <v>12869</v>
      </c>
      <c r="I254" s="126"/>
      <c r="J254" s="126"/>
      <c r="K254" s="126"/>
      <c r="L254" s="128" t="s">
        <v>12870</v>
      </c>
      <c r="M254" s="128" t="s">
        <v>12870</v>
      </c>
      <c r="N254" s="128" t="s">
        <v>12870</v>
      </c>
      <c r="O254" s="129" t="s">
        <v>18386</v>
      </c>
      <c r="P254" s="130" t="s">
        <v>9178</v>
      </c>
      <c r="Q254" s="130" t="s">
        <v>12871</v>
      </c>
      <c r="R254" s="126">
        <v>0</v>
      </c>
      <c r="S254" s="126"/>
      <c r="T254" s="127" t="s">
        <v>13117</v>
      </c>
      <c r="U254" s="127" t="s">
        <v>12873</v>
      </c>
      <c r="V254" s="127" t="s">
        <v>9179</v>
      </c>
    </row>
    <row r="255" spans="1:22" s="125" customFormat="1" ht="24.95" customHeight="1">
      <c r="A255" s="158" t="s">
        <v>18388</v>
      </c>
      <c r="B255" s="127" t="s">
        <v>18360</v>
      </c>
      <c r="C255" s="127" t="s">
        <v>9095</v>
      </c>
      <c r="D255" s="127" t="s">
        <v>14190</v>
      </c>
      <c r="E255" s="127" t="s">
        <v>18361</v>
      </c>
      <c r="F255" s="127" t="s">
        <v>18362</v>
      </c>
      <c r="G255" s="127" t="s">
        <v>18387</v>
      </c>
      <c r="H255" s="127" t="s">
        <v>12869</v>
      </c>
      <c r="I255" s="126"/>
      <c r="J255" s="126"/>
      <c r="K255" s="126"/>
      <c r="L255" s="128" t="s">
        <v>12870</v>
      </c>
      <c r="M255" s="128" t="s">
        <v>12870</v>
      </c>
      <c r="N255" s="128" t="s">
        <v>12870</v>
      </c>
      <c r="O255" s="129" t="s">
        <v>18388</v>
      </c>
      <c r="P255" s="130" t="s">
        <v>9178</v>
      </c>
      <c r="Q255" s="130" t="s">
        <v>12871</v>
      </c>
      <c r="R255" s="126">
        <v>0</v>
      </c>
      <c r="S255" s="126"/>
      <c r="T255" s="127" t="s">
        <v>13117</v>
      </c>
      <c r="U255" s="127" t="s">
        <v>12873</v>
      </c>
      <c r="V255" s="127" t="s">
        <v>9179</v>
      </c>
    </row>
    <row r="256" spans="1:22" s="125" customFormat="1" ht="24.95" customHeight="1">
      <c r="A256" s="158" t="s">
        <v>18390</v>
      </c>
      <c r="B256" s="127" t="s">
        <v>18360</v>
      </c>
      <c r="C256" s="127" t="s">
        <v>9097</v>
      </c>
      <c r="D256" s="127" t="s">
        <v>14190</v>
      </c>
      <c r="E256" s="127" t="s">
        <v>18361</v>
      </c>
      <c r="F256" s="127" t="s">
        <v>18362</v>
      </c>
      <c r="G256" s="127" t="s">
        <v>18389</v>
      </c>
      <c r="H256" s="127" t="s">
        <v>12869</v>
      </c>
      <c r="I256" s="126"/>
      <c r="J256" s="126"/>
      <c r="K256" s="126"/>
      <c r="L256" s="128" t="s">
        <v>12870</v>
      </c>
      <c r="M256" s="128" t="s">
        <v>12870</v>
      </c>
      <c r="N256" s="128" t="s">
        <v>12870</v>
      </c>
      <c r="O256" s="129" t="s">
        <v>18390</v>
      </c>
      <c r="P256" s="130" t="s">
        <v>9178</v>
      </c>
      <c r="Q256" s="130" t="s">
        <v>12871</v>
      </c>
      <c r="R256" s="126">
        <v>0</v>
      </c>
      <c r="S256" s="126"/>
      <c r="T256" s="127" t="s">
        <v>13117</v>
      </c>
      <c r="U256" s="127" t="s">
        <v>12873</v>
      </c>
      <c r="V256" s="127" t="s">
        <v>9179</v>
      </c>
    </row>
    <row r="257" spans="1:22" s="125" customFormat="1" ht="24.95" customHeight="1">
      <c r="A257" s="158" t="s">
        <v>18392</v>
      </c>
      <c r="B257" s="127" t="s">
        <v>18360</v>
      </c>
      <c r="C257" s="127" t="s">
        <v>9099</v>
      </c>
      <c r="D257" s="127" t="s">
        <v>14190</v>
      </c>
      <c r="E257" s="127" t="s">
        <v>18361</v>
      </c>
      <c r="F257" s="127" t="s">
        <v>18362</v>
      </c>
      <c r="G257" s="127" t="s">
        <v>18391</v>
      </c>
      <c r="H257" s="127" t="s">
        <v>12869</v>
      </c>
      <c r="I257" s="126"/>
      <c r="J257" s="126"/>
      <c r="K257" s="126"/>
      <c r="L257" s="128" t="s">
        <v>12870</v>
      </c>
      <c r="M257" s="128" t="s">
        <v>12870</v>
      </c>
      <c r="N257" s="128" t="s">
        <v>12870</v>
      </c>
      <c r="O257" s="129" t="s">
        <v>18392</v>
      </c>
      <c r="P257" s="130" t="s">
        <v>9178</v>
      </c>
      <c r="Q257" s="130" t="s">
        <v>12871</v>
      </c>
      <c r="R257" s="126">
        <v>0</v>
      </c>
      <c r="S257" s="126"/>
      <c r="T257" s="127" t="s">
        <v>13117</v>
      </c>
      <c r="U257" s="127" t="s">
        <v>12873</v>
      </c>
      <c r="V257" s="127" t="s">
        <v>9179</v>
      </c>
    </row>
    <row r="258" spans="1:22" s="125" customFormat="1" ht="24.95" customHeight="1">
      <c r="A258" s="158" t="s">
        <v>18394</v>
      </c>
      <c r="B258" s="127" t="s">
        <v>18360</v>
      </c>
      <c r="C258" s="127" t="s">
        <v>9228</v>
      </c>
      <c r="D258" s="127" t="s">
        <v>14190</v>
      </c>
      <c r="E258" s="127" t="s">
        <v>18361</v>
      </c>
      <c r="F258" s="127" t="s">
        <v>18362</v>
      </c>
      <c r="G258" s="127" t="s">
        <v>18393</v>
      </c>
      <c r="H258" s="127" t="s">
        <v>12869</v>
      </c>
      <c r="I258" s="126"/>
      <c r="J258" s="126"/>
      <c r="K258" s="126"/>
      <c r="L258" s="128" t="s">
        <v>12870</v>
      </c>
      <c r="M258" s="128" t="s">
        <v>12870</v>
      </c>
      <c r="N258" s="128" t="s">
        <v>12870</v>
      </c>
      <c r="O258" s="129" t="s">
        <v>18394</v>
      </c>
      <c r="P258" s="130" t="s">
        <v>9178</v>
      </c>
      <c r="Q258" s="130" t="s">
        <v>12871</v>
      </c>
      <c r="R258" s="126">
        <v>0</v>
      </c>
      <c r="S258" s="126"/>
      <c r="T258" s="127" t="s">
        <v>13117</v>
      </c>
      <c r="U258" s="127" t="s">
        <v>12873</v>
      </c>
      <c r="V258" s="127" t="s">
        <v>9179</v>
      </c>
    </row>
    <row r="259" spans="1:22" s="125" customFormat="1" ht="24.95" customHeight="1">
      <c r="A259" s="158" t="s">
        <v>18396</v>
      </c>
      <c r="B259" s="127" t="s">
        <v>18360</v>
      </c>
      <c r="C259" s="127" t="s">
        <v>9230</v>
      </c>
      <c r="D259" s="127" t="s">
        <v>14190</v>
      </c>
      <c r="E259" s="127" t="s">
        <v>18361</v>
      </c>
      <c r="F259" s="127" t="s">
        <v>18362</v>
      </c>
      <c r="G259" s="127" t="s">
        <v>18395</v>
      </c>
      <c r="H259" s="127" t="s">
        <v>12869</v>
      </c>
      <c r="I259" s="126"/>
      <c r="J259" s="126"/>
      <c r="K259" s="126"/>
      <c r="L259" s="128" t="s">
        <v>12870</v>
      </c>
      <c r="M259" s="128" t="s">
        <v>12870</v>
      </c>
      <c r="N259" s="128" t="s">
        <v>12870</v>
      </c>
      <c r="O259" s="129" t="s">
        <v>18396</v>
      </c>
      <c r="P259" s="130" t="s">
        <v>9178</v>
      </c>
      <c r="Q259" s="130" t="s">
        <v>12871</v>
      </c>
      <c r="R259" s="126">
        <v>0</v>
      </c>
      <c r="S259" s="126"/>
      <c r="T259" s="127" t="s">
        <v>13117</v>
      </c>
      <c r="U259" s="127" t="s">
        <v>12873</v>
      </c>
      <c r="V259" s="127" t="s">
        <v>9179</v>
      </c>
    </row>
    <row r="260" spans="1:22" s="125" customFormat="1" ht="24.95" customHeight="1">
      <c r="A260" s="158" t="s">
        <v>18398</v>
      </c>
      <c r="B260" s="127" t="s">
        <v>18360</v>
      </c>
      <c r="C260" s="127" t="s">
        <v>9232</v>
      </c>
      <c r="D260" s="127" t="s">
        <v>14190</v>
      </c>
      <c r="E260" s="127" t="s">
        <v>18361</v>
      </c>
      <c r="F260" s="127" t="s">
        <v>18362</v>
      </c>
      <c r="G260" s="127" t="s">
        <v>18397</v>
      </c>
      <c r="H260" s="127" t="s">
        <v>12869</v>
      </c>
      <c r="I260" s="126"/>
      <c r="J260" s="126"/>
      <c r="K260" s="126"/>
      <c r="L260" s="128" t="s">
        <v>12870</v>
      </c>
      <c r="M260" s="128" t="s">
        <v>12870</v>
      </c>
      <c r="N260" s="128" t="s">
        <v>12870</v>
      </c>
      <c r="O260" s="129" t="s">
        <v>18398</v>
      </c>
      <c r="P260" s="130" t="s">
        <v>9178</v>
      </c>
      <c r="Q260" s="130" t="s">
        <v>12871</v>
      </c>
      <c r="R260" s="126">
        <v>0</v>
      </c>
      <c r="S260" s="126"/>
      <c r="T260" s="127" t="s">
        <v>13117</v>
      </c>
      <c r="U260" s="127" t="s">
        <v>12873</v>
      </c>
      <c r="V260" s="127" t="s">
        <v>9179</v>
      </c>
    </row>
    <row r="261" spans="1:22" s="125" customFormat="1" ht="24.95" customHeight="1">
      <c r="A261" s="158" t="s">
        <v>18400</v>
      </c>
      <c r="B261" s="127" t="s">
        <v>18360</v>
      </c>
      <c r="C261" s="127" t="s">
        <v>9246</v>
      </c>
      <c r="D261" s="127" t="s">
        <v>14190</v>
      </c>
      <c r="E261" s="127" t="s">
        <v>18361</v>
      </c>
      <c r="F261" s="127" t="s">
        <v>18362</v>
      </c>
      <c r="G261" s="127" t="s">
        <v>18399</v>
      </c>
      <c r="H261" s="127" t="s">
        <v>12869</v>
      </c>
      <c r="I261" s="126"/>
      <c r="J261" s="126"/>
      <c r="K261" s="126"/>
      <c r="L261" s="128" t="s">
        <v>12870</v>
      </c>
      <c r="M261" s="128" t="s">
        <v>12870</v>
      </c>
      <c r="N261" s="128" t="s">
        <v>12870</v>
      </c>
      <c r="O261" s="129" t="s">
        <v>18400</v>
      </c>
      <c r="P261" s="130" t="s">
        <v>9178</v>
      </c>
      <c r="Q261" s="130" t="s">
        <v>12871</v>
      </c>
      <c r="R261" s="126">
        <v>0</v>
      </c>
      <c r="S261" s="126"/>
      <c r="T261" s="127" t="s">
        <v>13117</v>
      </c>
      <c r="U261" s="127" t="s">
        <v>12873</v>
      </c>
      <c r="V261" s="127" t="s">
        <v>9179</v>
      </c>
    </row>
    <row r="262" spans="1:22" s="125" customFormat="1" ht="24.95" customHeight="1">
      <c r="A262" s="158" t="s">
        <v>18402</v>
      </c>
      <c r="B262" s="127" t="s">
        <v>18360</v>
      </c>
      <c r="C262" s="127" t="s">
        <v>9180</v>
      </c>
      <c r="D262" s="127" t="s">
        <v>14190</v>
      </c>
      <c r="E262" s="127" t="s">
        <v>18361</v>
      </c>
      <c r="F262" s="127" t="s">
        <v>18362</v>
      </c>
      <c r="G262" s="127" t="s">
        <v>18401</v>
      </c>
      <c r="H262" s="127" t="s">
        <v>12869</v>
      </c>
      <c r="I262" s="126"/>
      <c r="J262" s="126"/>
      <c r="K262" s="126"/>
      <c r="L262" s="128" t="s">
        <v>12870</v>
      </c>
      <c r="M262" s="128" t="s">
        <v>12870</v>
      </c>
      <c r="N262" s="128" t="s">
        <v>12870</v>
      </c>
      <c r="O262" s="129" t="s">
        <v>18402</v>
      </c>
      <c r="P262" s="130" t="s">
        <v>9178</v>
      </c>
      <c r="Q262" s="130" t="s">
        <v>12871</v>
      </c>
      <c r="R262" s="126">
        <v>0</v>
      </c>
      <c r="S262" s="126"/>
      <c r="T262" s="127" t="s">
        <v>13117</v>
      </c>
      <c r="U262" s="127" t="s">
        <v>12873</v>
      </c>
      <c r="V262" s="127" t="s">
        <v>9179</v>
      </c>
    </row>
    <row r="263" spans="1:22" s="125" customFormat="1" ht="24.95" customHeight="1">
      <c r="A263" s="158" t="s">
        <v>18404</v>
      </c>
      <c r="B263" s="127" t="s">
        <v>18360</v>
      </c>
      <c r="C263" s="127" t="s">
        <v>9181</v>
      </c>
      <c r="D263" s="127" t="s">
        <v>14190</v>
      </c>
      <c r="E263" s="127" t="s">
        <v>18361</v>
      </c>
      <c r="F263" s="127" t="s">
        <v>18362</v>
      </c>
      <c r="G263" s="127" t="s">
        <v>18403</v>
      </c>
      <c r="H263" s="127" t="s">
        <v>12869</v>
      </c>
      <c r="I263" s="126"/>
      <c r="J263" s="126"/>
      <c r="K263" s="126"/>
      <c r="L263" s="128" t="s">
        <v>12870</v>
      </c>
      <c r="M263" s="128" t="s">
        <v>12870</v>
      </c>
      <c r="N263" s="128" t="s">
        <v>12870</v>
      </c>
      <c r="O263" s="129" t="s">
        <v>18404</v>
      </c>
      <c r="P263" s="130" t="s">
        <v>9178</v>
      </c>
      <c r="Q263" s="130" t="s">
        <v>12871</v>
      </c>
      <c r="R263" s="126">
        <v>0</v>
      </c>
      <c r="S263" s="126"/>
      <c r="T263" s="127" t="s">
        <v>13117</v>
      </c>
      <c r="U263" s="127" t="s">
        <v>12873</v>
      </c>
      <c r="V263" s="127" t="s">
        <v>9179</v>
      </c>
    </row>
    <row r="264" spans="1:22" s="125" customFormat="1" ht="24.95" customHeight="1">
      <c r="A264" s="158" t="s">
        <v>18406</v>
      </c>
      <c r="B264" s="127" t="s">
        <v>18360</v>
      </c>
      <c r="C264" s="127" t="s">
        <v>9182</v>
      </c>
      <c r="D264" s="127" t="s">
        <v>14190</v>
      </c>
      <c r="E264" s="127" t="s">
        <v>18361</v>
      </c>
      <c r="F264" s="127" t="s">
        <v>18362</v>
      </c>
      <c r="G264" s="127" t="s">
        <v>18405</v>
      </c>
      <c r="H264" s="127" t="s">
        <v>12869</v>
      </c>
      <c r="I264" s="126"/>
      <c r="J264" s="126"/>
      <c r="K264" s="126"/>
      <c r="L264" s="128" t="s">
        <v>12870</v>
      </c>
      <c r="M264" s="128" t="s">
        <v>12870</v>
      </c>
      <c r="N264" s="128" t="s">
        <v>12870</v>
      </c>
      <c r="O264" s="129" t="s">
        <v>18406</v>
      </c>
      <c r="P264" s="130" t="s">
        <v>9178</v>
      </c>
      <c r="Q264" s="130" t="s">
        <v>12871</v>
      </c>
      <c r="R264" s="126">
        <v>0</v>
      </c>
      <c r="S264" s="126"/>
      <c r="T264" s="127" t="s">
        <v>13117</v>
      </c>
      <c r="U264" s="127" t="s">
        <v>12873</v>
      </c>
      <c r="V264" s="127" t="s">
        <v>9179</v>
      </c>
    </row>
    <row r="265" spans="1:22" s="125" customFormat="1" ht="24.95" customHeight="1">
      <c r="A265" s="158" t="s">
        <v>18408</v>
      </c>
      <c r="B265" s="127" t="s">
        <v>18360</v>
      </c>
      <c r="C265" s="127" t="s">
        <v>9183</v>
      </c>
      <c r="D265" s="127" t="s">
        <v>14190</v>
      </c>
      <c r="E265" s="127" t="s">
        <v>18361</v>
      </c>
      <c r="F265" s="127" t="s">
        <v>18362</v>
      </c>
      <c r="G265" s="127" t="s">
        <v>18407</v>
      </c>
      <c r="H265" s="127" t="s">
        <v>12869</v>
      </c>
      <c r="I265" s="126"/>
      <c r="J265" s="126"/>
      <c r="K265" s="126"/>
      <c r="L265" s="128" t="s">
        <v>12870</v>
      </c>
      <c r="M265" s="128" t="s">
        <v>12870</v>
      </c>
      <c r="N265" s="128" t="s">
        <v>12870</v>
      </c>
      <c r="O265" s="129" t="s">
        <v>18408</v>
      </c>
      <c r="P265" s="130" t="s">
        <v>9178</v>
      </c>
      <c r="Q265" s="130" t="s">
        <v>12871</v>
      </c>
      <c r="R265" s="126">
        <v>0</v>
      </c>
      <c r="S265" s="126"/>
      <c r="T265" s="127" t="s">
        <v>13117</v>
      </c>
      <c r="U265" s="127" t="s">
        <v>12873</v>
      </c>
      <c r="V265" s="127" t="s">
        <v>9179</v>
      </c>
    </row>
    <row r="266" spans="1:22" s="125" customFormat="1" ht="24.95" customHeight="1">
      <c r="A266" s="158" t="s">
        <v>18410</v>
      </c>
      <c r="B266" s="127" t="s">
        <v>18360</v>
      </c>
      <c r="C266" s="127" t="s">
        <v>9184</v>
      </c>
      <c r="D266" s="127" t="s">
        <v>14190</v>
      </c>
      <c r="E266" s="127" t="s">
        <v>18361</v>
      </c>
      <c r="F266" s="127" t="s">
        <v>18362</v>
      </c>
      <c r="G266" s="127" t="s">
        <v>18409</v>
      </c>
      <c r="H266" s="127" t="s">
        <v>12869</v>
      </c>
      <c r="I266" s="126"/>
      <c r="J266" s="126"/>
      <c r="K266" s="126"/>
      <c r="L266" s="128" t="s">
        <v>12870</v>
      </c>
      <c r="M266" s="128" t="s">
        <v>12870</v>
      </c>
      <c r="N266" s="128" t="s">
        <v>12870</v>
      </c>
      <c r="O266" s="129" t="s">
        <v>18410</v>
      </c>
      <c r="P266" s="130" t="s">
        <v>9178</v>
      </c>
      <c r="Q266" s="130" t="s">
        <v>12871</v>
      </c>
      <c r="R266" s="126">
        <v>0</v>
      </c>
      <c r="S266" s="126"/>
      <c r="T266" s="127" t="s">
        <v>13117</v>
      </c>
      <c r="U266" s="127" t="s">
        <v>12873</v>
      </c>
      <c r="V266" s="127" t="s">
        <v>9179</v>
      </c>
    </row>
    <row r="267" spans="1:22" s="125" customFormat="1" ht="24.95" customHeight="1">
      <c r="A267" s="158" t="s">
        <v>18412</v>
      </c>
      <c r="B267" s="127" t="s">
        <v>18360</v>
      </c>
      <c r="C267" s="127" t="s">
        <v>9253</v>
      </c>
      <c r="D267" s="127" t="s">
        <v>14190</v>
      </c>
      <c r="E267" s="127" t="s">
        <v>18361</v>
      </c>
      <c r="F267" s="127" t="s">
        <v>18362</v>
      </c>
      <c r="G267" s="127" t="s">
        <v>18411</v>
      </c>
      <c r="H267" s="127" t="s">
        <v>12869</v>
      </c>
      <c r="I267" s="126"/>
      <c r="J267" s="126"/>
      <c r="K267" s="126"/>
      <c r="L267" s="128" t="s">
        <v>12870</v>
      </c>
      <c r="M267" s="128" t="s">
        <v>12870</v>
      </c>
      <c r="N267" s="128" t="s">
        <v>12870</v>
      </c>
      <c r="O267" s="129" t="s">
        <v>18412</v>
      </c>
      <c r="P267" s="130" t="s">
        <v>9178</v>
      </c>
      <c r="Q267" s="130" t="s">
        <v>12871</v>
      </c>
      <c r="R267" s="126">
        <v>0</v>
      </c>
      <c r="S267" s="126"/>
      <c r="T267" s="127" t="s">
        <v>13117</v>
      </c>
      <c r="U267" s="127" t="s">
        <v>12873</v>
      </c>
      <c r="V267" s="127" t="s">
        <v>9179</v>
      </c>
    </row>
    <row r="268" spans="1:22" s="125" customFormat="1" ht="24.95" customHeight="1">
      <c r="A268" s="158" t="s">
        <v>18414</v>
      </c>
      <c r="B268" s="127" t="s">
        <v>18360</v>
      </c>
      <c r="C268" s="127" t="s">
        <v>9255</v>
      </c>
      <c r="D268" s="127" t="s">
        <v>14190</v>
      </c>
      <c r="E268" s="127" t="s">
        <v>18361</v>
      </c>
      <c r="F268" s="127" t="s">
        <v>18362</v>
      </c>
      <c r="G268" s="127" t="s">
        <v>18413</v>
      </c>
      <c r="H268" s="127" t="s">
        <v>12869</v>
      </c>
      <c r="I268" s="126"/>
      <c r="J268" s="126"/>
      <c r="K268" s="126"/>
      <c r="L268" s="128" t="s">
        <v>12870</v>
      </c>
      <c r="M268" s="128" t="s">
        <v>12870</v>
      </c>
      <c r="N268" s="128" t="s">
        <v>12870</v>
      </c>
      <c r="O268" s="129" t="s">
        <v>18414</v>
      </c>
      <c r="P268" s="130" t="s">
        <v>9178</v>
      </c>
      <c r="Q268" s="130" t="s">
        <v>12871</v>
      </c>
      <c r="R268" s="126">
        <v>0</v>
      </c>
      <c r="S268" s="126"/>
      <c r="T268" s="127" t="s">
        <v>13117</v>
      </c>
      <c r="U268" s="127" t="s">
        <v>12873</v>
      </c>
      <c r="V268" s="127" t="s">
        <v>9179</v>
      </c>
    </row>
    <row r="269" spans="1:22" s="125" customFormat="1" ht="24.95" customHeight="1">
      <c r="A269" s="158" t="s">
        <v>18416</v>
      </c>
      <c r="B269" s="127" t="s">
        <v>18360</v>
      </c>
      <c r="C269" s="127" t="s">
        <v>9257</v>
      </c>
      <c r="D269" s="127" t="s">
        <v>14190</v>
      </c>
      <c r="E269" s="127" t="s">
        <v>18361</v>
      </c>
      <c r="F269" s="127" t="s">
        <v>18362</v>
      </c>
      <c r="G269" s="127" t="s">
        <v>18415</v>
      </c>
      <c r="H269" s="127" t="s">
        <v>12869</v>
      </c>
      <c r="I269" s="126"/>
      <c r="J269" s="126"/>
      <c r="K269" s="126"/>
      <c r="L269" s="128" t="s">
        <v>12870</v>
      </c>
      <c r="M269" s="128" t="s">
        <v>12870</v>
      </c>
      <c r="N269" s="128" t="s">
        <v>12870</v>
      </c>
      <c r="O269" s="129" t="s">
        <v>18416</v>
      </c>
      <c r="P269" s="130" t="s">
        <v>9178</v>
      </c>
      <c r="Q269" s="130" t="s">
        <v>12871</v>
      </c>
      <c r="R269" s="126">
        <v>0</v>
      </c>
      <c r="S269" s="126"/>
      <c r="T269" s="127" t="s">
        <v>13117</v>
      </c>
      <c r="U269" s="127" t="s">
        <v>12873</v>
      </c>
      <c r="V269" s="127" t="s">
        <v>9179</v>
      </c>
    </row>
    <row r="270" spans="1:22" s="125" customFormat="1" ht="24.95" customHeight="1">
      <c r="A270" s="158" t="s">
        <v>18422</v>
      </c>
      <c r="B270" s="127" t="s">
        <v>18417</v>
      </c>
      <c r="C270" s="127" t="s">
        <v>9101</v>
      </c>
      <c r="D270" s="127" t="s">
        <v>18418</v>
      </c>
      <c r="E270" s="127" t="s">
        <v>18419</v>
      </c>
      <c r="F270" s="127" t="s">
        <v>18420</v>
      </c>
      <c r="G270" s="127" t="s">
        <v>18421</v>
      </c>
      <c r="H270" s="127" t="s">
        <v>12869</v>
      </c>
      <c r="I270" s="126"/>
      <c r="J270" s="126"/>
      <c r="K270" s="126"/>
      <c r="L270" s="128" t="s">
        <v>12870</v>
      </c>
      <c r="M270" s="128" t="s">
        <v>12870</v>
      </c>
      <c r="N270" s="128" t="s">
        <v>12870</v>
      </c>
      <c r="O270" s="129" t="s">
        <v>18422</v>
      </c>
      <c r="P270" s="130" t="s">
        <v>9178</v>
      </c>
      <c r="Q270" s="130" t="s">
        <v>12871</v>
      </c>
      <c r="R270" s="126">
        <v>0</v>
      </c>
      <c r="S270" s="126"/>
      <c r="T270" s="127" t="s">
        <v>13117</v>
      </c>
      <c r="U270" s="127" t="s">
        <v>12873</v>
      </c>
      <c r="V270" s="127" t="s">
        <v>9179</v>
      </c>
    </row>
    <row r="271" spans="1:22" s="125" customFormat="1" ht="24.95" customHeight="1">
      <c r="A271" s="158" t="s">
        <v>18424</v>
      </c>
      <c r="B271" s="127" t="s">
        <v>18417</v>
      </c>
      <c r="C271" s="127" t="s">
        <v>9103</v>
      </c>
      <c r="D271" s="127" t="s">
        <v>18418</v>
      </c>
      <c r="E271" s="127" t="s">
        <v>18419</v>
      </c>
      <c r="F271" s="127" t="s">
        <v>18420</v>
      </c>
      <c r="G271" s="127" t="s">
        <v>18423</v>
      </c>
      <c r="H271" s="127" t="s">
        <v>12869</v>
      </c>
      <c r="I271" s="126"/>
      <c r="J271" s="126"/>
      <c r="K271" s="126"/>
      <c r="L271" s="128" t="s">
        <v>12870</v>
      </c>
      <c r="M271" s="128" t="s">
        <v>12870</v>
      </c>
      <c r="N271" s="128" t="s">
        <v>12870</v>
      </c>
      <c r="O271" s="129" t="s">
        <v>18424</v>
      </c>
      <c r="P271" s="130" t="s">
        <v>9178</v>
      </c>
      <c r="Q271" s="130" t="s">
        <v>12871</v>
      </c>
      <c r="R271" s="126">
        <v>0</v>
      </c>
      <c r="S271" s="126"/>
      <c r="T271" s="127" t="s">
        <v>13117</v>
      </c>
      <c r="U271" s="127" t="s">
        <v>12873</v>
      </c>
      <c r="V271" s="127" t="s">
        <v>9179</v>
      </c>
    </row>
    <row r="272" spans="1:22" s="125" customFormat="1" ht="24.95" customHeight="1">
      <c r="A272" s="158" t="s">
        <v>18426</v>
      </c>
      <c r="B272" s="127" t="s">
        <v>18417</v>
      </c>
      <c r="C272" s="127" t="s">
        <v>9105</v>
      </c>
      <c r="D272" s="127" t="s">
        <v>18418</v>
      </c>
      <c r="E272" s="127" t="s">
        <v>18419</v>
      </c>
      <c r="F272" s="127" t="s">
        <v>18420</v>
      </c>
      <c r="G272" s="127" t="s">
        <v>18425</v>
      </c>
      <c r="H272" s="127" t="s">
        <v>12869</v>
      </c>
      <c r="I272" s="126"/>
      <c r="J272" s="126"/>
      <c r="K272" s="126"/>
      <c r="L272" s="128" t="s">
        <v>12870</v>
      </c>
      <c r="M272" s="128" t="s">
        <v>12870</v>
      </c>
      <c r="N272" s="128" t="s">
        <v>12870</v>
      </c>
      <c r="O272" s="129" t="s">
        <v>18426</v>
      </c>
      <c r="P272" s="130" t="s">
        <v>9178</v>
      </c>
      <c r="Q272" s="130" t="s">
        <v>12871</v>
      </c>
      <c r="R272" s="126">
        <v>0</v>
      </c>
      <c r="S272" s="126"/>
      <c r="T272" s="127" t="s">
        <v>13117</v>
      </c>
      <c r="U272" s="127" t="s">
        <v>12873</v>
      </c>
      <c r="V272" s="127" t="s">
        <v>9179</v>
      </c>
    </row>
    <row r="273" spans="1:22" s="125" customFormat="1" ht="24.95" customHeight="1">
      <c r="A273" s="158" t="s">
        <v>18428</v>
      </c>
      <c r="B273" s="127" t="s">
        <v>18417</v>
      </c>
      <c r="C273" s="127" t="s">
        <v>9107</v>
      </c>
      <c r="D273" s="127" t="s">
        <v>18418</v>
      </c>
      <c r="E273" s="127" t="s">
        <v>18419</v>
      </c>
      <c r="F273" s="127" t="s">
        <v>18420</v>
      </c>
      <c r="G273" s="127" t="s">
        <v>18427</v>
      </c>
      <c r="H273" s="127" t="s">
        <v>12869</v>
      </c>
      <c r="I273" s="126"/>
      <c r="J273" s="126"/>
      <c r="K273" s="126"/>
      <c r="L273" s="128" t="s">
        <v>12870</v>
      </c>
      <c r="M273" s="128" t="s">
        <v>12870</v>
      </c>
      <c r="N273" s="128" t="s">
        <v>12870</v>
      </c>
      <c r="O273" s="129" t="s">
        <v>18428</v>
      </c>
      <c r="P273" s="130" t="s">
        <v>9178</v>
      </c>
      <c r="Q273" s="130" t="s">
        <v>12871</v>
      </c>
      <c r="R273" s="126">
        <v>0</v>
      </c>
      <c r="S273" s="126"/>
      <c r="T273" s="127" t="s">
        <v>13117</v>
      </c>
      <c r="U273" s="127" t="s">
        <v>12873</v>
      </c>
      <c r="V273" s="127" t="s">
        <v>9179</v>
      </c>
    </row>
    <row r="274" spans="1:22" s="125" customFormat="1" ht="24.95" customHeight="1">
      <c r="A274" s="158" t="s">
        <v>18430</v>
      </c>
      <c r="B274" s="127" t="s">
        <v>18417</v>
      </c>
      <c r="C274" s="127" t="s">
        <v>9109</v>
      </c>
      <c r="D274" s="127" t="s">
        <v>18418</v>
      </c>
      <c r="E274" s="127" t="s">
        <v>18419</v>
      </c>
      <c r="F274" s="127" t="s">
        <v>18420</v>
      </c>
      <c r="G274" s="127" t="s">
        <v>18429</v>
      </c>
      <c r="H274" s="127" t="s">
        <v>12869</v>
      </c>
      <c r="I274" s="126"/>
      <c r="J274" s="126"/>
      <c r="K274" s="126"/>
      <c r="L274" s="128" t="s">
        <v>12870</v>
      </c>
      <c r="M274" s="128" t="s">
        <v>12870</v>
      </c>
      <c r="N274" s="128" t="s">
        <v>12870</v>
      </c>
      <c r="O274" s="129" t="s">
        <v>18430</v>
      </c>
      <c r="P274" s="130" t="s">
        <v>9178</v>
      </c>
      <c r="Q274" s="130" t="s">
        <v>12871</v>
      </c>
      <c r="R274" s="126">
        <v>0</v>
      </c>
      <c r="S274" s="126"/>
      <c r="T274" s="127" t="s">
        <v>13117</v>
      </c>
      <c r="U274" s="127" t="s">
        <v>12873</v>
      </c>
      <c r="V274" s="127" t="s">
        <v>9179</v>
      </c>
    </row>
    <row r="275" spans="1:22" s="125" customFormat="1" ht="24.95" customHeight="1">
      <c r="A275" s="158" t="s">
        <v>18432</v>
      </c>
      <c r="B275" s="127" t="s">
        <v>18417</v>
      </c>
      <c r="C275" s="127" t="s">
        <v>9111</v>
      </c>
      <c r="D275" s="127" t="s">
        <v>18418</v>
      </c>
      <c r="E275" s="127" t="s">
        <v>18419</v>
      </c>
      <c r="F275" s="127" t="s">
        <v>18420</v>
      </c>
      <c r="G275" s="127" t="s">
        <v>18431</v>
      </c>
      <c r="H275" s="127" t="s">
        <v>12869</v>
      </c>
      <c r="I275" s="126"/>
      <c r="J275" s="126"/>
      <c r="K275" s="126"/>
      <c r="L275" s="128" t="s">
        <v>12870</v>
      </c>
      <c r="M275" s="128" t="s">
        <v>12870</v>
      </c>
      <c r="N275" s="128" t="s">
        <v>12870</v>
      </c>
      <c r="O275" s="129" t="s">
        <v>18432</v>
      </c>
      <c r="P275" s="130" t="s">
        <v>9178</v>
      </c>
      <c r="Q275" s="130" t="s">
        <v>12871</v>
      </c>
      <c r="R275" s="126">
        <v>0</v>
      </c>
      <c r="S275" s="126"/>
      <c r="T275" s="127" t="s">
        <v>13117</v>
      </c>
      <c r="U275" s="127" t="s">
        <v>12873</v>
      </c>
      <c r="V275" s="127" t="s">
        <v>9179</v>
      </c>
    </row>
    <row r="276" spans="1:22" s="125" customFormat="1" ht="24.95" customHeight="1">
      <c r="A276" s="158" t="s">
        <v>18434</v>
      </c>
      <c r="B276" s="127" t="s">
        <v>18417</v>
      </c>
      <c r="C276" s="127" t="s">
        <v>9246</v>
      </c>
      <c r="D276" s="127" t="s">
        <v>18418</v>
      </c>
      <c r="E276" s="127" t="s">
        <v>18419</v>
      </c>
      <c r="F276" s="127" t="s">
        <v>18420</v>
      </c>
      <c r="G276" s="127" t="s">
        <v>18433</v>
      </c>
      <c r="H276" s="127" t="s">
        <v>12869</v>
      </c>
      <c r="I276" s="126"/>
      <c r="J276" s="126"/>
      <c r="K276" s="126"/>
      <c r="L276" s="128" t="s">
        <v>12870</v>
      </c>
      <c r="M276" s="128" t="s">
        <v>12870</v>
      </c>
      <c r="N276" s="128" t="s">
        <v>12870</v>
      </c>
      <c r="O276" s="129" t="s">
        <v>18434</v>
      </c>
      <c r="P276" s="130" t="s">
        <v>9178</v>
      </c>
      <c r="Q276" s="130" t="s">
        <v>12871</v>
      </c>
      <c r="R276" s="126">
        <v>0</v>
      </c>
      <c r="S276" s="126"/>
      <c r="T276" s="127" t="s">
        <v>13117</v>
      </c>
      <c r="U276" s="127" t="s">
        <v>12873</v>
      </c>
      <c r="V276" s="127" t="s">
        <v>9179</v>
      </c>
    </row>
    <row r="277" spans="1:22" s="125" customFormat="1" ht="24.95" customHeight="1">
      <c r="A277" s="158" t="s">
        <v>18436</v>
      </c>
      <c r="B277" s="127" t="s">
        <v>18417</v>
      </c>
      <c r="C277" s="127" t="s">
        <v>9180</v>
      </c>
      <c r="D277" s="127" t="s">
        <v>18418</v>
      </c>
      <c r="E277" s="127" t="s">
        <v>18419</v>
      </c>
      <c r="F277" s="127" t="s">
        <v>18420</v>
      </c>
      <c r="G277" s="127" t="s">
        <v>18435</v>
      </c>
      <c r="H277" s="127" t="s">
        <v>12869</v>
      </c>
      <c r="I277" s="126"/>
      <c r="J277" s="126"/>
      <c r="K277" s="126"/>
      <c r="L277" s="128" t="s">
        <v>12870</v>
      </c>
      <c r="M277" s="128" t="s">
        <v>12870</v>
      </c>
      <c r="N277" s="128" t="s">
        <v>12870</v>
      </c>
      <c r="O277" s="129" t="s">
        <v>18436</v>
      </c>
      <c r="P277" s="130" t="s">
        <v>9178</v>
      </c>
      <c r="Q277" s="130" t="s">
        <v>12871</v>
      </c>
      <c r="R277" s="126">
        <v>0</v>
      </c>
      <c r="S277" s="126"/>
      <c r="T277" s="127" t="s">
        <v>13117</v>
      </c>
      <c r="U277" s="127" t="s">
        <v>12873</v>
      </c>
      <c r="V277" s="127" t="s">
        <v>9179</v>
      </c>
    </row>
    <row r="278" spans="1:22" s="125" customFormat="1" ht="24.95" customHeight="1">
      <c r="A278" s="158" t="s">
        <v>18438</v>
      </c>
      <c r="B278" s="127" t="s">
        <v>18417</v>
      </c>
      <c r="C278" s="127" t="s">
        <v>9181</v>
      </c>
      <c r="D278" s="127" t="s">
        <v>18418</v>
      </c>
      <c r="E278" s="127" t="s">
        <v>18419</v>
      </c>
      <c r="F278" s="127" t="s">
        <v>18420</v>
      </c>
      <c r="G278" s="127" t="s">
        <v>18437</v>
      </c>
      <c r="H278" s="127" t="s">
        <v>12869</v>
      </c>
      <c r="I278" s="126"/>
      <c r="J278" s="126"/>
      <c r="K278" s="126"/>
      <c r="L278" s="128" t="s">
        <v>12870</v>
      </c>
      <c r="M278" s="128" t="s">
        <v>12870</v>
      </c>
      <c r="N278" s="128" t="s">
        <v>12870</v>
      </c>
      <c r="O278" s="129" t="s">
        <v>18438</v>
      </c>
      <c r="P278" s="130" t="s">
        <v>9178</v>
      </c>
      <c r="Q278" s="130" t="s">
        <v>12871</v>
      </c>
      <c r="R278" s="126">
        <v>0</v>
      </c>
      <c r="S278" s="126"/>
      <c r="T278" s="127" t="s">
        <v>13117</v>
      </c>
      <c r="U278" s="127" t="s">
        <v>12873</v>
      </c>
      <c r="V278" s="127" t="s">
        <v>9179</v>
      </c>
    </row>
    <row r="279" spans="1:22" s="125" customFormat="1" ht="24.95" customHeight="1">
      <c r="A279" s="158" t="s">
        <v>18440</v>
      </c>
      <c r="B279" s="127" t="s">
        <v>18417</v>
      </c>
      <c r="C279" s="127" t="s">
        <v>9182</v>
      </c>
      <c r="D279" s="127" t="s">
        <v>18418</v>
      </c>
      <c r="E279" s="127" t="s">
        <v>18419</v>
      </c>
      <c r="F279" s="127" t="s">
        <v>18420</v>
      </c>
      <c r="G279" s="127" t="s">
        <v>18439</v>
      </c>
      <c r="H279" s="127" t="s">
        <v>12869</v>
      </c>
      <c r="I279" s="126"/>
      <c r="J279" s="126"/>
      <c r="K279" s="126"/>
      <c r="L279" s="128" t="s">
        <v>12870</v>
      </c>
      <c r="M279" s="128" t="s">
        <v>12870</v>
      </c>
      <c r="N279" s="128" t="s">
        <v>12870</v>
      </c>
      <c r="O279" s="129" t="s">
        <v>18440</v>
      </c>
      <c r="P279" s="130" t="s">
        <v>9178</v>
      </c>
      <c r="Q279" s="130" t="s">
        <v>12871</v>
      </c>
      <c r="R279" s="126">
        <v>0</v>
      </c>
      <c r="S279" s="126"/>
      <c r="T279" s="127" t="s">
        <v>13117</v>
      </c>
      <c r="U279" s="127" t="s">
        <v>12873</v>
      </c>
      <c r="V279" s="127" t="s">
        <v>9179</v>
      </c>
    </row>
    <row r="280" spans="1:22" s="125" customFormat="1" ht="24.95" customHeight="1">
      <c r="A280" s="158" t="s">
        <v>18442</v>
      </c>
      <c r="B280" s="127" t="s">
        <v>18417</v>
      </c>
      <c r="C280" s="127" t="s">
        <v>9183</v>
      </c>
      <c r="D280" s="127" t="s">
        <v>18418</v>
      </c>
      <c r="E280" s="127" t="s">
        <v>18419</v>
      </c>
      <c r="F280" s="127" t="s">
        <v>18420</v>
      </c>
      <c r="G280" s="127" t="s">
        <v>18441</v>
      </c>
      <c r="H280" s="127" t="s">
        <v>12869</v>
      </c>
      <c r="I280" s="126"/>
      <c r="J280" s="126"/>
      <c r="K280" s="126"/>
      <c r="L280" s="128" t="s">
        <v>12870</v>
      </c>
      <c r="M280" s="128" t="s">
        <v>12870</v>
      </c>
      <c r="N280" s="128" t="s">
        <v>12870</v>
      </c>
      <c r="O280" s="129" t="s">
        <v>18442</v>
      </c>
      <c r="P280" s="130" t="s">
        <v>9178</v>
      </c>
      <c r="Q280" s="130" t="s">
        <v>12871</v>
      </c>
      <c r="R280" s="126">
        <v>0</v>
      </c>
      <c r="S280" s="126"/>
      <c r="T280" s="127" t="s">
        <v>13117</v>
      </c>
      <c r="U280" s="127" t="s">
        <v>12873</v>
      </c>
      <c r="V280" s="127" t="s">
        <v>9179</v>
      </c>
    </row>
    <row r="281" spans="1:22" s="125" customFormat="1" ht="24.95" customHeight="1">
      <c r="A281" s="158" t="s">
        <v>18444</v>
      </c>
      <c r="B281" s="127" t="s">
        <v>18417</v>
      </c>
      <c r="C281" s="127" t="s">
        <v>9184</v>
      </c>
      <c r="D281" s="127" t="s">
        <v>18418</v>
      </c>
      <c r="E281" s="127" t="s">
        <v>18419</v>
      </c>
      <c r="F281" s="127" t="s">
        <v>18420</v>
      </c>
      <c r="G281" s="127" t="s">
        <v>18443</v>
      </c>
      <c r="H281" s="127" t="s">
        <v>12869</v>
      </c>
      <c r="I281" s="126"/>
      <c r="J281" s="126"/>
      <c r="K281" s="126"/>
      <c r="L281" s="128" t="s">
        <v>12870</v>
      </c>
      <c r="M281" s="128" t="s">
        <v>12870</v>
      </c>
      <c r="N281" s="128" t="s">
        <v>12870</v>
      </c>
      <c r="O281" s="129" t="s">
        <v>18444</v>
      </c>
      <c r="P281" s="130" t="s">
        <v>9178</v>
      </c>
      <c r="Q281" s="130" t="s">
        <v>12871</v>
      </c>
      <c r="R281" s="126">
        <v>0</v>
      </c>
      <c r="S281" s="126"/>
      <c r="T281" s="127" t="s">
        <v>13117</v>
      </c>
      <c r="U281" s="127" t="s">
        <v>12873</v>
      </c>
      <c r="V281" s="127" t="s">
        <v>9179</v>
      </c>
    </row>
    <row r="282" spans="1:22" s="125" customFormat="1" ht="24.95" customHeight="1">
      <c r="A282" s="158" t="s">
        <v>18450</v>
      </c>
      <c r="B282" s="126" t="s">
        <v>18445</v>
      </c>
      <c r="C282" s="127" t="s">
        <v>9101</v>
      </c>
      <c r="D282" s="127" t="s">
        <v>18446</v>
      </c>
      <c r="E282" s="127" t="s">
        <v>18447</v>
      </c>
      <c r="F282" s="127" t="s">
        <v>18448</v>
      </c>
      <c r="G282" s="127" t="s">
        <v>18449</v>
      </c>
      <c r="H282" s="127" t="s">
        <v>12869</v>
      </c>
      <c r="I282" s="126"/>
      <c r="J282" s="126"/>
      <c r="K282" s="126"/>
      <c r="L282" s="128" t="s">
        <v>12870</v>
      </c>
      <c r="M282" s="128" t="s">
        <v>12870</v>
      </c>
      <c r="N282" s="128" t="s">
        <v>12870</v>
      </c>
      <c r="O282" s="129" t="s">
        <v>18450</v>
      </c>
      <c r="P282" s="130" t="s">
        <v>9178</v>
      </c>
      <c r="Q282" s="130" t="s">
        <v>12871</v>
      </c>
      <c r="R282" s="126">
        <v>0</v>
      </c>
      <c r="S282" s="126"/>
      <c r="T282" s="127" t="s">
        <v>13225</v>
      </c>
      <c r="U282" s="127" t="s">
        <v>12873</v>
      </c>
      <c r="V282" s="127" t="s">
        <v>9179</v>
      </c>
    </row>
    <row r="283" spans="1:22" s="125" customFormat="1" ht="24.95" customHeight="1">
      <c r="A283" s="158" t="s">
        <v>18452</v>
      </c>
      <c r="B283" s="126" t="s">
        <v>18445</v>
      </c>
      <c r="C283" s="127" t="s">
        <v>9103</v>
      </c>
      <c r="D283" s="127" t="s">
        <v>18446</v>
      </c>
      <c r="E283" s="127" t="s">
        <v>18447</v>
      </c>
      <c r="F283" s="127" t="s">
        <v>18448</v>
      </c>
      <c r="G283" s="127" t="s">
        <v>18451</v>
      </c>
      <c r="H283" s="127" t="s">
        <v>12869</v>
      </c>
      <c r="I283" s="126"/>
      <c r="J283" s="126"/>
      <c r="K283" s="126"/>
      <c r="L283" s="128" t="s">
        <v>12870</v>
      </c>
      <c r="M283" s="128" t="s">
        <v>12870</v>
      </c>
      <c r="N283" s="128" t="s">
        <v>12870</v>
      </c>
      <c r="O283" s="129" t="s">
        <v>18452</v>
      </c>
      <c r="P283" s="130" t="s">
        <v>9178</v>
      </c>
      <c r="Q283" s="130" t="s">
        <v>12871</v>
      </c>
      <c r="R283" s="126">
        <v>0</v>
      </c>
      <c r="S283" s="126"/>
      <c r="T283" s="127" t="s">
        <v>13225</v>
      </c>
      <c r="U283" s="127" t="s">
        <v>12873</v>
      </c>
      <c r="V283" s="127" t="s">
        <v>9179</v>
      </c>
    </row>
    <row r="284" spans="1:22" s="125" customFormat="1" ht="24.95" customHeight="1">
      <c r="A284" s="158" t="s">
        <v>18454</v>
      </c>
      <c r="B284" s="126" t="s">
        <v>18445</v>
      </c>
      <c r="C284" s="127" t="s">
        <v>9105</v>
      </c>
      <c r="D284" s="127" t="s">
        <v>18446</v>
      </c>
      <c r="E284" s="127" t="s">
        <v>18447</v>
      </c>
      <c r="F284" s="127" t="s">
        <v>18448</v>
      </c>
      <c r="G284" s="127" t="s">
        <v>18453</v>
      </c>
      <c r="H284" s="127" t="s">
        <v>12869</v>
      </c>
      <c r="I284" s="126"/>
      <c r="J284" s="126"/>
      <c r="K284" s="126"/>
      <c r="L284" s="128" t="s">
        <v>12870</v>
      </c>
      <c r="M284" s="128" t="s">
        <v>12870</v>
      </c>
      <c r="N284" s="128" t="s">
        <v>12870</v>
      </c>
      <c r="O284" s="129" t="s">
        <v>18454</v>
      </c>
      <c r="P284" s="130" t="s">
        <v>9178</v>
      </c>
      <c r="Q284" s="130" t="s">
        <v>12871</v>
      </c>
      <c r="R284" s="126">
        <v>0</v>
      </c>
      <c r="S284" s="126"/>
      <c r="T284" s="127" t="s">
        <v>13225</v>
      </c>
      <c r="U284" s="127" t="s">
        <v>12873</v>
      </c>
      <c r="V284" s="127" t="s">
        <v>9179</v>
      </c>
    </row>
    <row r="285" spans="1:22" s="125" customFormat="1" ht="24.95" customHeight="1">
      <c r="A285" s="158" t="s">
        <v>18456</v>
      </c>
      <c r="B285" s="126" t="s">
        <v>18445</v>
      </c>
      <c r="C285" s="127" t="s">
        <v>9107</v>
      </c>
      <c r="D285" s="127" t="s">
        <v>18446</v>
      </c>
      <c r="E285" s="127" t="s">
        <v>18447</v>
      </c>
      <c r="F285" s="127" t="s">
        <v>18448</v>
      </c>
      <c r="G285" s="127" t="s">
        <v>18455</v>
      </c>
      <c r="H285" s="127" t="s">
        <v>12869</v>
      </c>
      <c r="I285" s="126"/>
      <c r="J285" s="126"/>
      <c r="K285" s="126"/>
      <c r="L285" s="128" t="s">
        <v>12870</v>
      </c>
      <c r="M285" s="128" t="s">
        <v>12870</v>
      </c>
      <c r="N285" s="128" t="s">
        <v>12870</v>
      </c>
      <c r="O285" s="129" t="s">
        <v>18456</v>
      </c>
      <c r="P285" s="130" t="s">
        <v>9178</v>
      </c>
      <c r="Q285" s="130" t="s">
        <v>12871</v>
      </c>
      <c r="R285" s="126">
        <v>0</v>
      </c>
      <c r="S285" s="126"/>
      <c r="T285" s="127" t="s">
        <v>13225</v>
      </c>
      <c r="U285" s="127" t="s">
        <v>12873</v>
      </c>
      <c r="V285" s="127" t="s">
        <v>9179</v>
      </c>
    </row>
    <row r="286" spans="1:22" s="125" customFormat="1" ht="24.95" customHeight="1">
      <c r="A286" s="158" t="s">
        <v>18458</v>
      </c>
      <c r="B286" s="126" t="s">
        <v>18445</v>
      </c>
      <c r="C286" s="127" t="s">
        <v>9109</v>
      </c>
      <c r="D286" s="127" t="s">
        <v>18446</v>
      </c>
      <c r="E286" s="127" t="s">
        <v>18447</v>
      </c>
      <c r="F286" s="127" t="s">
        <v>18448</v>
      </c>
      <c r="G286" s="127" t="s">
        <v>18457</v>
      </c>
      <c r="H286" s="127" t="s">
        <v>12869</v>
      </c>
      <c r="I286" s="126"/>
      <c r="J286" s="126"/>
      <c r="K286" s="126"/>
      <c r="L286" s="128" t="s">
        <v>12870</v>
      </c>
      <c r="M286" s="128" t="s">
        <v>12870</v>
      </c>
      <c r="N286" s="128" t="s">
        <v>12870</v>
      </c>
      <c r="O286" s="129" t="s">
        <v>18458</v>
      </c>
      <c r="P286" s="130" t="s">
        <v>9178</v>
      </c>
      <c r="Q286" s="130" t="s">
        <v>12871</v>
      </c>
      <c r="R286" s="126">
        <v>0</v>
      </c>
      <c r="S286" s="126"/>
      <c r="T286" s="127" t="s">
        <v>13225</v>
      </c>
      <c r="U286" s="127" t="s">
        <v>12873</v>
      </c>
      <c r="V286" s="127" t="s">
        <v>9179</v>
      </c>
    </row>
    <row r="287" spans="1:22" s="125" customFormat="1" ht="24.95" customHeight="1">
      <c r="A287" s="158" t="s">
        <v>18460</v>
      </c>
      <c r="B287" s="126" t="s">
        <v>18445</v>
      </c>
      <c r="C287" s="127" t="s">
        <v>9111</v>
      </c>
      <c r="D287" s="127" t="s">
        <v>18446</v>
      </c>
      <c r="E287" s="127" t="s">
        <v>18447</v>
      </c>
      <c r="F287" s="127" t="s">
        <v>18448</v>
      </c>
      <c r="G287" s="127" t="s">
        <v>18459</v>
      </c>
      <c r="H287" s="127" t="s">
        <v>12869</v>
      </c>
      <c r="I287" s="126"/>
      <c r="J287" s="126"/>
      <c r="K287" s="126"/>
      <c r="L287" s="128" t="s">
        <v>12870</v>
      </c>
      <c r="M287" s="128" t="s">
        <v>12870</v>
      </c>
      <c r="N287" s="128" t="s">
        <v>12870</v>
      </c>
      <c r="O287" s="129" t="s">
        <v>18460</v>
      </c>
      <c r="P287" s="130" t="s">
        <v>9178</v>
      </c>
      <c r="Q287" s="130" t="s">
        <v>12871</v>
      </c>
      <c r="R287" s="126">
        <v>0</v>
      </c>
      <c r="S287" s="126"/>
      <c r="T287" s="127" t="s">
        <v>13225</v>
      </c>
      <c r="U287" s="127" t="s">
        <v>12873</v>
      </c>
      <c r="V287" s="127" t="s">
        <v>9179</v>
      </c>
    </row>
    <row r="288" spans="1:22" s="125" customFormat="1" ht="24.95" customHeight="1">
      <c r="A288" s="158" t="s">
        <v>18462</v>
      </c>
      <c r="B288" s="126" t="s">
        <v>18445</v>
      </c>
      <c r="C288" s="127" t="s">
        <v>9240</v>
      </c>
      <c r="D288" s="127" t="s">
        <v>18446</v>
      </c>
      <c r="E288" s="127" t="s">
        <v>18447</v>
      </c>
      <c r="F288" s="127" t="s">
        <v>18448</v>
      </c>
      <c r="G288" s="127" t="s">
        <v>18461</v>
      </c>
      <c r="H288" s="127" t="s">
        <v>12869</v>
      </c>
      <c r="I288" s="126"/>
      <c r="J288" s="126"/>
      <c r="K288" s="126"/>
      <c r="L288" s="128" t="s">
        <v>12870</v>
      </c>
      <c r="M288" s="128" t="s">
        <v>12870</v>
      </c>
      <c r="N288" s="128" t="s">
        <v>12870</v>
      </c>
      <c r="O288" s="129" t="s">
        <v>18462</v>
      </c>
      <c r="P288" s="130" t="s">
        <v>9178</v>
      </c>
      <c r="Q288" s="130" t="s">
        <v>12871</v>
      </c>
      <c r="R288" s="126">
        <v>0</v>
      </c>
      <c r="S288" s="126"/>
      <c r="T288" s="127" t="s">
        <v>13225</v>
      </c>
      <c r="U288" s="127" t="s">
        <v>12873</v>
      </c>
      <c r="V288" s="127" t="s">
        <v>9179</v>
      </c>
    </row>
    <row r="289" spans="1:22" s="125" customFormat="1" ht="24.95" customHeight="1">
      <c r="A289" s="158" t="s">
        <v>18464</v>
      </c>
      <c r="B289" s="126" t="s">
        <v>18445</v>
      </c>
      <c r="C289" s="127" t="s">
        <v>9242</v>
      </c>
      <c r="D289" s="127" t="s">
        <v>18446</v>
      </c>
      <c r="E289" s="127" t="s">
        <v>18447</v>
      </c>
      <c r="F289" s="127" t="s">
        <v>18448</v>
      </c>
      <c r="G289" s="127" t="s">
        <v>18463</v>
      </c>
      <c r="H289" s="127" t="s">
        <v>12869</v>
      </c>
      <c r="I289" s="126"/>
      <c r="J289" s="126"/>
      <c r="K289" s="126"/>
      <c r="L289" s="128" t="s">
        <v>12870</v>
      </c>
      <c r="M289" s="128" t="s">
        <v>12870</v>
      </c>
      <c r="N289" s="128" t="s">
        <v>12870</v>
      </c>
      <c r="O289" s="129" t="s">
        <v>18464</v>
      </c>
      <c r="P289" s="130" t="s">
        <v>9178</v>
      </c>
      <c r="Q289" s="130" t="s">
        <v>12871</v>
      </c>
      <c r="R289" s="126">
        <v>0</v>
      </c>
      <c r="S289" s="126"/>
      <c r="T289" s="127" t="s">
        <v>13225</v>
      </c>
      <c r="U289" s="127" t="s">
        <v>12873</v>
      </c>
      <c r="V289" s="127" t="s">
        <v>9179</v>
      </c>
    </row>
    <row r="290" spans="1:22" s="125" customFormat="1" ht="24.95" customHeight="1">
      <c r="A290" s="158" t="s">
        <v>18466</v>
      </c>
      <c r="B290" s="126" t="s">
        <v>18445</v>
      </c>
      <c r="C290" s="127" t="s">
        <v>9244</v>
      </c>
      <c r="D290" s="127" t="s">
        <v>18446</v>
      </c>
      <c r="E290" s="127" t="s">
        <v>18447</v>
      </c>
      <c r="F290" s="127" t="s">
        <v>18448</v>
      </c>
      <c r="G290" s="127" t="s">
        <v>18465</v>
      </c>
      <c r="H290" s="127" t="s">
        <v>12869</v>
      </c>
      <c r="I290" s="126"/>
      <c r="J290" s="126"/>
      <c r="K290" s="126"/>
      <c r="L290" s="128" t="s">
        <v>12870</v>
      </c>
      <c r="M290" s="128" t="s">
        <v>12870</v>
      </c>
      <c r="N290" s="128" t="s">
        <v>12870</v>
      </c>
      <c r="O290" s="129" t="s">
        <v>18466</v>
      </c>
      <c r="P290" s="130" t="s">
        <v>9178</v>
      </c>
      <c r="Q290" s="130" t="s">
        <v>12871</v>
      </c>
      <c r="R290" s="126">
        <v>0</v>
      </c>
      <c r="S290" s="126"/>
      <c r="T290" s="127" t="s">
        <v>13225</v>
      </c>
      <c r="U290" s="127" t="s">
        <v>12873</v>
      </c>
      <c r="V290" s="127" t="s">
        <v>9179</v>
      </c>
    </row>
    <row r="291" spans="1:22" s="125" customFormat="1" ht="24.95" customHeight="1">
      <c r="A291" s="158" t="s">
        <v>18468</v>
      </c>
      <c r="B291" s="126" t="s">
        <v>18445</v>
      </c>
      <c r="C291" s="127" t="s">
        <v>9089</v>
      </c>
      <c r="D291" s="127" t="s">
        <v>18446</v>
      </c>
      <c r="E291" s="127" t="s">
        <v>18447</v>
      </c>
      <c r="F291" s="127" t="s">
        <v>18448</v>
      </c>
      <c r="G291" s="127" t="s">
        <v>18467</v>
      </c>
      <c r="H291" s="127" t="s">
        <v>12869</v>
      </c>
      <c r="I291" s="126"/>
      <c r="J291" s="126"/>
      <c r="K291" s="126"/>
      <c r="L291" s="128" t="s">
        <v>12870</v>
      </c>
      <c r="M291" s="128" t="s">
        <v>12870</v>
      </c>
      <c r="N291" s="128" t="s">
        <v>12870</v>
      </c>
      <c r="O291" s="129" t="s">
        <v>18468</v>
      </c>
      <c r="P291" s="130" t="s">
        <v>9178</v>
      </c>
      <c r="Q291" s="130" t="s">
        <v>12871</v>
      </c>
      <c r="R291" s="126">
        <v>0</v>
      </c>
      <c r="S291" s="126"/>
      <c r="T291" s="127" t="s">
        <v>13225</v>
      </c>
      <c r="U291" s="127" t="s">
        <v>12873</v>
      </c>
      <c r="V291" s="127" t="s">
        <v>9179</v>
      </c>
    </row>
    <row r="292" spans="1:22" s="125" customFormat="1" ht="24.95" customHeight="1">
      <c r="A292" s="158" t="s">
        <v>18470</v>
      </c>
      <c r="B292" s="126" t="s">
        <v>18445</v>
      </c>
      <c r="C292" s="127" t="s">
        <v>9091</v>
      </c>
      <c r="D292" s="127" t="s">
        <v>18446</v>
      </c>
      <c r="E292" s="127" t="s">
        <v>18447</v>
      </c>
      <c r="F292" s="127" t="s">
        <v>18448</v>
      </c>
      <c r="G292" s="127" t="s">
        <v>18469</v>
      </c>
      <c r="H292" s="127" t="s">
        <v>12869</v>
      </c>
      <c r="I292" s="126"/>
      <c r="J292" s="126"/>
      <c r="K292" s="126"/>
      <c r="L292" s="128" t="s">
        <v>12870</v>
      </c>
      <c r="M292" s="128" t="s">
        <v>12870</v>
      </c>
      <c r="N292" s="128" t="s">
        <v>12870</v>
      </c>
      <c r="O292" s="129" t="s">
        <v>18470</v>
      </c>
      <c r="P292" s="130" t="s">
        <v>9178</v>
      </c>
      <c r="Q292" s="130" t="s">
        <v>12871</v>
      </c>
      <c r="R292" s="126">
        <v>0</v>
      </c>
      <c r="S292" s="126"/>
      <c r="T292" s="127" t="s">
        <v>13225</v>
      </c>
      <c r="U292" s="127" t="s">
        <v>12873</v>
      </c>
      <c r="V292" s="127" t="s">
        <v>9179</v>
      </c>
    </row>
    <row r="293" spans="1:22" s="125" customFormat="1" ht="24.95" customHeight="1">
      <c r="A293" s="158" t="s">
        <v>18472</v>
      </c>
      <c r="B293" s="126" t="s">
        <v>18445</v>
      </c>
      <c r="C293" s="127" t="s">
        <v>9093</v>
      </c>
      <c r="D293" s="127" t="s">
        <v>18446</v>
      </c>
      <c r="E293" s="127" t="s">
        <v>18447</v>
      </c>
      <c r="F293" s="127" t="s">
        <v>18448</v>
      </c>
      <c r="G293" s="127" t="s">
        <v>18471</v>
      </c>
      <c r="H293" s="127" t="s">
        <v>12869</v>
      </c>
      <c r="I293" s="126"/>
      <c r="J293" s="126"/>
      <c r="K293" s="126"/>
      <c r="L293" s="128" t="s">
        <v>12870</v>
      </c>
      <c r="M293" s="128" t="s">
        <v>12870</v>
      </c>
      <c r="N293" s="128" t="s">
        <v>12870</v>
      </c>
      <c r="O293" s="129" t="s">
        <v>18472</v>
      </c>
      <c r="P293" s="130" t="s">
        <v>9178</v>
      </c>
      <c r="Q293" s="130" t="s">
        <v>12871</v>
      </c>
      <c r="R293" s="126">
        <v>0</v>
      </c>
      <c r="S293" s="126"/>
      <c r="T293" s="127" t="s">
        <v>13225</v>
      </c>
      <c r="U293" s="127" t="s">
        <v>12873</v>
      </c>
      <c r="V293" s="127" t="s">
        <v>9179</v>
      </c>
    </row>
    <row r="294" spans="1:22" s="125" customFormat="1" ht="24.95" customHeight="1">
      <c r="A294" s="158" t="s">
        <v>18474</v>
      </c>
      <c r="B294" s="126" t="s">
        <v>18445</v>
      </c>
      <c r="C294" s="127" t="s">
        <v>9095</v>
      </c>
      <c r="D294" s="127" t="s">
        <v>18446</v>
      </c>
      <c r="E294" s="127" t="s">
        <v>18447</v>
      </c>
      <c r="F294" s="127" t="s">
        <v>18448</v>
      </c>
      <c r="G294" s="127" t="s">
        <v>18473</v>
      </c>
      <c r="H294" s="127" t="s">
        <v>12869</v>
      </c>
      <c r="I294" s="126"/>
      <c r="J294" s="126"/>
      <c r="K294" s="126"/>
      <c r="L294" s="128" t="s">
        <v>12870</v>
      </c>
      <c r="M294" s="128" t="s">
        <v>12870</v>
      </c>
      <c r="N294" s="128" t="s">
        <v>12870</v>
      </c>
      <c r="O294" s="129" t="s">
        <v>18474</v>
      </c>
      <c r="P294" s="130" t="s">
        <v>9178</v>
      </c>
      <c r="Q294" s="130" t="s">
        <v>12871</v>
      </c>
      <c r="R294" s="126">
        <v>0</v>
      </c>
      <c r="S294" s="126"/>
      <c r="T294" s="127" t="s">
        <v>13225</v>
      </c>
      <c r="U294" s="127" t="s">
        <v>12873</v>
      </c>
      <c r="V294" s="127" t="s">
        <v>9179</v>
      </c>
    </row>
    <row r="295" spans="1:22" s="125" customFormat="1" ht="24.95" customHeight="1">
      <c r="A295" s="158" t="s">
        <v>18476</v>
      </c>
      <c r="B295" s="126" t="s">
        <v>18445</v>
      </c>
      <c r="C295" s="127" t="s">
        <v>9097</v>
      </c>
      <c r="D295" s="127" t="s">
        <v>18446</v>
      </c>
      <c r="E295" s="127" t="s">
        <v>18447</v>
      </c>
      <c r="F295" s="127" t="s">
        <v>18448</v>
      </c>
      <c r="G295" s="127" t="s">
        <v>18475</v>
      </c>
      <c r="H295" s="127" t="s">
        <v>12869</v>
      </c>
      <c r="I295" s="126"/>
      <c r="J295" s="126"/>
      <c r="K295" s="126"/>
      <c r="L295" s="128" t="s">
        <v>12870</v>
      </c>
      <c r="M295" s="128" t="s">
        <v>12870</v>
      </c>
      <c r="N295" s="128" t="s">
        <v>12870</v>
      </c>
      <c r="O295" s="129" t="s">
        <v>18476</v>
      </c>
      <c r="P295" s="130" t="s">
        <v>9178</v>
      </c>
      <c r="Q295" s="130" t="s">
        <v>12871</v>
      </c>
      <c r="R295" s="126">
        <v>0</v>
      </c>
      <c r="S295" s="126"/>
      <c r="T295" s="127" t="s">
        <v>13225</v>
      </c>
      <c r="U295" s="127" t="s">
        <v>12873</v>
      </c>
      <c r="V295" s="127" t="s">
        <v>9179</v>
      </c>
    </row>
    <row r="296" spans="1:22" s="125" customFormat="1" ht="24.95" customHeight="1">
      <c r="A296" s="158" t="s">
        <v>18478</v>
      </c>
      <c r="B296" s="126" t="s">
        <v>18445</v>
      </c>
      <c r="C296" s="127" t="s">
        <v>9099</v>
      </c>
      <c r="D296" s="127" t="s">
        <v>18446</v>
      </c>
      <c r="E296" s="127" t="s">
        <v>18447</v>
      </c>
      <c r="F296" s="127" t="s">
        <v>18448</v>
      </c>
      <c r="G296" s="127" t="s">
        <v>18477</v>
      </c>
      <c r="H296" s="127" t="s">
        <v>12869</v>
      </c>
      <c r="I296" s="126"/>
      <c r="J296" s="126"/>
      <c r="K296" s="126"/>
      <c r="L296" s="128" t="s">
        <v>12870</v>
      </c>
      <c r="M296" s="128" t="s">
        <v>12870</v>
      </c>
      <c r="N296" s="128" t="s">
        <v>12870</v>
      </c>
      <c r="O296" s="129" t="s">
        <v>18478</v>
      </c>
      <c r="P296" s="130" t="s">
        <v>9178</v>
      </c>
      <c r="Q296" s="130" t="s">
        <v>12871</v>
      </c>
      <c r="R296" s="126">
        <v>0</v>
      </c>
      <c r="S296" s="126"/>
      <c r="T296" s="127" t="s">
        <v>13225</v>
      </c>
      <c r="U296" s="127" t="s">
        <v>12873</v>
      </c>
      <c r="V296" s="127" t="s">
        <v>9179</v>
      </c>
    </row>
    <row r="297" spans="1:22" s="125" customFormat="1" ht="24.95" customHeight="1">
      <c r="A297" s="158" t="s">
        <v>18480</v>
      </c>
      <c r="B297" s="126" t="s">
        <v>18445</v>
      </c>
      <c r="C297" s="127" t="s">
        <v>9228</v>
      </c>
      <c r="D297" s="127" t="s">
        <v>18446</v>
      </c>
      <c r="E297" s="127" t="s">
        <v>18447</v>
      </c>
      <c r="F297" s="127" t="s">
        <v>18448</v>
      </c>
      <c r="G297" s="127" t="s">
        <v>18479</v>
      </c>
      <c r="H297" s="127" t="s">
        <v>12869</v>
      </c>
      <c r="I297" s="126"/>
      <c r="J297" s="126"/>
      <c r="K297" s="126"/>
      <c r="L297" s="128" t="s">
        <v>12870</v>
      </c>
      <c r="M297" s="128" t="s">
        <v>12870</v>
      </c>
      <c r="N297" s="128" t="s">
        <v>12870</v>
      </c>
      <c r="O297" s="129" t="s">
        <v>18480</v>
      </c>
      <c r="P297" s="130" t="s">
        <v>9178</v>
      </c>
      <c r="Q297" s="130" t="s">
        <v>12871</v>
      </c>
      <c r="R297" s="126">
        <v>0</v>
      </c>
      <c r="S297" s="126"/>
      <c r="T297" s="127" t="s">
        <v>13225</v>
      </c>
      <c r="U297" s="127" t="s">
        <v>12873</v>
      </c>
      <c r="V297" s="127" t="s">
        <v>9179</v>
      </c>
    </row>
    <row r="298" spans="1:22" s="125" customFormat="1" ht="24.95" customHeight="1">
      <c r="A298" s="158" t="s">
        <v>18482</v>
      </c>
      <c r="B298" s="126" t="s">
        <v>18445</v>
      </c>
      <c r="C298" s="127" t="s">
        <v>9230</v>
      </c>
      <c r="D298" s="127" t="s">
        <v>18446</v>
      </c>
      <c r="E298" s="127" t="s">
        <v>18447</v>
      </c>
      <c r="F298" s="127" t="s">
        <v>18448</v>
      </c>
      <c r="G298" s="127" t="s">
        <v>18481</v>
      </c>
      <c r="H298" s="127" t="s">
        <v>12869</v>
      </c>
      <c r="I298" s="126"/>
      <c r="J298" s="126"/>
      <c r="K298" s="126"/>
      <c r="L298" s="128" t="s">
        <v>12870</v>
      </c>
      <c r="M298" s="128" t="s">
        <v>12870</v>
      </c>
      <c r="N298" s="128" t="s">
        <v>12870</v>
      </c>
      <c r="O298" s="129" t="s">
        <v>18482</v>
      </c>
      <c r="P298" s="130" t="s">
        <v>9178</v>
      </c>
      <c r="Q298" s="130" t="s">
        <v>12871</v>
      </c>
      <c r="R298" s="126">
        <v>0</v>
      </c>
      <c r="S298" s="126"/>
      <c r="T298" s="127" t="s">
        <v>13225</v>
      </c>
      <c r="U298" s="127" t="s">
        <v>12873</v>
      </c>
      <c r="V298" s="127" t="s">
        <v>9179</v>
      </c>
    </row>
    <row r="299" spans="1:22" s="125" customFormat="1" ht="24.95" customHeight="1">
      <c r="A299" s="158" t="s">
        <v>18484</v>
      </c>
      <c r="B299" s="126" t="s">
        <v>18445</v>
      </c>
      <c r="C299" s="127" t="s">
        <v>9232</v>
      </c>
      <c r="D299" s="127" t="s">
        <v>18446</v>
      </c>
      <c r="E299" s="127" t="s">
        <v>18447</v>
      </c>
      <c r="F299" s="127" t="s">
        <v>18448</v>
      </c>
      <c r="G299" s="127" t="s">
        <v>18483</v>
      </c>
      <c r="H299" s="127" t="s">
        <v>12869</v>
      </c>
      <c r="I299" s="126"/>
      <c r="J299" s="126"/>
      <c r="K299" s="126"/>
      <c r="L299" s="128" t="s">
        <v>12870</v>
      </c>
      <c r="M299" s="128" t="s">
        <v>12870</v>
      </c>
      <c r="N299" s="128" t="s">
        <v>12870</v>
      </c>
      <c r="O299" s="129" t="s">
        <v>18484</v>
      </c>
      <c r="P299" s="130" t="s">
        <v>9178</v>
      </c>
      <c r="Q299" s="130" t="s">
        <v>12871</v>
      </c>
      <c r="R299" s="126">
        <v>0</v>
      </c>
      <c r="S299" s="126"/>
      <c r="T299" s="127" t="s">
        <v>13225</v>
      </c>
      <c r="U299" s="127" t="s">
        <v>12873</v>
      </c>
      <c r="V299" s="127" t="s">
        <v>9179</v>
      </c>
    </row>
    <row r="300" spans="1:22" s="125" customFormat="1" ht="24.95" customHeight="1">
      <c r="A300" s="158" t="s">
        <v>18486</v>
      </c>
      <c r="B300" s="126" t="s">
        <v>18445</v>
      </c>
      <c r="C300" s="127" t="s">
        <v>9246</v>
      </c>
      <c r="D300" s="127" t="s">
        <v>18446</v>
      </c>
      <c r="E300" s="127" t="s">
        <v>18447</v>
      </c>
      <c r="F300" s="127" t="s">
        <v>18448</v>
      </c>
      <c r="G300" s="127" t="s">
        <v>18485</v>
      </c>
      <c r="H300" s="127" t="s">
        <v>12869</v>
      </c>
      <c r="I300" s="126"/>
      <c r="J300" s="126"/>
      <c r="K300" s="126"/>
      <c r="L300" s="128" t="s">
        <v>12870</v>
      </c>
      <c r="M300" s="128" t="s">
        <v>12870</v>
      </c>
      <c r="N300" s="128" t="s">
        <v>12870</v>
      </c>
      <c r="O300" s="129" t="s">
        <v>18486</v>
      </c>
      <c r="P300" s="130" t="s">
        <v>9178</v>
      </c>
      <c r="Q300" s="130" t="s">
        <v>12871</v>
      </c>
      <c r="R300" s="126">
        <v>0</v>
      </c>
      <c r="S300" s="126"/>
      <c r="T300" s="127" t="s">
        <v>13225</v>
      </c>
      <c r="U300" s="127" t="s">
        <v>12873</v>
      </c>
      <c r="V300" s="127" t="s">
        <v>9179</v>
      </c>
    </row>
    <row r="301" spans="1:22" s="125" customFormat="1" ht="24.95" customHeight="1">
      <c r="A301" s="158" t="s">
        <v>18488</v>
      </c>
      <c r="B301" s="126" t="s">
        <v>18445</v>
      </c>
      <c r="C301" s="127" t="s">
        <v>9180</v>
      </c>
      <c r="D301" s="127" t="s">
        <v>18446</v>
      </c>
      <c r="E301" s="127" t="s">
        <v>18447</v>
      </c>
      <c r="F301" s="127" t="s">
        <v>18448</v>
      </c>
      <c r="G301" s="127" t="s">
        <v>18487</v>
      </c>
      <c r="H301" s="127" t="s">
        <v>12869</v>
      </c>
      <c r="I301" s="126"/>
      <c r="J301" s="126"/>
      <c r="K301" s="126"/>
      <c r="L301" s="128" t="s">
        <v>12870</v>
      </c>
      <c r="M301" s="128" t="s">
        <v>12870</v>
      </c>
      <c r="N301" s="128" t="s">
        <v>12870</v>
      </c>
      <c r="O301" s="129" t="s">
        <v>18488</v>
      </c>
      <c r="P301" s="130" t="s">
        <v>9178</v>
      </c>
      <c r="Q301" s="130" t="s">
        <v>12871</v>
      </c>
      <c r="R301" s="126">
        <v>0</v>
      </c>
      <c r="S301" s="126"/>
      <c r="T301" s="127" t="s">
        <v>13225</v>
      </c>
      <c r="U301" s="127" t="s">
        <v>12873</v>
      </c>
      <c r="V301" s="127" t="s">
        <v>9179</v>
      </c>
    </row>
    <row r="302" spans="1:22" s="125" customFormat="1" ht="24.95" customHeight="1">
      <c r="A302" s="158" t="s">
        <v>18490</v>
      </c>
      <c r="B302" s="126" t="s">
        <v>18445</v>
      </c>
      <c r="C302" s="127" t="s">
        <v>9181</v>
      </c>
      <c r="D302" s="127" t="s">
        <v>18446</v>
      </c>
      <c r="E302" s="127" t="s">
        <v>18447</v>
      </c>
      <c r="F302" s="127" t="s">
        <v>18448</v>
      </c>
      <c r="G302" s="127" t="s">
        <v>18489</v>
      </c>
      <c r="H302" s="127" t="s">
        <v>12869</v>
      </c>
      <c r="I302" s="126"/>
      <c r="J302" s="126"/>
      <c r="K302" s="126"/>
      <c r="L302" s="128" t="s">
        <v>12870</v>
      </c>
      <c r="M302" s="128" t="s">
        <v>12870</v>
      </c>
      <c r="N302" s="128" t="s">
        <v>12870</v>
      </c>
      <c r="O302" s="129" t="s">
        <v>18490</v>
      </c>
      <c r="P302" s="130" t="s">
        <v>9178</v>
      </c>
      <c r="Q302" s="130" t="s">
        <v>12871</v>
      </c>
      <c r="R302" s="126">
        <v>0</v>
      </c>
      <c r="S302" s="126"/>
      <c r="T302" s="127" t="s">
        <v>13225</v>
      </c>
      <c r="U302" s="127" t="s">
        <v>12873</v>
      </c>
      <c r="V302" s="127" t="s">
        <v>9179</v>
      </c>
    </row>
    <row r="303" spans="1:22" s="125" customFormat="1" ht="24.95" customHeight="1">
      <c r="A303" s="158" t="s">
        <v>18492</v>
      </c>
      <c r="B303" s="126" t="s">
        <v>18445</v>
      </c>
      <c r="C303" s="127" t="s">
        <v>9182</v>
      </c>
      <c r="D303" s="127" t="s">
        <v>18446</v>
      </c>
      <c r="E303" s="127" t="s">
        <v>18447</v>
      </c>
      <c r="F303" s="127" t="s">
        <v>18448</v>
      </c>
      <c r="G303" s="127" t="s">
        <v>18491</v>
      </c>
      <c r="H303" s="127" t="s">
        <v>12869</v>
      </c>
      <c r="I303" s="126"/>
      <c r="J303" s="126"/>
      <c r="K303" s="126"/>
      <c r="L303" s="128" t="s">
        <v>12870</v>
      </c>
      <c r="M303" s="128" t="s">
        <v>12870</v>
      </c>
      <c r="N303" s="128" t="s">
        <v>12870</v>
      </c>
      <c r="O303" s="129" t="s">
        <v>18492</v>
      </c>
      <c r="P303" s="130" t="s">
        <v>9178</v>
      </c>
      <c r="Q303" s="130" t="s">
        <v>12871</v>
      </c>
      <c r="R303" s="126">
        <v>0</v>
      </c>
      <c r="S303" s="126"/>
      <c r="T303" s="127" t="s">
        <v>13225</v>
      </c>
      <c r="U303" s="127" t="s">
        <v>12873</v>
      </c>
      <c r="V303" s="127" t="s">
        <v>9179</v>
      </c>
    </row>
    <row r="304" spans="1:22" s="125" customFormat="1" ht="24.95" customHeight="1">
      <c r="A304" s="158" t="s">
        <v>18494</v>
      </c>
      <c r="B304" s="126" t="s">
        <v>18445</v>
      </c>
      <c r="C304" s="127" t="s">
        <v>9183</v>
      </c>
      <c r="D304" s="127" t="s">
        <v>18446</v>
      </c>
      <c r="E304" s="127" t="s">
        <v>18447</v>
      </c>
      <c r="F304" s="127" t="s">
        <v>18448</v>
      </c>
      <c r="G304" s="127" t="s">
        <v>18493</v>
      </c>
      <c r="H304" s="127" t="s">
        <v>12869</v>
      </c>
      <c r="I304" s="126"/>
      <c r="J304" s="126"/>
      <c r="K304" s="126"/>
      <c r="L304" s="128" t="s">
        <v>12870</v>
      </c>
      <c r="M304" s="128" t="s">
        <v>12870</v>
      </c>
      <c r="N304" s="128" t="s">
        <v>12870</v>
      </c>
      <c r="O304" s="129" t="s">
        <v>18494</v>
      </c>
      <c r="P304" s="130" t="s">
        <v>9178</v>
      </c>
      <c r="Q304" s="130" t="s">
        <v>12871</v>
      </c>
      <c r="R304" s="126">
        <v>0</v>
      </c>
      <c r="S304" s="126"/>
      <c r="T304" s="127" t="s">
        <v>13225</v>
      </c>
      <c r="U304" s="127" t="s">
        <v>12873</v>
      </c>
      <c r="V304" s="127" t="s">
        <v>9179</v>
      </c>
    </row>
    <row r="305" spans="1:22" s="125" customFormat="1" ht="24.95" customHeight="1">
      <c r="A305" s="158" t="s">
        <v>18496</v>
      </c>
      <c r="B305" s="126" t="s">
        <v>18445</v>
      </c>
      <c r="C305" s="127" t="s">
        <v>9184</v>
      </c>
      <c r="D305" s="127" t="s">
        <v>18446</v>
      </c>
      <c r="E305" s="127" t="s">
        <v>18447</v>
      </c>
      <c r="F305" s="127" t="s">
        <v>18448</v>
      </c>
      <c r="G305" s="127" t="s">
        <v>18495</v>
      </c>
      <c r="H305" s="127" t="s">
        <v>12869</v>
      </c>
      <c r="I305" s="126"/>
      <c r="J305" s="126"/>
      <c r="K305" s="126"/>
      <c r="L305" s="128" t="s">
        <v>12870</v>
      </c>
      <c r="M305" s="128" t="s">
        <v>12870</v>
      </c>
      <c r="N305" s="128" t="s">
        <v>12870</v>
      </c>
      <c r="O305" s="129" t="s">
        <v>18496</v>
      </c>
      <c r="P305" s="130" t="s">
        <v>9178</v>
      </c>
      <c r="Q305" s="130" t="s">
        <v>12871</v>
      </c>
      <c r="R305" s="126">
        <v>0</v>
      </c>
      <c r="S305" s="126"/>
      <c r="T305" s="127" t="s">
        <v>13225</v>
      </c>
      <c r="U305" s="127" t="s">
        <v>12873</v>
      </c>
      <c r="V305" s="127" t="s">
        <v>9179</v>
      </c>
    </row>
    <row r="306" spans="1:22" s="125" customFormat="1" ht="24.95" customHeight="1">
      <c r="A306" s="158" t="s">
        <v>18498</v>
      </c>
      <c r="B306" s="126" t="s">
        <v>18445</v>
      </c>
      <c r="C306" s="127" t="s">
        <v>9253</v>
      </c>
      <c r="D306" s="127" t="s">
        <v>18446</v>
      </c>
      <c r="E306" s="127" t="s">
        <v>18447</v>
      </c>
      <c r="F306" s="127" t="s">
        <v>18448</v>
      </c>
      <c r="G306" s="127" t="s">
        <v>18497</v>
      </c>
      <c r="H306" s="127" t="s">
        <v>12869</v>
      </c>
      <c r="I306" s="126"/>
      <c r="J306" s="126"/>
      <c r="K306" s="126"/>
      <c r="L306" s="128" t="s">
        <v>12870</v>
      </c>
      <c r="M306" s="128" t="s">
        <v>12870</v>
      </c>
      <c r="N306" s="128" t="s">
        <v>12870</v>
      </c>
      <c r="O306" s="129" t="s">
        <v>18498</v>
      </c>
      <c r="P306" s="130" t="s">
        <v>9178</v>
      </c>
      <c r="Q306" s="130" t="s">
        <v>12871</v>
      </c>
      <c r="R306" s="126">
        <v>0</v>
      </c>
      <c r="S306" s="126"/>
      <c r="T306" s="127" t="s">
        <v>13225</v>
      </c>
      <c r="U306" s="127" t="s">
        <v>12873</v>
      </c>
      <c r="V306" s="127" t="s">
        <v>9179</v>
      </c>
    </row>
    <row r="307" spans="1:22" s="125" customFormat="1" ht="24.95" customHeight="1">
      <c r="A307" s="158" t="s">
        <v>18500</v>
      </c>
      <c r="B307" s="126" t="s">
        <v>18445</v>
      </c>
      <c r="C307" s="127" t="s">
        <v>9255</v>
      </c>
      <c r="D307" s="127" t="s">
        <v>18446</v>
      </c>
      <c r="E307" s="127" t="s">
        <v>18447</v>
      </c>
      <c r="F307" s="127" t="s">
        <v>18448</v>
      </c>
      <c r="G307" s="127" t="s">
        <v>18499</v>
      </c>
      <c r="H307" s="127" t="s">
        <v>12869</v>
      </c>
      <c r="I307" s="126"/>
      <c r="J307" s="126"/>
      <c r="K307" s="126"/>
      <c r="L307" s="128" t="s">
        <v>12870</v>
      </c>
      <c r="M307" s="128" t="s">
        <v>12870</v>
      </c>
      <c r="N307" s="128" t="s">
        <v>12870</v>
      </c>
      <c r="O307" s="129" t="s">
        <v>18500</v>
      </c>
      <c r="P307" s="130" t="s">
        <v>9178</v>
      </c>
      <c r="Q307" s="130" t="s">
        <v>12871</v>
      </c>
      <c r="R307" s="126">
        <v>0</v>
      </c>
      <c r="S307" s="126"/>
      <c r="T307" s="127" t="s">
        <v>13225</v>
      </c>
      <c r="U307" s="127" t="s">
        <v>12873</v>
      </c>
      <c r="V307" s="127" t="s">
        <v>9179</v>
      </c>
    </row>
    <row r="308" spans="1:22" s="125" customFormat="1" ht="24.95" customHeight="1">
      <c r="A308" s="158" t="s">
        <v>18502</v>
      </c>
      <c r="B308" s="126" t="s">
        <v>18445</v>
      </c>
      <c r="C308" s="127" t="s">
        <v>9257</v>
      </c>
      <c r="D308" s="127" t="s">
        <v>18446</v>
      </c>
      <c r="E308" s="127" t="s">
        <v>18447</v>
      </c>
      <c r="F308" s="127" t="s">
        <v>18448</v>
      </c>
      <c r="G308" s="127" t="s">
        <v>18501</v>
      </c>
      <c r="H308" s="127" t="s">
        <v>12869</v>
      </c>
      <c r="I308" s="126"/>
      <c r="J308" s="126"/>
      <c r="K308" s="126"/>
      <c r="L308" s="128" t="s">
        <v>12870</v>
      </c>
      <c r="M308" s="128" t="s">
        <v>12870</v>
      </c>
      <c r="N308" s="128" t="s">
        <v>12870</v>
      </c>
      <c r="O308" s="129" t="s">
        <v>18502</v>
      </c>
      <c r="P308" s="130" t="s">
        <v>9178</v>
      </c>
      <c r="Q308" s="130" t="s">
        <v>12871</v>
      </c>
      <c r="R308" s="126">
        <v>0</v>
      </c>
      <c r="S308" s="126"/>
      <c r="T308" s="127" t="s">
        <v>13225</v>
      </c>
      <c r="U308" s="127" t="s">
        <v>12873</v>
      </c>
      <c r="V308" s="127" t="s">
        <v>9179</v>
      </c>
    </row>
    <row r="309" spans="1:22" s="125" customFormat="1" ht="24.95" customHeight="1">
      <c r="A309" s="158" t="s">
        <v>18507</v>
      </c>
      <c r="B309" s="126" t="s">
        <v>18503</v>
      </c>
      <c r="C309" s="127" t="s">
        <v>9101</v>
      </c>
      <c r="D309" s="127" t="s">
        <v>18446</v>
      </c>
      <c r="E309" s="127" t="s">
        <v>18504</v>
      </c>
      <c r="F309" s="127" t="s">
        <v>18505</v>
      </c>
      <c r="G309" s="127" t="s">
        <v>18506</v>
      </c>
      <c r="H309" s="127" t="s">
        <v>12869</v>
      </c>
      <c r="I309" s="126"/>
      <c r="J309" s="126"/>
      <c r="K309" s="126"/>
      <c r="L309" s="128" t="s">
        <v>12870</v>
      </c>
      <c r="M309" s="128" t="s">
        <v>12870</v>
      </c>
      <c r="N309" s="128" t="s">
        <v>12870</v>
      </c>
      <c r="O309" s="129" t="s">
        <v>18507</v>
      </c>
      <c r="P309" s="130" t="s">
        <v>9178</v>
      </c>
      <c r="Q309" s="130" t="s">
        <v>12871</v>
      </c>
      <c r="R309" s="126">
        <v>0</v>
      </c>
      <c r="S309" s="126"/>
      <c r="T309" s="127" t="s">
        <v>13225</v>
      </c>
      <c r="U309" s="127" t="s">
        <v>12873</v>
      </c>
      <c r="V309" s="127" t="s">
        <v>9179</v>
      </c>
    </row>
    <row r="310" spans="1:22" s="125" customFormat="1" ht="24.95" customHeight="1">
      <c r="A310" s="158" t="s">
        <v>18509</v>
      </c>
      <c r="B310" s="126" t="s">
        <v>18503</v>
      </c>
      <c r="C310" s="127" t="s">
        <v>9103</v>
      </c>
      <c r="D310" s="127" t="s">
        <v>18446</v>
      </c>
      <c r="E310" s="127" t="s">
        <v>18504</v>
      </c>
      <c r="F310" s="127" t="s">
        <v>18505</v>
      </c>
      <c r="G310" s="127" t="s">
        <v>18508</v>
      </c>
      <c r="H310" s="127" t="s">
        <v>12869</v>
      </c>
      <c r="I310" s="126"/>
      <c r="J310" s="126"/>
      <c r="K310" s="126"/>
      <c r="L310" s="128" t="s">
        <v>12870</v>
      </c>
      <c r="M310" s="128" t="s">
        <v>12870</v>
      </c>
      <c r="N310" s="128" t="s">
        <v>12870</v>
      </c>
      <c r="O310" s="129" t="s">
        <v>18509</v>
      </c>
      <c r="P310" s="130" t="s">
        <v>9178</v>
      </c>
      <c r="Q310" s="130" t="s">
        <v>12871</v>
      </c>
      <c r="R310" s="126">
        <v>0</v>
      </c>
      <c r="S310" s="126"/>
      <c r="T310" s="127" t="s">
        <v>13225</v>
      </c>
      <c r="U310" s="127" t="s">
        <v>12873</v>
      </c>
      <c r="V310" s="127" t="s">
        <v>9179</v>
      </c>
    </row>
    <row r="311" spans="1:22" s="125" customFormat="1" ht="24.95" customHeight="1">
      <c r="A311" s="158" t="s">
        <v>18511</v>
      </c>
      <c r="B311" s="126" t="s">
        <v>18503</v>
      </c>
      <c r="C311" s="127" t="s">
        <v>9105</v>
      </c>
      <c r="D311" s="127" t="s">
        <v>18446</v>
      </c>
      <c r="E311" s="127" t="s">
        <v>18504</v>
      </c>
      <c r="F311" s="127" t="s">
        <v>18505</v>
      </c>
      <c r="G311" s="127" t="s">
        <v>18510</v>
      </c>
      <c r="H311" s="127" t="s">
        <v>12869</v>
      </c>
      <c r="I311" s="126"/>
      <c r="J311" s="126"/>
      <c r="K311" s="126"/>
      <c r="L311" s="128" t="s">
        <v>12870</v>
      </c>
      <c r="M311" s="128" t="s">
        <v>12870</v>
      </c>
      <c r="N311" s="128" t="s">
        <v>12870</v>
      </c>
      <c r="O311" s="129" t="s">
        <v>18511</v>
      </c>
      <c r="P311" s="130" t="s">
        <v>9178</v>
      </c>
      <c r="Q311" s="130" t="s">
        <v>12871</v>
      </c>
      <c r="R311" s="126">
        <v>0</v>
      </c>
      <c r="S311" s="126"/>
      <c r="T311" s="127" t="s">
        <v>13225</v>
      </c>
      <c r="U311" s="127" t="s">
        <v>12873</v>
      </c>
      <c r="V311" s="127" t="s">
        <v>9179</v>
      </c>
    </row>
    <row r="312" spans="1:22" s="125" customFormat="1" ht="24.95" customHeight="1">
      <c r="A312" s="158" t="s">
        <v>18513</v>
      </c>
      <c r="B312" s="126" t="s">
        <v>18503</v>
      </c>
      <c r="C312" s="127" t="s">
        <v>9107</v>
      </c>
      <c r="D312" s="127" t="s">
        <v>18446</v>
      </c>
      <c r="E312" s="127" t="s">
        <v>18504</v>
      </c>
      <c r="F312" s="127" t="s">
        <v>18505</v>
      </c>
      <c r="G312" s="127" t="s">
        <v>18512</v>
      </c>
      <c r="H312" s="127" t="s">
        <v>12869</v>
      </c>
      <c r="I312" s="126"/>
      <c r="J312" s="126"/>
      <c r="K312" s="126"/>
      <c r="L312" s="128" t="s">
        <v>12870</v>
      </c>
      <c r="M312" s="128" t="s">
        <v>12870</v>
      </c>
      <c r="N312" s="128" t="s">
        <v>12870</v>
      </c>
      <c r="O312" s="129" t="s">
        <v>18513</v>
      </c>
      <c r="P312" s="130" t="s">
        <v>9178</v>
      </c>
      <c r="Q312" s="130" t="s">
        <v>12871</v>
      </c>
      <c r="R312" s="126">
        <v>0</v>
      </c>
      <c r="S312" s="126"/>
      <c r="T312" s="127" t="s">
        <v>13225</v>
      </c>
      <c r="U312" s="127" t="s">
        <v>12873</v>
      </c>
      <c r="V312" s="127" t="s">
        <v>9179</v>
      </c>
    </row>
    <row r="313" spans="1:22" s="125" customFormat="1" ht="24.95" customHeight="1">
      <c r="A313" s="158" t="s">
        <v>18515</v>
      </c>
      <c r="B313" s="126" t="s">
        <v>18503</v>
      </c>
      <c r="C313" s="127" t="s">
        <v>9109</v>
      </c>
      <c r="D313" s="127" t="s">
        <v>18446</v>
      </c>
      <c r="E313" s="127" t="s">
        <v>18504</v>
      </c>
      <c r="F313" s="127" t="s">
        <v>18505</v>
      </c>
      <c r="G313" s="127" t="s">
        <v>18514</v>
      </c>
      <c r="H313" s="127" t="s">
        <v>12869</v>
      </c>
      <c r="I313" s="126"/>
      <c r="J313" s="126"/>
      <c r="K313" s="126"/>
      <c r="L313" s="128" t="s">
        <v>12870</v>
      </c>
      <c r="M313" s="128" t="s">
        <v>12870</v>
      </c>
      <c r="N313" s="128" t="s">
        <v>12870</v>
      </c>
      <c r="O313" s="129" t="s">
        <v>18515</v>
      </c>
      <c r="P313" s="130" t="s">
        <v>9178</v>
      </c>
      <c r="Q313" s="130" t="s">
        <v>12871</v>
      </c>
      <c r="R313" s="126">
        <v>0</v>
      </c>
      <c r="S313" s="126"/>
      <c r="T313" s="127" t="s">
        <v>13225</v>
      </c>
      <c r="U313" s="127" t="s">
        <v>12873</v>
      </c>
      <c r="V313" s="127" t="s">
        <v>9179</v>
      </c>
    </row>
    <row r="314" spans="1:22" s="125" customFormat="1" ht="24.95" customHeight="1">
      <c r="A314" s="158" t="s">
        <v>18517</v>
      </c>
      <c r="B314" s="126" t="s">
        <v>18503</v>
      </c>
      <c r="C314" s="127" t="s">
        <v>9111</v>
      </c>
      <c r="D314" s="127" t="s">
        <v>18446</v>
      </c>
      <c r="E314" s="127" t="s">
        <v>18504</v>
      </c>
      <c r="F314" s="127" t="s">
        <v>18505</v>
      </c>
      <c r="G314" s="127" t="s">
        <v>18516</v>
      </c>
      <c r="H314" s="127" t="s">
        <v>12869</v>
      </c>
      <c r="I314" s="126"/>
      <c r="J314" s="126"/>
      <c r="K314" s="126"/>
      <c r="L314" s="128" t="s">
        <v>12870</v>
      </c>
      <c r="M314" s="128" t="s">
        <v>12870</v>
      </c>
      <c r="N314" s="128" t="s">
        <v>12870</v>
      </c>
      <c r="O314" s="129" t="s">
        <v>18517</v>
      </c>
      <c r="P314" s="130" t="s">
        <v>9178</v>
      </c>
      <c r="Q314" s="130" t="s">
        <v>12871</v>
      </c>
      <c r="R314" s="126">
        <v>0</v>
      </c>
      <c r="S314" s="126"/>
      <c r="T314" s="127" t="s">
        <v>13225</v>
      </c>
      <c r="U314" s="127" t="s">
        <v>12873</v>
      </c>
      <c r="V314" s="127" t="s">
        <v>9179</v>
      </c>
    </row>
    <row r="315" spans="1:22" s="125" customFormat="1" ht="24.95" customHeight="1">
      <c r="A315" s="158" t="s">
        <v>18519</v>
      </c>
      <c r="B315" s="126" t="s">
        <v>18503</v>
      </c>
      <c r="C315" s="127" t="s">
        <v>9240</v>
      </c>
      <c r="D315" s="127" t="s">
        <v>18446</v>
      </c>
      <c r="E315" s="127" t="s">
        <v>18504</v>
      </c>
      <c r="F315" s="127" t="s">
        <v>18505</v>
      </c>
      <c r="G315" s="127" t="s">
        <v>18518</v>
      </c>
      <c r="H315" s="127" t="s">
        <v>12869</v>
      </c>
      <c r="I315" s="126"/>
      <c r="J315" s="126"/>
      <c r="K315" s="126"/>
      <c r="L315" s="128" t="s">
        <v>12870</v>
      </c>
      <c r="M315" s="128" t="s">
        <v>12870</v>
      </c>
      <c r="N315" s="128" t="s">
        <v>12870</v>
      </c>
      <c r="O315" s="129" t="s">
        <v>18519</v>
      </c>
      <c r="P315" s="130" t="s">
        <v>9178</v>
      </c>
      <c r="Q315" s="130" t="s">
        <v>12871</v>
      </c>
      <c r="R315" s="126">
        <v>0</v>
      </c>
      <c r="S315" s="126"/>
      <c r="T315" s="127" t="s">
        <v>13225</v>
      </c>
      <c r="U315" s="127" t="s">
        <v>12873</v>
      </c>
      <c r="V315" s="127" t="s">
        <v>9179</v>
      </c>
    </row>
    <row r="316" spans="1:22" s="125" customFormat="1" ht="24.95" customHeight="1">
      <c r="A316" s="158" t="s">
        <v>18521</v>
      </c>
      <c r="B316" s="126" t="s">
        <v>18503</v>
      </c>
      <c r="C316" s="127" t="s">
        <v>9242</v>
      </c>
      <c r="D316" s="127" t="s">
        <v>18446</v>
      </c>
      <c r="E316" s="127" t="s">
        <v>18504</v>
      </c>
      <c r="F316" s="127" t="s">
        <v>18505</v>
      </c>
      <c r="G316" s="127" t="s">
        <v>18520</v>
      </c>
      <c r="H316" s="127" t="s">
        <v>12869</v>
      </c>
      <c r="I316" s="126"/>
      <c r="J316" s="126"/>
      <c r="K316" s="126"/>
      <c r="L316" s="128" t="s">
        <v>12870</v>
      </c>
      <c r="M316" s="128" t="s">
        <v>12870</v>
      </c>
      <c r="N316" s="128" t="s">
        <v>12870</v>
      </c>
      <c r="O316" s="129" t="s">
        <v>18521</v>
      </c>
      <c r="P316" s="130" t="s">
        <v>9178</v>
      </c>
      <c r="Q316" s="130" t="s">
        <v>12871</v>
      </c>
      <c r="R316" s="126">
        <v>0</v>
      </c>
      <c r="S316" s="126"/>
      <c r="T316" s="127" t="s">
        <v>13225</v>
      </c>
      <c r="U316" s="127" t="s">
        <v>12873</v>
      </c>
      <c r="V316" s="127" t="s">
        <v>9179</v>
      </c>
    </row>
    <row r="317" spans="1:22" s="125" customFormat="1" ht="24.95" customHeight="1">
      <c r="A317" s="158" t="s">
        <v>18523</v>
      </c>
      <c r="B317" s="126" t="s">
        <v>18503</v>
      </c>
      <c r="C317" s="127" t="s">
        <v>9244</v>
      </c>
      <c r="D317" s="127" t="s">
        <v>18446</v>
      </c>
      <c r="E317" s="127" t="s">
        <v>18504</v>
      </c>
      <c r="F317" s="127" t="s">
        <v>18505</v>
      </c>
      <c r="G317" s="127" t="s">
        <v>18522</v>
      </c>
      <c r="H317" s="127" t="s">
        <v>12869</v>
      </c>
      <c r="I317" s="126"/>
      <c r="J317" s="126"/>
      <c r="K317" s="126"/>
      <c r="L317" s="128" t="s">
        <v>12870</v>
      </c>
      <c r="M317" s="128" t="s">
        <v>12870</v>
      </c>
      <c r="N317" s="128" t="s">
        <v>12870</v>
      </c>
      <c r="O317" s="129" t="s">
        <v>18523</v>
      </c>
      <c r="P317" s="130" t="s">
        <v>9178</v>
      </c>
      <c r="Q317" s="130" t="s">
        <v>12871</v>
      </c>
      <c r="R317" s="126">
        <v>0</v>
      </c>
      <c r="S317" s="126"/>
      <c r="T317" s="127" t="s">
        <v>13225</v>
      </c>
      <c r="U317" s="127" t="s">
        <v>12873</v>
      </c>
      <c r="V317" s="127" t="s">
        <v>9179</v>
      </c>
    </row>
    <row r="318" spans="1:22" s="125" customFormat="1" ht="24.95" customHeight="1">
      <c r="A318" s="158" t="s">
        <v>18525</v>
      </c>
      <c r="B318" s="126" t="s">
        <v>18503</v>
      </c>
      <c r="C318" s="127" t="s">
        <v>9089</v>
      </c>
      <c r="D318" s="127" t="s">
        <v>18446</v>
      </c>
      <c r="E318" s="127" t="s">
        <v>18504</v>
      </c>
      <c r="F318" s="127" t="s">
        <v>18505</v>
      </c>
      <c r="G318" s="127" t="s">
        <v>18524</v>
      </c>
      <c r="H318" s="127" t="s">
        <v>12869</v>
      </c>
      <c r="I318" s="126"/>
      <c r="J318" s="126"/>
      <c r="K318" s="126"/>
      <c r="L318" s="128" t="s">
        <v>12870</v>
      </c>
      <c r="M318" s="128" t="s">
        <v>12870</v>
      </c>
      <c r="N318" s="128" t="s">
        <v>12870</v>
      </c>
      <c r="O318" s="129" t="s">
        <v>18525</v>
      </c>
      <c r="P318" s="130" t="s">
        <v>9178</v>
      </c>
      <c r="Q318" s="130" t="s">
        <v>12871</v>
      </c>
      <c r="R318" s="126">
        <v>0</v>
      </c>
      <c r="S318" s="126"/>
      <c r="T318" s="127" t="s">
        <v>13225</v>
      </c>
      <c r="U318" s="127" t="s">
        <v>12873</v>
      </c>
      <c r="V318" s="127" t="s">
        <v>9179</v>
      </c>
    </row>
    <row r="319" spans="1:22" s="125" customFormat="1" ht="24.95" customHeight="1">
      <c r="A319" s="158" t="s">
        <v>18527</v>
      </c>
      <c r="B319" s="126" t="s">
        <v>18503</v>
      </c>
      <c r="C319" s="127" t="s">
        <v>9091</v>
      </c>
      <c r="D319" s="127" t="s">
        <v>18446</v>
      </c>
      <c r="E319" s="127" t="s">
        <v>18504</v>
      </c>
      <c r="F319" s="127" t="s">
        <v>18505</v>
      </c>
      <c r="G319" s="127" t="s">
        <v>18526</v>
      </c>
      <c r="H319" s="127" t="s">
        <v>12869</v>
      </c>
      <c r="I319" s="126"/>
      <c r="J319" s="126"/>
      <c r="K319" s="126"/>
      <c r="L319" s="128" t="s">
        <v>12870</v>
      </c>
      <c r="M319" s="128" t="s">
        <v>12870</v>
      </c>
      <c r="N319" s="128" t="s">
        <v>12870</v>
      </c>
      <c r="O319" s="129" t="s">
        <v>18527</v>
      </c>
      <c r="P319" s="130" t="s">
        <v>9178</v>
      </c>
      <c r="Q319" s="130" t="s">
        <v>12871</v>
      </c>
      <c r="R319" s="126">
        <v>0</v>
      </c>
      <c r="S319" s="126"/>
      <c r="T319" s="127" t="s">
        <v>13225</v>
      </c>
      <c r="U319" s="127" t="s">
        <v>12873</v>
      </c>
      <c r="V319" s="127" t="s">
        <v>9179</v>
      </c>
    </row>
    <row r="320" spans="1:22" s="125" customFormat="1" ht="24.95" customHeight="1">
      <c r="A320" s="158" t="s">
        <v>18529</v>
      </c>
      <c r="B320" s="126" t="s">
        <v>18503</v>
      </c>
      <c r="C320" s="127" t="s">
        <v>9093</v>
      </c>
      <c r="D320" s="127" t="s">
        <v>18446</v>
      </c>
      <c r="E320" s="127" t="s">
        <v>18504</v>
      </c>
      <c r="F320" s="127" t="s">
        <v>18505</v>
      </c>
      <c r="G320" s="127" t="s">
        <v>18528</v>
      </c>
      <c r="H320" s="127" t="s">
        <v>12869</v>
      </c>
      <c r="I320" s="126"/>
      <c r="J320" s="126"/>
      <c r="K320" s="126"/>
      <c r="L320" s="128" t="s">
        <v>12870</v>
      </c>
      <c r="M320" s="128" t="s">
        <v>12870</v>
      </c>
      <c r="N320" s="128" t="s">
        <v>12870</v>
      </c>
      <c r="O320" s="129" t="s">
        <v>18529</v>
      </c>
      <c r="P320" s="130" t="s">
        <v>9178</v>
      </c>
      <c r="Q320" s="130" t="s">
        <v>12871</v>
      </c>
      <c r="R320" s="126">
        <v>0</v>
      </c>
      <c r="S320" s="126"/>
      <c r="T320" s="127" t="s">
        <v>13225</v>
      </c>
      <c r="U320" s="127" t="s">
        <v>12873</v>
      </c>
      <c r="V320" s="127" t="s">
        <v>9179</v>
      </c>
    </row>
    <row r="321" spans="1:22" s="125" customFormat="1" ht="24.95" customHeight="1">
      <c r="A321" s="158" t="s">
        <v>18531</v>
      </c>
      <c r="B321" s="126" t="s">
        <v>18503</v>
      </c>
      <c r="C321" s="127" t="s">
        <v>9095</v>
      </c>
      <c r="D321" s="127" t="s">
        <v>18446</v>
      </c>
      <c r="E321" s="127" t="s">
        <v>18504</v>
      </c>
      <c r="F321" s="127" t="s">
        <v>18505</v>
      </c>
      <c r="G321" s="127" t="s">
        <v>18530</v>
      </c>
      <c r="H321" s="127" t="s">
        <v>12869</v>
      </c>
      <c r="I321" s="126"/>
      <c r="J321" s="126"/>
      <c r="K321" s="126"/>
      <c r="L321" s="128" t="s">
        <v>12870</v>
      </c>
      <c r="M321" s="128" t="s">
        <v>12870</v>
      </c>
      <c r="N321" s="128" t="s">
        <v>12870</v>
      </c>
      <c r="O321" s="129" t="s">
        <v>18531</v>
      </c>
      <c r="P321" s="130" t="s">
        <v>9178</v>
      </c>
      <c r="Q321" s="130" t="s">
        <v>12871</v>
      </c>
      <c r="R321" s="126">
        <v>0</v>
      </c>
      <c r="S321" s="126"/>
      <c r="T321" s="127" t="s">
        <v>13225</v>
      </c>
      <c r="U321" s="127" t="s">
        <v>12873</v>
      </c>
      <c r="V321" s="127" t="s">
        <v>9179</v>
      </c>
    </row>
    <row r="322" spans="1:22" s="125" customFormat="1" ht="24.95" customHeight="1">
      <c r="A322" s="158" t="s">
        <v>18533</v>
      </c>
      <c r="B322" s="126" t="s">
        <v>18503</v>
      </c>
      <c r="C322" s="127" t="s">
        <v>9097</v>
      </c>
      <c r="D322" s="127" t="s">
        <v>18446</v>
      </c>
      <c r="E322" s="127" t="s">
        <v>18504</v>
      </c>
      <c r="F322" s="127" t="s">
        <v>18505</v>
      </c>
      <c r="G322" s="127" t="s">
        <v>18532</v>
      </c>
      <c r="H322" s="127" t="s">
        <v>12869</v>
      </c>
      <c r="I322" s="126"/>
      <c r="J322" s="126"/>
      <c r="K322" s="126"/>
      <c r="L322" s="128" t="s">
        <v>12870</v>
      </c>
      <c r="M322" s="128" t="s">
        <v>12870</v>
      </c>
      <c r="N322" s="128" t="s">
        <v>12870</v>
      </c>
      <c r="O322" s="129" t="s">
        <v>18533</v>
      </c>
      <c r="P322" s="130" t="s">
        <v>9178</v>
      </c>
      <c r="Q322" s="130" t="s">
        <v>12871</v>
      </c>
      <c r="R322" s="126">
        <v>0</v>
      </c>
      <c r="S322" s="126"/>
      <c r="T322" s="127" t="s">
        <v>13225</v>
      </c>
      <c r="U322" s="127" t="s">
        <v>12873</v>
      </c>
      <c r="V322" s="127" t="s">
        <v>9179</v>
      </c>
    </row>
    <row r="323" spans="1:22" s="125" customFormat="1" ht="24.95" customHeight="1">
      <c r="A323" s="158" t="s">
        <v>18535</v>
      </c>
      <c r="B323" s="126" t="s">
        <v>18503</v>
      </c>
      <c r="C323" s="127" t="s">
        <v>9099</v>
      </c>
      <c r="D323" s="127" t="s">
        <v>18446</v>
      </c>
      <c r="E323" s="127" t="s">
        <v>18504</v>
      </c>
      <c r="F323" s="127" t="s">
        <v>18505</v>
      </c>
      <c r="G323" s="127" t="s">
        <v>18534</v>
      </c>
      <c r="H323" s="127" t="s">
        <v>12869</v>
      </c>
      <c r="I323" s="126"/>
      <c r="J323" s="126"/>
      <c r="K323" s="126"/>
      <c r="L323" s="128" t="s">
        <v>12870</v>
      </c>
      <c r="M323" s="128" t="s">
        <v>12870</v>
      </c>
      <c r="N323" s="128" t="s">
        <v>12870</v>
      </c>
      <c r="O323" s="129" t="s">
        <v>18535</v>
      </c>
      <c r="P323" s="130" t="s">
        <v>9178</v>
      </c>
      <c r="Q323" s="130" t="s">
        <v>12871</v>
      </c>
      <c r="R323" s="126">
        <v>0</v>
      </c>
      <c r="S323" s="126"/>
      <c r="T323" s="127" t="s">
        <v>13225</v>
      </c>
      <c r="U323" s="127" t="s">
        <v>12873</v>
      </c>
      <c r="V323" s="127" t="s">
        <v>9179</v>
      </c>
    </row>
    <row r="324" spans="1:22" s="125" customFormat="1" ht="24.95" customHeight="1">
      <c r="A324" s="158" t="s">
        <v>18537</v>
      </c>
      <c r="B324" s="126" t="s">
        <v>18503</v>
      </c>
      <c r="C324" s="127" t="s">
        <v>9228</v>
      </c>
      <c r="D324" s="127" t="s">
        <v>18446</v>
      </c>
      <c r="E324" s="127" t="s">
        <v>18504</v>
      </c>
      <c r="F324" s="127" t="s">
        <v>18505</v>
      </c>
      <c r="G324" s="127" t="s">
        <v>18536</v>
      </c>
      <c r="H324" s="127" t="s">
        <v>12869</v>
      </c>
      <c r="I324" s="126"/>
      <c r="J324" s="126"/>
      <c r="K324" s="126"/>
      <c r="L324" s="128" t="s">
        <v>12870</v>
      </c>
      <c r="M324" s="128" t="s">
        <v>12870</v>
      </c>
      <c r="N324" s="128" t="s">
        <v>12870</v>
      </c>
      <c r="O324" s="129" t="s">
        <v>18537</v>
      </c>
      <c r="P324" s="130" t="s">
        <v>9178</v>
      </c>
      <c r="Q324" s="130" t="s">
        <v>12871</v>
      </c>
      <c r="R324" s="126">
        <v>0</v>
      </c>
      <c r="S324" s="126"/>
      <c r="T324" s="127" t="s">
        <v>13225</v>
      </c>
      <c r="U324" s="127" t="s">
        <v>12873</v>
      </c>
      <c r="V324" s="127" t="s">
        <v>9179</v>
      </c>
    </row>
    <row r="325" spans="1:22" s="125" customFormat="1" ht="24.95" customHeight="1">
      <c r="A325" s="158" t="s">
        <v>18539</v>
      </c>
      <c r="B325" s="126" t="s">
        <v>18503</v>
      </c>
      <c r="C325" s="127" t="s">
        <v>9230</v>
      </c>
      <c r="D325" s="127" t="s">
        <v>18446</v>
      </c>
      <c r="E325" s="127" t="s">
        <v>18504</v>
      </c>
      <c r="F325" s="127" t="s">
        <v>18505</v>
      </c>
      <c r="G325" s="127" t="s">
        <v>18538</v>
      </c>
      <c r="H325" s="127" t="s">
        <v>12869</v>
      </c>
      <c r="I325" s="126"/>
      <c r="J325" s="126"/>
      <c r="K325" s="126"/>
      <c r="L325" s="128" t="s">
        <v>12870</v>
      </c>
      <c r="M325" s="128" t="s">
        <v>12870</v>
      </c>
      <c r="N325" s="128" t="s">
        <v>12870</v>
      </c>
      <c r="O325" s="129" t="s">
        <v>18539</v>
      </c>
      <c r="P325" s="130" t="s">
        <v>9178</v>
      </c>
      <c r="Q325" s="130" t="s">
        <v>12871</v>
      </c>
      <c r="R325" s="126">
        <v>0</v>
      </c>
      <c r="S325" s="126"/>
      <c r="T325" s="127" t="s">
        <v>13225</v>
      </c>
      <c r="U325" s="127" t="s">
        <v>12873</v>
      </c>
      <c r="V325" s="127" t="s">
        <v>9179</v>
      </c>
    </row>
    <row r="326" spans="1:22" s="125" customFormat="1" ht="24.95" customHeight="1">
      <c r="A326" s="158" t="s">
        <v>18541</v>
      </c>
      <c r="B326" s="126" t="s">
        <v>18503</v>
      </c>
      <c r="C326" s="127" t="s">
        <v>9232</v>
      </c>
      <c r="D326" s="127" t="s">
        <v>18446</v>
      </c>
      <c r="E326" s="127" t="s">
        <v>18504</v>
      </c>
      <c r="F326" s="127" t="s">
        <v>18505</v>
      </c>
      <c r="G326" s="127" t="s">
        <v>18540</v>
      </c>
      <c r="H326" s="127" t="s">
        <v>12869</v>
      </c>
      <c r="I326" s="126"/>
      <c r="J326" s="126"/>
      <c r="K326" s="126"/>
      <c r="L326" s="128" t="s">
        <v>12870</v>
      </c>
      <c r="M326" s="128" t="s">
        <v>12870</v>
      </c>
      <c r="N326" s="128" t="s">
        <v>12870</v>
      </c>
      <c r="O326" s="129" t="s">
        <v>18541</v>
      </c>
      <c r="P326" s="130" t="s">
        <v>9178</v>
      </c>
      <c r="Q326" s="130" t="s">
        <v>12871</v>
      </c>
      <c r="R326" s="126">
        <v>0</v>
      </c>
      <c r="S326" s="126"/>
      <c r="T326" s="127" t="s">
        <v>13225</v>
      </c>
      <c r="U326" s="127" t="s">
        <v>12873</v>
      </c>
      <c r="V326" s="127" t="s">
        <v>9179</v>
      </c>
    </row>
    <row r="327" spans="1:22" s="125" customFormat="1" ht="24.95" customHeight="1">
      <c r="A327" s="158" t="s">
        <v>18543</v>
      </c>
      <c r="B327" s="126" t="s">
        <v>18503</v>
      </c>
      <c r="C327" s="127" t="s">
        <v>9246</v>
      </c>
      <c r="D327" s="127" t="s">
        <v>18446</v>
      </c>
      <c r="E327" s="127" t="s">
        <v>18504</v>
      </c>
      <c r="F327" s="127" t="s">
        <v>18505</v>
      </c>
      <c r="G327" s="127" t="s">
        <v>18542</v>
      </c>
      <c r="H327" s="127" t="s">
        <v>12869</v>
      </c>
      <c r="I327" s="126"/>
      <c r="J327" s="126"/>
      <c r="K327" s="126"/>
      <c r="L327" s="128" t="s">
        <v>12870</v>
      </c>
      <c r="M327" s="128" t="s">
        <v>12870</v>
      </c>
      <c r="N327" s="128" t="s">
        <v>12870</v>
      </c>
      <c r="O327" s="129" t="s">
        <v>18543</v>
      </c>
      <c r="P327" s="130" t="s">
        <v>9178</v>
      </c>
      <c r="Q327" s="130" t="s">
        <v>12871</v>
      </c>
      <c r="R327" s="126">
        <v>0</v>
      </c>
      <c r="S327" s="126"/>
      <c r="T327" s="127" t="s">
        <v>13225</v>
      </c>
      <c r="U327" s="127" t="s">
        <v>12873</v>
      </c>
      <c r="V327" s="127" t="s">
        <v>9179</v>
      </c>
    </row>
    <row r="328" spans="1:22" s="125" customFormat="1" ht="24.95" customHeight="1">
      <c r="A328" s="158" t="s">
        <v>18545</v>
      </c>
      <c r="B328" s="126" t="s">
        <v>18503</v>
      </c>
      <c r="C328" s="127" t="s">
        <v>9180</v>
      </c>
      <c r="D328" s="127" t="s">
        <v>18446</v>
      </c>
      <c r="E328" s="127" t="s">
        <v>18504</v>
      </c>
      <c r="F328" s="127" t="s">
        <v>18505</v>
      </c>
      <c r="G328" s="127" t="s">
        <v>18544</v>
      </c>
      <c r="H328" s="127" t="s">
        <v>12869</v>
      </c>
      <c r="I328" s="126"/>
      <c r="J328" s="126"/>
      <c r="K328" s="126"/>
      <c r="L328" s="128" t="s">
        <v>12870</v>
      </c>
      <c r="M328" s="128" t="s">
        <v>12870</v>
      </c>
      <c r="N328" s="128" t="s">
        <v>12870</v>
      </c>
      <c r="O328" s="129" t="s">
        <v>18545</v>
      </c>
      <c r="P328" s="130" t="s">
        <v>9178</v>
      </c>
      <c r="Q328" s="130" t="s">
        <v>12871</v>
      </c>
      <c r="R328" s="126">
        <v>0</v>
      </c>
      <c r="S328" s="126"/>
      <c r="T328" s="127" t="s">
        <v>13225</v>
      </c>
      <c r="U328" s="127" t="s">
        <v>12873</v>
      </c>
      <c r="V328" s="127" t="s">
        <v>9179</v>
      </c>
    </row>
    <row r="329" spans="1:22" s="125" customFormat="1" ht="24.95" customHeight="1">
      <c r="A329" s="158" t="s">
        <v>18547</v>
      </c>
      <c r="B329" s="126" t="s">
        <v>18503</v>
      </c>
      <c r="C329" s="127" t="s">
        <v>9181</v>
      </c>
      <c r="D329" s="127" t="s">
        <v>18446</v>
      </c>
      <c r="E329" s="127" t="s">
        <v>18504</v>
      </c>
      <c r="F329" s="127" t="s">
        <v>18505</v>
      </c>
      <c r="G329" s="127" t="s">
        <v>18546</v>
      </c>
      <c r="H329" s="127" t="s">
        <v>12869</v>
      </c>
      <c r="I329" s="126"/>
      <c r="J329" s="126"/>
      <c r="K329" s="126"/>
      <c r="L329" s="128" t="s">
        <v>12870</v>
      </c>
      <c r="M329" s="128" t="s">
        <v>12870</v>
      </c>
      <c r="N329" s="128" t="s">
        <v>12870</v>
      </c>
      <c r="O329" s="129" t="s">
        <v>18547</v>
      </c>
      <c r="P329" s="130" t="s">
        <v>9178</v>
      </c>
      <c r="Q329" s="130" t="s">
        <v>12871</v>
      </c>
      <c r="R329" s="126">
        <v>0</v>
      </c>
      <c r="S329" s="126"/>
      <c r="T329" s="127" t="s">
        <v>13225</v>
      </c>
      <c r="U329" s="127" t="s">
        <v>12873</v>
      </c>
      <c r="V329" s="127" t="s">
        <v>9179</v>
      </c>
    </row>
    <row r="330" spans="1:22" s="125" customFormat="1" ht="24.95" customHeight="1">
      <c r="A330" s="158" t="s">
        <v>18549</v>
      </c>
      <c r="B330" s="126" t="s">
        <v>18503</v>
      </c>
      <c r="C330" s="127" t="s">
        <v>9182</v>
      </c>
      <c r="D330" s="127" t="s">
        <v>18446</v>
      </c>
      <c r="E330" s="127" t="s">
        <v>18504</v>
      </c>
      <c r="F330" s="127" t="s">
        <v>18505</v>
      </c>
      <c r="G330" s="127" t="s">
        <v>18548</v>
      </c>
      <c r="H330" s="127" t="s">
        <v>12869</v>
      </c>
      <c r="I330" s="126"/>
      <c r="J330" s="126"/>
      <c r="K330" s="126"/>
      <c r="L330" s="128" t="s">
        <v>12870</v>
      </c>
      <c r="M330" s="128" t="s">
        <v>12870</v>
      </c>
      <c r="N330" s="128" t="s">
        <v>12870</v>
      </c>
      <c r="O330" s="129" t="s">
        <v>18549</v>
      </c>
      <c r="P330" s="130" t="s">
        <v>9178</v>
      </c>
      <c r="Q330" s="130" t="s">
        <v>12871</v>
      </c>
      <c r="R330" s="126">
        <v>0</v>
      </c>
      <c r="S330" s="126"/>
      <c r="T330" s="127" t="s">
        <v>13225</v>
      </c>
      <c r="U330" s="127" t="s">
        <v>12873</v>
      </c>
      <c r="V330" s="127" t="s">
        <v>9179</v>
      </c>
    </row>
    <row r="331" spans="1:22" s="125" customFormat="1" ht="24.95" customHeight="1">
      <c r="A331" s="158" t="s">
        <v>18551</v>
      </c>
      <c r="B331" s="126" t="s">
        <v>18503</v>
      </c>
      <c r="C331" s="127" t="s">
        <v>9183</v>
      </c>
      <c r="D331" s="127" t="s">
        <v>18446</v>
      </c>
      <c r="E331" s="127" t="s">
        <v>18504</v>
      </c>
      <c r="F331" s="127" t="s">
        <v>18505</v>
      </c>
      <c r="G331" s="127" t="s">
        <v>18550</v>
      </c>
      <c r="H331" s="127" t="s">
        <v>12869</v>
      </c>
      <c r="I331" s="126"/>
      <c r="J331" s="126"/>
      <c r="K331" s="126"/>
      <c r="L331" s="128" t="s">
        <v>12870</v>
      </c>
      <c r="M331" s="128" t="s">
        <v>12870</v>
      </c>
      <c r="N331" s="128" t="s">
        <v>12870</v>
      </c>
      <c r="O331" s="129" t="s">
        <v>18551</v>
      </c>
      <c r="P331" s="130" t="s">
        <v>9178</v>
      </c>
      <c r="Q331" s="130" t="s">
        <v>12871</v>
      </c>
      <c r="R331" s="126">
        <v>0</v>
      </c>
      <c r="S331" s="126"/>
      <c r="T331" s="127" t="s">
        <v>13225</v>
      </c>
      <c r="U331" s="127" t="s">
        <v>12873</v>
      </c>
      <c r="V331" s="127" t="s">
        <v>9179</v>
      </c>
    </row>
    <row r="332" spans="1:22" s="125" customFormat="1" ht="24.95" customHeight="1">
      <c r="A332" s="158" t="s">
        <v>18553</v>
      </c>
      <c r="B332" s="126" t="s">
        <v>18503</v>
      </c>
      <c r="C332" s="127" t="s">
        <v>9184</v>
      </c>
      <c r="D332" s="127" t="s">
        <v>18446</v>
      </c>
      <c r="E332" s="127" t="s">
        <v>18504</v>
      </c>
      <c r="F332" s="127" t="s">
        <v>18505</v>
      </c>
      <c r="G332" s="127" t="s">
        <v>18552</v>
      </c>
      <c r="H332" s="127" t="s">
        <v>12869</v>
      </c>
      <c r="I332" s="126"/>
      <c r="J332" s="126"/>
      <c r="K332" s="126"/>
      <c r="L332" s="128" t="s">
        <v>12870</v>
      </c>
      <c r="M332" s="128" t="s">
        <v>12870</v>
      </c>
      <c r="N332" s="128" t="s">
        <v>12870</v>
      </c>
      <c r="O332" s="129" t="s">
        <v>18553</v>
      </c>
      <c r="P332" s="130" t="s">
        <v>9178</v>
      </c>
      <c r="Q332" s="130" t="s">
        <v>12871</v>
      </c>
      <c r="R332" s="126">
        <v>0</v>
      </c>
      <c r="S332" s="126"/>
      <c r="T332" s="127" t="s">
        <v>13225</v>
      </c>
      <c r="U332" s="127" t="s">
        <v>12873</v>
      </c>
      <c r="V332" s="127" t="s">
        <v>9179</v>
      </c>
    </row>
    <row r="333" spans="1:22" s="125" customFormat="1" ht="24.95" customHeight="1">
      <c r="A333" s="158" t="s">
        <v>18555</v>
      </c>
      <c r="B333" s="126" t="s">
        <v>18503</v>
      </c>
      <c r="C333" s="127" t="s">
        <v>9253</v>
      </c>
      <c r="D333" s="127" t="s">
        <v>18446</v>
      </c>
      <c r="E333" s="127" t="s">
        <v>18504</v>
      </c>
      <c r="F333" s="127" t="s">
        <v>18505</v>
      </c>
      <c r="G333" s="127" t="s">
        <v>18554</v>
      </c>
      <c r="H333" s="127" t="s">
        <v>12869</v>
      </c>
      <c r="I333" s="126"/>
      <c r="J333" s="126"/>
      <c r="K333" s="126"/>
      <c r="L333" s="128" t="s">
        <v>12870</v>
      </c>
      <c r="M333" s="128" t="s">
        <v>12870</v>
      </c>
      <c r="N333" s="128" t="s">
        <v>12870</v>
      </c>
      <c r="O333" s="129" t="s">
        <v>18555</v>
      </c>
      <c r="P333" s="130" t="s">
        <v>9178</v>
      </c>
      <c r="Q333" s="130" t="s">
        <v>12871</v>
      </c>
      <c r="R333" s="126">
        <v>0</v>
      </c>
      <c r="S333" s="126"/>
      <c r="T333" s="127" t="s">
        <v>13225</v>
      </c>
      <c r="U333" s="127" t="s">
        <v>12873</v>
      </c>
      <c r="V333" s="127" t="s">
        <v>9179</v>
      </c>
    </row>
    <row r="334" spans="1:22" s="125" customFormat="1" ht="24.95" customHeight="1">
      <c r="A334" s="158" t="s">
        <v>18557</v>
      </c>
      <c r="B334" s="126" t="s">
        <v>18503</v>
      </c>
      <c r="C334" s="127" t="s">
        <v>9255</v>
      </c>
      <c r="D334" s="127" t="s">
        <v>18446</v>
      </c>
      <c r="E334" s="127" t="s">
        <v>18504</v>
      </c>
      <c r="F334" s="127" t="s">
        <v>18505</v>
      </c>
      <c r="G334" s="127" t="s">
        <v>18556</v>
      </c>
      <c r="H334" s="127" t="s">
        <v>12869</v>
      </c>
      <c r="I334" s="126"/>
      <c r="J334" s="126"/>
      <c r="K334" s="126"/>
      <c r="L334" s="128" t="s">
        <v>12870</v>
      </c>
      <c r="M334" s="128" t="s">
        <v>12870</v>
      </c>
      <c r="N334" s="128" t="s">
        <v>12870</v>
      </c>
      <c r="O334" s="129" t="s">
        <v>18557</v>
      </c>
      <c r="P334" s="130" t="s">
        <v>9178</v>
      </c>
      <c r="Q334" s="130" t="s">
        <v>12871</v>
      </c>
      <c r="R334" s="126">
        <v>0</v>
      </c>
      <c r="S334" s="126"/>
      <c r="T334" s="127" t="s">
        <v>13225</v>
      </c>
      <c r="U334" s="127" t="s">
        <v>12873</v>
      </c>
      <c r="V334" s="127" t="s">
        <v>9179</v>
      </c>
    </row>
    <row r="335" spans="1:22" s="125" customFormat="1" ht="24.95" customHeight="1">
      <c r="A335" s="158" t="s">
        <v>18559</v>
      </c>
      <c r="B335" s="126" t="s">
        <v>18503</v>
      </c>
      <c r="C335" s="127" t="s">
        <v>9257</v>
      </c>
      <c r="D335" s="127" t="s">
        <v>18446</v>
      </c>
      <c r="E335" s="127" t="s">
        <v>18504</v>
      </c>
      <c r="F335" s="127" t="s">
        <v>18505</v>
      </c>
      <c r="G335" s="127" t="s">
        <v>18558</v>
      </c>
      <c r="H335" s="127" t="s">
        <v>12869</v>
      </c>
      <c r="I335" s="126"/>
      <c r="J335" s="126"/>
      <c r="K335" s="126"/>
      <c r="L335" s="128" t="s">
        <v>12870</v>
      </c>
      <c r="M335" s="128" t="s">
        <v>12870</v>
      </c>
      <c r="N335" s="128" t="s">
        <v>12870</v>
      </c>
      <c r="O335" s="129" t="s">
        <v>18559</v>
      </c>
      <c r="P335" s="130" t="s">
        <v>9178</v>
      </c>
      <c r="Q335" s="130" t="s">
        <v>12871</v>
      </c>
      <c r="R335" s="126">
        <v>0</v>
      </c>
      <c r="S335" s="126"/>
      <c r="T335" s="127" t="s">
        <v>13225</v>
      </c>
      <c r="U335" s="127" t="s">
        <v>12873</v>
      </c>
      <c r="V335" s="127" t="s">
        <v>9179</v>
      </c>
    </row>
    <row r="336" spans="1:22" s="125" customFormat="1" ht="24.95" customHeight="1">
      <c r="A336" s="158" t="s">
        <v>18565</v>
      </c>
      <c r="B336" s="126" t="s">
        <v>18560</v>
      </c>
      <c r="C336" s="127" t="s">
        <v>9101</v>
      </c>
      <c r="D336" s="127" t="s">
        <v>18561</v>
      </c>
      <c r="E336" s="127" t="s">
        <v>18562</v>
      </c>
      <c r="F336" s="127" t="s">
        <v>18563</v>
      </c>
      <c r="G336" s="127" t="s">
        <v>18564</v>
      </c>
      <c r="H336" s="127" t="s">
        <v>12869</v>
      </c>
      <c r="I336" s="126"/>
      <c r="J336" s="126"/>
      <c r="K336" s="126"/>
      <c r="L336" s="128" t="s">
        <v>12870</v>
      </c>
      <c r="M336" s="128" t="s">
        <v>12870</v>
      </c>
      <c r="N336" s="128" t="s">
        <v>12870</v>
      </c>
      <c r="O336" s="129" t="s">
        <v>18565</v>
      </c>
      <c r="P336" s="130" t="s">
        <v>9178</v>
      </c>
      <c r="Q336" s="130" t="s">
        <v>12871</v>
      </c>
      <c r="R336" s="126">
        <v>0</v>
      </c>
      <c r="S336" s="126"/>
      <c r="T336" s="127" t="s">
        <v>13039</v>
      </c>
      <c r="U336" s="127" t="s">
        <v>12873</v>
      </c>
      <c r="V336" s="127" t="s">
        <v>9179</v>
      </c>
    </row>
    <row r="337" spans="1:22" s="125" customFormat="1" ht="24.95" customHeight="1">
      <c r="A337" s="158" t="s">
        <v>18567</v>
      </c>
      <c r="B337" s="126" t="s">
        <v>18560</v>
      </c>
      <c r="C337" s="127" t="s">
        <v>9103</v>
      </c>
      <c r="D337" s="127" t="s">
        <v>18561</v>
      </c>
      <c r="E337" s="127" t="s">
        <v>18562</v>
      </c>
      <c r="F337" s="127" t="s">
        <v>18563</v>
      </c>
      <c r="G337" s="127" t="s">
        <v>18566</v>
      </c>
      <c r="H337" s="127" t="s">
        <v>12869</v>
      </c>
      <c r="I337" s="126"/>
      <c r="J337" s="126"/>
      <c r="K337" s="126"/>
      <c r="L337" s="128" t="s">
        <v>12870</v>
      </c>
      <c r="M337" s="128" t="s">
        <v>12870</v>
      </c>
      <c r="N337" s="128" t="s">
        <v>12870</v>
      </c>
      <c r="O337" s="129" t="s">
        <v>18567</v>
      </c>
      <c r="P337" s="130" t="s">
        <v>9178</v>
      </c>
      <c r="Q337" s="130" t="s">
        <v>12871</v>
      </c>
      <c r="R337" s="126">
        <v>0</v>
      </c>
      <c r="S337" s="126"/>
      <c r="T337" s="127" t="s">
        <v>13039</v>
      </c>
      <c r="U337" s="127" t="s">
        <v>12873</v>
      </c>
      <c r="V337" s="127" t="s">
        <v>9179</v>
      </c>
    </row>
    <row r="338" spans="1:22" s="125" customFormat="1" ht="24.95" customHeight="1">
      <c r="A338" s="158" t="s">
        <v>18569</v>
      </c>
      <c r="B338" s="126" t="s">
        <v>18560</v>
      </c>
      <c r="C338" s="127" t="s">
        <v>9105</v>
      </c>
      <c r="D338" s="127" t="s">
        <v>18561</v>
      </c>
      <c r="E338" s="127" t="s">
        <v>18562</v>
      </c>
      <c r="F338" s="127" t="s">
        <v>18563</v>
      </c>
      <c r="G338" s="127" t="s">
        <v>18568</v>
      </c>
      <c r="H338" s="127" t="s">
        <v>12869</v>
      </c>
      <c r="I338" s="126"/>
      <c r="J338" s="126"/>
      <c r="K338" s="126"/>
      <c r="L338" s="128" t="s">
        <v>12870</v>
      </c>
      <c r="M338" s="128" t="s">
        <v>12870</v>
      </c>
      <c r="N338" s="128" t="s">
        <v>12870</v>
      </c>
      <c r="O338" s="129" t="s">
        <v>18569</v>
      </c>
      <c r="P338" s="130" t="s">
        <v>9178</v>
      </c>
      <c r="Q338" s="130" t="s">
        <v>12871</v>
      </c>
      <c r="R338" s="126">
        <v>0</v>
      </c>
      <c r="S338" s="126"/>
      <c r="T338" s="127" t="s">
        <v>13039</v>
      </c>
      <c r="U338" s="127" t="s">
        <v>12873</v>
      </c>
      <c r="V338" s="127" t="s">
        <v>9179</v>
      </c>
    </row>
    <row r="339" spans="1:22" s="125" customFormat="1" ht="24.95" customHeight="1">
      <c r="A339" s="158" t="s">
        <v>18571</v>
      </c>
      <c r="B339" s="126" t="s">
        <v>18560</v>
      </c>
      <c r="C339" s="127" t="s">
        <v>9107</v>
      </c>
      <c r="D339" s="127" t="s">
        <v>18561</v>
      </c>
      <c r="E339" s="127" t="s">
        <v>18562</v>
      </c>
      <c r="F339" s="127" t="s">
        <v>18563</v>
      </c>
      <c r="G339" s="127" t="s">
        <v>18570</v>
      </c>
      <c r="H339" s="127" t="s">
        <v>12869</v>
      </c>
      <c r="I339" s="126"/>
      <c r="J339" s="126"/>
      <c r="K339" s="126"/>
      <c r="L339" s="128" t="s">
        <v>12870</v>
      </c>
      <c r="M339" s="128" t="s">
        <v>12870</v>
      </c>
      <c r="N339" s="128" t="s">
        <v>12870</v>
      </c>
      <c r="O339" s="129" t="s">
        <v>18571</v>
      </c>
      <c r="P339" s="130" t="s">
        <v>9178</v>
      </c>
      <c r="Q339" s="130" t="s">
        <v>12871</v>
      </c>
      <c r="R339" s="126">
        <v>0</v>
      </c>
      <c r="S339" s="126"/>
      <c r="T339" s="127" t="s">
        <v>13039</v>
      </c>
      <c r="U339" s="127" t="s">
        <v>12873</v>
      </c>
      <c r="V339" s="127" t="s">
        <v>9179</v>
      </c>
    </row>
    <row r="340" spans="1:22" s="125" customFormat="1" ht="24.95" customHeight="1">
      <c r="A340" s="158" t="s">
        <v>18573</v>
      </c>
      <c r="B340" s="126" t="s">
        <v>18560</v>
      </c>
      <c r="C340" s="127" t="s">
        <v>9109</v>
      </c>
      <c r="D340" s="127" t="s">
        <v>18561</v>
      </c>
      <c r="E340" s="127" t="s">
        <v>18562</v>
      </c>
      <c r="F340" s="127" t="s">
        <v>18563</v>
      </c>
      <c r="G340" s="127" t="s">
        <v>18572</v>
      </c>
      <c r="H340" s="127" t="s">
        <v>12869</v>
      </c>
      <c r="I340" s="126"/>
      <c r="J340" s="126"/>
      <c r="K340" s="126"/>
      <c r="L340" s="128" t="s">
        <v>12870</v>
      </c>
      <c r="M340" s="128" t="s">
        <v>12870</v>
      </c>
      <c r="N340" s="128" t="s">
        <v>12870</v>
      </c>
      <c r="O340" s="129" t="s">
        <v>18573</v>
      </c>
      <c r="P340" s="130" t="s">
        <v>9178</v>
      </c>
      <c r="Q340" s="130" t="s">
        <v>12871</v>
      </c>
      <c r="R340" s="126">
        <v>0</v>
      </c>
      <c r="S340" s="126"/>
      <c r="T340" s="127" t="s">
        <v>13039</v>
      </c>
      <c r="U340" s="127" t="s">
        <v>12873</v>
      </c>
      <c r="V340" s="127" t="s">
        <v>9179</v>
      </c>
    </row>
    <row r="341" spans="1:22" s="125" customFormat="1" ht="24.95" customHeight="1">
      <c r="A341" s="158" t="s">
        <v>18575</v>
      </c>
      <c r="B341" s="126" t="s">
        <v>18560</v>
      </c>
      <c r="C341" s="127" t="s">
        <v>9111</v>
      </c>
      <c r="D341" s="127" t="s">
        <v>18561</v>
      </c>
      <c r="E341" s="127" t="s">
        <v>18562</v>
      </c>
      <c r="F341" s="127" t="s">
        <v>18563</v>
      </c>
      <c r="G341" s="127" t="s">
        <v>18574</v>
      </c>
      <c r="H341" s="127" t="s">
        <v>12869</v>
      </c>
      <c r="I341" s="126"/>
      <c r="J341" s="126"/>
      <c r="K341" s="126"/>
      <c r="L341" s="128" t="s">
        <v>12870</v>
      </c>
      <c r="M341" s="128" t="s">
        <v>12870</v>
      </c>
      <c r="N341" s="128" t="s">
        <v>12870</v>
      </c>
      <c r="O341" s="129" t="s">
        <v>18575</v>
      </c>
      <c r="P341" s="130" t="s">
        <v>9178</v>
      </c>
      <c r="Q341" s="130" t="s">
        <v>12871</v>
      </c>
      <c r="R341" s="126">
        <v>0</v>
      </c>
      <c r="S341" s="126"/>
      <c r="T341" s="127" t="s">
        <v>13039</v>
      </c>
      <c r="U341" s="127" t="s">
        <v>12873</v>
      </c>
      <c r="V341" s="127" t="s">
        <v>9179</v>
      </c>
    </row>
    <row r="342" spans="1:22" s="125" customFormat="1" ht="24.95" customHeight="1">
      <c r="A342" s="158" t="s">
        <v>18577</v>
      </c>
      <c r="B342" s="126" t="s">
        <v>18560</v>
      </c>
      <c r="C342" s="127" t="s">
        <v>9240</v>
      </c>
      <c r="D342" s="127" t="s">
        <v>18561</v>
      </c>
      <c r="E342" s="127" t="s">
        <v>18562</v>
      </c>
      <c r="F342" s="127" t="s">
        <v>18563</v>
      </c>
      <c r="G342" s="127" t="s">
        <v>18576</v>
      </c>
      <c r="H342" s="127" t="s">
        <v>12869</v>
      </c>
      <c r="I342" s="126"/>
      <c r="J342" s="126"/>
      <c r="K342" s="126"/>
      <c r="L342" s="128" t="s">
        <v>12870</v>
      </c>
      <c r="M342" s="128" t="s">
        <v>12870</v>
      </c>
      <c r="N342" s="128" t="s">
        <v>12870</v>
      </c>
      <c r="O342" s="129" t="s">
        <v>18577</v>
      </c>
      <c r="P342" s="130" t="s">
        <v>9178</v>
      </c>
      <c r="Q342" s="130" t="s">
        <v>12871</v>
      </c>
      <c r="R342" s="126">
        <v>0</v>
      </c>
      <c r="S342" s="126"/>
      <c r="T342" s="127" t="s">
        <v>13039</v>
      </c>
      <c r="U342" s="127" t="s">
        <v>12873</v>
      </c>
      <c r="V342" s="127" t="s">
        <v>9179</v>
      </c>
    </row>
    <row r="343" spans="1:22" s="125" customFormat="1" ht="24.95" customHeight="1">
      <c r="A343" s="158" t="s">
        <v>18579</v>
      </c>
      <c r="B343" s="126" t="s">
        <v>18560</v>
      </c>
      <c r="C343" s="127" t="s">
        <v>9242</v>
      </c>
      <c r="D343" s="127" t="s">
        <v>18561</v>
      </c>
      <c r="E343" s="127" t="s">
        <v>18562</v>
      </c>
      <c r="F343" s="127" t="s">
        <v>18563</v>
      </c>
      <c r="G343" s="127" t="s">
        <v>18578</v>
      </c>
      <c r="H343" s="127" t="s">
        <v>12869</v>
      </c>
      <c r="I343" s="126"/>
      <c r="J343" s="126"/>
      <c r="K343" s="126"/>
      <c r="L343" s="128" t="s">
        <v>12870</v>
      </c>
      <c r="M343" s="128" t="s">
        <v>12870</v>
      </c>
      <c r="N343" s="128" t="s">
        <v>12870</v>
      </c>
      <c r="O343" s="129" t="s">
        <v>18579</v>
      </c>
      <c r="P343" s="130" t="s">
        <v>9178</v>
      </c>
      <c r="Q343" s="130" t="s">
        <v>12871</v>
      </c>
      <c r="R343" s="126">
        <v>0</v>
      </c>
      <c r="S343" s="126"/>
      <c r="T343" s="127" t="s">
        <v>13039</v>
      </c>
      <c r="U343" s="127" t="s">
        <v>12873</v>
      </c>
      <c r="V343" s="127" t="s">
        <v>9179</v>
      </c>
    </row>
    <row r="344" spans="1:22" s="125" customFormat="1" ht="24.95" customHeight="1">
      <c r="A344" s="158" t="s">
        <v>18581</v>
      </c>
      <c r="B344" s="126" t="s">
        <v>18560</v>
      </c>
      <c r="C344" s="127" t="s">
        <v>9244</v>
      </c>
      <c r="D344" s="127" t="s">
        <v>18561</v>
      </c>
      <c r="E344" s="127" t="s">
        <v>18562</v>
      </c>
      <c r="F344" s="127" t="s">
        <v>18563</v>
      </c>
      <c r="G344" s="127" t="s">
        <v>18580</v>
      </c>
      <c r="H344" s="127" t="s">
        <v>12869</v>
      </c>
      <c r="I344" s="126"/>
      <c r="J344" s="126"/>
      <c r="K344" s="126"/>
      <c r="L344" s="128" t="s">
        <v>12870</v>
      </c>
      <c r="M344" s="128" t="s">
        <v>12870</v>
      </c>
      <c r="N344" s="128" t="s">
        <v>12870</v>
      </c>
      <c r="O344" s="129" t="s">
        <v>18581</v>
      </c>
      <c r="P344" s="130" t="s">
        <v>9178</v>
      </c>
      <c r="Q344" s="130" t="s">
        <v>12871</v>
      </c>
      <c r="R344" s="126">
        <v>0</v>
      </c>
      <c r="S344" s="126"/>
      <c r="T344" s="127" t="s">
        <v>13039</v>
      </c>
      <c r="U344" s="127" t="s">
        <v>12873</v>
      </c>
      <c r="V344" s="127" t="s">
        <v>9179</v>
      </c>
    </row>
    <row r="345" spans="1:22" s="125" customFormat="1" ht="24.95" customHeight="1">
      <c r="A345" s="158" t="s">
        <v>18583</v>
      </c>
      <c r="B345" s="126" t="s">
        <v>18560</v>
      </c>
      <c r="C345" s="127" t="s">
        <v>9089</v>
      </c>
      <c r="D345" s="127" t="s">
        <v>18561</v>
      </c>
      <c r="E345" s="127" t="s">
        <v>18562</v>
      </c>
      <c r="F345" s="127" t="s">
        <v>18563</v>
      </c>
      <c r="G345" s="127" t="s">
        <v>18582</v>
      </c>
      <c r="H345" s="127" t="s">
        <v>12869</v>
      </c>
      <c r="I345" s="126"/>
      <c r="J345" s="126"/>
      <c r="K345" s="126"/>
      <c r="L345" s="128" t="s">
        <v>12870</v>
      </c>
      <c r="M345" s="128" t="s">
        <v>12870</v>
      </c>
      <c r="N345" s="128" t="s">
        <v>12870</v>
      </c>
      <c r="O345" s="129" t="s">
        <v>18583</v>
      </c>
      <c r="P345" s="130" t="s">
        <v>9178</v>
      </c>
      <c r="Q345" s="130" t="s">
        <v>12871</v>
      </c>
      <c r="R345" s="126">
        <v>0</v>
      </c>
      <c r="S345" s="126"/>
      <c r="T345" s="127" t="s">
        <v>13039</v>
      </c>
      <c r="U345" s="127" t="s">
        <v>12873</v>
      </c>
      <c r="V345" s="127" t="s">
        <v>9179</v>
      </c>
    </row>
    <row r="346" spans="1:22" s="125" customFormat="1" ht="24.95" customHeight="1">
      <c r="A346" s="158" t="s">
        <v>18585</v>
      </c>
      <c r="B346" s="126" t="s">
        <v>18560</v>
      </c>
      <c r="C346" s="127" t="s">
        <v>9091</v>
      </c>
      <c r="D346" s="127" t="s">
        <v>18561</v>
      </c>
      <c r="E346" s="127" t="s">
        <v>18562</v>
      </c>
      <c r="F346" s="127" t="s">
        <v>18563</v>
      </c>
      <c r="G346" s="127" t="s">
        <v>18584</v>
      </c>
      <c r="H346" s="127" t="s">
        <v>12869</v>
      </c>
      <c r="I346" s="126"/>
      <c r="J346" s="126"/>
      <c r="K346" s="126"/>
      <c r="L346" s="128" t="s">
        <v>12870</v>
      </c>
      <c r="M346" s="128" t="s">
        <v>12870</v>
      </c>
      <c r="N346" s="128" t="s">
        <v>12870</v>
      </c>
      <c r="O346" s="129" t="s">
        <v>18585</v>
      </c>
      <c r="P346" s="130" t="s">
        <v>9178</v>
      </c>
      <c r="Q346" s="130" t="s">
        <v>12871</v>
      </c>
      <c r="R346" s="126">
        <v>0</v>
      </c>
      <c r="S346" s="126"/>
      <c r="T346" s="127" t="s">
        <v>13039</v>
      </c>
      <c r="U346" s="127" t="s">
        <v>12873</v>
      </c>
      <c r="V346" s="127" t="s">
        <v>9179</v>
      </c>
    </row>
    <row r="347" spans="1:22" s="125" customFormat="1" ht="24.95" customHeight="1">
      <c r="A347" s="158" t="s">
        <v>18587</v>
      </c>
      <c r="B347" s="126" t="s">
        <v>18560</v>
      </c>
      <c r="C347" s="127" t="s">
        <v>9093</v>
      </c>
      <c r="D347" s="127" t="s">
        <v>18561</v>
      </c>
      <c r="E347" s="127" t="s">
        <v>18562</v>
      </c>
      <c r="F347" s="127" t="s">
        <v>18563</v>
      </c>
      <c r="G347" s="127" t="s">
        <v>18586</v>
      </c>
      <c r="H347" s="127" t="s">
        <v>12869</v>
      </c>
      <c r="I347" s="126"/>
      <c r="J347" s="126"/>
      <c r="K347" s="126"/>
      <c r="L347" s="128" t="s">
        <v>12870</v>
      </c>
      <c r="M347" s="128" t="s">
        <v>12870</v>
      </c>
      <c r="N347" s="128" t="s">
        <v>12870</v>
      </c>
      <c r="O347" s="129" t="s">
        <v>18587</v>
      </c>
      <c r="P347" s="130" t="s">
        <v>9178</v>
      </c>
      <c r="Q347" s="130" t="s">
        <v>12871</v>
      </c>
      <c r="R347" s="126">
        <v>0</v>
      </c>
      <c r="S347" s="126"/>
      <c r="T347" s="127" t="s">
        <v>13039</v>
      </c>
      <c r="U347" s="127" t="s">
        <v>12873</v>
      </c>
      <c r="V347" s="127" t="s">
        <v>9179</v>
      </c>
    </row>
    <row r="348" spans="1:22" s="125" customFormat="1" ht="24.95" customHeight="1">
      <c r="A348" s="158" t="s">
        <v>18589</v>
      </c>
      <c r="B348" s="126" t="s">
        <v>18560</v>
      </c>
      <c r="C348" s="127" t="s">
        <v>9095</v>
      </c>
      <c r="D348" s="127" t="s">
        <v>18561</v>
      </c>
      <c r="E348" s="127" t="s">
        <v>18562</v>
      </c>
      <c r="F348" s="127" t="s">
        <v>18563</v>
      </c>
      <c r="G348" s="127" t="s">
        <v>18588</v>
      </c>
      <c r="H348" s="127" t="s">
        <v>12869</v>
      </c>
      <c r="I348" s="126"/>
      <c r="J348" s="126"/>
      <c r="K348" s="126"/>
      <c r="L348" s="128" t="s">
        <v>12870</v>
      </c>
      <c r="M348" s="128" t="s">
        <v>12870</v>
      </c>
      <c r="N348" s="128" t="s">
        <v>12870</v>
      </c>
      <c r="O348" s="129" t="s">
        <v>18589</v>
      </c>
      <c r="P348" s="130" t="s">
        <v>9178</v>
      </c>
      <c r="Q348" s="130" t="s">
        <v>12871</v>
      </c>
      <c r="R348" s="126">
        <v>0</v>
      </c>
      <c r="S348" s="126"/>
      <c r="T348" s="127" t="s">
        <v>13039</v>
      </c>
      <c r="U348" s="127" t="s">
        <v>12873</v>
      </c>
      <c r="V348" s="127" t="s">
        <v>9179</v>
      </c>
    </row>
    <row r="349" spans="1:22" s="125" customFormat="1" ht="24.95" customHeight="1">
      <c r="A349" s="158" t="s">
        <v>18591</v>
      </c>
      <c r="B349" s="126" t="s">
        <v>18560</v>
      </c>
      <c r="C349" s="127" t="s">
        <v>9097</v>
      </c>
      <c r="D349" s="127" t="s">
        <v>18561</v>
      </c>
      <c r="E349" s="127" t="s">
        <v>18562</v>
      </c>
      <c r="F349" s="127" t="s">
        <v>18563</v>
      </c>
      <c r="G349" s="127" t="s">
        <v>18590</v>
      </c>
      <c r="H349" s="127" t="s">
        <v>12869</v>
      </c>
      <c r="I349" s="126"/>
      <c r="J349" s="126"/>
      <c r="K349" s="126"/>
      <c r="L349" s="128" t="s">
        <v>12870</v>
      </c>
      <c r="M349" s="128" t="s">
        <v>12870</v>
      </c>
      <c r="N349" s="128" t="s">
        <v>12870</v>
      </c>
      <c r="O349" s="129" t="s">
        <v>18591</v>
      </c>
      <c r="P349" s="130" t="s">
        <v>9178</v>
      </c>
      <c r="Q349" s="130" t="s">
        <v>12871</v>
      </c>
      <c r="R349" s="126">
        <v>0</v>
      </c>
      <c r="S349" s="126"/>
      <c r="T349" s="127" t="s">
        <v>13039</v>
      </c>
      <c r="U349" s="127" t="s">
        <v>12873</v>
      </c>
      <c r="V349" s="127" t="s">
        <v>9179</v>
      </c>
    </row>
    <row r="350" spans="1:22" s="125" customFormat="1" ht="24.95" customHeight="1">
      <c r="A350" s="158" t="s">
        <v>18593</v>
      </c>
      <c r="B350" s="126" t="s">
        <v>18560</v>
      </c>
      <c r="C350" s="127" t="s">
        <v>9099</v>
      </c>
      <c r="D350" s="127" t="s">
        <v>18561</v>
      </c>
      <c r="E350" s="127" t="s">
        <v>18562</v>
      </c>
      <c r="F350" s="127" t="s">
        <v>18563</v>
      </c>
      <c r="G350" s="127" t="s">
        <v>18592</v>
      </c>
      <c r="H350" s="127" t="s">
        <v>12869</v>
      </c>
      <c r="I350" s="126"/>
      <c r="J350" s="126"/>
      <c r="K350" s="126"/>
      <c r="L350" s="128" t="s">
        <v>12870</v>
      </c>
      <c r="M350" s="128" t="s">
        <v>12870</v>
      </c>
      <c r="N350" s="128" t="s">
        <v>12870</v>
      </c>
      <c r="O350" s="129" t="s">
        <v>18593</v>
      </c>
      <c r="P350" s="130" t="s">
        <v>9178</v>
      </c>
      <c r="Q350" s="130" t="s">
        <v>12871</v>
      </c>
      <c r="R350" s="126">
        <v>0</v>
      </c>
      <c r="S350" s="126"/>
      <c r="T350" s="127" t="s">
        <v>13039</v>
      </c>
      <c r="U350" s="127" t="s">
        <v>12873</v>
      </c>
      <c r="V350" s="127" t="s">
        <v>9179</v>
      </c>
    </row>
    <row r="351" spans="1:22" s="125" customFormat="1" ht="24.95" customHeight="1">
      <c r="A351" s="158" t="s">
        <v>18595</v>
      </c>
      <c r="B351" s="126" t="s">
        <v>18560</v>
      </c>
      <c r="C351" s="127" t="s">
        <v>9228</v>
      </c>
      <c r="D351" s="127" t="s">
        <v>18561</v>
      </c>
      <c r="E351" s="127" t="s">
        <v>18562</v>
      </c>
      <c r="F351" s="127" t="s">
        <v>18563</v>
      </c>
      <c r="G351" s="127" t="s">
        <v>18594</v>
      </c>
      <c r="H351" s="127" t="s">
        <v>12869</v>
      </c>
      <c r="I351" s="126"/>
      <c r="J351" s="126"/>
      <c r="K351" s="126"/>
      <c r="L351" s="128" t="s">
        <v>12870</v>
      </c>
      <c r="M351" s="128" t="s">
        <v>12870</v>
      </c>
      <c r="N351" s="128" t="s">
        <v>12870</v>
      </c>
      <c r="O351" s="129" t="s">
        <v>18595</v>
      </c>
      <c r="P351" s="130" t="s">
        <v>9178</v>
      </c>
      <c r="Q351" s="130" t="s">
        <v>12871</v>
      </c>
      <c r="R351" s="126">
        <v>0</v>
      </c>
      <c r="S351" s="126"/>
      <c r="T351" s="127" t="s">
        <v>13039</v>
      </c>
      <c r="U351" s="127" t="s">
        <v>12873</v>
      </c>
      <c r="V351" s="127" t="s">
        <v>9179</v>
      </c>
    </row>
    <row r="352" spans="1:22" s="125" customFormat="1" ht="24.95" customHeight="1">
      <c r="A352" s="158" t="s">
        <v>18597</v>
      </c>
      <c r="B352" s="126" t="s">
        <v>18560</v>
      </c>
      <c r="C352" s="127" t="s">
        <v>9230</v>
      </c>
      <c r="D352" s="127" t="s">
        <v>18561</v>
      </c>
      <c r="E352" s="127" t="s">
        <v>18562</v>
      </c>
      <c r="F352" s="127" t="s">
        <v>18563</v>
      </c>
      <c r="G352" s="127" t="s">
        <v>18596</v>
      </c>
      <c r="H352" s="127" t="s">
        <v>12869</v>
      </c>
      <c r="I352" s="126"/>
      <c r="J352" s="126"/>
      <c r="K352" s="126"/>
      <c r="L352" s="128" t="s">
        <v>12870</v>
      </c>
      <c r="M352" s="128" t="s">
        <v>12870</v>
      </c>
      <c r="N352" s="128" t="s">
        <v>12870</v>
      </c>
      <c r="O352" s="129" t="s">
        <v>18597</v>
      </c>
      <c r="P352" s="130" t="s">
        <v>9178</v>
      </c>
      <c r="Q352" s="130" t="s">
        <v>12871</v>
      </c>
      <c r="R352" s="126">
        <v>0</v>
      </c>
      <c r="S352" s="126"/>
      <c r="T352" s="127" t="s">
        <v>13039</v>
      </c>
      <c r="U352" s="127" t="s">
        <v>12873</v>
      </c>
      <c r="V352" s="127" t="s">
        <v>9179</v>
      </c>
    </row>
    <row r="353" spans="1:22" s="125" customFormat="1" ht="24.95" customHeight="1">
      <c r="A353" s="158" t="s">
        <v>18599</v>
      </c>
      <c r="B353" s="126" t="s">
        <v>18560</v>
      </c>
      <c r="C353" s="127" t="s">
        <v>9232</v>
      </c>
      <c r="D353" s="127" t="s">
        <v>18561</v>
      </c>
      <c r="E353" s="127" t="s">
        <v>18562</v>
      </c>
      <c r="F353" s="127" t="s">
        <v>18563</v>
      </c>
      <c r="G353" s="127" t="s">
        <v>18598</v>
      </c>
      <c r="H353" s="127" t="s">
        <v>12869</v>
      </c>
      <c r="I353" s="126"/>
      <c r="J353" s="126"/>
      <c r="K353" s="126"/>
      <c r="L353" s="128" t="s">
        <v>12870</v>
      </c>
      <c r="M353" s="128" t="s">
        <v>12870</v>
      </c>
      <c r="N353" s="128" t="s">
        <v>12870</v>
      </c>
      <c r="O353" s="129" t="s">
        <v>18599</v>
      </c>
      <c r="P353" s="130" t="s">
        <v>9178</v>
      </c>
      <c r="Q353" s="130" t="s">
        <v>12871</v>
      </c>
      <c r="R353" s="126">
        <v>0</v>
      </c>
      <c r="S353" s="126"/>
      <c r="T353" s="127" t="s">
        <v>13039</v>
      </c>
      <c r="U353" s="127" t="s">
        <v>12873</v>
      </c>
      <c r="V353" s="127" t="s">
        <v>9179</v>
      </c>
    </row>
    <row r="354" spans="1:22" s="125" customFormat="1" ht="24.95" customHeight="1">
      <c r="A354" s="158" t="s">
        <v>18601</v>
      </c>
      <c r="B354" s="126" t="s">
        <v>18560</v>
      </c>
      <c r="C354" s="127" t="s">
        <v>9246</v>
      </c>
      <c r="D354" s="127" t="s">
        <v>18561</v>
      </c>
      <c r="E354" s="127" t="s">
        <v>18562</v>
      </c>
      <c r="F354" s="127" t="s">
        <v>18563</v>
      </c>
      <c r="G354" s="127" t="s">
        <v>18600</v>
      </c>
      <c r="H354" s="127" t="s">
        <v>12869</v>
      </c>
      <c r="I354" s="126"/>
      <c r="J354" s="126"/>
      <c r="K354" s="126"/>
      <c r="L354" s="128" t="s">
        <v>12870</v>
      </c>
      <c r="M354" s="128" t="s">
        <v>12870</v>
      </c>
      <c r="N354" s="128" t="s">
        <v>12870</v>
      </c>
      <c r="O354" s="129" t="s">
        <v>18601</v>
      </c>
      <c r="P354" s="130" t="s">
        <v>9178</v>
      </c>
      <c r="Q354" s="130" t="s">
        <v>12871</v>
      </c>
      <c r="R354" s="126">
        <v>0</v>
      </c>
      <c r="S354" s="126"/>
      <c r="T354" s="127" t="s">
        <v>13039</v>
      </c>
      <c r="U354" s="127" t="s">
        <v>12873</v>
      </c>
      <c r="V354" s="127" t="s">
        <v>9179</v>
      </c>
    </row>
    <row r="355" spans="1:22" s="125" customFormat="1" ht="24.95" customHeight="1">
      <c r="A355" s="158" t="s">
        <v>18603</v>
      </c>
      <c r="B355" s="126" t="s">
        <v>18560</v>
      </c>
      <c r="C355" s="127" t="s">
        <v>9180</v>
      </c>
      <c r="D355" s="127" t="s">
        <v>18561</v>
      </c>
      <c r="E355" s="127" t="s">
        <v>18562</v>
      </c>
      <c r="F355" s="127" t="s">
        <v>18563</v>
      </c>
      <c r="G355" s="127" t="s">
        <v>18602</v>
      </c>
      <c r="H355" s="127" t="s">
        <v>12869</v>
      </c>
      <c r="I355" s="126"/>
      <c r="J355" s="126"/>
      <c r="K355" s="126"/>
      <c r="L355" s="128" t="s">
        <v>12870</v>
      </c>
      <c r="M355" s="128" t="s">
        <v>12870</v>
      </c>
      <c r="N355" s="128" t="s">
        <v>12870</v>
      </c>
      <c r="O355" s="129" t="s">
        <v>18603</v>
      </c>
      <c r="P355" s="130" t="s">
        <v>9178</v>
      </c>
      <c r="Q355" s="130" t="s">
        <v>12871</v>
      </c>
      <c r="R355" s="126">
        <v>0</v>
      </c>
      <c r="S355" s="126"/>
      <c r="T355" s="127" t="s">
        <v>13039</v>
      </c>
      <c r="U355" s="127" t="s">
        <v>12873</v>
      </c>
      <c r="V355" s="127" t="s">
        <v>9179</v>
      </c>
    </row>
    <row r="356" spans="1:22" s="125" customFormat="1" ht="24.95" customHeight="1">
      <c r="A356" s="158" t="s">
        <v>18605</v>
      </c>
      <c r="B356" s="126" t="s">
        <v>18560</v>
      </c>
      <c r="C356" s="127" t="s">
        <v>9181</v>
      </c>
      <c r="D356" s="127" t="s">
        <v>18561</v>
      </c>
      <c r="E356" s="127" t="s">
        <v>18562</v>
      </c>
      <c r="F356" s="127" t="s">
        <v>18563</v>
      </c>
      <c r="G356" s="127" t="s">
        <v>18604</v>
      </c>
      <c r="H356" s="127" t="s">
        <v>12869</v>
      </c>
      <c r="I356" s="126"/>
      <c r="J356" s="126"/>
      <c r="K356" s="126"/>
      <c r="L356" s="128" t="s">
        <v>12870</v>
      </c>
      <c r="M356" s="128" t="s">
        <v>12870</v>
      </c>
      <c r="N356" s="128" t="s">
        <v>12870</v>
      </c>
      <c r="O356" s="129" t="s">
        <v>18605</v>
      </c>
      <c r="P356" s="130" t="s">
        <v>9178</v>
      </c>
      <c r="Q356" s="130" t="s">
        <v>12871</v>
      </c>
      <c r="R356" s="126">
        <v>0</v>
      </c>
      <c r="S356" s="126"/>
      <c r="T356" s="127" t="s">
        <v>13039</v>
      </c>
      <c r="U356" s="127" t="s">
        <v>12873</v>
      </c>
      <c r="V356" s="127" t="s">
        <v>9179</v>
      </c>
    </row>
    <row r="357" spans="1:22" s="125" customFormat="1" ht="24.95" customHeight="1">
      <c r="A357" s="158" t="s">
        <v>18607</v>
      </c>
      <c r="B357" s="126" t="s">
        <v>18560</v>
      </c>
      <c r="C357" s="127" t="s">
        <v>9182</v>
      </c>
      <c r="D357" s="127" t="s">
        <v>18561</v>
      </c>
      <c r="E357" s="127" t="s">
        <v>18562</v>
      </c>
      <c r="F357" s="127" t="s">
        <v>18563</v>
      </c>
      <c r="G357" s="127" t="s">
        <v>18606</v>
      </c>
      <c r="H357" s="127" t="s">
        <v>12869</v>
      </c>
      <c r="I357" s="126"/>
      <c r="J357" s="126"/>
      <c r="K357" s="126"/>
      <c r="L357" s="128" t="s">
        <v>12870</v>
      </c>
      <c r="M357" s="128" t="s">
        <v>12870</v>
      </c>
      <c r="N357" s="128" t="s">
        <v>12870</v>
      </c>
      <c r="O357" s="129" t="s">
        <v>18607</v>
      </c>
      <c r="P357" s="130" t="s">
        <v>9178</v>
      </c>
      <c r="Q357" s="130" t="s">
        <v>12871</v>
      </c>
      <c r="R357" s="126">
        <v>0</v>
      </c>
      <c r="S357" s="126"/>
      <c r="T357" s="127" t="s">
        <v>13039</v>
      </c>
      <c r="U357" s="127" t="s">
        <v>12873</v>
      </c>
      <c r="V357" s="127" t="s">
        <v>9179</v>
      </c>
    </row>
    <row r="358" spans="1:22" s="125" customFormat="1" ht="24.95" customHeight="1">
      <c r="A358" s="158" t="s">
        <v>18609</v>
      </c>
      <c r="B358" s="126" t="s">
        <v>18560</v>
      </c>
      <c r="C358" s="127" t="s">
        <v>9183</v>
      </c>
      <c r="D358" s="127" t="s">
        <v>18561</v>
      </c>
      <c r="E358" s="127" t="s">
        <v>18562</v>
      </c>
      <c r="F358" s="127" t="s">
        <v>18563</v>
      </c>
      <c r="G358" s="127" t="s">
        <v>18608</v>
      </c>
      <c r="H358" s="127" t="s">
        <v>12869</v>
      </c>
      <c r="I358" s="126"/>
      <c r="J358" s="126"/>
      <c r="K358" s="126"/>
      <c r="L358" s="128" t="s">
        <v>12870</v>
      </c>
      <c r="M358" s="128" t="s">
        <v>12870</v>
      </c>
      <c r="N358" s="128" t="s">
        <v>12870</v>
      </c>
      <c r="O358" s="129" t="s">
        <v>18609</v>
      </c>
      <c r="P358" s="130" t="s">
        <v>9178</v>
      </c>
      <c r="Q358" s="130" t="s">
        <v>12871</v>
      </c>
      <c r="R358" s="126">
        <v>0</v>
      </c>
      <c r="S358" s="126"/>
      <c r="T358" s="127" t="s">
        <v>13039</v>
      </c>
      <c r="U358" s="127" t="s">
        <v>12873</v>
      </c>
      <c r="V358" s="127" t="s">
        <v>9179</v>
      </c>
    </row>
    <row r="359" spans="1:22" s="125" customFormat="1" ht="24.95" customHeight="1">
      <c r="A359" s="158" t="s">
        <v>18611</v>
      </c>
      <c r="B359" s="126" t="s">
        <v>18560</v>
      </c>
      <c r="C359" s="127" t="s">
        <v>9184</v>
      </c>
      <c r="D359" s="127" t="s">
        <v>18561</v>
      </c>
      <c r="E359" s="127" t="s">
        <v>18562</v>
      </c>
      <c r="F359" s="127" t="s">
        <v>18563</v>
      </c>
      <c r="G359" s="127" t="s">
        <v>18610</v>
      </c>
      <c r="H359" s="127" t="s">
        <v>12869</v>
      </c>
      <c r="I359" s="126"/>
      <c r="J359" s="126"/>
      <c r="K359" s="126"/>
      <c r="L359" s="128" t="s">
        <v>12870</v>
      </c>
      <c r="M359" s="128" t="s">
        <v>12870</v>
      </c>
      <c r="N359" s="128" t="s">
        <v>12870</v>
      </c>
      <c r="O359" s="129" t="s">
        <v>18611</v>
      </c>
      <c r="P359" s="130" t="s">
        <v>9178</v>
      </c>
      <c r="Q359" s="130" t="s">
        <v>12871</v>
      </c>
      <c r="R359" s="126">
        <v>0</v>
      </c>
      <c r="S359" s="126"/>
      <c r="T359" s="127" t="s">
        <v>13039</v>
      </c>
      <c r="U359" s="127" t="s">
        <v>12873</v>
      </c>
      <c r="V359" s="127" t="s">
        <v>9179</v>
      </c>
    </row>
    <row r="360" spans="1:22" s="125" customFormat="1" ht="24.95" customHeight="1">
      <c r="A360" s="158" t="s">
        <v>18613</v>
      </c>
      <c r="B360" s="126" t="s">
        <v>18560</v>
      </c>
      <c r="C360" s="127" t="s">
        <v>9253</v>
      </c>
      <c r="D360" s="127" t="s">
        <v>18561</v>
      </c>
      <c r="E360" s="127" t="s">
        <v>18562</v>
      </c>
      <c r="F360" s="127" t="s">
        <v>18563</v>
      </c>
      <c r="G360" s="127" t="s">
        <v>18612</v>
      </c>
      <c r="H360" s="127" t="s">
        <v>12869</v>
      </c>
      <c r="I360" s="126"/>
      <c r="J360" s="126"/>
      <c r="K360" s="126"/>
      <c r="L360" s="128" t="s">
        <v>12870</v>
      </c>
      <c r="M360" s="128" t="s">
        <v>12870</v>
      </c>
      <c r="N360" s="128" t="s">
        <v>12870</v>
      </c>
      <c r="O360" s="129" t="s">
        <v>18613</v>
      </c>
      <c r="P360" s="130" t="s">
        <v>9178</v>
      </c>
      <c r="Q360" s="130" t="s">
        <v>12871</v>
      </c>
      <c r="R360" s="126">
        <v>0</v>
      </c>
      <c r="S360" s="126"/>
      <c r="T360" s="127" t="s">
        <v>13039</v>
      </c>
      <c r="U360" s="127" t="s">
        <v>12873</v>
      </c>
      <c r="V360" s="127" t="s">
        <v>9179</v>
      </c>
    </row>
    <row r="361" spans="1:22" s="125" customFormat="1" ht="24.95" customHeight="1">
      <c r="A361" s="158" t="s">
        <v>18615</v>
      </c>
      <c r="B361" s="126" t="s">
        <v>18560</v>
      </c>
      <c r="C361" s="127" t="s">
        <v>9255</v>
      </c>
      <c r="D361" s="127" t="s">
        <v>18561</v>
      </c>
      <c r="E361" s="127" t="s">
        <v>18562</v>
      </c>
      <c r="F361" s="127" t="s">
        <v>18563</v>
      </c>
      <c r="G361" s="127" t="s">
        <v>18614</v>
      </c>
      <c r="H361" s="127" t="s">
        <v>12869</v>
      </c>
      <c r="I361" s="126"/>
      <c r="J361" s="126"/>
      <c r="K361" s="126"/>
      <c r="L361" s="128" t="s">
        <v>12870</v>
      </c>
      <c r="M361" s="128" t="s">
        <v>12870</v>
      </c>
      <c r="N361" s="128" t="s">
        <v>12870</v>
      </c>
      <c r="O361" s="129" t="s">
        <v>18615</v>
      </c>
      <c r="P361" s="130" t="s">
        <v>9178</v>
      </c>
      <c r="Q361" s="130" t="s">
        <v>12871</v>
      </c>
      <c r="R361" s="126">
        <v>0</v>
      </c>
      <c r="S361" s="126"/>
      <c r="T361" s="127" t="s">
        <v>13039</v>
      </c>
      <c r="U361" s="127" t="s">
        <v>12873</v>
      </c>
      <c r="V361" s="127" t="s">
        <v>9179</v>
      </c>
    </row>
    <row r="362" spans="1:22" s="125" customFormat="1" ht="24.95" customHeight="1">
      <c r="A362" s="158" t="s">
        <v>18617</v>
      </c>
      <c r="B362" s="126" t="s">
        <v>18560</v>
      </c>
      <c r="C362" s="127" t="s">
        <v>9257</v>
      </c>
      <c r="D362" s="127" t="s">
        <v>18561</v>
      </c>
      <c r="E362" s="127" t="s">
        <v>18562</v>
      </c>
      <c r="F362" s="127" t="s">
        <v>18563</v>
      </c>
      <c r="G362" s="127" t="s">
        <v>18616</v>
      </c>
      <c r="H362" s="127" t="s">
        <v>12869</v>
      </c>
      <c r="I362" s="126"/>
      <c r="J362" s="126"/>
      <c r="K362" s="126"/>
      <c r="L362" s="128" t="s">
        <v>12870</v>
      </c>
      <c r="M362" s="128" t="s">
        <v>12870</v>
      </c>
      <c r="N362" s="128" t="s">
        <v>12870</v>
      </c>
      <c r="O362" s="129" t="s">
        <v>18617</v>
      </c>
      <c r="P362" s="130" t="s">
        <v>9178</v>
      </c>
      <c r="Q362" s="130" t="s">
        <v>12871</v>
      </c>
      <c r="R362" s="126">
        <v>0</v>
      </c>
      <c r="S362" s="126"/>
      <c r="T362" s="127" t="s">
        <v>13039</v>
      </c>
      <c r="U362" s="127" t="s">
        <v>12873</v>
      </c>
      <c r="V362" s="127" t="s">
        <v>9179</v>
      </c>
    </row>
    <row r="363" spans="1:22" s="125" customFormat="1" ht="24.95" customHeight="1">
      <c r="A363" s="158" t="s">
        <v>18622</v>
      </c>
      <c r="B363" s="127" t="s">
        <v>18618</v>
      </c>
      <c r="C363" s="127" t="s">
        <v>9101</v>
      </c>
      <c r="D363" s="127" t="s">
        <v>18561</v>
      </c>
      <c r="E363" s="127" t="s">
        <v>18619</v>
      </c>
      <c r="F363" s="127" t="s">
        <v>18620</v>
      </c>
      <c r="G363" s="127" t="s">
        <v>18621</v>
      </c>
      <c r="H363" s="127" t="s">
        <v>12869</v>
      </c>
      <c r="I363" s="126"/>
      <c r="J363" s="126"/>
      <c r="K363" s="126"/>
      <c r="L363" s="128" t="s">
        <v>12870</v>
      </c>
      <c r="M363" s="128" t="s">
        <v>12870</v>
      </c>
      <c r="N363" s="128" t="s">
        <v>12870</v>
      </c>
      <c r="O363" s="129" t="s">
        <v>18622</v>
      </c>
      <c r="P363" s="130" t="s">
        <v>9178</v>
      </c>
      <c r="Q363" s="130" t="s">
        <v>12871</v>
      </c>
      <c r="R363" s="126">
        <v>0</v>
      </c>
      <c r="S363" s="126"/>
      <c r="T363" s="127" t="s">
        <v>13039</v>
      </c>
      <c r="U363" s="127" t="s">
        <v>12873</v>
      </c>
      <c r="V363" s="127" t="s">
        <v>9179</v>
      </c>
    </row>
    <row r="364" spans="1:22" s="125" customFormat="1" ht="24.95" customHeight="1">
      <c r="A364" s="158" t="s">
        <v>18624</v>
      </c>
      <c r="B364" s="127" t="s">
        <v>18618</v>
      </c>
      <c r="C364" s="127" t="s">
        <v>9103</v>
      </c>
      <c r="D364" s="127" t="s">
        <v>18561</v>
      </c>
      <c r="E364" s="127" t="s">
        <v>18619</v>
      </c>
      <c r="F364" s="127" t="s">
        <v>18620</v>
      </c>
      <c r="G364" s="127" t="s">
        <v>18623</v>
      </c>
      <c r="H364" s="127" t="s">
        <v>12869</v>
      </c>
      <c r="I364" s="126"/>
      <c r="J364" s="126"/>
      <c r="K364" s="126"/>
      <c r="L364" s="128" t="s">
        <v>12870</v>
      </c>
      <c r="M364" s="128" t="s">
        <v>12870</v>
      </c>
      <c r="N364" s="128" t="s">
        <v>12870</v>
      </c>
      <c r="O364" s="129" t="s">
        <v>18624</v>
      </c>
      <c r="P364" s="130" t="s">
        <v>9178</v>
      </c>
      <c r="Q364" s="130" t="s">
        <v>12871</v>
      </c>
      <c r="R364" s="126">
        <v>0</v>
      </c>
      <c r="S364" s="126"/>
      <c r="T364" s="127" t="s">
        <v>13039</v>
      </c>
      <c r="U364" s="127" t="s">
        <v>12873</v>
      </c>
      <c r="V364" s="127" t="s">
        <v>9179</v>
      </c>
    </row>
    <row r="365" spans="1:22" s="125" customFormat="1" ht="24.95" customHeight="1">
      <c r="A365" s="158" t="s">
        <v>18626</v>
      </c>
      <c r="B365" s="127" t="s">
        <v>18618</v>
      </c>
      <c r="C365" s="127" t="s">
        <v>9105</v>
      </c>
      <c r="D365" s="127" t="s">
        <v>18561</v>
      </c>
      <c r="E365" s="127" t="s">
        <v>18619</v>
      </c>
      <c r="F365" s="127" t="s">
        <v>18620</v>
      </c>
      <c r="G365" s="127" t="s">
        <v>18625</v>
      </c>
      <c r="H365" s="127" t="s">
        <v>12869</v>
      </c>
      <c r="I365" s="126"/>
      <c r="J365" s="126"/>
      <c r="K365" s="126"/>
      <c r="L365" s="128" t="s">
        <v>12870</v>
      </c>
      <c r="M365" s="128" t="s">
        <v>12870</v>
      </c>
      <c r="N365" s="128" t="s">
        <v>12870</v>
      </c>
      <c r="O365" s="129" t="s">
        <v>18626</v>
      </c>
      <c r="P365" s="130" t="s">
        <v>9178</v>
      </c>
      <c r="Q365" s="130" t="s">
        <v>12871</v>
      </c>
      <c r="R365" s="126">
        <v>0</v>
      </c>
      <c r="S365" s="126"/>
      <c r="T365" s="127" t="s">
        <v>13039</v>
      </c>
      <c r="U365" s="127" t="s">
        <v>12873</v>
      </c>
      <c r="V365" s="127" t="s">
        <v>9179</v>
      </c>
    </row>
    <row r="366" spans="1:22" s="125" customFormat="1" ht="24.95" customHeight="1">
      <c r="A366" s="158" t="s">
        <v>18628</v>
      </c>
      <c r="B366" s="127" t="s">
        <v>18618</v>
      </c>
      <c r="C366" s="127" t="s">
        <v>9107</v>
      </c>
      <c r="D366" s="127" t="s">
        <v>18561</v>
      </c>
      <c r="E366" s="127" t="s">
        <v>18619</v>
      </c>
      <c r="F366" s="127" t="s">
        <v>18620</v>
      </c>
      <c r="G366" s="127" t="s">
        <v>18627</v>
      </c>
      <c r="H366" s="127" t="s">
        <v>12869</v>
      </c>
      <c r="I366" s="126"/>
      <c r="J366" s="126"/>
      <c r="K366" s="126"/>
      <c r="L366" s="128" t="s">
        <v>12870</v>
      </c>
      <c r="M366" s="128" t="s">
        <v>12870</v>
      </c>
      <c r="N366" s="128" t="s">
        <v>12870</v>
      </c>
      <c r="O366" s="129" t="s">
        <v>18628</v>
      </c>
      <c r="P366" s="130" t="s">
        <v>9178</v>
      </c>
      <c r="Q366" s="130" t="s">
        <v>12871</v>
      </c>
      <c r="R366" s="126">
        <v>0</v>
      </c>
      <c r="S366" s="126"/>
      <c r="T366" s="127" t="s">
        <v>13039</v>
      </c>
      <c r="U366" s="127" t="s">
        <v>12873</v>
      </c>
      <c r="V366" s="127" t="s">
        <v>9179</v>
      </c>
    </row>
    <row r="367" spans="1:22" s="125" customFormat="1" ht="24.95" customHeight="1">
      <c r="A367" s="158" t="s">
        <v>18630</v>
      </c>
      <c r="B367" s="127" t="s">
        <v>18618</v>
      </c>
      <c r="C367" s="127" t="s">
        <v>9109</v>
      </c>
      <c r="D367" s="127" t="s">
        <v>18561</v>
      </c>
      <c r="E367" s="127" t="s">
        <v>18619</v>
      </c>
      <c r="F367" s="127" t="s">
        <v>18620</v>
      </c>
      <c r="G367" s="127" t="s">
        <v>18629</v>
      </c>
      <c r="H367" s="127" t="s">
        <v>12869</v>
      </c>
      <c r="I367" s="126"/>
      <c r="J367" s="126"/>
      <c r="K367" s="126"/>
      <c r="L367" s="128" t="s">
        <v>12870</v>
      </c>
      <c r="M367" s="128" t="s">
        <v>12870</v>
      </c>
      <c r="N367" s="128" t="s">
        <v>12870</v>
      </c>
      <c r="O367" s="129" t="s">
        <v>18630</v>
      </c>
      <c r="P367" s="130" t="s">
        <v>9178</v>
      </c>
      <c r="Q367" s="130" t="s">
        <v>12871</v>
      </c>
      <c r="R367" s="126">
        <v>0</v>
      </c>
      <c r="S367" s="126"/>
      <c r="T367" s="127" t="s">
        <v>13039</v>
      </c>
      <c r="U367" s="127" t="s">
        <v>12873</v>
      </c>
      <c r="V367" s="127" t="s">
        <v>9179</v>
      </c>
    </row>
    <row r="368" spans="1:22" s="125" customFormat="1" ht="24.95" customHeight="1">
      <c r="A368" s="158" t="s">
        <v>18632</v>
      </c>
      <c r="B368" s="127" t="s">
        <v>18618</v>
      </c>
      <c r="C368" s="127" t="s">
        <v>9111</v>
      </c>
      <c r="D368" s="127" t="s">
        <v>18561</v>
      </c>
      <c r="E368" s="127" t="s">
        <v>18619</v>
      </c>
      <c r="F368" s="127" t="s">
        <v>18620</v>
      </c>
      <c r="G368" s="127" t="s">
        <v>18631</v>
      </c>
      <c r="H368" s="127" t="s">
        <v>12869</v>
      </c>
      <c r="I368" s="126"/>
      <c r="J368" s="126"/>
      <c r="K368" s="126"/>
      <c r="L368" s="128" t="s">
        <v>12870</v>
      </c>
      <c r="M368" s="128" t="s">
        <v>12870</v>
      </c>
      <c r="N368" s="128" t="s">
        <v>12870</v>
      </c>
      <c r="O368" s="129" t="s">
        <v>18632</v>
      </c>
      <c r="P368" s="130" t="s">
        <v>9178</v>
      </c>
      <c r="Q368" s="130" t="s">
        <v>12871</v>
      </c>
      <c r="R368" s="126">
        <v>0</v>
      </c>
      <c r="S368" s="126"/>
      <c r="T368" s="127" t="s">
        <v>13039</v>
      </c>
      <c r="U368" s="127" t="s">
        <v>12873</v>
      </c>
      <c r="V368" s="127" t="s">
        <v>9179</v>
      </c>
    </row>
    <row r="369" spans="1:22" s="125" customFormat="1" ht="24.95" customHeight="1">
      <c r="A369" s="158" t="s">
        <v>18634</v>
      </c>
      <c r="B369" s="127" t="s">
        <v>18618</v>
      </c>
      <c r="C369" s="127" t="s">
        <v>9240</v>
      </c>
      <c r="D369" s="127" t="s">
        <v>18561</v>
      </c>
      <c r="E369" s="127" t="s">
        <v>18619</v>
      </c>
      <c r="F369" s="127" t="s">
        <v>18620</v>
      </c>
      <c r="G369" s="127" t="s">
        <v>18633</v>
      </c>
      <c r="H369" s="127" t="s">
        <v>12869</v>
      </c>
      <c r="I369" s="126"/>
      <c r="J369" s="126"/>
      <c r="K369" s="126"/>
      <c r="L369" s="128" t="s">
        <v>12870</v>
      </c>
      <c r="M369" s="128" t="s">
        <v>12870</v>
      </c>
      <c r="N369" s="128" t="s">
        <v>12870</v>
      </c>
      <c r="O369" s="129" t="s">
        <v>18634</v>
      </c>
      <c r="P369" s="130" t="s">
        <v>9178</v>
      </c>
      <c r="Q369" s="130" t="s">
        <v>12871</v>
      </c>
      <c r="R369" s="126">
        <v>0</v>
      </c>
      <c r="S369" s="126"/>
      <c r="T369" s="127" t="s">
        <v>13039</v>
      </c>
      <c r="U369" s="127" t="s">
        <v>12873</v>
      </c>
      <c r="V369" s="127" t="s">
        <v>9179</v>
      </c>
    </row>
    <row r="370" spans="1:22" s="125" customFormat="1" ht="24.95" customHeight="1">
      <c r="A370" s="158" t="s">
        <v>18636</v>
      </c>
      <c r="B370" s="127" t="s">
        <v>18618</v>
      </c>
      <c r="C370" s="127" t="s">
        <v>9242</v>
      </c>
      <c r="D370" s="127" t="s">
        <v>18561</v>
      </c>
      <c r="E370" s="127" t="s">
        <v>18619</v>
      </c>
      <c r="F370" s="127" t="s">
        <v>18620</v>
      </c>
      <c r="G370" s="127" t="s">
        <v>18635</v>
      </c>
      <c r="H370" s="127" t="s">
        <v>12869</v>
      </c>
      <c r="I370" s="126"/>
      <c r="J370" s="126"/>
      <c r="K370" s="126"/>
      <c r="L370" s="128" t="s">
        <v>12870</v>
      </c>
      <c r="M370" s="128" t="s">
        <v>12870</v>
      </c>
      <c r="N370" s="128" t="s">
        <v>12870</v>
      </c>
      <c r="O370" s="129" t="s">
        <v>18636</v>
      </c>
      <c r="P370" s="130" t="s">
        <v>9178</v>
      </c>
      <c r="Q370" s="130" t="s">
        <v>12871</v>
      </c>
      <c r="R370" s="126">
        <v>0</v>
      </c>
      <c r="S370" s="126"/>
      <c r="T370" s="127" t="s">
        <v>13039</v>
      </c>
      <c r="U370" s="127" t="s">
        <v>12873</v>
      </c>
      <c r="V370" s="127" t="s">
        <v>9179</v>
      </c>
    </row>
    <row r="371" spans="1:22" s="125" customFormat="1" ht="24.95" customHeight="1">
      <c r="A371" s="158" t="s">
        <v>18638</v>
      </c>
      <c r="B371" s="127" t="s">
        <v>18618</v>
      </c>
      <c r="C371" s="127" t="s">
        <v>9244</v>
      </c>
      <c r="D371" s="127" t="s">
        <v>18561</v>
      </c>
      <c r="E371" s="127" t="s">
        <v>18619</v>
      </c>
      <c r="F371" s="127" t="s">
        <v>18620</v>
      </c>
      <c r="G371" s="127" t="s">
        <v>18637</v>
      </c>
      <c r="H371" s="127" t="s">
        <v>12869</v>
      </c>
      <c r="I371" s="126"/>
      <c r="J371" s="126"/>
      <c r="K371" s="126"/>
      <c r="L371" s="128" t="s">
        <v>12870</v>
      </c>
      <c r="M371" s="128" t="s">
        <v>12870</v>
      </c>
      <c r="N371" s="128" t="s">
        <v>12870</v>
      </c>
      <c r="O371" s="129" t="s">
        <v>18638</v>
      </c>
      <c r="P371" s="130" t="s">
        <v>9178</v>
      </c>
      <c r="Q371" s="130" t="s">
        <v>12871</v>
      </c>
      <c r="R371" s="126">
        <v>0</v>
      </c>
      <c r="S371" s="126"/>
      <c r="T371" s="127" t="s">
        <v>13039</v>
      </c>
      <c r="U371" s="127" t="s">
        <v>12873</v>
      </c>
      <c r="V371" s="127" t="s">
        <v>9179</v>
      </c>
    </row>
    <row r="372" spans="1:22" s="125" customFormat="1" ht="24.95" customHeight="1">
      <c r="A372" s="158" t="s">
        <v>18640</v>
      </c>
      <c r="B372" s="127" t="s">
        <v>18618</v>
      </c>
      <c r="C372" s="127" t="s">
        <v>9089</v>
      </c>
      <c r="D372" s="127" t="s">
        <v>18561</v>
      </c>
      <c r="E372" s="127" t="s">
        <v>18619</v>
      </c>
      <c r="F372" s="127" t="s">
        <v>18620</v>
      </c>
      <c r="G372" s="127" t="s">
        <v>18639</v>
      </c>
      <c r="H372" s="127" t="s">
        <v>12869</v>
      </c>
      <c r="I372" s="126"/>
      <c r="J372" s="126"/>
      <c r="K372" s="126"/>
      <c r="L372" s="128" t="s">
        <v>12870</v>
      </c>
      <c r="M372" s="128" t="s">
        <v>12870</v>
      </c>
      <c r="N372" s="128" t="s">
        <v>12870</v>
      </c>
      <c r="O372" s="129" t="s">
        <v>18640</v>
      </c>
      <c r="P372" s="130" t="s">
        <v>9178</v>
      </c>
      <c r="Q372" s="130" t="s">
        <v>12871</v>
      </c>
      <c r="R372" s="126">
        <v>0</v>
      </c>
      <c r="S372" s="126"/>
      <c r="T372" s="127" t="s">
        <v>13039</v>
      </c>
      <c r="U372" s="127" t="s">
        <v>12873</v>
      </c>
      <c r="V372" s="127" t="s">
        <v>9179</v>
      </c>
    </row>
    <row r="373" spans="1:22" s="125" customFormat="1" ht="24.95" customHeight="1">
      <c r="A373" s="158" t="s">
        <v>18642</v>
      </c>
      <c r="B373" s="127" t="s">
        <v>18618</v>
      </c>
      <c r="C373" s="127" t="s">
        <v>9091</v>
      </c>
      <c r="D373" s="127" t="s">
        <v>18561</v>
      </c>
      <c r="E373" s="127" t="s">
        <v>18619</v>
      </c>
      <c r="F373" s="127" t="s">
        <v>18620</v>
      </c>
      <c r="G373" s="127" t="s">
        <v>18641</v>
      </c>
      <c r="H373" s="127" t="s">
        <v>12869</v>
      </c>
      <c r="I373" s="126"/>
      <c r="J373" s="126"/>
      <c r="K373" s="126"/>
      <c r="L373" s="128" t="s">
        <v>12870</v>
      </c>
      <c r="M373" s="128" t="s">
        <v>12870</v>
      </c>
      <c r="N373" s="128" t="s">
        <v>12870</v>
      </c>
      <c r="O373" s="129" t="s">
        <v>18642</v>
      </c>
      <c r="P373" s="130" t="s">
        <v>9178</v>
      </c>
      <c r="Q373" s="130" t="s">
        <v>12871</v>
      </c>
      <c r="R373" s="126">
        <v>0</v>
      </c>
      <c r="S373" s="126"/>
      <c r="T373" s="127" t="s">
        <v>13039</v>
      </c>
      <c r="U373" s="127" t="s">
        <v>12873</v>
      </c>
      <c r="V373" s="127" t="s">
        <v>9179</v>
      </c>
    </row>
    <row r="374" spans="1:22" s="125" customFormat="1" ht="24.95" customHeight="1">
      <c r="A374" s="158" t="s">
        <v>18644</v>
      </c>
      <c r="B374" s="127" t="s">
        <v>18618</v>
      </c>
      <c r="C374" s="127" t="s">
        <v>9093</v>
      </c>
      <c r="D374" s="127" t="s">
        <v>18561</v>
      </c>
      <c r="E374" s="127" t="s">
        <v>18619</v>
      </c>
      <c r="F374" s="127" t="s">
        <v>18620</v>
      </c>
      <c r="G374" s="127" t="s">
        <v>18643</v>
      </c>
      <c r="H374" s="127" t="s">
        <v>12869</v>
      </c>
      <c r="I374" s="126"/>
      <c r="J374" s="126"/>
      <c r="K374" s="126"/>
      <c r="L374" s="128" t="s">
        <v>12870</v>
      </c>
      <c r="M374" s="128" t="s">
        <v>12870</v>
      </c>
      <c r="N374" s="128" t="s">
        <v>12870</v>
      </c>
      <c r="O374" s="129" t="s">
        <v>18644</v>
      </c>
      <c r="P374" s="130" t="s">
        <v>9178</v>
      </c>
      <c r="Q374" s="130" t="s">
        <v>12871</v>
      </c>
      <c r="R374" s="126">
        <v>0</v>
      </c>
      <c r="S374" s="126"/>
      <c r="T374" s="127" t="s">
        <v>13039</v>
      </c>
      <c r="U374" s="127" t="s">
        <v>12873</v>
      </c>
      <c r="V374" s="127" t="s">
        <v>9179</v>
      </c>
    </row>
    <row r="375" spans="1:22" s="125" customFormat="1" ht="24.95" customHeight="1">
      <c r="A375" s="158" t="s">
        <v>18646</v>
      </c>
      <c r="B375" s="127" t="s">
        <v>18618</v>
      </c>
      <c r="C375" s="127" t="s">
        <v>9095</v>
      </c>
      <c r="D375" s="127" t="s">
        <v>18561</v>
      </c>
      <c r="E375" s="127" t="s">
        <v>18619</v>
      </c>
      <c r="F375" s="127" t="s">
        <v>18620</v>
      </c>
      <c r="G375" s="127" t="s">
        <v>18645</v>
      </c>
      <c r="H375" s="127" t="s">
        <v>12869</v>
      </c>
      <c r="I375" s="126"/>
      <c r="J375" s="126"/>
      <c r="K375" s="126"/>
      <c r="L375" s="128" t="s">
        <v>12870</v>
      </c>
      <c r="M375" s="128" t="s">
        <v>12870</v>
      </c>
      <c r="N375" s="128" t="s">
        <v>12870</v>
      </c>
      <c r="O375" s="129" t="s">
        <v>18646</v>
      </c>
      <c r="P375" s="130" t="s">
        <v>9178</v>
      </c>
      <c r="Q375" s="130" t="s">
        <v>12871</v>
      </c>
      <c r="R375" s="126">
        <v>0</v>
      </c>
      <c r="S375" s="126"/>
      <c r="T375" s="127" t="s">
        <v>13039</v>
      </c>
      <c r="U375" s="127" t="s">
        <v>12873</v>
      </c>
      <c r="V375" s="127" t="s">
        <v>9179</v>
      </c>
    </row>
    <row r="376" spans="1:22" s="125" customFormat="1" ht="24.95" customHeight="1">
      <c r="A376" s="158" t="s">
        <v>18648</v>
      </c>
      <c r="B376" s="127" t="s">
        <v>18618</v>
      </c>
      <c r="C376" s="127" t="s">
        <v>9097</v>
      </c>
      <c r="D376" s="127" t="s">
        <v>18561</v>
      </c>
      <c r="E376" s="127" t="s">
        <v>18619</v>
      </c>
      <c r="F376" s="127" t="s">
        <v>18620</v>
      </c>
      <c r="G376" s="127" t="s">
        <v>18647</v>
      </c>
      <c r="H376" s="127" t="s">
        <v>12869</v>
      </c>
      <c r="I376" s="126"/>
      <c r="J376" s="126"/>
      <c r="K376" s="126"/>
      <c r="L376" s="128" t="s">
        <v>12870</v>
      </c>
      <c r="M376" s="128" t="s">
        <v>12870</v>
      </c>
      <c r="N376" s="128" t="s">
        <v>12870</v>
      </c>
      <c r="O376" s="129" t="s">
        <v>18648</v>
      </c>
      <c r="P376" s="130" t="s">
        <v>9178</v>
      </c>
      <c r="Q376" s="130" t="s">
        <v>12871</v>
      </c>
      <c r="R376" s="126">
        <v>0</v>
      </c>
      <c r="S376" s="126"/>
      <c r="T376" s="127" t="s">
        <v>13039</v>
      </c>
      <c r="U376" s="127" t="s">
        <v>12873</v>
      </c>
      <c r="V376" s="127" t="s">
        <v>9179</v>
      </c>
    </row>
    <row r="377" spans="1:22" s="125" customFormat="1" ht="24.95" customHeight="1">
      <c r="A377" s="158" t="s">
        <v>18650</v>
      </c>
      <c r="B377" s="127" t="s">
        <v>18618</v>
      </c>
      <c r="C377" s="127" t="s">
        <v>9099</v>
      </c>
      <c r="D377" s="127" t="s">
        <v>18561</v>
      </c>
      <c r="E377" s="127" t="s">
        <v>18619</v>
      </c>
      <c r="F377" s="127" t="s">
        <v>18620</v>
      </c>
      <c r="G377" s="127" t="s">
        <v>18649</v>
      </c>
      <c r="H377" s="127" t="s">
        <v>12869</v>
      </c>
      <c r="I377" s="126"/>
      <c r="J377" s="126"/>
      <c r="K377" s="126"/>
      <c r="L377" s="128" t="s">
        <v>12870</v>
      </c>
      <c r="M377" s="128" t="s">
        <v>12870</v>
      </c>
      <c r="N377" s="128" t="s">
        <v>12870</v>
      </c>
      <c r="O377" s="129" t="s">
        <v>18650</v>
      </c>
      <c r="P377" s="130" t="s">
        <v>9178</v>
      </c>
      <c r="Q377" s="130" t="s">
        <v>12871</v>
      </c>
      <c r="R377" s="126">
        <v>0</v>
      </c>
      <c r="S377" s="126"/>
      <c r="T377" s="127" t="s">
        <v>13039</v>
      </c>
      <c r="U377" s="127" t="s">
        <v>12873</v>
      </c>
      <c r="V377" s="127" t="s">
        <v>9179</v>
      </c>
    </row>
    <row r="378" spans="1:22" s="125" customFormat="1" ht="24.95" customHeight="1">
      <c r="A378" s="158" t="s">
        <v>18652</v>
      </c>
      <c r="B378" s="127" t="s">
        <v>18618</v>
      </c>
      <c r="C378" s="127" t="s">
        <v>9228</v>
      </c>
      <c r="D378" s="127" t="s">
        <v>18561</v>
      </c>
      <c r="E378" s="127" t="s">
        <v>18619</v>
      </c>
      <c r="F378" s="127" t="s">
        <v>18620</v>
      </c>
      <c r="G378" s="127" t="s">
        <v>18651</v>
      </c>
      <c r="H378" s="127" t="s">
        <v>12869</v>
      </c>
      <c r="I378" s="126"/>
      <c r="J378" s="126"/>
      <c r="K378" s="126"/>
      <c r="L378" s="128" t="s">
        <v>12870</v>
      </c>
      <c r="M378" s="128" t="s">
        <v>12870</v>
      </c>
      <c r="N378" s="128" t="s">
        <v>12870</v>
      </c>
      <c r="O378" s="129" t="s">
        <v>18652</v>
      </c>
      <c r="P378" s="130" t="s">
        <v>9178</v>
      </c>
      <c r="Q378" s="130" t="s">
        <v>12871</v>
      </c>
      <c r="R378" s="126">
        <v>0</v>
      </c>
      <c r="S378" s="126"/>
      <c r="T378" s="127" t="s">
        <v>13039</v>
      </c>
      <c r="U378" s="127" t="s">
        <v>12873</v>
      </c>
      <c r="V378" s="127" t="s">
        <v>9179</v>
      </c>
    </row>
    <row r="379" spans="1:22" s="125" customFormat="1" ht="24.95" customHeight="1">
      <c r="A379" s="158" t="s">
        <v>18654</v>
      </c>
      <c r="B379" s="127" t="s">
        <v>18618</v>
      </c>
      <c r="C379" s="127" t="s">
        <v>9230</v>
      </c>
      <c r="D379" s="127" t="s">
        <v>18561</v>
      </c>
      <c r="E379" s="127" t="s">
        <v>18619</v>
      </c>
      <c r="F379" s="127" t="s">
        <v>18620</v>
      </c>
      <c r="G379" s="127" t="s">
        <v>18653</v>
      </c>
      <c r="H379" s="127" t="s">
        <v>12869</v>
      </c>
      <c r="I379" s="126"/>
      <c r="J379" s="126"/>
      <c r="K379" s="126"/>
      <c r="L379" s="128" t="s">
        <v>12870</v>
      </c>
      <c r="M379" s="128" t="s">
        <v>12870</v>
      </c>
      <c r="N379" s="128" t="s">
        <v>12870</v>
      </c>
      <c r="O379" s="129" t="s">
        <v>18654</v>
      </c>
      <c r="P379" s="130" t="s">
        <v>9178</v>
      </c>
      <c r="Q379" s="130" t="s">
        <v>12871</v>
      </c>
      <c r="R379" s="126">
        <v>0</v>
      </c>
      <c r="S379" s="126"/>
      <c r="T379" s="127" t="s">
        <v>13039</v>
      </c>
      <c r="U379" s="127" t="s">
        <v>12873</v>
      </c>
      <c r="V379" s="127" t="s">
        <v>9179</v>
      </c>
    </row>
    <row r="380" spans="1:22" s="125" customFormat="1" ht="24.95" customHeight="1">
      <c r="A380" s="158" t="s">
        <v>18656</v>
      </c>
      <c r="B380" s="127" t="s">
        <v>18618</v>
      </c>
      <c r="C380" s="127" t="s">
        <v>9232</v>
      </c>
      <c r="D380" s="127" t="s">
        <v>18561</v>
      </c>
      <c r="E380" s="127" t="s">
        <v>18619</v>
      </c>
      <c r="F380" s="127" t="s">
        <v>18620</v>
      </c>
      <c r="G380" s="127" t="s">
        <v>18655</v>
      </c>
      <c r="H380" s="127" t="s">
        <v>12869</v>
      </c>
      <c r="I380" s="126"/>
      <c r="J380" s="126"/>
      <c r="K380" s="126"/>
      <c r="L380" s="128" t="s">
        <v>12870</v>
      </c>
      <c r="M380" s="128" t="s">
        <v>12870</v>
      </c>
      <c r="N380" s="128" t="s">
        <v>12870</v>
      </c>
      <c r="O380" s="129" t="s">
        <v>18656</v>
      </c>
      <c r="P380" s="130" t="s">
        <v>9178</v>
      </c>
      <c r="Q380" s="130" t="s">
        <v>12871</v>
      </c>
      <c r="R380" s="126">
        <v>0</v>
      </c>
      <c r="S380" s="126"/>
      <c r="T380" s="127" t="s">
        <v>13039</v>
      </c>
      <c r="U380" s="127" t="s">
        <v>12873</v>
      </c>
      <c r="V380" s="127" t="s">
        <v>9179</v>
      </c>
    </row>
    <row r="381" spans="1:22" s="125" customFormat="1" ht="24.95" customHeight="1">
      <c r="A381" s="158" t="s">
        <v>18658</v>
      </c>
      <c r="B381" s="127" t="s">
        <v>18618</v>
      </c>
      <c r="C381" s="127" t="s">
        <v>9246</v>
      </c>
      <c r="D381" s="127" t="s">
        <v>18561</v>
      </c>
      <c r="E381" s="127" t="s">
        <v>18619</v>
      </c>
      <c r="F381" s="127" t="s">
        <v>18620</v>
      </c>
      <c r="G381" s="127" t="s">
        <v>18657</v>
      </c>
      <c r="H381" s="127" t="s">
        <v>12869</v>
      </c>
      <c r="I381" s="126"/>
      <c r="J381" s="126"/>
      <c r="K381" s="126"/>
      <c r="L381" s="128" t="s">
        <v>12870</v>
      </c>
      <c r="M381" s="128" t="s">
        <v>12870</v>
      </c>
      <c r="N381" s="128" t="s">
        <v>12870</v>
      </c>
      <c r="O381" s="129" t="s">
        <v>18658</v>
      </c>
      <c r="P381" s="130" t="s">
        <v>9178</v>
      </c>
      <c r="Q381" s="130" t="s">
        <v>12871</v>
      </c>
      <c r="R381" s="126">
        <v>0</v>
      </c>
      <c r="S381" s="126"/>
      <c r="T381" s="127" t="s">
        <v>13039</v>
      </c>
      <c r="U381" s="127" t="s">
        <v>12873</v>
      </c>
      <c r="V381" s="127" t="s">
        <v>9179</v>
      </c>
    </row>
    <row r="382" spans="1:22" s="125" customFormat="1" ht="24.95" customHeight="1">
      <c r="A382" s="158" t="s">
        <v>18660</v>
      </c>
      <c r="B382" s="127" t="s">
        <v>18618</v>
      </c>
      <c r="C382" s="127" t="s">
        <v>9180</v>
      </c>
      <c r="D382" s="127" t="s">
        <v>18561</v>
      </c>
      <c r="E382" s="127" t="s">
        <v>18619</v>
      </c>
      <c r="F382" s="127" t="s">
        <v>18620</v>
      </c>
      <c r="G382" s="127" t="s">
        <v>18659</v>
      </c>
      <c r="H382" s="127" t="s">
        <v>12869</v>
      </c>
      <c r="I382" s="126"/>
      <c r="J382" s="126"/>
      <c r="K382" s="126"/>
      <c r="L382" s="128" t="s">
        <v>12870</v>
      </c>
      <c r="M382" s="128" t="s">
        <v>12870</v>
      </c>
      <c r="N382" s="128" t="s">
        <v>12870</v>
      </c>
      <c r="O382" s="129" t="s">
        <v>18660</v>
      </c>
      <c r="P382" s="130" t="s">
        <v>9178</v>
      </c>
      <c r="Q382" s="130" t="s">
        <v>12871</v>
      </c>
      <c r="R382" s="126">
        <v>0</v>
      </c>
      <c r="S382" s="126"/>
      <c r="T382" s="127" t="s">
        <v>13039</v>
      </c>
      <c r="U382" s="127" t="s">
        <v>12873</v>
      </c>
      <c r="V382" s="127" t="s">
        <v>9179</v>
      </c>
    </row>
    <row r="383" spans="1:22" s="125" customFormat="1" ht="24.95" customHeight="1">
      <c r="A383" s="158" t="s">
        <v>18662</v>
      </c>
      <c r="B383" s="127" t="s">
        <v>18618</v>
      </c>
      <c r="C383" s="127" t="s">
        <v>9181</v>
      </c>
      <c r="D383" s="127" t="s">
        <v>18561</v>
      </c>
      <c r="E383" s="127" t="s">
        <v>18619</v>
      </c>
      <c r="F383" s="127" t="s">
        <v>18620</v>
      </c>
      <c r="G383" s="127" t="s">
        <v>18661</v>
      </c>
      <c r="H383" s="127" t="s">
        <v>12869</v>
      </c>
      <c r="I383" s="126"/>
      <c r="J383" s="126"/>
      <c r="K383" s="126"/>
      <c r="L383" s="128" t="s">
        <v>12870</v>
      </c>
      <c r="M383" s="128" t="s">
        <v>12870</v>
      </c>
      <c r="N383" s="128" t="s">
        <v>12870</v>
      </c>
      <c r="O383" s="129" t="s">
        <v>18662</v>
      </c>
      <c r="P383" s="130" t="s">
        <v>9178</v>
      </c>
      <c r="Q383" s="130" t="s">
        <v>12871</v>
      </c>
      <c r="R383" s="126">
        <v>0</v>
      </c>
      <c r="S383" s="126"/>
      <c r="T383" s="127" t="s">
        <v>13039</v>
      </c>
      <c r="U383" s="127" t="s">
        <v>12873</v>
      </c>
      <c r="V383" s="127" t="s">
        <v>9179</v>
      </c>
    </row>
    <row r="384" spans="1:22" s="125" customFormat="1" ht="24.95" customHeight="1">
      <c r="A384" s="158" t="s">
        <v>18664</v>
      </c>
      <c r="B384" s="127" t="s">
        <v>18618</v>
      </c>
      <c r="C384" s="127" t="s">
        <v>9182</v>
      </c>
      <c r="D384" s="127" t="s">
        <v>18561</v>
      </c>
      <c r="E384" s="127" t="s">
        <v>18619</v>
      </c>
      <c r="F384" s="127" t="s">
        <v>18620</v>
      </c>
      <c r="G384" s="127" t="s">
        <v>18663</v>
      </c>
      <c r="H384" s="127" t="s">
        <v>12869</v>
      </c>
      <c r="I384" s="126"/>
      <c r="J384" s="126"/>
      <c r="K384" s="126"/>
      <c r="L384" s="128" t="s">
        <v>12870</v>
      </c>
      <c r="M384" s="128" t="s">
        <v>12870</v>
      </c>
      <c r="N384" s="128" t="s">
        <v>12870</v>
      </c>
      <c r="O384" s="129" t="s">
        <v>18664</v>
      </c>
      <c r="P384" s="130" t="s">
        <v>9178</v>
      </c>
      <c r="Q384" s="130" t="s">
        <v>12871</v>
      </c>
      <c r="R384" s="126">
        <v>0</v>
      </c>
      <c r="S384" s="126"/>
      <c r="T384" s="127" t="s">
        <v>13039</v>
      </c>
      <c r="U384" s="127" t="s">
        <v>12873</v>
      </c>
      <c r="V384" s="127" t="s">
        <v>9179</v>
      </c>
    </row>
    <row r="385" spans="1:22" s="125" customFormat="1" ht="24.95" customHeight="1">
      <c r="A385" s="158" t="s">
        <v>18666</v>
      </c>
      <c r="B385" s="127" t="s">
        <v>18618</v>
      </c>
      <c r="C385" s="127" t="s">
        <v>9183</v>
      </c>
      <c r="D385" s="127" t="s">
        <v>18561</v>
      </c>
      <c r="E385" s="127" t="s">
        <v>18619</v>
      </c>
      <c r="F385" s="127" t="s">
        <v>18620</v>
      </c>
      <c r="G385" s="127" t="s">
        <v>18665</v>
      </c>
      <c r="H385" s="127" t="s">
        <v>12869</v>
      </c>
      <c r="I385" s="126"/>
      <c r="J385" s="126"/>
      <c r="K385" s="126"/>
      <c r="L385" s="128" t="s">
        <v>12870</v>
      </c>
      <c r="M385" s="128" t="s">
        <v>12870</v>
      </c>
      <c r="N385" s="128" t="s">
        <v>12870</v>
      </c>
      <c r="O385" s="129" t="s">
        <v>18666</v>
      </c>
      <c r="P385" s="130" t="s">
        <v>9178</v>
      </c>
      <c r="Q385" s="130" t="s">
        <v>12871</v>
      </c>
      <c r="R385" s="126">
        <v>0</v>
      </c>
      <c r="S385" s="126"/>
      <c r="T385" s="127" t="s">
        <v>13039</v>
      </c>
      <c r="U385" s="127" t="s">
        <v>12873</v>
      </c>
      <c r="V385" s="127" t="s">
        <v>9179</v>
      </c>
    </row>
    <row r="386" spans="1:22" s="125" customFormat="1" ht="24.95" customHeight="1">
      <c r="A386" s="158" t="s">
        <v>18668</v>
      </c>
      <c r="B386" s="127" t="s">
        <v>18618</v>
      </c>
      <c r="C386" s="127" t="s">
        <v>9184</v>
      </c>
      <c r="D386" s="127" t="s">
        <v>18561</v>
      </c>
      <c r="E386" s="127" t="s">
        <v>18619</v>
      </c>
      <c r="F386" s="127" t="s">
        <v>18620</v>
      </c>
      <c r="G386" s="127" t="s">
        <v>18667</v>
      </c>
      <c r="H386" s="127" t="s">
        <v>12869</v>
      </c>
      <c r="I386" s="126"/>
      <c r="J386" s="126"/>
      <c r="K386" s="126"/>
      <c r="L386" s="128" t="s">
        <v>12870</v>
      </c>
      <c r="M386" s="128" t="s">
        <v>12870</v>
      </c>
      <c r="N386" s="128" t="s">
        <v>12870</v>
      </c>
      <c r="O386" s="129" t="s">
        <v>18668</v>
      </c>
      <c r="P386" s="130" t="s">
        <v>9178</v>
      </c>
      <c r="Q386" s="130" t="s">
        <v>12871</v>
      </c>
      <c r="R386" s="126">
        <v>0</v>
      </c>
      <c r="S386" s="126"/>
      <c r="T386" s="127" t="s">
        <v>13039</v>
      </c>
      <c r="U386" s="127" t="s">
        <v>12873</v>
      </c>
      <c r="V386" s="127" t="s">
        <v>9179</v>
      </c>
    </row>
    <row r="387" spans="1:22" s="125" customFormat="1" ht="24.95" customHeight="1">
      <c r="A387" s="158" t="s">
        <v>18670</v>
      </c>
      <c r="B387" s="127" t="s">
        <v>18618</v>
      </c>
      <c r="C387" s="127" t="s">
        <v>9253</v>
      </c>
      <c r="D387" s="127" t="s">
        <v>18561</v>
      </c>
      <c r="E387" s="127" t="s">
        <v>18619</v>
      </c>
      <c r="F387" s="127" t="s">
        <v>18620</v>
      </c>
      <c r="G387" s="127" t="s">
        <v>18669</v>
      </c>
      <c r="H387" s="127" t="s">
        <v>12869</v>
      </c>
      <c r="I387" s="126"/>
      <c r="J387" s="126"/>
      <c r="K387" s="126"/>
      <c r="L387" s="128" t="s">
        <v>12870</v>
      </c>
      <c r="M387" s="128" t="s">
        <v>12870</v>
      </c>
      <c r="N387" s="128" t="s">
        <v>12870</v>
      </c>
      <c r="O387" s="129" t="s">
        <v>18670</v>
      </c>
      <c r="P387" s="130" t="s">
        <v>9178</v>
      </c>
      <c r="Q387" s="130" t="s">
        <v>12871</v>
      </c>
      <c r="R387" s="126">
        <v>0</v>
      </c>
      <c r="S387" s="126"/>
      <c r="T387" s="127" t="s">
        <v>13039</v>
      </c>
      <c r="U387" s="127" t="s">
        <v>12873</v>
      </c>
      <c r="V387" s="127" t="s">
        <v>9179</v>
      </c>
    </row>
    <row r="388" spans="1:22" s="125" customFormat="1" ht="24.95" customHeight="1">
      <c r="A388" s="158" t="s">
        <v>18672</v>
      </c>
      <c r="B388" s="127" t="s">
        <v>18618</v>
      </c>
      <c r="C388" s="127" t="s">
        <v>9255</v>
      </c>
      <c r="D388" s="127" t="s">
        <v>18561</v>
      </c>
      <c r="E388" s="127" t="s">
        <v>18619</v>
      </c>
      <c r="F388" s="127" t="s">
        <v>18620</v>
      </c>
      <c r="G388" s="127" t="s">
        <v>18671</v>
      </c>
      <c r="H388" s="127" t="s">
        <v>12869</v>
      </c>
      <c r="I388" s="126"/>
      <c r="J388" s="126"/>
      <c r="K388" s="126"/>
      <c r="L388" s="128" t="s">
        <v>12870</v>
      </c>
      <c r="M388" s="128" t="s">
        <v>12870</v>
      </c>
      <c r="N388" s="128" t="s">
        <v>12870</v>
      </c>
      <c r="O388" s="129" t="s">
        <v>18672</v>
      </c>
      <c r="P388" s="130" t="s">
        <v>9178</v>
      </c>
      <c r="Q388" s="130" t="s">
        <v>12871</v>
      </c>
      <c r="R388" s="126">
        <v>0</v>
      </c>
      <c r="S388" s="126"/>
      <c r="T388" s="127" t="s">
        <v>13039</v>
      </c>
      <c r="U388" s="127" t="s">
        <v>12873</v>
      </c>
      <c r="V388" s="127" t="s">
        <v>9179</v>
      </c>
    </row>
    <row r="389" spans="1:22" s="125" customFormat="1" ht="24.95" customHeight="1">
      <c r="A389" s="158" t="s">
        <v>18674</v>
      </c>
      <c r="B389" s="127" t="s">
        <v>18618</v>
      </c>
      <c r="C389" s="127" t="s">
        <v>9257</v>
      </c>
      <c r="D389" s="127" t="s">
        <v>18561</v>
      </c>
      <c r="E389" s="127" t="s">
        <v>18619</v>
      </c>
      <c r="F389" s="127" t="s">
        <v>18620</v>
      </c>
      <c r="G389" s="127" t="s">
        <v>18673</v>
      </c>
      <c r="H389" s="127" t="s">
        <v>12869</v>
      </c>
      <c r="I389" s="126"/>
      <c r="J389" s="126"/>
      <c r="K389" s="126"/>
      <c r="L389" s="128" t="s">
        <v>12870</v>
      </c>
      <c r="M389" s="128" t="s">
        <v>12870</v>
      </c>
      <c r="N389" s="128" t="s">
        <v>12870</v>
      </c>
      <c r="O389" s="129" t="s">
        <v>18674</v>
      </c>
      <c r="P389" s="130" t="s">
        <v>9178</v>
      </c>
      <c r="Q389" s="130" t="s">
        <v>12871</v>
      </c>
      <c r="R389" s="126">
        <v>0</v>
      </c>
      <c r="S389" s="126"/>
      <c r="T389" s="127" t="s">
        <v>13039</v>
      </c>
      <c r="U389" s="127" t="s">
        <v>12873</v>
      </c>
      <c r="V389" s="127" t="s">
        <v>9179</v>
      </c>
    </row>
    <row r="390" spans="1:22" s="125" customFormat="1" ht="24.95" customHeight="1">
      <c r="A390" s="158" t="s">
        <v>18680</v>
      </c>
      <c r="B390" s="127" t="s">
        <v>18675</v>
      </c>
      <c r="C390" s="127" t="s">
        <v>9101</v>
      </c>
      <c r="D390" s="127" t="s">
        <v>18676</v>
      </c>
      <c r="E390" s="127" t="s">
        <v>18677</v>
      </c>
      <c r="F390" s="127" t="s">
        <v>18678</v>
      </c>
      <c r="G390" s="127" t="s">
        <v>18679</v>
      </c>
      <c r="H390" s="127" t="s">
        <v>12869</v>
      </c>
      <c r="I390" s="126"/>
      <c r="J390" s="126"/>
      <c r="K390" s="126"/>
      <c r="L390" s="128" t="s">
        <v>12870</v>
      </c>
      <c r="M390" s="128" t="s">
        <v>12870</v>
      </c>
      <c r="N390" s="128" t="s">
        <v>12870</v>
      </c>
      <c r="O390" s="129" t="s">
        <v>18680</v>
      </c>
      <c r="P390" s="130" t="s">
        <v>9178</v>
      </c>
      <c r="Q390" s="130" t="s">
        <v>12871</v>
      </c>
      <c r="R390" s="126">
        <v>0</v>
      </c>
      <c r="S390" s="126"/>
      <c r="T390" s="127" t="s">
        <v>13039</v>
      </c>
      <c r="U390" s="127" t="s">
        <v>12873</v>
      </c>
      <c r="V390" s="127" t="s">
        <v>9179</v>
      </c>
    </row>
    <row r="391" spans="1:22" s="125" customFormat="1" ht="24.95" customHeight="1">
      <c r="A391" s="158" t="s">
        <v>18682</v>
      </c>
      <c r="B391" s="127" t="s">
        <v>18675</v>
      </c>
      <c r="C391" s="127" t="s">
        <v>9103</v>
      </c>
      <c r="D391" s="127" t="s">
        <v>18676</v>
      </c>
      <c r="E391" s="127" t="s">
        <v>18677</v>
      </c>
      <c r="F391" s="127" t="s">
        <v>18678</v>
      </c>
      <c r="G391" s="127" t="s">
        <v>18681</v>
      </c>
      <c r="H391" s="127" t="s">
        <v>12869</v>
      </c>
      <c r="I391" s="126"/>
      <c r="J391" s="126"/>
      <c r="K391" s="126"/>
      <c r="L391" s="128" t="s">
        <v>12870</v>
      </c>
      <c r="M391" s="128" t="s">
        <v>12870</v>
      </c>
      <c r="N391" s="128" t="s">
        <v>12870</v>
      </c>
      <c r="O391" s="129" t="s">
        <v>18682</v>
      </c>
      <c r="P391" s="130" t="s">
        <v>9178</v>
      </c>
      <c r="Q391" s="130" t="s">
        <v>12871</v>
      </c>
      <c r="R391" s="126">
        <v>0</v>
      </c>
      <c r="S391" s="126"/>
      <c r="T391" s="127" t="s">
        <v>13039</v>
      </c>
      <c r="U391" s="127" t="s">
        <v>12873</v>
      </c>
      <c r="V391" s="127" t="s">
        <v>9179</v>
      </c>
    </row>
    <row r="392" spans="1:22" s="125" customFormat="1" ht="24.95" customHeight="1">
      <c r="A392" s="158" t="s">
        <v>18684</v>
      </c>
      <c r="B392" s="127" t="s">
        <v>18675</v>
      </c>
      <c r="C392" s="127" t="s">
        <v>9105</v>
      </c>
      <c r="D392" s="127" t="s">
        <v>18676</v>
      </c>
      <c r="E392" s="127" t="s">
        <v>18677</v>
      </c>
      <c r="F392" s="127" t="s">
        <v>18678</v>
      </c>
      <c r="G392" s="127" t="s">
        <v>18683</v>
      </c>
      <c r="H392" s="127" t="s">
        <v>12869</v>
      </c>
      <c r="I392" s="126"/>
      <c r="J392" s="126"/>
      <c r="K392" s="126"/>
      <c r="L392" s="128" t="s">
        <v>12870</v>
      </c>
      <c r="M392" s="128" t="s">
        <v>12870</v>
      </c>
      <c r="N392" s="128" t="s">
        <v>12870</v>
      </c>
      <c r="O392" s="129" t="s">
        <v>18684</v>
      </c>
      <c r="P392" s="130" t="s">
        <v>9178</v>
      </c>
      <c r="Q392" s="130" t="s">
        <v>12871</v>
      </c>
      <c r="R392" s="126">
        <v>0</v>
      </c>
      <c r="S392" s="126"/>
      <c r="T392" s="127" t="s">
        <v>13039</v>
      </c>
      <c r="U392" s="127" t="s">
        <v>12873</v>
      </c>
      <c r="V392" s="127" t="s">
        <v>9179</v>
      </c>
    </row>
    <row r="393" spans="1:22" s="125" customFormat="1" ht="24.95" customHeight="1">
      <c r="A393" s="158" t="s">
        <v>18686</v>
      </c>
      <c r="B393" s="127" t="s">
        <v>18675</v>
      </c>
      <c r="C393" s="127" t="s">
        <v>9107</v>
      </c>
      <c r="D393" s="127" t="s">
        <v>18676</v>
      </c>
      <c r="E393" s="127" t="s">
        <v>18677</v>
      </c>
      <c r="F393" s="127" t="s">
        <v>18678</v>
      </c>
      <c r="G393" s="127" t="s">
        <v>18685</v>
      </c>
      <c r="H393" s="127" t="s">
        <v>12869</v>
      </c>
      <c r="I393" s="126"/>
      <c r="J393" s="126"/>
      <c r="K393" s="126"/>
      <c r="L393" s="128" t="s">
        <v>12870</v>
      </c>
      <c r="M393" s="128" t="s">
        <v>12870</v>
      </c>
      <c r="N393" s="128" t="s">
        <v>12870</v>
      </c>
      <c r="O393" s="129" t="s">
        <v>18686</v>
      </c>
      <c r="P393" s="130" t="s">
        <v>9178</v>
      </c>
      <c r="Q393" s="130" t="s">
        <v>12871</v>
      </c>
      <c r="R393" s="126">
        <v>0</v>
      </c>
      <c r="S393" s="126"/>
      <c r="T393" s="127" t="s">
        <v>13039</v>
      </c>
      <c r="U393" s="127" t="s">
        <v>12873</v>
      </c>
      <c r="V393" s="127" t="s">
        <v>9179</v>
      </c>
    </row>
    <row r="394" spans="1:22" s="125" customFormat="1" ht="24.95" customHeight="1">
      <c r="A394" s="158" t="s">
        <v>18688</v>
      </c>
      <c r="B394" s="127" t="s">
        <v>18675</v>
      </c>
      <c r="C394" s="127" t="s">
        <v>9109</v>
      </c>
      <c r="D394" s="127" t="s">
        <v>18676</v>
      </c>
      <c r="E394" s="127" t="s">
        <v>18677</v>
      </c>
      <c r="F394" s="127" t="s">
        <v>18678</v>
      </c>
      <c r="G394" s="127" t="s">
        <v>18687</v>
      </c>
      <c r="H394" s="127" t="s">
        <v>12869</v>
      </c>
      <c r="I394" s="126"/>
      <c r="J394" s="126"/>
      <c r="K394" s="126"/>
      <c r="L394" s="128" t="s">
        <v>12870</v>
      </c>
      <c r="M394" s="128" t="s">
        <v>12870</v>
      </c>
      <c r="N394" s="128" t="s">
        <v>12870</v>
      </c>
      <c r="O394" s="129" t="s">
        <v>18688</v>
      </c>
      <c r="P394" s="130" t="s">
        <v>9178</v>
      </c>
      <c r="Q394" s="130" t="s">
        <v>12871</v>
      </c>
      <c r="R394" s="126">
        <v>0</v>
      </c>
      <c r="S394" s="126"/>
      <c r="T394" s="127" t="s">
        <v>13039</v>
      </c>
      <c r="U394" s="127" t="s">
        <v>12873</v>
      </c>
      <c r="V394" s="127" t="s">
        <v>9179</v>
      </c>
    </row>
    <row r="395" spans="1:22" s="125" customFormat="1" ht="24.95" customHeight="1">
      <c r="A395" s="158" t="s">
        <v>18690</v>
      </c>
      <c r="B395" s="127" t="s">
        <v>18675</v>
      </c>
      <c r="C395" s="127" t="s">
        <v>9111</v>
      </c>
      <c r="D395" s="127" t="s">
        <v>18676</v>
      </c>
      <c r="E395" s="127" t="s">
        <v>18677</v>
      </c>
      <c r="F395" s="127" t="s">
        <v>18678</v>
      </c>
      <c r="G395" s="127" t="s">
        <v>18689</v>
      </c>
      <c r="H395" s="127" t="s">
        <v>12869</v>
      </c>
      <c r="I395" s="126"/>
      <c r="J395" s="126"/>
      <c r="K395" s="126"/>
      <c r="L395" s="128" t="s">
        <v>12870</v>
      </c>
      <c r="M395" s="128" t="s">
        <v>12870</v>
      </c>
      <c r="N395" s="128" t="s">
        <v>12870</v>
      </c>
      <c r="O395" s="129" t="s">
        <v>18690</v>
      </c>
      <c r="P395" s="130" t="s">
        <v>9178</v>
      </c>
      <c r="Q395" s="130" t="s">
        <v>12871</v>
      </c>
      <c r="R395" s="126">
        <v>0</v>
      </c>
      <c r="S395" s="126"/>
      <c r="T395" s="127" t="s">
        <v>13039</v>
      </c>
      <c r="U395" s="127" t="s">
        <v>12873</v>
      </c>
      <c r="V395" s="127" t="s">
        <v>9179</v>
      </c>
    </row>
    <row r="396" spans="1:22" s="125" customFormat="1" ht="24.95" customHeight="1">
      <c r="A396" s="158" t="s">
        <v>18692</v>
      </c>
      <c r="B396" s="127" t="s">
        <v>18675</v>
      </c>
      <c r="C396" s="127" t="s">
        <v>9089</v>
      </c>
      <c r="D396" s="127" t="s">
        <v>18676</v>
      </c>
      <c r="E396" s="127" t="s">
        <v>18677</v>
      </c>
      <c r="F396" s="127" t="s">
        <v>18678</v>
      </c>
      <c r="G396" s="127" t="s">
        <v>18691</v>
      </c>
      <c r="H396" s="127" t="s">
        <v>12869</v>
      </c>
      <c r="I396" s="126"/>
      <c r="J396" s="126"/>
      <c r="K396" s="126"/>
      <c r="L396" s="128" t="s">
        <v>12870</v>
      </c>
      <c r="M396" s="128" t="s">
        <v>12870</v>
      </c>
      <c r="N396" s="128" t="s">
        <v>12870</v>
      </c>
      <c r="O396" s="129" t="s">
        <v>18692</v>
      </c>
      <c r="P396" s="130" t="s">
        <v>9178</v>
      </c>
      <c r="Q396" s="130" t="s">
        <v>12871</v>
      </c>
      <c r="R396" s="126">
        <v>0</v>
      </c>
      <c r="S396" s="126"/>
      <c r="T396" s="127" t="s">
        <v>13039</v>
      </c>
      <c r="U396" s="127" t="s">
        <v>12873</v>
      </c>
      <c r="V396" s="127" t="s">
        <v>9179</v>
      </c>
    </row>
    <row r="397" spans="1:22" s="125" customFormat="1" ht="24.95" customHeight="1">
      <c r="A397" s="158" t="s">
        <v>18694</v>
      </c>
      <c r="B397" s="127" t="s">
        <v>18675</v>
      </c>
      <c r="C397" s="127" t="s">
        <v>9091</v>
      </c>
      <c r="D397" s="127" t="s">
        <v>18676</v>
      </c>
      <c r="E397" s="127" t="s">
        <v>18677</v>
      </c>
      <c r="F397" s="127" t="s">
        <v>18678</v>
      </c>
      <c r="G397" s="127" t="s">
        <v>18693</v>
      </c>
      <c r="H397" s="127" t="s">
        <v>12869</v>
      </c>
      <c r="I397" s="126"/>
      <c r="J397" s="126"/>
      <c r="K397" s="126"/>
      <c r="L397" s="128" t="s">
        <v>12870</v>
      </c>
      <c r="M397" s="128" t="s">
        <v>12870</v>
      </c>
      <c r="N397" s="128" t="s">
        <v>12870</v>
      </c>
      <c r="O397" s="129" t="s">
        <v>18694</v>
      </c>
      <c r="P397" s="130" t="s">
        <v>9178</v>
      </c>
      <c r="Q397" s="130" t="s">
        <v>12871</v>
      </c>
      <c r="R397" s="126">
        <v>0</v>
      </c>
      <c r="S397" s="126"/>
      <c r="T397" s="127" t="s">
        <v>13039</v>
      </c>
      <c r="U397" s="127" t="s">
        <v>12873</v>
      </c>
      <c r="V397" s="127" t="s">
        <v>9179</v>
      </c>
    </row>
    <row r="398" spans="1:22" s="125" customFormat="1" ht="24.95" customHeight="1">
      <c r="A398" s="158" t="s">
        <v>18696</v>
      </c>
      <c r="B398" s="127" t="s">
        <v>18675</v>
      </c>
      <c r="C398" s="127" t="s">
        <v>9093</v>
      </c>
      <c r="D398" s="127" t="s">
        <v>18676</v>
      </c>
      <c r="E398" s="127" t="s">
        <v>18677</v>
      </c>
      <c r="F398" s="127" t="s">
        <v>18678</v>
      </c>
      <c r="G398" s="127" t="s">
        <v>18695</v>
      </c>
      <c r="H398" s="127" t="s">
        <v>12869</v>
      </c>
      <c r="I398" s="126"/>
      <c r="J398" s="126"/>
      <c r="K398" s="126"/>
      <c r="L398" s="128" t="s">
        <v>12870</v>
      </c>
      <c r="M398" s="128" t="s">
        <v>12870</v>
      </c>
      <c r="N398" s="128" t="s">
        <v>12870</v>
      </c>
      <c r="O398" s="129" t="s">
        <v>18696</v>
      </c>
      <c r="P398" s="130" t="s">
        <v>9178</v>
      </c>
      <c r="Q398" s="130" t="s">
        <v>12871</v>
      </c>
      <c r="R398" s="126">
        <v>0</v>
      </c>
      <c r="S398" s="126"/>
      <c r="T398" s="127" t="s">
        <v>13039</v>
      </c>
      <c r="U398" s="127" t="s">
        <v>12873</v>
      </c>
      <c r="V398" s="127" t="s">
        <v>9179</v>
      </c>
    </row>
    <row r="399" spans="1:22" s="125" customFormat="1" ht="24.95" customHeight="1">
      <c r="A399" s="158" t="s">
        <v>18698</v>
      </c>
      <c r="B399" s="127" t="s">
        <v>18675</v>
      </c>
      <c r="C399" s="127" t="s">
        <v>9095</v>
      </c>
      <c r="D399" s="127" t="s">
        <v>18676</v>
      </c>
      <c r="E399" s="127" t="s">
        <v>18677</v>
      </c>
      <c r="F399" s="127" t="s">
        <v>18678</v>
      </c>
      <c r="G399" s="127" t="s">
        <v>18697</v>
      </c>
      <c r="H399" s="127" t="s">
        <v>12869</v>
      </c>
      <c r="I399" s="126"/>
      <c r="J399" s="126"/>
      <c r="K399" s="126"/>
      <c r="L399" s="128" t="s">
        <v>12870</v>
      </c>
      <c r="M399" s="128" t="s">
        <v>12870</v>
      </c>
      <c r="N399" s="128" t="s">
        <v>12870</v>
      </c>
      <c r="O399" s="129" t="s">
        <v>18698</v>
      </c>
      <c r="P399" s="130" t="s">
        <v>9178</v>
      </c>
      <c r="Q399" s="130" t="s">
        <v>12871</v>
      </c>
      <c r="R399" s="126">
        <v>0</v>
      </c>
      <c r="S399" s="126"/>
      <c r="T399" s="127" t="s">
        <v>13039</v>
      </c>
      <c r="U399" s="127" t="s">
        <v>12873</v>
      </c>
      <c r="V399" s="127" t="s">
        <v>9179</v>
      </c>
    </row>
    <row r="400" spans="1:22" s="125" customFormat="1" ht="24.95" customHeight="1">
      <c r="A400" s="158" t="s">
        <v>18700</v>
      </c>
      <c r="B400" s="127" t="s">
        <v>18675</v>
      </c>
      <c r="C400" s="127" t="s">
        <v>9097</v>
      </c>
      <c r="D400" s="127" t="s">
        <v>18676</v>
      </c>
      <c r="E400" s="127" t="s">
        <v>18677</v>
      </c>
      <c r="F400" s="127" t="s">
        <v>18678</v>
      </c>
      <c r="G400" s="127" t="s">
        <v>18699</v>
      </c>
      <c r="H400" s="127" t="s">
        <v>12869</v>
      </c>
      <c r="I400" s="126"/>
      <c r="J400" s="126"/>
      <c r="K400" s="126"/>
      <c r="L400" s="128" t="s">
        <v>12870</v>
      </c>
      <c r="M400" s="128" t="s">
        <v>12870</v>
      </c>
      <c r="N400" s="128" t="s">
        <v>12870</v>
      </c>
      <c r="O400" s="129" t="s">
        <v>18700</v>
      </c>
      <c r="P400" s="130" t="s">
        <v>9178</v>
      </c>
      <c r="Q400" s="130" t="s">
        <v>12871</v>
      </c>
      <c r="R400" s="126">
        <v>0</v>
      </c>
      <c r="S400" s="126"/>
      <c r="T400" s="127" t="s">
        <v>13039</v>
      </c>
      <c r="U400" s="127" t="s">
        <v>12873</v>
      </c>
      <c r="V400" s="127" t="s">
        <v>9179</v>
      </c>
    </row>
    <row r="401" spans="1:22" s="125" customFormat="1" ht="24.95" customHeight="1">
      <c r="A401" s="158" t="s">
        <v>18702</v>
      </c>
      <c r="B401" s="127" t="s">
        <v>18675</v>
      </c>
      <c r="C401" s="127" t="s">
        <v>9099</v>
      </c>
      <c r="D401" s="127" t="s">
        <v>18676</v>
      </c>
      <c r="E401" s="127" t="s">
        <v>18677</v>
      </c>
      <c r="F401" s="127" t="s">
        <v>18678</v>
      </c>
      <c r="G401" s="127" t="s">
        <v>18701</v>
      </c>
      <c r="H401" s="127" t="s">
        <v>12869</v>
      </c>
      <c r="I401" s="126"/>
      <c r="J401" s="126"/>
      <c r="K401" s="126"/>
      <c r="L401" s="128" t="s">
        <v>12870</v>
      </c>
      <c r="M401" s="128" t="s">
        <v>12870</v>
      </c>
      <c r="N401" s="128" t="s">
        <v>12870</v>
      </c>
      <c r="O401" s="129" t="s">
        <v>18702</v>
      </c>
      <c r="P401" s="130" t="s">
        <v>9178</v>
      </c>
      <c r="Q401" s="130" t="s">
        <v>12871</v>
      </c>
      <c r="R401" s="126">
        <v>0</v>
      </c>
      <c r="S401" s="126"/>
      <c r="T401" s="127" t="s">
        <v>13039</v>
      </c>
      <c r="U401" s="127" t="s">
        <v>12873</v>
      </c>
      <c r="V401" s="127" t="s">
        <v>9179</v>
      </c>
    </row>
    <row r="402" spans="1:22" s="125" customFormat="1" ht="24.95" customHeight="1">
      <c r="A402" s="158" t="s">
        <v>18704</v>
      </c>
      <c r="B402" s="127" t="s">
        <v>18675</v>
      </c>
      <c r="C402" s="127" t="s">
        <v>9982</v>
      </c>
      <c r="D402" s="127" t="s">
        <v>18676</v>
      </c>
      <c r="E402" s="127" t="s">
        <v>18677</v>
      </c>
      <c r="F402" s="127" t="s">
        <v>18678</v>
      </c>
      <c r="G402" s="127" t="s">
        <v>18703</v>
      </c>
      <c r="H402" s="127" t="s">
        <v>12869</v>
      </c>
      <c r="I402" s="126"/>
      <c r="J402" s="126"/>
      <c r="K402" s="126"/>
      <c r="L402" s="128" t="s">
        <v>12870</v>
      </c>
      <c r="M402" s="128" t="s">
        <v>12870</v>
      </c>
      <c r="N402" s="128" t="s">
        <v>12870</v>
      </c>
      <c r="O402" s="129" t="s">
        <v>18704</v>
      </c>
      <c r="P402" s="130" t="s">
        <v>9178</v>
      </c>
      <c r="Q402" s="130" t="s">
        <v>12871</v>
      </c>
      <c r="R402" s="126">
        <v>0</v>
      </c>
      <c r="S402" s="126"/>
      <c r="T402" s="127" t="s">
        <v>13039</v>
      </c>
      <c r="U402" s="127" t="s">
        <v>12873</v>
      </c>
      <c r="V402" s="127" t="s">
        <v>9179</v>
      </c>
    </row>
    <row r="403" spans="1:22" s="125" customFormat="1" ht="24.95" customHeight="1">
      <c r="A403" s="158" t="s">
        <v>18706</v>
      </c>
      <c r="B403" s="127" t="s">
        <v>18675</v>
      </c>
      <c r="C403" s="127" t="s">
        <v>9983</v>
      </c>
      <c r="D403" s="127" t="s">
        <v>18676</v>
      </c>
      <c r="E403" s="127" t="s">
        <v>18677</v>
      </c>
      <c r="F403" s="127" t="s">
        <v>18678</v>
      </c>
      <c r="G403" s="127" t="s">
        <v>18705</v>
      </c>
      <c r="H403" s="127" t="s">
        <v>12869</v>
      </c>
      <c r="I403" s="126"/>
      <c r="J403" s="126"/>
      <c r="K403" s="126"/>
      <c r="L403" s="128" t="s">
        <v>12870</v>
      </c>
      <c r="M403" s="128" t="s">
        <v>12870</v>
      </c>
      <c r="N403" s="128" t="s">
        <v>12870</v>
      </c>
      <c r="O403" s="129" t="s">
        <v>18706</v>
      </c>
      <c r="P403" s="130" t="s">
        <v>9178</v>
      </c>
      <c r="Q403" s="130" t="s">
        <v>12871</v>
      </c>
      <c r="R403" s="126">
        <v>0</v>
      </c>
      <c r="S403" s="126"/>
      <c r="T403" s="127" t="s">
        <v>13039</v>
      </c>
      <c r="U403" s="127" t="s">
        <v>12873</v>
      </c>
      <c r="V403" s="127" t="s">
        <v>9179</v>
      </c>
    </row>
    <row r="404" spans="1:22" s="125" customFormat="1" ht="24.95" customHeight="1">
      <c r="A404" s="158" t="s">
        <v>18708</v>
      </c>
      <c r="B404" s="127" t="s">
        <v>18675</v>
      </c>
      <c r="C404" s="127" t="s">
        <v>9984</v>
      </c>
      <c r="D404" s="127" t="s">
        <v>18676</v>
      </c>
      <c r="E404" s="127" t="s">
        <v>18677</v>
      </c>
      <c r="F404" s="127" t="s">
        <v>18678</v>
      </c>
      <c r="G404" s="127" t="s">
        <v>18707</v>
      </c>
      <c r="H404" s="127" t="s">
        <v>12869</v>
      </c>
      <c r="I404" s="126"/>
      <c r="J404" s="126"/>
      <c r="K404" s="126"/>
      <c r="L404" s="128" t="s">
        <v>12870</v>
      </c>
      <c r="M404" s="128" t="s">
        <v>12870</v>
      </c>
      <c r="N404" s="128" t="s">
        <v>12870</v>
      </c>
      <c r="O404" s="129" t="s">
        <v>18708</v>
      </c>
      <c r="P404" s="130" t="s">
        <v>9178</v>
      </c>
      <c r="Q404" s="130" t="s">
        <v>12871</v>
      </c>
      <c r="R404" s="126">
        <v>0</v>
      </c>
      <c r="S404" s="126"/>
      <c r="T404" s="127" t="s">
        <v>13039</v>
      </c>
      <c r="U404" s="127" t="s">
        <v>12873</v>
      </c>
      <c r="V404" s="127" t="s">
        <v>9179</v>
      </c>
    </row>
    <row r="405" spans="1:22" s="125" customFormat="1" ht="24.95" customHeight="1">
      <c r="A405" s="158" t="s">
        <v>18710</v>
      </c>
      <c r="B405" s="127" t="s">
        <v>18675</v>
      </c>
      <c r="C405" s="127" t="s">
        <v>9985</v>
      </c>
      <c r="D405" s="127" t="s">
        <v>18676</v>
      </c>
      <c r="E405" s="127" t="s">
        <v>18677</v>
      </c>
      <c r="F405" s="127" t="s">
        <v>18678</v>
      </c>
      <c r="G405" s="127" t="s">
        <v>18709</v>
      </c>
      <c r="H405" s="127" t="s">
        <v>12869</v>
      </c>
      <c r="I405" s="126"/>
      <c r="J405" s="126"/>
      <c r="K405" s="126"/>
      <c r="L405" s="128" t="s">
        <v>12870</v>
      </c>
      <c r="M405" s="128" t="s">
        <v>12870</v>
      </c>
      <c r="N405" s="128" t="s">
        <v>12870</v>
      </c>
      <c r="O405" s="129" t="s">
        <v>18710</v>
      </c>
      <c r="P405" s="130" t="s">
        <v>9178</v>
      </c>
      <c r="Q405" s="130" t="s">
        <v>12871</v>
      </c>
      <c r="R405" s="126">
        <v>0</v>
      </c>
      <c r="S405" s="126"/>
      <c r="T405" s="127" t="s">
        <v>13039</v>
      </c>
      <c r="U405" s="127" t="s">
        <v>12873</v>
      </c>
      <c r="V405" s="127" t="s">
        <v>9179</v>
      </c>
    </row>
    <row r="406" spans="1:22" s="125" customFormat="1" ht="24.95" customHeight="1">
      <c r="A406" s="158" t="s">
        <v>18712</v>
      </c>
      <c r="B406" s="127" t="s">
        <v>18675</v>
      </c>
      <c r="C406" s="127" t="s">
        <v>9986</v>
      </c>
      <c r="D406" s="127" t="s">
        <v>18676</v>
      </c>
      <c r="E406" s="127" t="s">
        <v>18677</v>
      </c>
      <c r="F406" s="127" t="s">
        <v>18678</v>
      </c>
      <c r="G406" s="127" t="s">
        <v>18711</v>
      </c>
      <c r="H406" s="127" t="s">
        <v>12869</v>
      </c>
      <c r="I406" s="126"/>
      <c r="J406" s="126"/>
      <c r="K406" s="126"/>
      <c r="L406" s="128" t="s">
        <v>12870</v>
      </c>
      <c r="M406" s="128" t="s">
        <v>12870</v>
      </c>
      <c r="N406" s="128" t="s">
        <v>12870</v>
      </c>
      <c r="O406" s="129" t="s">
        <v>18712</v>
      </c>
      <c r="P406" s="130" t="s">
        <v>9178</v>
      </c>
      <c r="Q406" s="130" t="s">
        <v>12871</v>
      </c>
      <c r="R406" s="126">
        <v>0</v>
      </c>
      <c r="S406" s="126"/>
      <c r="T406" s="127" t="s">
        <v>13039</v>
      </c>
      <c r="U406" s="127" t="s">
        <v>12873</v>
      </c>
      <c r="V406" s="127" t="s">
        <v>9179</v>
      </c>
    </row>
    <row r="407" spans="1:22" s="125" customFormat="1" ht="24.95" customHeight="1">
      <c r="A407" s="158" t="s">
        <v>18714</v>
      </c>
      <c r="B407" s="127" t="s">
        <v>18675</v>
      </c>
      <c r="C407" s="127" t="s">
        <v>9987</v>
      </c>
      <c r="D407" s="127" t="s">
        <v>18676</v>
      </c>
      <c r="E407" s="127" t="s">
        <v>18677</v>
      </c>
      <c r="F407" s="127" t="s">
        <v>18678</v>
      </c>
      <c r="G407" s="127" t="s">
        <v>18713</v>
      </c>
      <c r="H407" s="127" t="s">
        <v>12869</v>
      </c>
      <c r="I407" s="126"/>
      <c r="J407" s="126"/>
      <c r="K407" s="126"/>
      <c r="L407" s="128" t="s">
        <v>12870</v>
      </c>
      <c r="M407" s="128" t="s">
        <v>12870</v>
      </c>
      <c r="N407" s="128" t="s">
        <v>12870</v>
      </c>
      <c r="O407" s="129" t="s">
        <v>18714</v>
      </c>
      <c r="P407" s="130" t="s">
        <v>9178</v>
      </c>
      <c r="Q407" s="130" t="s">
        <v>12871</v>
      </c>
      <c r="R407" s="126">
        <v>0</v>
      </c>
      <c r="S407" s="126"/>
      <c r="T407" s="127" t="s">
        <v>13039</v>
      </c>
      <c r="U407" s="127" t="s">
        <v>12873</v>
      </c>
      <c r="V407" s="127" t="s">
        <v>9179</v>
      </c>
    </row>
    <row r="408" spans="1:22" s="125" customFormat="1" ht="24.95" customHeight="1">
      <c r="A408" s="158" t="s">
        <v>18716</v>
      </c>
      <c r="B408" s="127" t="s">
        <v>18675</v>
      </c>
      <c r="C408" s="127" t="s">
        <v>9246</v>
      </c>
      <c r="D408" s="127" t="s">
        <v>18676</v>
      </c>
      <c r="E408" s="127" t="s">
        <v>18677</v>
      </c>
      <c r="F408" s="127" t="s">
        <v>18678</v>
      </c>
      <c r="G408" s="127" t="s">
        <v>18715</v>
      </c>
      <c r="H408" s="127" t="s">
        <v>12869</v>
      </c>
      <c r="I408" s="126"/>
      <c r="J408" s="126"/>
      <c r="K408" s="126"/>
      <c r="L408" s="128" t="s">
        <v>12870</v>
      </c>
      <c r="M408" s="128" t="s">
        <v>12870</v>
      </c>
      <c r="N408" s="128" t="s">
        <v>12870</v>
      </c>
      <c r="O408" s="129" t="s">
        <v>18716</v>
      </c>
      <c r="P408" s="130" t="s">
        <v>9178</v>
      </c>
      <c r="Q408" s="130" t="s">
        <v>12871</v>
      </c>
      <c r="R408" s="126">
        <v>0</v>
      </c>
      <c r="S408" s="126"/>
      <c r="T408" s="127" t="s">
        <v>13039</v>
      </c>
      <c r="U408" s="127" t="s">
        <v>12873</v>
      </c>
      <c r="V408" s="127" t="s">
        <v>9179</v>
      </c>
    </row>
    <row r="409" spans="1:22" s="125" customFormat="1" ht="24.95" customHeight="1">
      <c r="A409" s="158" t="s">
        <v>18718</v>
      </c>
      <c r="B409" s="127" t="s">
        <v>18675</v>
      </c>
      <c r="C409" s="127" t="s">
        <v>9180</v>
      </c>
      <c r="D409" s="127" t="s">
        <v>18676</v>
      </c>
      <c r="E409" s="127" t="s">
        <v>18677</v>
      </c>
      <c r="F409" s="127" t="s">
        <v>18678</v>
      </c>
      <c r="G409" s="127" t="s">
        <v>18717</v>
      </c>
      <c r="H409" s="127" t="s">
        <v>12869</v>
      </c>
      <c r="I409" s="126"/>
      <c r="J409" s="126"/>
      <c r="K409" s="126"/>
      <c r="L409" s="128" t="s">
        <v>12870</v>
      </c>
      <c r="M409" s="128" t="s">
        <v>12870</v>
      </c>
      <c r="N409" s="128" t="s">
        <v>12870</v>
      </c>
      <c r="O409" s="129" t="s">
        <v>18718</v>
      </c>
      <c r="P409" s="130" t="s">
        <v>9178</v>
      </c>
      <c r="Q409" s="130" t="s">
        <v>12871</v>
      </c>
      <c r="R409" s="126">
        <v>0</v>
      </c>
      <c r="S409" s="126"/>
      <c r="T409" s="127" t="s">
        <v>13039</v>
      </c>
      <c r="U409" s="127" t="s">
        <v>12873</v>
      </c>
      <c r="V409" s="127" t="s">
        <v>9179</v>
      </c>
    </row>
    <row r="410" spans="1:22" s="125" customFormat="1" ht="24.95" customHeight="1">
      <c r="A410" s="158" t="s">
        <v>18720</v>
      </c>
      <c r="B410" s="127" t="s">
        <v>18675</v>
      </c>
      <c r="C410" s="127" t="s">
        <v>9181</v>
      </c>
      <c r="D410" s="127" t="s">
        <v>18676</v>
      </c>
      <c r="E410" s="127" t="s">
        <v>18677</v>
      </c>
      <c r="F410" s="127" t="s">
        <v>18678</v>
      </c>
      <c r="G410" s="127" t="s">
        <v>18719</v>
      </c>
      <c r="H410" s="127" t="s">
        <v>12869</v>
      </c>
      <c r="I410" s="126"/>
      <c r="J410" s="126"/>
      <c r="K410" s="126"/>
      <c r="L410" s="128" t="s">
        <v>12870</v>
      </c>
      <c r="M410" s="128" t="s">
        <v>12870</v>
      </c>
      <c r="N410" s="128" t="s">
        <v>12870</v>
      </c>
      <c r="O410" s="129" t="s">
        <v>18720</v>
      </c>
      <c r="P410" s="130" t="s">
        <v>9178</v>
      </c>
      <c r="Q410" s="130" t="s">
        <v>12871</v>
      </c>
      <c r="R410" s="126">
        <v>0</v>
      </c>
      <c r="S410" s="126"/>
      <c r="T410" s="127" t="s">
        <v>13039</v>
      </c>
      <c r="U410" s="127" t="s">
        <v>12873</v>
      </c>
      <c r="V410" s="127" t="s">
        <v>9179</v>
      </c>
    </row>
    <row r="411" spans="1:22" s="125" customFormat="1" ht="24.95" customHeight="1">
      <c r="A411" s="158" t="s">
        <v>18722</v>
      </c>
      <c r="B411" s="127" t="s">
        <v>18675</v>
      </c>
      <c r="C411" s="127" t="s">
        <v>9182</v>
      </c>
      <c r="D411" s="127" t="s">
        <v>18676</v>
      </c>
      <c r="E411" s="127" t="s">
        <v>18677</v>
      </c>
      <c r="F411" s="127" t="s">
        <v>18678</v>
      </c>
      <c r="G411" s="127" t="s">
        <v>18721</v>
      </c>
      <c r="H411" s="127" t="s">
        <v>12869</v>
      </c>
      <c r="I411" s="126"/>
      <c r="J411" s="126"/>
      <c r="K411" s="126"/>
      <c r="L411" s="128" t="s">
        <v>12870</v>
      </c>
      <c r="M411" s="128" t="s">
        <v>12870</v>
      </c>
      <c r="N411" s="128" t="s">
        <v>12870</v>
      </c>
      <c r="O411" s="129" t="s">
        <v>18722</v>
      </c>
      <c r="P411" s="130" t="s">
        <v>9178</v>
      </c>
      <c r="Q411" s="130" t="s">
        <v>12871</v>
      </c>
      <c r="R411" s="126">
        <v>0</v>
      </c>
      <c r="S411" s="126"/>
      <c r="T411" s="127" t="s">
        <v>13039</v>
      </c>
      <c r="U411" s="127" t="s">
        <v>12873</v>
      </c>
      <c r="V411" s="127" t="s">
        <v>9179</v>
      </c>
    </row>
    <row r="412" spans="1:22" s="125" customFormat="1" ht="24.95" customHeight="1">
      <c r="A412" s="158" t="s">
        <v>18724</v>
      </c>
      <c r="B412" s="127" t="s">
        <v>18675</v>
      </c>
      <c r="C412" s="127" t="s">
        <v>9183</v>
      </c>
      <c r="D412" s="127" t="s">
        <v>18676</v>
      </c>
      <c r="E412" s="127" t="s">
        <v>18677</v>
      </c>
      <c r="F412" s="127" t="s">
        <v>18678</v>
      </c>
      <c r="G412" s="127" t="s">
        <v>18723</v>
      </c>
      <c r="H412" s="127" t="s">
        <v>12869</v>
      </c>
      <c r="I412" s="126"/>
      <c r="J412" s="126"/>
      <c r="K412" s="126"/>
      <c r="L412" s="128" t="s">
        <v>12870</v>
      </c>
      <c r="M412" s="128" t="s">
        <v>12870</v>
      </c>
      <c r="N412" s="128" t="s">
        <v>12870</v>
      </c>
      <c r="O412" s="129" t="s">
        <v>18724</v>
      </c>
      <c r="P412" s="130" t="s">
        <v>9178</v>
      </c>
      <c r="Q412" s="130" t="s">
        <v>12871</v>
      </c>
      <c r="R412" s="126">
        <v>0</v>
      </c>
      <c r="S412" s="126"/>
      <c r="T412" s="127" t="s">
        <v>13039</v>
      </c>
      <c r="U412" s="127" t="s">
        <v>12873</v>
      </c>
      <c r="V412" s="127" t="s">
        <v>9179</v>
      </c>
    </row>
    <row r="413" spans="1:22" s="125" customFormat="1" ht="24.95" customHeight="1">
      <c r="A413" s="158" t="s">
        <v>18726</v>
      </c>
      <c r="B413" s="127" t="s">
        <v>18675</v>
      </c>
      <c r="C413" s="127" t="s">
        <v>9184</v>
      </c>
      <c r="D413" s="127" t="s">
        <v>18676</v>
      </c>
      <c r="E413" s="127" t="s">
        <v>18677</v>
      </c>
      <c r="F413" s="127" t="s">
        <v>18678</v>
      </c>
      <c r="G413" s="127" t="s">
        <v>18725</v>
      </c>
      <c r="H413" s="127" t="s">
        <v>12869</v>
      </c>
      <c r="I413" s="126"/>
      <c r="J413" s="126"/>
      <c r="K413" s="126"/>
      <c r="L413" s="128" t="s">
        <v>12870</v>
      </c>
      <c r="M413" s="128" t="s">
        <v>12870</v>
      </c>
      <c r="N413" s="128" t="s">
        <v>12870</v>
      </c>
      <c r="O413" s="129" t="s">
        <v>18726</v>
      </c>
      <c r="P413" s="130" t="s">
        <v>9178</v>
      </c>
      <c r="Q413" s="130" t="s">
        <v>12871</v>
      </c>
      <c r="R413" s="126">
        <v>0</v>
      </c>
      <c r="S413" s="126"/>
      <c r="T413" s="127" t="s">
        <v>13039</v>
      </c>
      <c r="U413" s="127" t="s">
        <v>12873</v>
      </c>
      <c r="V413" s="127" t="s">
        <v>9179</v>
      </c>
    </row>
    <row r="414" spans="1:22" s="125" customFormat="1" ht="24.95" customHeight="1">
      <c r="A414" s="158" t="s">
        <v>18731</v>
      </c>
      <c r="B414" s="127" t="s">
        <v>18727</v>
      </c>
      <c r="C414" s="127" t="s">
        <v>9101</v>
      </c>
      <c r="D414" s="127" t="s">
        <v>18676</v>
      </c>
      <c r="E414" s="127" t="s">
        <v>18728</v>
      </c>
      <c r="F414" s="127" t="s">
        <v>18729</v>
      </c>
      <c r="G414" s="127" t="s">
        <v>18730</v>
      </c>
      <c r="H414" s="127" t="s">
        <v>12869</v>
      </c>
      <c r="I414" s="126"/>
      <c r="J414" s="126"/>
      <c r="K414" s="126"/>
      <c r="L414" s="128" t="s">
        <v>12870</v>
      </c>
      <c r="M414" s="128" t="s">
        <v>12870</v>
      </c>
      <c r="N414" s="128" t="s">
        <v>12870</v>
      </c>
      <c r="O414" s="129" t="s">
        <v>18731</v>
      </c>
      <c r="P414" s="130" t="s">
        <v>9178</v>
      </c>
      <c r="Q414" s="130" t="s">
        <v>12871</v>
      </c>
      <c r="R414" s="126">
        <v>0</v>
      </c>
      <c r="S414" s="126"/>
      <c r="T414" s="127" t="s">
        <v>13225</v>
      </c>
      <c r="U414" s="127" t="s">
        <v>12873</v>
      </c>
      <c r="V414" s="127" t="s">
        <v>9179</v>
      </c>
    </row>
    <row r="415" spans="1:22" s="125" customFormat="1" ht="24.95" customHeight="1">
      <c r="A415" s="158" t="s">
        <v>18733</v>
      </c>
      <c r="B415" s="127" t="s">
        <v>18727</v>
      </c>
      <c r="C415" s="127" t="s">
        <v>9103</v>
      </c>
      <c r="D415" s="127" t="s">
        <v>18676</v>
      </c>
      <c r="E415" s="127" t="s">
        <v>18728</v>
      </c>
      <c r="F415" s="127" t="s">
        <v>18729</v>
      </c>
      <c r="G415" s="127" t="s">
        <v>18732</v>
      </c>
      <c r="H415" s="127" t="s">
        <v>12869</v>
      </c>
      <c r="I415" s="126"/>
      <c r="J415" s="126"/>
      <c r="K415" s="126"/>
      <c r="L415" s="128" t="s">
        <v>12870</v>
      </c>
      <c r="M415" s="128" t="s">
        <v>12870</v>
      </c>
      <c r="N415" s="128" t="s">
        <v>12870</v>
      </c>
      <c r="O415" s="129" t="s">
        <v>18733</v>
      </c>
      <c r="P415" s="130" t="s">
        <v>9178</v>
      </c>
      <c r="Q415" s="130" t="s">
        <v>12871</v>
      </c>
      <c r="R415" s="126">
        <v>0</v>
      </c>
      <c r="S415" s="126"/>
      <c r="T415" s="127" t="s">
        <v>13225</v>
      </c>
      <c r="U415" s="127" t="s">
        <v>12873</v>
      </c>
      <c r="V415" s="127" t="s">
        <v>9179</v>
      </c>
    </row>
    <row r="416" spans="1:22" s="125" customFormat="1" ht="24.95" customHeight="1">
      <c r="A416" s="158" t="s">
        <v>18735</v>
      </c>
      <c r="B416" s="127" t="s">
        <v>18727</v>
      </c>
      <c r="C416" s="127" t="s">
        <v>9105</v>
      </c>
      <c r="D416" s="127" t="s">
        <v>18676</v>
      </c>
      <c r="E416" s="127" t="s">
        <v>18728</v>
      </c>
      <c r="F416" s="127" t="s">
        <v>18729</v>
      </c>
      <c r="G416" s="127" t="s">
        <v>18734</v>
      </c>
      <c r="H416" s="127" t="s">
        <v>12869</v>
      </c>
      <c r="I416" s="126"/>
      <c r="J416" s="126"/>
      <c r="K416" s="126"/>
      <c r="L416" s="128" t="s">
        <v>12870</v>
      </c>
      <c r="M416" s="128" t="s">
        <v>12870</v>
      </c>
      <c r="N416" s="128" t="s">
        <v>12870</v>
      </c>
      <c r="O416" s="129" t="s">
        <v>18735</v>
      </c>
      <c r="P416" s="130" t="s">
        <v>9178</v>
      </c>
      <c r="Q416" s="130" t="s">
        <v>12871</v>
      </c>
      <c r="R416" s="126">
        <v>0</v>
      </c>
      <c r="S416" s="126"/>
      <c r="T416" s="127" t="s">
        <v>13225</v>
      </c>
      <c r="U416" s="127" t="s">
        <v>12873</v>
      </c>
      <c r="V416" s="127" t="s">
        <v>9179</v>
      </c>
    </row>
    <row r="417" spans="1:22" s="125" customFormat="1" ht="24.95" customHeight="1">
      <c r="A417" s="158" t="s">
        <v>18737</v>
      </c>
      <c r="B417" s="127" t="s">
        <v>18727</v>
      </c>
      <c r="C417" s="127" t="s">
        <v>9107</v>
      </c>
      <c r="D417" s="127" t="s">
        <v>18676</v>
      </c>
      <c r="E417" s="127" t="s">
        <v>18728</v>
      </c>
      <c r="F417" s="127" t="s">
        <v>18729</v>
      </c>
      <c r="G417" s="127" t="s">
        <v>18736</v>
      </c>
      <c r="H417" s="127" t="s">
        <v>12869</v>
      </c>
      <c r="I417" s="126"/>
      <c r="J417" s="126"/>
      <c r="K417" s="126"/>
      <c r="L417" s="128" t="s">
        <v>12870</v>
      </c>
      <c r="M417" s="128" t="s">
        <v>12870</v>
      </c>
      <c r="N417" s="128" t="s">
        <v>12870</v>
      </c>
      <c r="O417" s="129" t="s">
        <v>18737</v>
      </c>
      <c r="P417" s="130" t="s">
        <v>9178</v>
      </c>
      <c r="Q417" s="130" t="s">
        <v>12871</v>
      </c>
      <c r="R417" s="126">
        <v>0</v>
      </c>
      <c r="S417" s="126"/>
      <c r="T417" s="127" t="s">
        <v>13225</v>
      </c>
      <c r="U417" s="127" t="s">
        <v>12873</v>
      </c>
      <c r="V417" s="127" t="s">
        <v>9179</v>
      </c>
    </row>
    <row r="418" spans="1:22" s="125" customFormat="1" ht="24.95" customHeight="1">
      <c r="A418" s="158" t="s">
        <v>18739</v>
      </c>
      <c r="B418" s="127" t="s">
        <v>18727</v>
      </c>
      <c r="C418" s="127" t="s">
        <v>9109</v>
      </c>
      <c r="D418" s="127" t="s">
        <v>18676</v>
      </c>
      <c r="E418" s="127" t="s">
        <v>18728</v>
      </c>
      <c r="F418" s="127" t="s">
        <v>18729</v>
      </c>
      <c r="G418" s="127" t="s">
        <v>18738</v>
      </c>
      <c r="H418" s="127" t="s">
        <v>12869</v>
      </c>
      <c r="I418" s="126"/>
      <c r="J418" s="126"/>
      <c r="K418" s="126"/>
      <c r="L418" s="128" t="s">
        <v>12870</v>
      </c>
      <c r="M418" s="128" t="s">
        <v>12870</v>
      </c>
      <c r="N418" s="128" t="s">
        <v>12870</v>
      </c>
      <c r="O418" s="129" t="s">
        <v>18739</v>
      </c>
      <c r="P418" s="130" t="s">
        <v>9178</v>
      </c>
      <c r="Q418" s="130" t="s">
        <v>12871</v>
      </c>
      <c r="R418" s="126">
        <v>0</v>
      </c>
      <c r="S418" s="126"/>
      <c r="T418" s="127" t="s">
        <v>13225</v>
      </c>
      <c r="U418" s="127" t="s">
        <v>12873</v>
      </c>
      <c r="V418" s="127" t="s">
        <v>9179</v>
      </c>
    </row>
    <row r="419" spans="1:22" s="125" customFormat="1" ht="24.95" customHeight="1">
      <c r="A419" s="158" t="s">
        <v>18741</v>
      </c>
      <c r="B419" s="127" t="s">
        <v>18727</v>
      </c>
      <c r="C419" s="127" t="s">
        <v>9111</v>
      </c>
      <c r="D419" s="127" t="s">
        <v>18676</v>
      </c>
      <c r="E419" s="127" t="s">
        <v>18728</v>
      </c>
      <c r="F419" s="127" t="s">
        <v>18729</v>
      </c>
      <c r="G419" s="127" t="s">
        <v>18740</v>
      </c>
      <c r="H419" s="127" t="s">
        <v>12869</v>
      </c>
      <c r="I419" s="126"/>
      <c r="J419" s="126"/>
      <c r="K419" s="126"/>
      <c r="L419" s="128" t="s">
        <v>12870</v>
      </c>
      <c r="M419" s="128" t="s">
        <v>12870</v>
      </c>
      <c r="N419" s="128" t="s">
        <v>12870</v>
      </c>
      <c r="O419" s="129" t="s">
        <v>18741</v>
      </c>
      <c r="P419" s="130" t="s">
        <v>9178</v>
      </c>
      <c r="Q419" s="130" t="s">
        <v>12871</v>
      </c>
      <c r="R419" s="126">
        <v>0</v>
      </c>
      <c r="S419" s="126"/>
      <c r="T419" s="127" t="s">
        <v>13225</v>
      </c>
      <c r="U419" s="127" t="s">
        <v>12873</v>
      </c>
      <c r="V419" s="127" t="s">
        <v>9179</v>
      </c>
    </row>
    <row r="420" spans="1:22" s="125" customFormat="1" ht="24.95" customHeight="1">
      <c r="A420" s="158" t="s">
        <v>18743</v>
      </c>
      <c r="B420" s="127" t="s">
        <v>18727</v>
      </c>
      <c r="C420" s="127" t="s">
        <v>9089</v>
      </c>
      <c r="D420" s="127" t="s">
        <v>18676</v>
      </c>
      <c r="E420" s="127" t="s">
        <v>18728</v>
      </c>
      <c r="F420" s="127" t="s">
        <v>18729</v>
      </c>
      <c r="G420" s="127" t="s">
        <v>18742</v>
      </c>
      <c r="H420" s="127" t="s">
        <v>12869</v>
      </c>
      <c r="I420" s="126"/>
      <c r="J420" s="126"/>
      <c r="K420" s="126"/>
      <c r="L420" s="128" t="s">
        <v>12870</v>
      </c>
      <c r="M420" s="128" t="s">
        <v>12870</v>
      </c>
      <c r="N420" s="128" t="s">
        <v>12870</v>
      </c>
      <c r="O420" s="129" t="s">
        <v>18743</v>
      </c>
      <c r="P420" s="130" t="s">
        <v>9178</v>
      </c>
      <c r="Q420" s="130" t="s">
        <v>12871</v>
      </c>
      <c r="R420" s="126">
        <v>0</v>
      </c>
      <c r="S420" s="126"/>
      <c r="T420" s="127" t="s">
        <v>13225</v>
      </c>
      <c r="U420" s="127" t="s">
        <v>12873</v>
      </c>
      <c r="V420" s="127" t="s">
        <v>9179</v>
      </c>
    </row>
    <row r="421" spans="1:22" s="125" customFormat="1" ht="24.95" customHeight="1">
      <c r="A421" s="158" t="s">
        <v>18745</v>
      </c>
      <c r="B421" s="127" t="s">
        <v>18727</v>
      </c>
      <c r="C421" s="127" t="s">
        <v>9091</v>
      </c>
      <c r="D421" s="127" t="s">
        <v>18676</v>
      </c>
      <c r="E421" s="127" t="s">
        <v>18728</v>
      </c>
      <c r="F421" s="127" t="s">
        <v>18729</v>
      </c>
      <c r="G421" s="127" t="s">
        <v>18744</v>
      </c>
      <c r="H421" s="127" t="s">
        <v>12869</v>
      </c>
      <c r="I421" s="126"/>
      <c r="J421" s="126"/>
      <c r="K421" s="126"/>
      <c r="L421" s="128" t="s">
        <v>12870</v>
      </c>
      <c r="M421" s="128" t="s">
        <v>12870</v>
      </c>
      <c r="N421" s="128" t="s">
        <v>12870</v>
      </c>
      <c r="O421" s="129" t="s">
        <v>18745</v>
      </c>
      <c r="P421" s="130" t="s">
        <v>9178</v>
      </c>
      <c r="Q421" s="130" t="s">
        <v>12871</v>
      </c>
      <c r="R421" s="126">
        <v>0</v>
      </c>
      <c r="S421" s="126"/>
      <c r="T421" s="127" t="s">
        <v>13225</v>
      </c>
      <c r="U421" s="127" t="s">
        <v>12873</v>
      </c>
      <c r="V421" s="127" t="s">
        <v>9179</v>
      </c>
    </row>
    <row r="422" spans="1:22" s="125" customFormat="1" ht="24.95" customHeight="1">
      <c r="A422" s="158" t="s">
        <v>18747</v>
      </c>
      <c r="B422" s="127" t="s">
        <v>18727</v>
      </c>
      <c r="C422" s="127" t="s">
        <v>9093</v>
      </c>
      <c r="D422" s="127" t="s">
        <v>18676</v>
      </c>
      <c r="E422" s="127" t="s">
        <v>18728</v>
      </c>
      <c r="F422" s="127" t="s">
        <v>18729</v>
      </c>
      <c r="G422" s="127" t="s">
        <v>18746</v>
      </c>
      <c r="H422" s="127" t="s">
        <v>12869</v>
      </c>
      <c r="I422" s="126"/>
      <c r="J422" s="126"/>
      <c r="K422" s="126"/>
      <c r="L422" s="128" t="s">
        <v>12870</v>
      </c>
      <c r="M422" s="128" t="s">
        <v>12870</v>
      </c>
      <c r="N422" s="128" t="s">
        <v>12870</v>
      </c>
      <c r="O422" s="129" t="s">
        <v>18747</v>
      </c>
      <c r="P422" s="130" t="s">
        <v>9178</v>
      </c>
      <c r="Q422" s="130" t="s">
        <v>12871</v>
      </c>
      <c r="R422" s="126">
        <v>0</v>
      </c>
      <c r="S422" s="126"/>
      <c r="T422" s="127" t="s">
        <v>13225</v>
      </c>
      <c r="U422" s="127" t="s">
        <v>12873</v>
      </c>
      <c r="V422" s="127" t="s">
        <v>9179</v>
      </c>
    </row>
    <row r="423" spans="1:22" s="125" customFormat="1" ht="24.95" customHeight="1">
      <c r="A423" s="158" t="s">
        <v>18749</v>
      </c>
      <c r="B423" s="127" t="s">
        <v>18727</v>
      </c>
      <c r="C423" s="127" t="s">
        <v>9095</v>
      </c>
      <c r="D423" s="127" t="s">
        <v>18676</v>
      </c>
      <c r="E423" s="127" t="s">
        <v>18728</v>
      </c>
      <c r="F423" s="127" t="s">
        <v>18729</v>
      </c>
      <c r="G423" s="127" t="s">
        <v>18748</v>
      </c>
      <c r="H423" s="127" t="s">
        <v>12869</v>
      </c>
      <c r="I423" s="126"/>
      <c r="J423" s="126"/>
      <c r="K423" s="126"/>
      <c r="L423" s="128" t="s">
        <v>12870</v>
      </c>
      <c r="M423" s="128" t="s">
        <v>12870</v>
      </c>
      <c r="N423" s="128" t="s">
        <v>12870</v>
      </c>
      <c r="O423" s="129" t="s">
        <v>18749</v>
      </c>
      <c r="P423" s="130" t="s">
        <v>9178</v>
      </c>
      <c r="Q423" s="130" t="s">
        <v>12871</v>
      </c>
      <c r="R423" s="126">
        <v>0</v>
      </c>
      <c r="S423" s="126"/>
      <c r="T423" s="127" t="s">
        <v>13225</v>
      </c>
      <c r="U423" s="127" t="s">
        <v>12873</v>
      </c>
      <c r="V423" s="127" t="s">
        <v>9179</v>
      </c>
    </row>
    <row r="424" spans="1:22" s="125" customFormat="1" ht="24.95" customHeight="1">
      <c r="A424" s="158" t="s">
        <v>18751</v>
      </c>
      <c r="B424" s="127" t="s">
        <v>18727</v>
      </c>
      <c r="C424" s="127" t="s">
        <v>9097</v>
      </c>
      <c r="D424" s="127" t="s">
        <v>18676</v>
      </c>
      <c r="E424" s="127" t="s">
        <v>18728</v>
      </c>
      <c r="F424" s="127" t="s">
        <v>18729</v>
      </c>
      <c r="G424" s="127" t="s">
        <v>18750</v>
      </c>
      <c r="H424" s="127" t="s">
        <v>12869</v>
      </c>
      <c r="I424" s="126"/>
      <c r="J424" s="126"/>
      <c r="K424" s="126"/>
      <c r="L424" s="128" t="s">
        <v>12870</v>
      </c>
      <c r="M424" s="128" t="s">
        <v>12870</v>
      </c>
      <c r="N424" s="128" t="s">
        <v>12870</v>
      </c>
      <c r="O424" s="129" t="s">
        <v>18751</v>
      </c>
      <c r="P424" s="130" t="s">
        <v>9178</v>
      </c>
      <c r="Q424" s="130" t="s">
        <v>12871</v>
      </c>
      <c r="R424" s="126">
        <v>0</v>
      </c>
      <c r="S424" s="126"/>
      <c r="T424" s="127" t="s">
        <v>13225</v>
      </c>
      <c r="U424" s="127" t="s">
        <v>12873</v>
      </c>
      <c r="V424" s="127" t="s">
        <v>9179</v>
      </c>
    </row>
    <row r="425" spans="1:22" s="125" customFormat="1" ht="24.95" customHeight="1">
      <c r="A425" s="158" t="s">
        <v>18753</v>
      </c>
      <c r="B425" s="127" t="s">
        <v>18727</v>
      </c>
      <c r="C425" s="127" t="s">
        <v>9099</v>
      </c>
      <c r="D425" s="127" t="s">
        <v>18676</v>
      </c>
      <c r="E425" s="127" t="s">
        <v>18728</v>
      </c>
      <c r="F425" s="127" t="s">
        <v>18729</v>
      </c>
      <c r="G425" s="127" t="s">
        <v>18752</v>
      </c>
      <c r="H425" s="127" t="s">
        <v>12869</v>
      </c>
      <c r="I425" s="126"/>
      <c r="J425" s="126"/>
      <c r="K425" s="126"/>
      <c r="L425" s="128" t="s">
        <v>12870</v>
      </c>
      <c r="M425" s="128" t="s">
        <v>12870</v>
      </c>
      <c r="N425" s="128" t="s">
        <v>12870</v>
      </c>
      <c r="O425" s="129" t="s">
        <v>18753</v>
      </c>
      <c r="P425" s="130" t="s">
        <v>9178</v>
      </c>
      <c r="Q425" s="130" t="s">
        <v>12871</v>
      </c>
      <c r="R425" s="126">
        <v>0</v>
      </c>
      <c r="S425" s="126"/>
      <c r="T425" s="127" t="s">
        <v>13225</v>
      </c>
      <c r="U425" s="127" t="s">
        <v>12873</v>
      </c>
      <c r="V425" s="127" t="s">
        <v>9179</v>
      </c>
    </row>
    <row r="426" spans="1:22" s="125" customFormat="1" ht="24.95" customHeight="1">
      <c r="A426" s="158" t="s">
        <v>18755</v>
      </c>
      <c r="B426" s="127" t="s">
        <v>18727</v>
      </c>
      <c r="C426" s="127" t="s">
        <v>9982</v>
      </c>
      <c r="D426" s="127" t="s">
        <v>18676</v>
      </c>
      <c r="E426" s="127" t="s">
        <v>18728</v>
      </c>
      <c r="F426" s="127" t="s">
        <v>18729</v>
      </c>
      <c r="G426" s="127" t="s">
        <v>18754</v>
      </c>
      <c r="H426" s="127" t="s">
        <v>12869</v>
      </c>
      <c r="I426" s="126"/>
      <c r="J426" s="126"/>
      <c r="K426" s="126"/>
      <c r="L426" s="128" t="s">
        <v>12870</v>
      </c>
      <c r="M426" s="128" t="s">
        <v>12870</v>
      </c>
      <c r="N426" s="128" t="s">
        <v>12870</v>
      </c>
      <c r="O426" s="129" t="s">
        <v>18755</v>
      </c>
      <c r="P426" s="130" t="s">
        <v>9178</v>
      </c>
      <c r="Q426" s="130" t="s">
        <v>12871</v>
      </c>
      <c r="R426" s="126">
        <v>0</v>
      </c>
      <c r="S426" s="126"/>
      <c r="T426" s="127" t="s">
        <v>13225</v>
      </c>
      <c r="U426" s="127" t="s">
        <v>12873</v>
      </c>
      <c r="V426" s="127" t="s">
        <v>9179</v>
      </c>
    </row>
    <row r="427" spans="1:22" s="125" customFormat="1" ht="24.95" customHeight="1">
      <c r="A427" s="158" t="s">
        <v>18757</v>
      </c>
      <c r="B427" s="127" t="s">
        <v>18727</v>
      </c>
      <c r="C427" s="127" t="s">
        <v>9983</v>
      </c>
      <c r="D427" s="127" t="s">
        <v>18676</v>
      </c>
      <c r="E427" s="127" t="s">
        <v>18728</v>
      </c>
      <c r="F427" s="127" t="s">
        <v>18729</v>
      </c>
      <c r="G427" s="127" t="s">
        <v>18756</v>
      </c>
      <c r="H427" s="127" t="s">
        <v>12869</v>
      </c>
      <c r="I427" s="126"/>
      <c r="J427" s="126"/>
      <c r="K427" s="126"/>
      <c r="L427" s="128" t="s">
        <v>12870</v>
      </c>
      <c r="M427" s="128" t="s">
        <v>12870</v>
      </c>
      <c r="N427" s="128" t="s">
        <v>12870</v>
      </c>
      <c r="O427" s="129" t="s">
        <v>18757</v>
      </c>
      <c r="P427" s="130" t="s">
        <v>9178</v>
      </c>
      <c r="Q427" s="130" t="s">
        <v>12871</v>
      </c>
      <c r="R427" s="126">
        <v>0</v>
      </c>
      <c r="S427" s="126"/>
      <c r="T427" s="127" t="s">
        <v>13225</v>
      </c>
      <c r="U427" s="127" t="s">
        <v>12873</v>
      </c>
      <c r="V427" s="127" t="s">
        <v>9179</v>
      </c>
    </row>
    <row r="428" spans="1:22" s="125" customFormat="1" ht="24.95" customHeight="1">
      <c r="A428" s="158" t="s">
        <v>18759</v>
      </c>
      <c r="B428" s="127" t="s">
        <v>18727</v>
      </c>
      <c r="C428" s="127" t="s">
        <v>9984</v>
      </c>
      <c r="D428" s="127" t="s">
        <v>18676</v>
      </c>
      <c r="E428" s="127" t="s">
        <v>18728</v>
      </c>
      <c r="F428" s="127" t="s">
        <v>18729</v>
      </c>
      <c r="G428" s="127" t="s">
        <v>18758</v>
      </c>
      <c r="H428" s="127" t="s">
        <v>12869</v>
      </c>
      <c r="I428" s="126"/>
      <c r="J428" s="126"/>
      <c r="K428" s="126"/>
      <c r="L428" s="128" t="s">
        <v>12870</v>
      </c>
      <c r="M428" s="128" t="s">
        <v>12870</v>
      </c>
      <c r="N428" s="128" t="s">
        <v>12870</v>
      </c>
      <c r="O428" s="129" t="s">
        <v>18759</v>
      </c>
      <c r="P428" s="130" t="s">
        <v>9178</v>
      </c>
      <c r="Q428" s="130" t="s">
        <v>12871</v>
      </c>
      <c r="R428" s="126">
        <v>0</v>
      </c>
      <c r="S428" s="126"/>
      <c r="T428" s="127" t="s">
        <v>13225</v>
      </c>
      <c r="U428" s="127" t="s">
        <v>12873</v>
      </c>
      <c r="V428" s="127" t="s">
        <v>9179</v>
      </c>
    </row>
    <row r="429" spans="1:22" s="125" customFormat="1" ht="24.95" customHeight="1">
      <c r="A429" s="158" t="s">
        <v>18761</v>
      </c>
      <c r="B429" s="127" t="s">
        <v>18727</v>
      </c>
      <c r="C429" s="127" t="s">
        <v>9985</v>
      </c>
      <c r="D429" s="127" t="s">
        <v>18676</v>
      </c>
      <c r="E429" s="127" t="s">
        <v>18728</v>
      </c>
      <c r="F429" s="127" t="s">
        <v>18729</v>
      </c>
      <c r="G429" s="127" t="s">
        <v>18760</v>
      </c>
      <c r="H429" s="127" t="s">
        <v>12869</v>
      </c>
      <c r="I429" s="126"/>
      <c r="J429" s="126"/>
      <c r="K429" s="126"/>
      <c r="L429" s="128" t="s">
        <v>12870</v>
      </c>
      <c r="M429" s="128" t="s">
        <v>12870</v>
      </c>
      <c r="N429" s="128" t="s">
        <v>12870</v>
      </c>
      <c r="O429" s="129" t="s">
        <v>18761</v>
      </c>
      <c r="P429" s="130" t="s">
        <v>9178</v>
      </c>
      <c r="Q429" s="130" t="s">
        <v>12871</v>
      </c>
      <c r="R429" s="126">
        <v>0</v>
      </c>
      <c r="S429" s="126"/>
      <c r="T429" s="127" t="s">
        <v>13225</v>
      </c>
      <c r="U429" s="127" t="s">
        <v>12873</v>
      </c>
      <c r="V429" s="127" t="s">
        <v>9179</v>
      </c>
    </row>
    <row r="430" spans="1:22" s="125" customFormat="1" ht="24.95" customHeight="1">
      <c r="A430" s="158" t="s">
        <v>18763</v>
      </c>
      <c r="B430" s="127" t="s">
        <v>18727</v>
      </c>
      <c r="C430" s="127" t="s">
        <v>9986</v>
      </c>
      <c r="D430" s="127" t="s">
        <v>18676</v>
      </c>
      <c r="E430" s="127" t="s">
        <v>18728</v>
      </c>
      <c r="F430" s="127" t="s">
        <v>18729</v>
      </c>
      <c r="G430" s="127" t="s">
        <v>18762</v>
      </c>
      <c r="H430" s="127" t="s">
        <v>12869</v>
      </c>
      <c r="I430" s="126"/>
      <c r="J430" s="126"/>
      <c r="K430" s="126"/>
      <c r="L430" s="128" t="s">
        <v>12870</v>
      </c>
      <c r="M430" s="128" t="s">
        <v>12870</v>
      </c>
      <c r="N430" s="128" t="s">
        <v>12870</v>
      </c>
      <c r="O430" s="129" t="s">
        <v>18763</v>
      </c>
      <c r="P430" s="130" t="s">
        <v>9178</v>
      </c>
      <c r="Q430" s="130" t="s">
        <v>12871</v>
      </c>
      <c r="R430" s="126">
        <v>0</v>
      </c>
      <c r="S430" s="126"/>
      <c r="T430" s="127" t="s">
        <v>13225</v>
      </c>
      <c r="U430" s="127" t="s">
        <v>12873</v>
      </c>
      <c r="V430" s="127" t="s">
        <v>9179</v>
      </c>
    </row>
    <row r="431" spans="1:22" s="125" customFormat="1" ht="24.95" customHeight="1">
      <c r="A431" s="158" t="s">
        <v>18765</v>
      </c>
      <c r="B431" s="127" t="s">
        <v>18727</v>
      </c>
      <c r="C431" s="127" t="s">
        <v>9987</v>
      </c>
      <c r="D431" s="127" t="s">
        <v>18676</v>
      </c>
      <c r="E431" s="127" t="s">
        <v>18728</v>
      </c>
      <c r="F431" s="127" t="s">
        <v>18729</v>
      </c>
      <c r="G431" s="127" t="s">
        <v>18764</v>
      </c>
      <c r="H431" s="127" t="s">
        <v>12869</v>
      </c>
      <c r="I431" s="126"/>
      <c r="J431" s="126"/>
      <c r="K431" s="126"/>
      <c r="L431" s="128" t="s">
        <v>12870</v>
      </c>
      <c r="M431" s="128" t="s">
        <v>12870</v>
      </c>
      <c r="N431" s="128" t="s">
        <v>12870</v>
      </c>
      <c r="O431" s="129" t="s">
        <v>18765</v>
      </c>
      <c r="P431" s="130" t="s">
        <v>9178</v>
      </c>
      <c r="Q431" s="130" t="s">
        <v>12871</v>
      </c>
      <c r="R431" s="126">
        <v>0</v>
      </c>
      <c r="S431" s="126"/>
      <c r="T431" s="127" t="s">
        <v>13225</v>
      </c>
      <c r="U431" s="127" t="s">
        <v>12873</v>
      </c>
      <c r="V431" s="127" t="s">
        <v>9179</v>
      </c>
    </row>
    <row r="432" spans="1:22" s="125" customFormat="1" ht="24.95" customHeight="1">
      <c r="A432" s="158" t="s">
        <v>18767</v>
      </c>
      <c r="B432" s="127" t="s">
        <v>18727</v>
      </c>
      <c r="C432" s="127" t="s">
        <v>9246</v>
      </c>
      <c r="D432" s="127" t="s">
        <v>18676</v>
      </c>
      <c r="E432" s="127" t="s">
        <v>18728</v>
      </c>
      <c r="F432" s="127" t="s">
        <v>18729</v>
      </c>
      <c r="G432" s="127" t="s">
        <v>18766</v>
      </c>
      <c r="H432" s="127" t="s">
        <v>12869</v>
      </c>
      <c r="I432" s="126"/>
      <c r="J432" s="126"/>
      <c r="K432" s="126"/>
      <c r="L432" s="128" t="s">
        <v>12870</v>
      </c>
      <c r="M432" s="128" t="s">
        <v>12870</v>
      </c>
      <c r="N432" s="128" t="s">
        <v>12870</v>
      </c>
      <c r="O432" s="129" t="s">
        <v>18767</v>
      </c>
      <c r="P432" s="130" t="s">
        <v>9178</v>
      </c>
      <c r="Q432" s="130" t="s">
        <v>12871</v>
      </c>
      <c r="R432" s="126">
        <v>0</v>
      </c>
      <c r="S432" s="126"/>
      <c r="T432" s="127" t="s">
        <v>13225</v>
      </c>
      <c r="U432" s="127" t="s">
        <v>12873</v>
      </c>
      <c r="V432" s="127" t="s">
        <v>9179</v>
      </c>
    </row>
    <row r="433" spans="1:22" s="125" customFormat="1" ht="24.95" customHeight="1">
      <c r="A433" s="158" t="s">
        <v>18769</v>
      </c>
      <c r="B433" s="127" t="s">
        <v>18727</v>
      </c>
      <c r="C433" s="127" t="s">
        <v>9180</v>
      </c>
      <c r="D433" s="127" t="s">
        <v>18676</v>
      </c>
      <c r="E433" s="127" t="s">
        <v>18728</v>
      </c>
      <c r="F433" s="127" t="s">
        <v>18729</v>
      </c>
      <c r="G433" s="127" t="s">
        <v>18768</v>
      </c>
      <c r="H433" s="127" t="s">
        <v>12869</v>
      </c>
      <c r="I433" s="126"/>
      <c r="J433" s="126"/>
      <c r="K433" s="126"/>
      <c r="L433" s="128" t="s">
        <v>12870</v>
      </c>
      <c r="M433" s="128" t="s">
        <v>12870</v>
      </c>
      <c r="N433" s="128" t="s">
        <v>12870</v>
      </c>
      <c r="O433" s="129" t="s">
        <v>18769</v>
      </c>
      <c r="P433" s="130" t="s">
        <v>9178</v>
      </c>
      <c r="Q433" s="130" t="s">
        <v>12871</v>
      </c>
      <c r="R433" s="126">
        <v>0</v>
      </c>
      <c r="S433" s="126"/>
      <c r="T433" s="127" t="s">
        <v>13225</v>
      </c>
      <c r="U433" s="127" t="s">
        <v>12873</v>
      </c>
      <c r="V433" s="127" t="s">
        <v>9179</v>
      </c>
    </row>
    <row r="434" spans="1:22" s="125" customFormat="1" ht="24.95" customHeight="1">
      <c r="A434" s="158" t="s">
        <v>18771</v>
      </c>
      <c r="B434" s="127" t="s">
        <v>18727</v>
      </c>
      <c r="C434" s="127" t="s">
        <v>9181</v>
      </c>
      <c r="D434" s="127" t="s">
        <v>18676</v>
      </c>
      <c r="E434" s="127" t="s">
        <v>18728</v>
      </c>
      <c r="F434" s="127" t="s">
        <v>18729</v>
      </c>
      <c r="G434" s="127" t="s">
        <v>18770</v>
      </c>
      <c r="H434" s="127" t="s">
        <v>12869</v>
      </c>
      <c r="I434" s="126"/>
      <c r="J434" s="126"/>
      <c r="K434" s="126"/>
      <c r="L434" s="128" t="s">
        <v>12870</v>
      </c>
      <c r="M434" s="128" t="s">
        <v>12870</v>
      </c>
      <c r="N434" s="128" t="s">
        <v>12870</v>
      </c>
      <c r="O434" s="129" t="s">
        <v>18771</v>
      </c>
      <c r="P434" s="130" t="s">
        <v>9178</v>
      </c>
      <c r="Q434" s="130" t="s">
        <v>12871</v>
      </c>
      <c r="R434" s="126">
        <v>0</v>
      </c>
      <c r="S434" s="126"/>
      <c r="T434" s="127" t="s">
        <v>13225</v>
      </c>
      <c r="U434" s="127" t="s">
        <v>12873</v>
      </c>
      <c r="V434" s="127" t="s">
        <v>9179</v>
      </c>
    </row>
    <row r="435" spans="1:22" s="125" customFormat="1" ht="24.95" customHeight="1">
      <c r="A435" s="158" t="s">
        <v>18773</v>
      </c>
      <c r="B435" s="127" t="s">
        <v>18727</v>
      </c>
      <c r="C435" s="127" t="s">
        <v>9182</v>
      </c>
      <c r="D435" s="127" t="s">
        <v>18676</v>
      </c>
      <c r="E435" s="127" t="s">
        <v>18728</v>
      </c>
      <c r="F435" s="127" t="s">
        <v>18729</v>
      </c>
      <c r="G435" s="127" t="s">
        <v>18772</v>
      </c>
      <c r="H435" s="127" t="s">
        <v>12869</v>
      </c>
      <c r="I435" s="126"/>
      <c r="J435" s="126"/>
      <c r="K435" s="126"/>
      <c r="L435" s="128" t="s">
        <v>12870</v>
      </c>
      <c r="M435" s="128" t="s">
        <v>12870</v>
      </c>
      <c r="N435" s="128" t="s">
        <v>12870</v>
      </c>
      <c r="O435" s="129" t="s">
        <v>18773</v>
      </c>
      <c r="P435" s="130" t="s">
        <v>9178</v>
      </c>
      <c r="Q435" s="130" t="s">
        <v>12871</v>
      </c>
      <c r="R435" s="126">
        <v>0</v>
      </c>
      <c r="S435" s="126"/>
      <c r="T435" s="127" t="s">
        <v>13225</v>
      </c>
      <c r="U435" s="127" t="s">
        <v>12873</v>
      </c>
      <c r="V435" s="127" t="s">
        <v>9179</v>
      </c>
    </row>
    <row r="436" spans="1:22" s="125" customFormat="1" ht="24.95" customHeight="1">
      <c r="A436" s="158" t="s">
        <v>18775</v>
      </c>
      <c r="B436" s="127" t="s">
        <v>18727</v>
      </c>
      <c r="C436" s="127" t="s">
        <v>9183</v>
      </c>
      <c r="D436" s="127" t="s">
        <v>18676</v>
      </c>
      <c r="E436" s="127" t="s">
        <v>18728</v>
      </c>
      <c r="F436" s="127" t="s">
        <v>18729</v>
      </c>
      <c r="G436" s="127" t="s">
        <v>18774</v>
      </c>
      <c r="H436" s="127" t="s">
        <v>12869</v>
      </c>
      <c r="I436" s="126"/>
      <c r="J436" s="126"/>
      <c r="K436" s="126"/>
      <c r="L436" s="128" t="s">
        <v>12870</v>
      </c>
      <c r="M436" s="128" t="s">
        <v>12870</v>
      </c>
      <c r="N436" s="128" t="s">
        <v>12870</v>
      </c>
      <c r="O436" s="129" t="s">
        <v>18775</v>
      </c>
      <c r="P436" s="130" t="s">
        <v>9178</v>
      </c>
      <c r="Q436" s="130" t="s">
        <v>12871</v>
      </c>
      <c r="R436" s="126">
        <v>0</v>
      </c>
      <c r="S436" s="126"/>
      <c r="T436" s="127" t="s">
        <v>13225</v>
      </c>
      <c r="U436" s="127" t="s">
        <v>12873</v>
      </c>
      <c r="V436" s="127" t="s">
        <v>9179</v>
      </c>
    </row>
    <row r="437" spans="1:22" s="125" customFormat="1" ht="24.95" customHeight="1">
      <c r="A437" s="158" t="s">
        <v>18777</v>
      </c>
      <c r="B437" s="127" t="s">
        <v>18727</v>
      </c>
      <c r="C437" s="127" t="s">
        <v>9184</v>
      </c>
      <c r="D437" s="127" t="s">
        <v>18676</v>
      </c>
      <c r="E437" s="127" t="s">
        <v>18728</v>
      </c>
      <c r="F437" s="127" t="s">
        <v>18729</v>
      </c>
      <c r="G437" s="127" t="s">
        <v>18776</v>
      </c>
      <c r="H437" s="127" t="s">
        <v>12869</v>
      </c>
      <c r="I437" s="126"/>
      <c r="J437" s="126"/>
      <c r="K437" s="126"/>
      <c r="L437" s="128" t="s">
        <v>12870</v>
      </c>
      <c r="M437" s="128" t="s">
        <v>12870</v>
      </c>
      <c r="N437" s="128" t="s">
        <v>12870</v>
      </c>
      <c r="O437" s="129" t="s">
        <v>18777</v>
      </c>
      <c r="P437" s="130" t="s">
        <v>9178</v>
      </c>
      <c r="Q437" s="130" t="s">
        <v>12871</v>
      </c>
      <c r="R437" s="126">
        <v>0</v>
      </c>
      <c r="S437" s="126"/>
      <c r="T437" s="127" t="s">
        <v>13225</v>
      </c>
      <c r="U437" s="127" t="s">
        <v>12873</v>
      </c>
      <c r="V437" s="127" t="s">
        <v>9179</v>
      </c>
    </row>
    <row r="438" spans="1:22" s="125" customFormat="1" ht="24.95" customHeight="1">
      <c r="A438" s="158" t="s">
        <v>18782</v>
      </c>
      <c r="B438" s="127" t="s">
        <v>18778</v>
      </c>
      <c r="C438" s="127" t="s">
        <v>11038</v>
      </c>
      <c r="D438" s="127" t="s">
        <v>13370</v>
      </c>
      <c r="E438" s="127" t="s">
        <v>18779</v>
      </c>
      <c r="F438" s="127" t="s">
        <v>18780</v>
      </c>
      <c r="G438" s="127" t="s">
        <v>18781</v>
      </c>
      <c r="H438" s="127" t="s">
        <v>12869</v>
      </c>
      <c r="I438" s="126"/>
      <c r="J438" s="126"/>
      <c r="K438" s="126"/>
      <c r="L438" s="128" t="s">
        <v>12870</v>
      </c>
      <c r="M438" s="128" t="s">
        <v>12870</v>
      </c>
      <c r="N438" s="128" t="s">
        <v>12870</v>
      </c>
      <c r="O438" s="129" t="s">
        <v>18782</v>
      </c>
      <c r="P438" s="130" t="s">
        <v>9178</v>
      </c>
      <c r="Q438" s="130" t="s">
        <v>12871</v>
      </c>
      <c r="R438" s="126">
        <v>0</v>
      </c>
      <c r="S438" s="126"/>
      <c r="T438" s="127" t="s">
        <v>13225</v>
      </c>
      <c r="U438" s="127" t="s">
        <v>12873</v>
      </c>
      <c r="V438" s="127" t="s">
        <v>9179</v>
      </c>
    </row>
    <row r="439" spans="1:22" s="125" customFormat="1" ht="24.95" customHeight="1">
      <c r="A439" s="158" t="s">
        <v>18784</v>
      </c>
      <c r="B439" s="127" t="s">
        <v>18778</v>
      </c>
      <c r="C439" s="127" t="s">
        <v>10327</v>
      </c>
      <c r="D439" s="127" t="s">
        <v>13370</v>
      </c>
      <c r="E439" s="127" t="s">
        <v>18779</v>
      </c>
      <c r="F439" s="127" t="s">
        <v>18780</v>
      </c>
      <c r="G439" s="127" t="s">
        <v>18783</v>
      </c>
      <c r="H439" s="127" t="s">
        <v>12869</v>
      </c>
      <c r="I439" s="126"/>
      <c r="J439" s="126"/>
      <c r="K439" s="126"/>
      <c r="L439" s="128" t="s">
        <v>12870</v>
      </c>
      <c r="M439" s="128" t="s">
        <v>12870</v>
      </c>
      <c r="N439" s="128" t="s">
        <v>12870</v>
      </c>
      <c r="O439" s="129" t="s">
        <v>18784</v>
      </c>
      <c r="P439" s="130" t="s">
        <v>9178</v>
      </c>
      <c r="Q439" s="130" t="s">
        <v>12871</v>
      </c>
      <c r="R439" s="126">
        <v>0</v>
      </c>
      <c r="S439" s="126"/>
      <c r="T439" s="127" t="s">
        <v>13225</v>
      </c>
      <c r="U439" s="127" t="s">
        <v>12873</v>
      </c>
      <c r="V439" s="127" t="s">
        <v>9179</v>
      </c>
    </row>
    <row r="440" spans="1:22" s="125" customFormat="1" ht="24.95" customHeight="1">
      <c r="A440" s="158" t="s">
        <v>18786</v>
      </c>
      <c r="B440" s="127" t="s">
        <v>18778</v>
      </c>
      <c r="C440" s="127" t="s">
        <v>10329</v>
      </c>
      <c r="D440" s="127" t="s">
        <v>13370</v>
      </c>
      <c r="E440" s="127" t="s">
        <v>18779</v>
      </c>
      <c r="F440" s="127" t="s">
        <v>18780</v>
      </c>
      <c r="G440" s="127" t="s">
        <v>18785</v>
      </c>
      <c r="H440" s="127" t="s">
        <v>12869</v>
      </c>
      <c r="I440" s="126"/>
      <c r="J440" s="126"/>
      <c r="K440" s="126"/>
      <c r="L440" s="128" t="s">
        <v>12870</v>
      </c>
      <c r="M440" s="128" t="s">
        <v>12870</v>
      </c>
      <c r="N440" s="128" t="s">
        <v>12870</v>
      </c>
      <c r="O440" s="129" t="s">
        <v>18786</v>
      </c>
      <c r="P440" s="130" t="s">
        <v>9178</v>
      </c>
      <c r="Q440" s="130" t="s">
        <v>12871</v>
      </c>
      <c r="R440" s="126">
        <v>0</v>
      </c>
      <c r="S440" s="126"/>
      <c r="T440" s="127" t="s">
        <v>13225</v>
      </c>
      <c r="U440" s="127" t="s">
        <v>12873</v>
      </c>
      <c r="V440" s="127" t="s">
        <v>9179</v>
      </c>
    </row>
    <row r="441" spans="1:22" s="125" customFormat="1" ht="24.95" customHeight="1">
      <c r="A441" s="158" t="s">
        <v>18788</v>
      </c>
      <c r="B441" s="127" t="s">
        <v>18778</v>
      </c>
      <c r="C441" s="127" t="s">
        <v>10331</v>
      </c>
      <c r="D441" s="127" t="s">
        <v>13370</v>
      </c>
      <c r="E441" s="127" t="s">
        <v>18779</v>
      </c>
      <c r="F441" s="127" t="s">
        <v>18780</v>
      </c>
      <c r="G441" s="127" t="s">
        <v>18787</v>
      </c>
      <c r="H441" s="127" t="s">
        <v>12869</v>
      </c>
      <c r="I441" s="126"/>
      <c r="J441" s="126"/>
      <c r="K441" s="126"/>
      <c r="L441" s="128" t="s">
        <v>12870</v>
      </c>
      <c r="M441" s="128" t="s">
        <v>12870</v>
      </c>
      <c r="N441" s="128" t="s">
        <v>12870</v>
      </c>
      <c r="O441" s="129" t="s">
        <v>18788</v>
      </c>
      <c r="P441" s="130" t="s">
        <v>9178</v>
      </c>
      <c r="Q441" s="130" t="s">
        <v>12871</v>
      </c>
      <c r="R441" s="126">
        <v>0</v>
      </c>
      <c r="S441" s="126"/>
      <c r="T441" s="127" t="s">
        <v>13225</v>
      </c>
      <c r="U441" s="127" t="s">
        <v>12873</v>
      </c>
      <c r="V441" s="127" t="s">
        <v>9179</v>
      </c>
    </row>
    <row r="442" spans="1:22" s="125" customFormat="1" ht="24.95" customHeight="1">
      <c r="A442" s="158" t="s">
        <v>18790</v>
      </c>
      <c r="B442" s="127" t="s">
        <v>18778</v>
      </c>
      <c r="C442" s="127" t="s">
        <v>10333</v>
      </c>
      <c r="D442" s="127" t="s">
        <v>13370</v>
      </c>
      <c r="E442" s="127" t="s">
        <v>18779</v>
      </c>
      <c r="F442" s="127" t="s">
        <v>18780</v>
      </c>
      <c r="G442" s="127" t="s">
        <v>18789</v>
      </c>
      <c r="H442" s="127" t="s">
        <v>12869</v>
      </c>
      <c r="I442" s="126"/>
      <c r="J442" s="126"/>
      <c r="K442" s="126"/>
      <c r="L442" s="128" t="s">
        <v>12870</v>
      </c>
      <c r="M442" s="128" t="s">
        <v>12870</v>
      </c>
      <c r="N442" s="128" t="s">
        <v>12870</v>
      </c>
      <c r="O442" s="129" t="s">
        <v>18790</v>
      </c>
      <c r="P442" s="130" t="s">
        <v>9178</v>
      </c>
      <c r="Q442" s="130" t="s">
        <v>12871</v>
      </c>
      <c r="R442" s="126">
        <v>0</v>
      </c>
      <c r="S442" s="126"/>
      <c r="T442" s="127" t="s">
        <v>13225</v>
      </c>
      <c r="U442" s="127" t="s">
        <v>12873</v>
      </c>
      <c r="V442" s="127" t="s">
        <v>9179</v>
      </c>
    </row>
    <row r="443" spans="1:22" s="125" customFormat="1" ht="24.95" customHeight="1">
      <c r="A443" s="158" t="s">
        <v>18792</v>
      </c>
      <c r="B443" s="127" t="s">
        <v>18778</v>
      </c>
      <c r="C443" s="127" t="s">
        <v>10335</v>
      </c>
      <c r="D443" s="127" t="s">
        <v>13370</v>
      </c>
      <c r="E443" s="127" t="s">
        <v>18779</v>
      </c>
      <c r="F443" s="127" t="s">
        <v>18780</v>
      </c>
      <c r="G443" s="127" t="s">
        <v>18791</v>
      </c>
      <c r="H443" s="127" t="s">
        <v>12869</v>
      </c>
      <c r="I443" s="126"/>
      <c r="J443" s="126"/>
      <c r="K443" s="126"/>
      <c r="L443" s="128" t="s">
        <v>12870</v>
      </c>
      <c r="M443" s="128" t="s">
        <v>12870</v>
      </c>
      <c r="N443" s="128" t="s">
        <v>12870</v>
      </c>
      <c r="O443" s="129" t="s">
        <v>18792</v>
      </c>
      <c r="P443" s="130" t="s">
        <v>9178</v>
      </c>
      <c r="Q443" s="130" t="s">
        <v>12871</v>
      </c>
      <c r="R443" s="126">
        <v>0</v>
      </c>
      <c r="S443" s="126"/>
      <c r="T443" s="127" t="s">
        <v>13225</v>
      </c>
      <c r="U443" s="127" t="s">
        <v>12873</v>
      </c>
      <c r="V443" s="127" t="s">
        <v>9179</v>
      </c>
    </row>
    <row r="444" spans="1:22" s="125" customFormat="1" ht="24.95" customHeight="1">
      <c r="A444" s="158" t="s">
        <v>18797</v>
      </c>
      <c r="B444" s="127" t="s">
        <v>18793</v>
      </c>
      <c r="C444" s="127" t="s">
        <v>11038</v>
      </c>
      <c r="D444" s="127" t="s">
        <v>13370</v>
      </c>
      <c r="E444" s="127" t="s">
        <v>18794</v>
      </c>
      <c r="F444" s="127" t="s">
        <v>18795</v>
      </c>
      <c r="G444" s="127" t="s">
        <v>18796</v>
      </c>
      <c r="H444" s="127" t="s">
        <v>12869</v>
      </c>
      <c r="I444" s="126"/>
      <c r="J444" s="126"/>
      <c r="K444" s="126"/>
      <c r="L444" s="128" t="s">
        <v>12870</v>
      </c>
      <c r="M444" s="128" t="s">
        <v>12870</v>
      </c>
      <c r="N444" s="128" t="s">
        <v>12870</v>
      </c>
      <c r="O444" s="129" t="s">
        <v>18797</v>
      </c>
      <c r="P444" s="130" t="s">
        <v>9178</v>
      </c>
      <c r="Q444" s="130" t="s">
        <v>12871</v>
      </c>
      <c r="R444" s="126">
        <v>0</v>
      </c>
      <c r="S444" s="126"/>
      <c r="T444" s="127" t="s">
        <v>13225</v>
      </c>
      <c r="U444" s="127" t="s">
        <v>12873</v>
      </c>
      <c r="V444" s="127" t="s">
        <v>9179</v>
      </c>
    </row>
    <row r="445" spans="1:22" s="125" customFormat="1" ht="24.95" customHeight="1">
      <c r="A445" s="158" t="s">
        <v>18799</v>
      </c>
      <c r="B445" s="127" t="s">
        <v>18793</v>
      </c>
      <c r="C445" s="127" t="s">
        <v>10327</v>
      </c>
      <c r="D445" s="127" t="s">
        <v>13370</v>
      </c>
      <c r="E445" s="127" t="s">
        <v>18794</v>
      </c>
      <c r="F445" s="127" t="s">
        <v>18795</v>
      </c>
      <c r="G445" s="127" t="s">
        <v>18798</v>
      </c>
      <c r="H445" s="127" t="s">
        <v>12869</v>
      </c>
      <c r="I445" s="126"/>
      <c r="J445" s="126"/>
      <c r="K445" s="126"/>
      <c r="L445" s="128" t="s">
        <v>12870</v>
      </c>
      <c r="M445" s="128" t="s">
        <v>12870</v>
      </c>
      <c r="N445" s="128" t="s">
        <v>12870</v>
      </c>
      <c r="O445" s="129" t="s">
        <v>18799</v>
      </c>
      <c r="P445" s="130" t="s">
        <v>9178</v>
      </c>
      <c r="Q445" s="130" t="s">
        <v>12871</v>
      </c>
      <c r="R445" s="126">
        <v>0</v>
      </c>
      <c r="S445" s="126"/>
      <c r="T445" s="127" t="s">
        <v>13225</v>
      </c>
      <c r="U445" s="127" t="s">
        <v>12873</v>
      </c>
      <c r="V445" s="127" t="s">
        <v>9179</v>
      </c>
    </row>
    <row r="446" spans="1:22" s="125" customFormat="1" ht="24.95" customHeight="1">
      <c r="A446" s="158" t="s">
        <v>18801</v>
      </c>
      <c r="B446" s="127" t="s">
        <v>18793</v>
      </c>
      <c r="C446" s="127" t="s">
        <v>10329</v>
      </c>
      <c r="D446" s="127" t="s">
        <v>13370</v>
      </c>
      <c r="E446" s="127" t="s">
        <v>18794</v>
      </c>
      <c r="F446" s="127" t="s">
        <v>18795</v>
      </c>
      <c r="G446" s="127" t="s">
        <v>18800</v>
      </c>
      <c r="H446" s="127" t="s">
        <v>12869</v>
      </c>
      <c r="I446" s="126"/>
      <c r="J446" s="126"/>
      <c r="K446" s="126"/>
      <c r="L446" s="128" t="s">
        <v>12870</v>
      </c>
      <c r="M446" s="128" t="s">
        <v>12870</v>
      </c>
      <c r="N446" s="128" t="s">
        <v>12870</v>
      </c>
      <c r="O446" s="129" t="s">
        <v>18801</v>
      </c>
      <c r="P446" s="130" t="s">
        <v>9178</v>
      </c>
      <c r="Q446" s="130" t="s">
        <v>12871</v>
      </c>
      <c r="R446" s="126">
        <v>0</v>
      </c>
      <c r="S446" s="126"/>
      <c r="T446" s="127" t="s">
        <v>13225</v>
      </c>
      <c r="U446" s="127" t="s">
        <v>12873</v>
      </c>
      <c r="V446" s="127" t="s">
        <v>9179</v>
      </c>
    </row>
    <row r="447" spans="1:22" s="125" customFormat="1" ht="24.95" customHeight="1">
      <c r="A447" s="158" t="s">
        <v>18803</v>
      </c>
      <c r="B447" s="127" t="s">
        <v>18793</v>
      </c>
      <c r="C447" s="127" t="s">
        <v>10331</v>
      </c>
      <c r="D447" s="127" t="s">
        <v>13370</v>
      </c>
      <c r="E447" s="127" t="s">
        <v>18794</v>
      </c>
      <c r="F447" s="127" t="s">
        <v>18795</v>
      </c>
      <c r="G447" s="127" t="s">
        <v>18802</v>
      </c>
      <c r="H447" s="127" t="s">
        <v>12869</v>
      </c>
      <c r="I447" s="126"/>
      <c r="J447" s="126"/>
      <c r="K447" s="126"/>
      <c r="L447" s="128" t="s">
        <v>12870</v>
      </c>
      <c r="M447" s="128" t="s">
        <v>12870</v>
      </c>
      <c r="N447" s="128" t="s">
        <v>12870</v>
      </c>
      <c r="O447" s="129" t="s">
        <v>18803</v>
      </c>
      <c r="P447" s="130" t="s">
        <v>9178</v>
      </c>
      <c r="Q447" s="130" t="s">
        <v>12871</v>
      </c>
      <c r="R447" s="126">
        <v>0</v>
      </c>
      <c r="S447" s="126"/>
      <c r="T447" s="127" t="s">
        <v>13225</v>
      </c>
      <c r="U447" s="127" t="s">
        <v>12873</v>
      </c>
      <c r="V447" s="127" t="s">
        <v>9179</v>
      </c>
    </row>
    <row r="448" spans="1:22" s="125" customFormat="1" ht="24.95" customHeight="1">
      <c r="A448" s="158" t="s">
        <v>18805</v>
      </c>
      <c r="B448" s="127" t="s">
        <v>18793</v>
      </c>
      <c r="C448" s="127" t="s">
        <v>10333</v>
      </c>
      <c r="D448" s="127" t="s">
        <v>13370</v>
      </c>
      <c r="E448" s="127" t="s">
        <v>18794</v>
      </c>
      <c r="F448" s="127" t="s">
        <v>18795</v>
      </c>
      <c r="G448" s="127" t="s">
        <v>18804</v>
      </c>
      <c r="H448" s="127" t="s">
        <v>12869</v>
      </c>
      <c r="I448" s="126"/>
      <c r="J448" s="126"/>
      <c r="K448" s="126"/>
      <c r="L448" s="128" t="s">
        <v>12870</v>
      </c>
      <c r="M448" s="128" t="s">
        <v>12870</v>
      </c>
      <c r="N448" s="128" t="s">
        <v>12870</v>
      </c>
      <c r="O448" s="129" t="s">
        <v>18805</v>
      </c>
      <c r="P448" s="130" t="s">
        <v>9178</v>
      </c>
      <c r="Q448" s="130" t="s">
        <v>12871</v>
      </c>
      <c r="R448" s="126">
        <v>0</v>
      </c>
      <c r="S448" s="126"/>
      <c r="T448" s="127" t="s">
        <v>13225</v>
      </c>
      <c r="U448" s="127" t="s">
        <v>12873</v>
      </c>
      <c r="V448" s="127" t="s">
        <v>9179</v>
      </c>
    </row>
    <row r="449" spans="1:22" s="125" customFormat="1" ht="24.95" customHeight="1">
      <c r="A449" s="158" t="s">
        <v>18807</v>
      </c>
      <c r="B449" s="127" t="s">
        <v>18793</v>
      </c>
      <c r="C449" s="127" t="s">
        <v>10335</v>
      </c>
      <c r="D449" s="127" t="s">
        <v>13370</v>
      </c>
      <c r="E449" s="127" t="s">
        <v>18794</v>
      </c>
      <c r="F449" s="127" t="s">
        <v>18795</v>
      </c>
      <c r="G449" s="127" t="s">
        <v>18806</v>
      </c>
      <c r="H449" s="127" t="s">
        <v>12869</v>
      </c>
      <c r="I449" s="126"/>
      <c r="J449" s="126"/>
      <c r="K449" s="126"/>
      <c r="L449" s="128" t="s">
        <v>12870</v>
      </c>
      <c r="M449" s="128" t="s">
        <v>12870</v>
      </c>
      <c r="N449" s="128" t="s">
        <v>12870</v>
      </c>
      <c r="O449" s="129" t="s">
        <v>18807</v>
      </c>
      <c r="P449" s="130" t="s">
        <v>9178</v>
      </c>
      <c r="Q449" s="130" t="s">
        <v>12871</v>
      </c>
      <c r="R449" s="126">
        <v>0</v>
      </c>
      <c r="S449" s="126"/>
      <c r="T449" s="127" t="s">
        <v>13225</v>
      </c>
      <c r="U449" s="127" t="s">
        <v>12873</v>
      </c>
      <c r="V449" s="127" t="s">
        <v>9179</v>
      </c>
    </row>
    <row r="450" spans="1:22" s="125" customFormat="1" ht="24.95" customHeight="1">
      <c r="A450" s="158" t="s">
        <v>18812</v>
      </c>
      <c r="B450" s="127" t="s">
        <v>18808</v>
      </c>
      <c r="C450" s="127" t="s">
        <v>9101</v>
      </c>
      <c r="D450" s="127" t="s">
        <v>12853</v>
      </c>
      <c r="E450" s="127" t="s">
        <v>18809</v>
      </c>
      <c r="F450" s="127" t="s">
        <v>18810</v>
      </c>
      <c r="G450" s="127" t="s">
        <v>18811</v>
      </c>
      <c r="H450" s="127" t="s">
        <v>12869</v>
      </c>
      <c r="I450" s="126"/>
      <c r="J450" s="126"/>
      <c r="K450" s="126"/>
      <c r="L450" s="128" t="s">
        <v>12870</v>
      </c>
      <c r="M450" s="128" t="s">
        <v>12870</v>
      </c>
      <c r="N450" s="128" t="s">
        <v>12870</v>
      </c>
      <c r="O450" s="129" t="s">
        <v>18812</v>
      </c>
      <c r="P450" s="130" t="s">
        <v>9178</v>
      </c>
      <c r="Q450" s="130" t="s">
        <v>12871</v>
      </c>
      <c r="R450" s="126">
        <v>0</v>
      </c>
      <c r="S450" s="126"/>
      <c r="T450" s="127" t="s">
        <v>13225</v>
      </c>
      <c r="U450" s="127" t="s">
        <v>12873</v>
      </c>
      <c r="V450" s="127" t="s">
        <v>9179</v>
      </c>
    </row>
    <row r="451" spans="1:22" s="125" customFormat="1" ht="24.95" customHeight="1">
      <c r="A451" s="158" t="s">
        <v>18814</v>
      </c>
      <c r="B451" s="127" t="s">
        <v>18808</v>
      </c>
      <c r="C451" s="127" t="s">
        <v>9103</v>
      </c>
      <c r="D451" s="127" t="s">
        <v>12853</v>
      </c>
      <c r="E451" s="127" t="s">
        <v>18809</v>
      </c>
      <c r="F451" s="127" t="s">
        <v>18810</v>
      </c>
      <c r="G451" s="127" t="s">
        <v>18813</v>
      </c>
      <c r="H451" s="127" t="s">
        <v>12869</v>
      </c>
      <c r="I451" s="126"/>
      <c r="J451" s="126"/>
      <c r="K451" s="126"/>
      <c r="L451" s="128" t="s">
        <v>12870</v>
      </c>
      <c r="M451" s="128" t="s">
        <v>12870</v>
      </c>
      <c r="N451" s="128" t="s">
        <v>12870</v>
      </c>
      <c r="O451" s="129" t="s">
        <v>18814</v>
      </c>
      <c r="P451" s="130" t="s">
        <v>9178</v>
      </c>
      <c r="Q451" s="130" t="s">
        <v>12871</v>
      </c>
      <c r="R451" s="126">
        <v>0</v>
      </c>
      <c r="S451" s="126"/>
      <c r="T451" s="127" t="s">
        <v>13225</v>
      </c>
      <c r="U451" s="127" t="s">
        <v>12873</v>
      </c>
      <c r="V451" s="127" t="s">
        <v>9179</v>
      </c>
    </row>
    <row r="452" spans="1:22" s="125" customFormat="1" ht="24.95" customHeight="1">
      <c r="A452" s="158" t="s">
        <v>18816</v>
      </c>
      <c r="B452" s="127" t="s">
        <v>18808</v>
      </c>
      <c r="C452" s="127" t="s">
        <v>9105</v>
      </c>
      <c r="D452" s="127" t="s">
        <v>12853</v>
      </c>
      <c r="E452" s="127" t="s">
        <v>18809</v>
      </c>
      <c r="F452" s="127" t="s">
        <v>18810</v>
      </c>
      <c r="G452" s="127" t="s">
        <v>18815</v>
      </c>
      <c r="H452" s="127" t="s">
        <v>12869</v>
      </c>
      <c r="I452" s="126"/>
      <c r="J452" s="126"/>
      <c r="K452" s="126"/>
      <c r="L452" s="128" t="s">
        <v>12870</v>
      </c>
      <c r="M452" s="128" t="s">
        <v>12870</v>
      </c>
      <c r="N452" s="128" t="s">
        <v>12870</v>
      </c>
      <c r="O452" s="129" t="s">
        <v>18816</v>
      </c>
      <c r="P452" s="130" t="s">
        <v>9178</v>
      </c>
      <c r="Q452" s="130" t="s">
        <v>12871</v>
      </c>
      <c r="R452" s="126">
        <v>0</v>
      </c>
      <c r="S452" s="126"/>
      <c r="T452" s="127" t="s">
        <v>13225</v>
      </c>
      <c r="U452" s="127" t="s">
        <v>12873</v>
      </c>
      <c r="V452" s="127" t="s">
        <v>9179</v>
      </c>
    </row>
    <row r="453" spans="1:22" s="125" customFormat="1" ht="24.95" customHeight="1">
      <c r="A453" s="158" t="s">
        <v>18818</v>
      </c>
      <c r="B453" s="127" t="s">
        <v>18808</v>
      </c>
      <c r="C453" s="127" t="s">
        <v>9107</v>
      </c>
      <c r="D453" s="127" t="s">
        <v>12853</v>
      </c>
      <c r="E453" s="127" t="s">
        <v>18809</v>
      </c>
      <c r="F453" s="127" t="s">
        <v>18810</v>
      </c>
      <c r="G453" s="127" t="s">
        <v>18817</v>
      </c>
      <c r="H453" s="127" t="s">
        <v>12869</v>
      </c>
      <c r="I453" s="126"/>
      <c r="J453" s="126"/>
      <c r="K453" s="126"/>
      <c r="L453" s="128" t="s">
        <v>12870</v>
      </c>
      <c r="M453" s="128" t="s">
        <v>12870</v>
      </c>
      <c r="N453" s="128" t="s">
        <v>12870</v>
      </c>
      <c r="O453" s="129" t="s">
        <v>18818</v>
      </c>
      <c r="P453" s="130" t="s">
        <v>9178</v>
      </c>
      <c r="Q453" s="130" t="s">
        <v>12871</v>
      </c>
      <c r="R453" s="126">
        <v>0</v>
      </c>
      <c r="S453" s="126"/>
      <c r="T453" s="127" t="s">
        <v>13225</v>
      </c>
      <c r="U453" s="127" t="s">
        <v>12873</v>
      </c>
      <c r="V453" s="127" t="s">
        <v>9179</v>
      </c>
    </row>
    <row r="454" spans="1:22" s="125" customFormat="1" ht="24.95" customHeight="1">
      <c r="A454" s="158" t="s">
        <v>18820</v>
      </c>
      <c r="B454" s="127" t="s">
        <v>18808</v>
      </c>
      <c r="C454" s="127" t="s">
        <v>9109</v>
      </c>
      <c r="D454" s="127" t="s">
        <v>12853</v>
      </c>
      <c r="E454" s="127" t="s">
        <v>18809</v>
      </c>
      <c r="F454" s="127" t="s">
        <v>18810</v>
      </c>
      <c r="G454" s="127" t="s">
        <v>18819</v>
      </c>
      <c r="H454" s="127" t="s">
        <v>12869</v>
      </c>
      <c r="I454" s="126"/>
      <c r="J454" s="126"/>
      <c r="K454" s="126"/>
      <c r="L454" s="128" t="s">
        <v>12870</v>
      </c>
      <c r="M454" s="128" t="s">
        <v>12870</v>
      </c>
      <c r="N454" s="128" t="s">
        <v>12870</v>
      </c>
      <c r="O454" s="129" t="s">
        <v>18820</v>
      </c>
      <c r="P454" s="130" t="s">
        <v>9178</v>
      </c>
      <c r="Q454" s="130" t="s">
        <v>12871</v>
      </c>
      <c r="R454" s="126">
        <v>0</v>
      </c>
      <c r="S454" s="126"/>
      <c r="T454" s="127" t="s">
        <v>13225</v>
      </c>
      <c r="U454" s="127" t="s">
        <v>12873</v>
      </c>
      <c r="V454" s="127" t="s">
        <v>9179</v>
      </c>
    </row>
    <row r="455" spans="1:22" s="125" customFormat="1" ht="24.95" customHeight="1">
      <c r="A455" s="158" t="s">
        <v>18822</v>
      </c>
      <c r="B455" s="127" t="s">
        <v>18808</v>
      </c>
      <c r="C455" s="127" t="s">
        <v>9111</v>
      </c>
      <c r="D455" s="127" t="s">
        <v>12853</v>
      </c>
      <c r="E455" s="127" t="s">
        <v>18809</v>
      </c>
      <c r="F455" s="127" t="s">
        <v>18810</v>
      </c>
      <c r="G455" s="127" t="s">
        <v>18821</v>
      </c>
      <c r="H455" s="127" t="s">
        <v>12869</v>
      </c>
      <c r="I455" s="126"/>
      <c r="J455" s="126"/>
      <c r="K455" s="126"/>
      <c r="L455" s="128" t="s">
        <v>12870</v>
      </c>
      <c r="M455" s="128" t="s">
        <v>12870</v>
      </c>
      <c r="N455" s="128" t="s">
        <v>12870</v>
      </c>
      <c r="O455" s="129" t="s">
        <v>18822</v>
      </c>
      <c r="P455" s="130" t="s">
        <v>9178</v>
      </c>
      <c r="Q455" s="130" t="s">
        <v>12871</v>
      </c>
      <c r="R455" s="126">
        <v>0</v>
      </c>
      <c r="S455" s="126"/>
      <c r="T455" s="127" t="s">
        <v>13225</v>
      </c>
      <c r="U455" s="127" t="s">
        <v>12873</v>
      </c>
      <c r="V455" s="127" t="s">
        <v>9179</v>
      </c>
    </row>
    <row r="456" spans="1:22" s="125" customFormat="1" ht="24.95" customHeight="1">
      <c r="A456" s="158" t="s">
        <v>18824</v>
      </c>
      <c r="B456" s="127" t="s">
        <v>18808</v>
      </c>
      <c r="C456" s="127" t="s">
        <v>9089</v>
      </c>
      <c r="D456" s="127" t="s">
        <v>12853</v>
      </c>
      <c r="E456" s="127" t="s">
        <v>18809</v>
      </c>
      <c r="F456" s="127" t="s">
        <v>18810</v>
      </c>
      <c r="G456" s="127" t="s">
        <v>18823</v>
      </c>
      <c r="H456" s="127" t="s">
        <v>12869</v>
      </c>
      <c r="I456" s="126"/>
      <c r="J456" s="126"/>
      <c r="K456" s="126"/>
      <c r="L456" s="128" t="s">
        <v>12870</v>
      </c>
      <c r="M456" s="128" t="s">
        <v>12870</v>
      </c>
      <c r="N456" s="128" t="s">
        <v>12870</v>
      </c>
      <c r="O456" s="129" t="s">
        <v>18824</v>
      </c>
      <c r="P456" s="130" t="s">
        <v>9178</v>
      </c>
      <c r="Q456" s="130" t="s">
        <v>12871</v>
      </c>
      <c r="R456" s="126">
        <v>0</v>
      </c>
      <c r="S456" s="126"/>
      <c r="T456" s="127" t="s">
        <v>13225</v>
      </c>
      <c r="U456" s="127" t="s">
        <v>12873</v>
      </c>
      <c r="V456" s="127" t="s">
        <v>9179</v>
      </c>
    </row>
    <row r="457" spans="1:22" s="125" customFormat="1" ht="24.95" customHeight="1">
      <c r="A457" s="158" t="s">
        <v>18826</v>
      </c>
      <c r="B457" s="127" t="s">
        <v>18808</v>
      </c>
      <c r="C457" s="127" t="s">
        <v>9091</v>
      </c>
      <c r="D457" s="127" t="s">
        <v>12853</v>
      </c>
      <c r="E457" s="127" t="s">
        <v>18809</v>
      </c>
      <c r="F457" s="127" t="s">
        <v>18810</v>
      </c>
      <c r="G457" s="127" t="s">
        <v>18825</v>
      </c>
      <c r="H457" s="127" t="s">
        <v>12869</v>
      </c>
      <c r="I457" s="126"/>
      <c r="J457" s="126"/>
      <c r="K457" s="126"/>
      <c r="L457" s="128" t="s">
        <v>12870</v>
      </c>
      <c r="M457" s="128" t="s">
        <v>12870</v>
      </c>
      <c r="N457" s="128" t="s">
        <v>12870</v>
      </c>
      <c r="O457" s="129" t="s">
        <v>18826</v>
      </c>
      <c r="P457" s="130" t="s">
        <v>9178</v>
      </c>
      <c r="Q457" s="130" t="s">
        <v>12871</v>
      </c>
      <c r="R457" s="126">
        <v>0</v>
      </c>
      <c r="S457" s="126"/>
      <c r="T457" s="127" t="s">
        <v>13225</v>
      </c>
      <c r="U457" s="127" t="s">
        <v>12873</v>
      </c>
      <c r="V457" s="127" t="s">
        <v>9179</v>
      </c>
    </row>
    <row r="458" spans="1:22" s="125" customFormat="1" ht="24.95" customHeight="1">
      <c r="A458" s="158" t="s">
        <v>18828</v>
      </c>
      <c r="B458" s="127" t="s">
        <v>18808</v>
      </c>
      <c r="C458" s="127" t="s">
        <v>9093</v>
      </c>
      <c r="D458" s="127" t="s">
        <v>12853</v>
      </c>
      <c r="E458" s="127" t="s">
        <v>18809</v>
      </c>
      <c r="F458" s="127" t="s">
        <v>18810</v>
      </c>
      <c r="G458" s="127" t="s">
        <v>18827</v>
      </c>
      <c r="H458" s="127" t="s">
        <v>12869</v>
      </c>
      <c r="I458" s="126"/>
      <c r="J458" s="126"/>
      <c r="K458" s="126"/>
      <c r="L458" s="128" t="s">
        <v>12870</v>
      </c>
      <c r="M458" s="128" t="s">
        <v>12870</v>
      </c>
      <c r="N458" s="128" t="s">
        <v>12870</v>
      </c>
      <c r="O458" s="129" t="s">
        <v>18828</v>
      </c>
      <c r="P458" s="130" t="s">
        <v>9178</v>
      </c>
      <c r="Q458" s="130" t="s">
        <v>12871</v>
      </c>
      <c r="R458" s="126">
        <v>0</v>
      </c>
      <c r="S458" s="126"/>
      <c r="T458" s="127" t="s">
        <v>13225</v>
      </c>
      <c r="U458" s="127" t="s">
        <v>12873</v>
      </c>
      <c r="V458" s="127" t="s">
        <v>9179</v>
      </c>
    </row>
    <row r="459" spans="1:22" s="125" customFormat="1" ht="24.95" customHeight="1">
      <c r="A459" s="158" t="s">
        <v>18830</v>
      </c>
      <c r="B459" s="127" t="s">
        <v>18808</v>
      </c>
      <c r="C459" s="127" t="s">
        <v>9095</v>
      </c>
      <c r="D459" s="127" t="s">
        <v>12853</v>
      </c>
      <c r="E459" s="127" t="s">
        <v>18809</v>
      </c>
      <c r="F459" s="127" t="s">
        <v>18810</v>
      </c>
      <c r="G459" s="127" t="s">
        <v>18829</v>
      </c>
      <c r="H459" s="127" t="s">
        <v>12869</v>
      </c>
      <c r="I459" s="126"/>
      <c r="J459" s="126"/>
      <c r="K459" s="126"/>
      <c r="L459" s="128" t="s">
        <v>12870</v>
      </c>
      <c r="M459" s="128" t="s">
        <v>12870</v>
      </c>
      <c r="N459" s="128" t="s">
        <v>12870</v>
      </c>
      <c r="O459" s="129" t="s">
        <v>18830</v>
      </c>
      <c r="P459" s="130" t="s">
        <v>9178</v>
      </c>
      <c r="Q459" s="130" t="s">
        <v>12871</v>
      </c>
      <c r="R459" s="126">
        <v>0</v>
      </c>
      <c r="S459" s="126"/>
      <c r="T459" s="127" t="s">
        <v>13225</v>
      </c>
      <c r="U459" s="127" t="s">
        <v>12873</v>
      </c>
      <c r="V459" s="127" t="s">
        <v>9179</v>
      </c>
    </row>
    <row r="460" spans="1:22" s="125" customFormat="1" ht="24.95" customHeight="1">
      <c r="A460" s="158" t="s">
        <v>18832</v>
      </c>
      <c r="B460" s="127" t="s">
        <v>18808</v>
      </c>
      <c r="C460" s="127" t="s">
        <v>9097</v>
      </c>
      <c r="D460" s="127" t="s">
        <v>12853</v>
      </c>
      <c r="E460" s="127" t="s">
        <v>18809</v>
      </c>
      <c r="F460" s="127" t="s">
        <v>18810</v>
      </c>
      <c r="G460" s="127" t="s">
        <v>18831</v>
      </c>
      <c r="H460" s="127" t="s">
        <v>12869</v>
      </c>
      <c r="I460" s="126"/>
      <c r="J460" s="126"/>
      <c r="K460" s="126"/>
      <c r="L460" s="128" t="s">
        <v>12870</v>
      </c>
      <c r="M460" s="128" t="s">
        <v>12870</v>
      </c>
      <c r="N460" s="128" t="s">
        <v>12870</v>
      </c>
      <c r="O460" s="129" t="s">
        <v>18832</v>
      </c>
      <c r="P460" s="130" t="s">
        <v>9178</v>
      </c>
      <c r="Q460" s="130" t="s">
        <v>12871</v>
      </c>
      <c r="R460" s="126">
        <v>0</v>
      </c>
      <c r="S460" s="126"/>
      <c r="T460" s="127" t="s">
        <v>13225</v>
      </c>
      <c r="U460" s="127" t="s">
        <v>12873</v>
      </c>
      <c r="V460" s="127" t="s">
        <v>9179</v>
      </c>
    </row>
    <row r="461" spans="1:22" s="125" customFormat="1" ht="24.95" customHeight="1">
      <c r="A461" s="158" t="s">
        <v>18834</v>
      </c>
      <c r="B461" s="127" t="s">
        <v>18808</v>
      </c>
      <c r="C461" s="127" t="s">
        <v>9099</v>
      </c>
      <c r="D461" s="127" t="s">
        <v>12853</v>
      </c>
      <c r="E461" s="127" t="s">
        <v>18809</v>
      </c>
      <c r="F461" s="127" t="s">
        <v>18810</v>
      </c>
      <c r="G461" s="127" t="s">
        <v>18833</v>
      </c>
      <c r="H461" s="127" t="s">
        <v>12869</v>
      </c>
      <c r="I461" s="126"/>
      <c r="J461" s="126"/>
      <c r="K461" s="126"/>
      <c r="L461" s="128" t="s">
        <v>12870</v>
      </c>
      <c r="M461" s="128" t="s">
        <v>12870</v>
      </c>
      <c r="N461" s="128" t="s">
        <v>12870</v>
      </c>
      <c r="O461" s="129" t="s">
        <v>18834</v>
      </c>
      <c r="P461" s="130" t="s">
        <v>9178</v>
      </c>
      <c r="Q461" s="130" t="s">
        <v>12871</v>
      </c>
      <c r="R461" s="126">
        <v>0</v>
      </c>
      <c r="S461" s="126"/>
      <c r="T461" s="127" t="s">
        <v>13225</v>
      </c>
      <c r="U461" s="127" t="s">
        <v>12873</v>
      </c>
      <c r="V461" s="127" t="s">
        <v>9179</v>
      </c>
    </row>
    <row r="462" spans="1:22" s="125" customFormat="1" ht="24.95" customHeight="1">
      <c r="A462" s="158" t="s">
        <v>18836</v>
      </c>
      <c r="B462" s="127" t="s">
        <v>18808</v>
      </c>
      <c r="C462" s="127" t="s">
        <v>9982</v>
      </c>
      <c r="D462" s="127" t="s">
        <v>12853</v>
      </c>
      <c r="E462" s="127" t="s">
        <v>18809</v>
      </c>
      <c r="F462" s="127" t="s">
        <v>18810</v>
      </c>
      <c r="G462" s="127" t="s">
        <v>18835</v>
      </c>
      <c r="H462" s="127" t="s">
        <v>12869</v>
      </c>
      <c r="I462" s="126"/>
      <c r="J462" s="126"/>
      <c r="K462" s="126"/>
      <c r="L462" s="128" t="s">
        <v>12870</v>
      </c>
      <c r="M462" s="128" t="s">
        <v>12870</v>
      </c>
      <c r="N462" s="128" t="s">
        <v>12870</v>
      </c>
      <c r="O462" s="129" t="s">
        <v>18836</v>
      </c>
      <c r="P462" s="130" t="s">
        <v>9178</v>
      </c>
      <c r="Q462" s="130" t="s">
        <v>12871</v>
      </c>
      <c r="R462" s="126">
        <v>0</v>
      </c>
      <c r="S462" s="126"/>
      <c r="T462" s="127" t="s">
        <v>13225</v>
      </c>
      <c r="U462" s="127" t="s">
        <v>12873</v>
      </c>
      <c r="V462" s="127" t="s">
        <v>9179</v>
      </c>
    </row>
    <row r="463" spans="1:22" s="125" customFormat="1" ht="24.95" customHeight="1">
      <c r="A463" s="158" t="s">
        <v>18838</v>
      </c>
      <c r="B463" s="127" t="s">
        <v>18808</v>
      </c>
      <c r="C463" s="127" t="s">
        <v>9983</v>
      </c>
      <c r="D463" s="127" t="s">
        <v>12853</v>
      </c>
      <c r="E463" s="127" t="s">
        <v>18809</v>
      </c>
      <c r="F463" s="127" t="s">
        <v>18810</v>
      </c>
      <c r="G463" s="127" t="s">
        <v>18837</v>
      </c>
      <c r="H463" s="127" t="s">
        <v>12869</v>
      </c>
      <c r="I463" s="126"/>
      <c r="J463" s="126"/>
      <c r="K463" s="126"/>
      <c r="L463" s="128" t="s">
        <v>12870</v>
      </c>
      <c r="M463" s="128" t="s">
        <v>12870</v>
      </c>
      <c r="N463" s="128" t="s">
        <v>12870</v>
      </c>
      <c r="O463" s="129" t="s">
        <v>18838</v>
      </c>
      <c r="P463" s="130" t="s">
        <v>9178</v>
      </c>
      <c r="Q463" s="130" t="s">
        <v>12871</v>
      </c>
      <c r="R463" s="126">
        <v>0</v>
      </c>
      <c r="S463" s="126"/>
      <c r="T463" s="127" t="s">
        <v>13225</v>
      </c>
      <c r="U463" s="127" t="s">
        <v>12873</v>
      </c>
      <c r="V463" s="127" t="s">
        <v>9179</v>
      </c>
    </row>
    <row r="464" spans="1:22" s="125" customFormat="1" ht="24.95" customHeight="1">
      <c r="A464" s="158" t="s">
        <v>18840</v>
      </c>
      <c r="B464" s="127" t="s">
        <v>18808</v>
      </c>
      <c r="C464" s="127" t="s">
        <v>9984</v>
      </c>
      <c r="D464" s="127" t="s">
        <v>12853</v>
      </c>
      <c r="E464" s="127" t="s">
        <v>18809</v>
      </c>
      <c r="F464" s="127" t="s">
        <v>18810</v>
      </c>
      <c r="G464" s="127" t="s">
        <v>18839</v>
      </c>
      <c r="H464" s="127" t="s">
        <v>12869</v>
      </c>
      <c r="I464" s="126"/>
      <c r="J464" s="126"/>
      <c r="K464" s="126"/>
      <c r="L464" s="128" t="s">
        <v>12870</v>
      </c>
      <c r="M464" s="128" t="s">
        <v>12870</v>
      </c>
      <c r="N464" s="128" t="s">
        <v>12870</v>
      </c>
      <c r="O464" s="129" t="s">
        <v>18840</v>
      </c>
      <c r="P464" s="130" t="s">
        <v>9178</v>
      </c>
      <c r="Q464" s="130" t="s">
        <v>12871</v>
      </c>
      <c r="R464" s="126">
        <v>0</v>
      </c>
      <c r="S464" s="126"/>
      <c r="T464" s="127" t="s">
        <v>13225</v>
      </c>
      <c r="U464" s="127" t="s">
        <v>12873</v>
      </c>
      <c r="V464" s="127" t="s">
        <v>9179</v>
      </c>
    </row>
    <row r="465" spans="1:22" s="125" customFormat="1" ht="24.95" customHeight="1">
      <c r="A465" s="158" t="s">
        <v>18842</v>
      </c>
      <c r="B465" s="127" t="s">
        <v>18808</v>
      </c>
      <c r="C465" s="127" t="s">
        <v>9985</v>
      </c>
      <c r="D465" s="127" t="s">
        <v>12853</v>
      </c>
      <c r="E465" s="127" t="s">
        <v>18809</v>
      </c>
      <c r="F465" s="127" t="s">
        <v>18810</v>
      </c>
      <c r="G465" s="127" t="s">
        <v>18841</v>
      </c>
      <c r="H465" s="127" t="s">
        <v>12869</v>
      </c>
      <c r="I465" s="126"/>
      <c r="J465" s="126"/>
      <c r="K465" s="126"/>
      <c r="L465" s="128" t="s">
        <v>12870</v>
      </c>
      <c r="M465" s="128" t="s">
        <v>12870</v>
      </c>
      <c r="N465" s="128" t="s">
        <v>12870</v>
      </c>
      <c r="O465" s="129" t="s">
        <v>18842</v>
      </c>
      <c r="P465" s="130" t="s">
        <v>9178</v>
      </c>
      <c r="Q465" s="130" t="s">
        <v>12871</v>
      </c>
      <c r="R465" s="126">
        <v>0</v>
      </c>
      <c r="S465" s="126"/>
      <c r="T465" s="127" t="s">
        <v>13225</v>
      </c>
      <c r="U465" s="127" t="s">
        <v>12873</v>
      </c>
      <c r="V465" s="127" t="s">
        <v>9179</v>
      </c>
    </row>
    <row r="466" spans="1:22" s="125" customFormat="1" ht="24.95" customHeight="1">
      <c r="A466" s="158" t="s">
        <v>18844</v>
      </c>
      <c r="B466" s="127" t="s">
        <v>18808</v>
      </c>
      <c r="C466" s="127" t="s">
        <v>9986</v>
      </c>
      <c r="D466" s="127" t="s">
        <v>12853</v>
      </c>
      <c r="E466" s="127" t="s">
        <v>18809</v>
      </c>
      <c r="F466" s="127" t="s">
        <v>18810</v>
      </c>
      <c r="G466" s="127" t="s">
        <v>18843</v>
      </c>
      <c r="H466" s="127" t="s">
        <v>12869</v>
      </c>
      <c r="I466" s="126"/>
      <c r="J466" s="126"/>
      <c r="K466" s="126"/>
      <c r="L466" s="128" t="s">
        <v>12870</v>
      </c>
      <c r="M466" s="128" t="s">
        <v>12870</v>
      </c>
      <c r="N466" s="128" t="s">
        <v>12870</v>
      </c>
      <c r="O466" s="129" t="s">
        <v>18844</v>
      </c>
      <c r="P466" s="130" t="s">
        <v>9178</v>
      </c>
      <c r="Q466" s="130" t="s">
        <v>12871</v>
      </c>
      <c r="R466" s="126">
        <v>0</v>
      </c>
      <c r="S466" s="126"/>
      <c r="T466" s="127" t="s">
        <v>13225</v>
      </c>
      <c r="U466" s="127" t="s">
        <v>12873</v>
      </c>
      <c r="V466" s="127" t="s">
        <v>9179</v>
      </c>
    </row>
    <row r="467" spans="1:22" s="125" customFormat="1" ht="24.95" customHeight="1">
      <c r="A467" s="158" t="s">
        <v>18846</v>
      </c>
      <c r="B467" s="127" t="s">
        <v>18808</v>
      </c>
      <c r="C467" s="127" t="s">
        <v>9987</v>
      </c>
      <c r="D467" s="127" t="s">
        <v>12853</v>
      </c>
      <c r="E467" s="127" t="s">
        <v>18809</v>
      </c>
      <c r="F467" s="127" t="s">
        <v>18810</v>
      </c>
      <c r="G467" s="127" t="s">
        <v>18845</v>
      </c>
      <c r="H467" s="127" t="s">
        <v>12869</v>
      </c>
      <c r="I467" s="126"/>
      <c r="J467" s="126"/>
      <c r="K467" s="126"/>
      <c r="L467" s="128" t="s">
        <v>12870</v>
      </c>
      <c r="M467" s="128" t="s">
        <v>12870</v>
      </c>
      <c r="N467" s="128" t="s">
        <v>12870</v>
      </c>
      <c r="O467" s="129" t="s">
        <v>18846</v>
      </c>
      <c r="P467" s="130" t="s">
        <v>9178</v>
      </c>
      <c r="Q467" s="130" t="s">
        <v>12871</v>
      </c>
      <c r="R467" s="126">
        <v>0</v>
      </c>
      <c r="S467" s="126"/>
      <c r="T467" s="127" t="s">
        <v>13225</v>
      </c>
      <c r="U467" s="127" t="s">
        <v>12873</v>
      </c>
      <c r="V467" s="127" t="s">
        <v>9179</v>
      </c>
    </row>
    <row r="468" spans="1:22" s="125" customFormat="1" ht="24.95" customHeight="1">
      <c r="A468" s="158" t="s">
        <v>18848</v>
      </c>
      <c r="B468" s="127" t="s">
        <v>18808</v>
      </c>
      <c r="C468" s="127" t="s">
        <v>9246</v>
      </c>
      <c r="D468" s="127" t="s">
        <v>12853</v>
      </c>
      <c r="E468" s="127" t="s">
        <v>18809</v>
      </c>
      <c r="F468" s="127" t="s">
        <v>18810</v>
      </c>
      <c r="G468" s="127" t="s">
        <v>18847</v>
      </c>
      <c r="H468" s="127" t="s">
        <v>12869</v>
      </c>
      <c r="I468" s="126"/>
      <c r="J468" s="126"/>
      <c r="K468" s="126"/>
      <c r="L468" s="128" t="s">
        <v>12870</v>
      </c>
      <c r="M468" s="128" t="s">
        <v>12870</v>
      </c>
      <c r="N468" s="128" t="s">
        <v>12870</v>
      </c>
      <c r="O468" s="129" t="s">
        <v>18848</v>
      </c>
      <c r="P468" s="130" t="s">
        <v>9178</v>
      </c>
      <c r="Q468" s="130" t="s">
        <v>12871</v>
      </c>
      <c r="R468" s="126">
        <v>0</v>
      </c>
      <c r="S468" s="126"/>
      <c r="T468" s="127" t="s">
        <v>13225</v>
      </c>
      <c r="U468" s="127" t="s">
        <v>12873</v>
      </c>
      <c r="V468" s="127" t="s">
        <v>9179</v>
      </c>
    </row>
    <row r="469" spans="1:22" s="125" customFormat="1" ht="24.95" customHeight="1">
      <c r="A469" s="158" t="s">
        <v>18850</v>
      </c>
      <c r="B469" s="127" t="s">
        <v>18808</v>
      </c>
      <c r="C469" s="127" t="s">
        <v>9180</v>
      </c>
      <c r="D469" s="127" t="s">
        <v>12853</v>
      </c>
      <c r="E469" s="127" t="s">
        <v>18809</v>
      </c>
      <c r="F469" s="127" t="s">
        <v>18810</v>
      </c>
      <c r="G469" s="127" t="s">
        <v>18849</v>
      </c>
      <c r="H469" s="127" t="s">
        <v>12869</v>
      </c>
      <c r="I469" s="126"/>
      <c r="J469" s="126"/>
      <c r="K469" s="126"/>
      <c r="L469" s="128" t="s">
        <v>12870</v>
      </c>
      <c r="M469" s="128" t="s">
        <v>12870</v>
      </c>
      <c r="N469" s="128" t="s">
        <v>12870</v>
      </c>
      <c r="O469" s="129" t="s">
        <v>18850</v>
      </c>
      <c r="P469" s="130" t="s">
        <v>9178</v>
      </c>
      <c r="Q469" s="130" t="s">
        <v>12871</v>
      </c>
      <c r="R469" s="126">
        <v>0</v>
      </c>
      <c r="S469" s="126"/>
      <c r="T469" s="127" t="s">
        <v>13225</v>
      </c>
      <c r="U469" s="127" t="s">
        <v>12873</v>
      </c>
      <c r="V469" s="127" t="s">
        <v>9179</v>
      </c>
    </row>
    <row r="470" spans="1:22" s="125" customFormat="1" ht="24.95" customHeight="1">
      <c r="A470" s="158" t="s">
        <v>18852</v>
      </c>
      <c r="B470" s="127" t="s">
        <v>18808</v>
      </c>
      <c r="C470" s="127" t="s">
        <v>9181</v>
      </c>
      <c r="D470" s="127" t="s">
        <v>12853</v>
      </c>
      <c r="E470" s="127" t="s">
        <v>18809</v>
      </c>
      <c r="F470" s="127" t="s">
        <v>18810</v>
      </c>
      <c r="G470" s="127" t="s">
        <v>18851</v>
      </c>
      <c r="H470" s="127" t="s">
        <v>12869</v>
      </c>
      <c r="I470" s="126"/>
      <c r="J470" s="126"/>
      <c r="K470" s="126"/>
      <c r="L470" s="128" t="s">
        <v>12870</v>
      </c>
      <c r="M470" s="128" t="s">
        <v>12870</v>
      </c>
      <c r="N470" s="128" t="s">
        <v>12870</v>
      </c>
      <c r="O470" s="129" t="s">
        <v>18852</v>
      </c>
      <c r="P470" s="130" t="s">
        <v>9178</v>
      </c>
      <c r="Q470" s="130" t="s">
        <v>12871</v>
      </c>
      <c r="R470" s="126">
        <v>0</v>
      </c>
      <c r="S470" s="126"/>
      <c r="T470" s="127" t="s">
        <v>13225</v>
      </c>
      <c r="U470" s="127" t="s">
        <v>12873</v>
      </c>
      <c r="V470" s="127" t="s">
        <v>9179</v>
      </c>
    </row>
    <row r="471" spans="1:22" s="125" customFormat="1" ht="24.95" customHeight="1">
      <c r="A471" s="158" t="s">
        <v>18854</v>
      </c>
      <c r="B471" s="127" t="s">
        <v>18808</v>
      </c>
      <c r="C471" s="127" t="s">
        <v>9182</v>
      </c>
      <c r="D471" s="127" t="s">
        <v>12853</v>
      </c>
      <c r="E471" s="127" t="s">
        <v>18809</v>
      </c>
      <c r="F471" s="127" t="s">
        <v>18810</v>
      </c>
      <c r="G471" s="127" t="s">
        <v>18853</v>
      </c>
      <c r="H471" s="127" t="s">
        <v>12869</v>
      </c>
      <c r="I471" s="126"/>
      <c r="J471" s="126"/>
      <c r="K471" s="126"/>
      <c r="L471" s="128" t="s">
        <v>12870</v>
      </c>
      <c r="M471" s="128" t="s">
        <v>12870</v>
      </c>
      <c r="N471" s="128" t="s">
        <v>12870</v>
      </c>
      <c r="O471" s="129" t="s">
        <v>18854</v>
      </c>
      <c r="P471" s="130" t="s">
        <v>9178</v>
      </c>
      <c r="Q471" s="130" t="s">
        <v>12871</v>
      </c>
      <c r="R471" s="126">
        <v>0</v>
      </c>
      <c r="S471" s="126"/>
      <c r="T471" s="127" t="s">
        <v>13225</v>
      </c>
      <c r="U471" s="127" t="s">
        <v>12873</v>
      </c>
      <c r="V471" s="127" t="s">
        <v>9179</v>
      </c>
    </row>
    <row r="472" spans="1:22" s="125" customFormat="1" ht="24.95" customHeight="1">
      <c r="A472" s="158" t="s">
        <v>18856</v>
      </c>
      <c r="B472" s="127" t="s">
        <v>18808</v>
      </c>
      <c r="C472" s="127" t="s">
        <v>9183</v>
      </c>
      <c r="D472" s="127" t="s">
        <v>12853</v>
      </c>
      <c r="E472" s="127" t="s">
        <v>18809</v>
      </c>
      <c r="F472" s="127" t="s">
        <v>18810</v>
      </c>
      <c r="G472" s="127" t="s">
        <v>18855</v>
      </c>
      <c r="H472" s="127" t="s">
        <v>12869</v>
      </c>
      <c r="I472" s="126"/>
      <c r="J472" s="126"/>
      <c r="K472" s="126"/>
      <c r="L472" s="128" t="s">
        <v>12870</v>
      </c>
      <c r="M472" s="128" t="s">
        <v>12870</v>
      </c>
      <c r="N472" s="128" t="s">
        <v>12870</v>
      </c>
      <c r="O472" s="129" t="s">
        <v>18856</v>
      </c>
      <c r="P472" s="130" t="s">
        <v>9178</v>
      </c>
      <c r="Q472" s="130" t="s">
        <v>12871</v>
      </c>
      <c r="R472" s="126">
        <v>0</v>
      </c>
      <c r="S472" s="126"/>
      <c r="T472" s="127" t="s">
        <v>13225</v>
      </c>
      <c r="U472" s="127" t="s">
        <v>12873</v>
      </c>
      <c r="V472" s="127" t="s">
        <v>9179</v>
      </c>
    </row>
    <row r="473" spans="1:22" s="125" customFormat="1" ht="24.95" customHeight="1">
      <c r="A473" s="158" t="s">
        <v>18858</v>
      </c>
      <c r="B473" s="127" t="s">
        <v>18808</v>
      </c>
      <c r="C473" s="127" t="s">
        <v>9184</v>
      </c>
      <c r="D473" s="127" t="s">
        <v>12853</v>
      </c>
      <c r="E473" s="127" t="s">
        <v>18809</v>
      </c>
      <c r="F473" s="127" t="s">
        <v>18810</v>
      </c>
      <c r="G473" s="127" t="s">
        <v>18857</v>
      </c>
      <c r="H473" s="127" t="s">
        <v>12869</v>
      </c>
      <c r="I473" s="126"/>
      <c r="J473" s="126"/>
      <c r="K473" s="126"/>
      <c r="L473" s="128" t="s">
        <v>12870</v>
      </c>
      <c r="M473" s="128" t="s">
        <v>12870</v>
      </c>
      <c r="N473" s="128" t="s">
        <v>12870</v>
      </c>
      <c r="O473" s="129" t="s">
        <v>18858</v>
      </c>
      <c r="P473" s="130" t="s">
        <v>9178</v>
      </c>
      <c r="Q473" s="130" t="s">
        <v>12871</v>
      </c>
      <c r="R473" s="126">
        <v>0</v>
      </c>
      <c r="S473" s="126"/>
      <c r="T473" s="127" t="s">
        <v>13225</v>
      </c>
      <c r="U473" s="127" t="s">
        <v>12873</v>
      </c>
      <c r="V473" s="127" t="s">
        <v>9179</v>
      </c>
    </row>
    <row r="474" spans="1:22" s="125" customFormat="1" ht="24.95" customHeight="1">
      <c r="A474" s="158" t="s">
        <v>18863</v>
      </c>
      <c r="B474" s="127" t="s">
        <v>18859</v>
      </c>
      <c r="C474" s="127" t="s">
        <v>9101</v>
      </c>
      <c r="D474" s="127" t="s">
        <v>12853</v>
      </c>
      <c r="E474" s="127" t="s">
        <v>18860</v>
      </c>
      <c r="F474" s="127" t="s">
        <v>18861</v>
      </c>
      <c r="G474" s="127" t="s">
        <v>18862</v>
      </c>
      <c r="H474" s="127" t="s">
        <v>12869</v>
      </c>
      <c r="I474" s="126"/>
      <c r="J474" s="126"/>
      <c r="K474" s="126"/>
      <c r="L474" s="128" t="s">
        <v>12870</v>
      </c>
      <c r="M474" s="128" t="s">
        <v>12870</v>
      </c>
      <c r="N474" s="128" t="s">
        <v>12870</v>
      </c>
      <c r="O474" s="129" t="s">
        <v>18863</v>
      </c>
      <c r="P474" s="130" t="s">
        <v>9178</v>
      </c>
      <c r="Q474" s="130" t="s">
        <v>12871</v>
      </c>
      <c r="R474" s="126">
        <v>0</v>
      </c>
      <c r="S474" s="126"/>
      <c r="T474" s="127" t="s">
        <v>13225</v>
      </c>
      <c r="U474" s="127" t="s">
        <v>12873</v>
      </c>
      <c r="V474" s="127" t="s">
        <v>9179</v>
      </c>
    </row>
    <row r="475" spans="1:22" s="125" customFormat="1" ht="24.95" customHeight="1">
      <c r="A475" s="158" t="s">
        <v>18865</v>
      </c>
      <c r="B475" s="127" t="s">
        <v>18859</v>
      </c>
      <c r="C475" s="127" t="s">
        <v>9103</v>
      </c>
      <c r="D475" s="127" t="s">
        <v>12853</v>
      </c>
      <c r="E475" s="127" t="s">
        <v>18860</v>
      </c>
      <c r="F475" s="127" t="s">
        <v>18861</v>
      </c>
      <c r="G475" s="127" t="s">
        <v>18864</v>
      </c>
      <c r="H475" s="127" t="s">
        <v>12869</v>
      </c>
      <c r="I475" s="126"/>
      <c r="J475" s="126"/>
      <c r="K475" s="126"/>
      <c r="L475" s="128" t="s">
        <v>12870</v>
      </c>
      <c r="M475" s="128" t="s">
        <v>12870</v>
      </c>
      <c r="N475" s="128" t="s">
        <v>12870</v>
      </c>
      <c r="O475" s="129" t="s">
        <v>18865</v>
      </c>
      <c r="P475" s="130" t="s">
        <v>9178</v>
      </c>
      <c r="Q475" s="130" t="s">
        <v>12871</v>
      </c>
      <c r="R475" s="126">
        <v>0</v>
      </c>
      <c r="S475" s="126"/>
      <c r="T475" s="127" t="s">
        <v>13225</v>
      </c>
      <c r="U475" s="127" t="s">
        <v>12873</v>
      </c>
      <c r="V475" s="127" t="s">
        <v>9179</v>
      </c>
    </row>
    <row r="476" spans="1:22" s="125" customFormat="1" ht="24.95" customHeight="1">
      <c r="A476" s="158" t="s">
        <v>18867</v>
      </c>
      <c r="B476" s="127" t="s">
        <v>18859</v>
      </c>
      <c r="C476" s="127" t="s">
        <v>9105</v>
      </c>
      <c r="D476" s="127" t="s">
        <v>12853</v>
      </c>
      <c r="E476" s="127" t="s">
        <v>18860</v>
      </c>
      <c r="F476" s="127" t="s">
        <v>18861</v>
      </c>
      <c r="G476" s="127" t="s">
        <v>18866</v>
      </c>
      <c r="H476" s="127" t="s">
        <v>12869</v>
      </c>
      <c r="I476" s="126"/>
      <c r="J476" s="126"/>
      <c r="K476" s="126"/>
      <c r="L476" s="128" t="s">
        <v>12870</v>
      </c>
      <c r="M476" s="128" t="s">
        <v>12870</v>
      </c>
      <c r="N476" s="128" t="s">
        <v>12870</v>
      </c>
      <c r="O476" s="129" t="s">
        <v>18867</v>
      </c>
      <c r="P476" s="130" t="s">
        <v>9178</v>
      </c>
      <c r="Q476" s="130" t="s">
        <v>12871</v>
      </c>
      <c r="R476" s="126">
        <v>0</v>
      </c>
      <c r="S476" s="126"/>
      <c r="T476" s="127" t="s">
        <v>13225</v>
      </c>
      <c r="U476" s="127" t="s">
        <v>12873</v>
      </c>
      <c r="V476" s="127" t="s">
        <v>9179</v>
      </c>
    </row>
    <row r="477" spans="1:22" s="125" customFormat="1" ht="24.95" customHeight="1">
      <c r="A477" s="158" t="s">
        <v>18869</v>
      </c>
      <c r="B477" s="127" t="s">
        <v>18859</v>
      </c>
      <c r="C477" s="127" t="s">
        <v>9107</v>
      </c>
      <c r="D477" s="127" t="s">
        <v>12853</v>
      </c>
      <c r="E477" s="127" t="s">
        <v>18860</v>
      </c>
      <c r="F477" s="127" t="s">
        <v>18861</v>
      </c>
      <c r="G477" s="127" t="s">
        <v>18868</v>
      </c>
      <c r="H477" s="127" t="s">
        <v>12869</v>
      </c>
      <c r="I477" s="126"/>
      <c r="J477" s="126"/>
      <c r="K477" s="126"/>
      <c r="L477" s="128" t="s">
        <v>12870</v>
      </c>
      <c r="M477" s="128" t="s">
        <v>12870</v>
      </c>
      <c r="N477" s="128" t="s">
        <v>12870</v>
      </c>
      <c r="O477" s="129" t="s">
        <v>18869</v>
      </c>
      <c r="P477" s="130" t="s">
        <v>9178</v>
      </c>
      <c r="Q477" s="130" t="s">
        <v>12871</v>
      </c>
      <c r="R477" s="126">
        <v>0</v>
      </c>
      <c r="S477" s="126"/>
      <c r="T477" s="127" t="s">
        <v>13225</v>
      </c>
      <c r="U477" s="127" t="s">
        <v>12873</v>
      </c>
      <c r="V477" s="127" t="s">
        <v>9179</v>
      </c>
    </row>
    <row r="478" spans="1:22" s="125" customFormat="1" ht="24.95" customHeight="1">
      <c r="A478" s="158" t="s">
        <v>18871</v>
      </c>
      <c r="B478" s="127" t="s">
        <v>18859</v>
      </c>
      <c r="C478" s="127" t="s">
        <v>9109</v>
      </c>
      <c r="D478" s="127" t="s">
        <v>12853</v>
      </c>
      <c r="E478" s="127" t="s">
        <v>18860</v>
      </c>
      <c r="F478" s="127" t="s">
        <v>18861</v>
      </c>
      <c r="G478" s="127" t="s">
        <v>18870</v>
      </c>
      <c r="H478" s="127" t="s">
        <v>12869</v>
      </c>
      <c r="I478" s="126"/>
      <c r="J478" s="126"/>
      <c r="K478" s="126"/>
      <c r="L478" s="128" t="s">
        <v>12870</v>
      </c>
      <c r="M478" s="128" t="s">
        <v>12870</v>
      </c>
      <c r="N478" s="128" t="s">
        <v>12870</v>
      </c>
      <c r="O478" s="129" t="s">
        <v>18871</v>
      </c>
      <c r="P478" s="130" t="s">
        <v>9178</v>
      </c>
      <c r="Q478" s="130" t="s">
        <v>12871</v>
      </c>
      <c r="R478" s="126">
        <v>0</v>
      </c>
      <c r="S478" s="126"/>
      <c r="T478" s="127" t="s">
        <v>13225</v>
      </c>
      <c r="U478" s="127" t="s">
        <v>12873</v>
      </c>
      <c r="V478" s="127" t="s">
        <v>9179</v>
      </c>
    </row>
    <row r="479" spans="1:22" s="125" customFormat="1" ht="24.95" customHeight="1">
      <c r="A479" s="158" t="s">
        <v>18873</v>
      </c>
      <c r="B479" s="127" t="s">
        <v>18859</v>
      </c>
      <c r="C479" s="127" t="s">
        <v>9111</v>
      </c>
      <c r="D479" s="127" t="s">
        <v>12853</v>
      </c>
      <c r="E479" s="127" t="s">
        <v>18860</v>
      </c>
      <c r="F479" s="127" t="s">
        <v>18861</v>
      </c>
      <c r="G479" s="127" t="s">
        <v>18872</v>
      </c>
      <c r="H479" s="127" t="s">
        <v>12869</v>
      </c>
      <c r="I479" s="126"/>
      <c r="J479" s="126"/>
      <c r="K479" s="126"/>
      <c r="L479" s="128" t="s">
        <v>12870</v>
      </c>
      <c r="M479" s="128" t="s">
        <v>12870</v>
      </c>
      <c r="N479" s="128" t="s">
        <v>12870</v>
      </c>
      <c r="O479" s="129" t="s">
        <v>18873</v>
      </c>
      <c r="P479" s="130" t="s">
        <v>9178</v>
      </c>
      <c r="Q479" s="130" t="s">
        <v>12871</v>
      </c>
      <c r="R479" s="126">
        <v>0</v>
      </c>
      <c r="S479" s="126"/>
      <c r="T479" s="127" t="s">
        <v>13225</v>
      </c>
      <c r="U479" s="127" t="s">
        <v>12873</v>
      </c>
      <c r="V479" s="127" t="s">
        <v>9179</v>
      </c>
    </row>
    <row r="480" spans="1:22" s="125" customFormat="1" ht="24.95" customHeight="1">
      <c r="A480" s="158" t="s">
        <v>18875</v>
      </c>
      <c r="B480" s="127" t="s">
        <v>18859</v>
      </c>
      <c r="C480" s="127" t="s">
        <v>9089</v>
      </c>
      <c r="D480" s="127" t="s">
        <v>12853</v>
      </c>
      <c r="E480" s="127" t="s">
        <v>18860</v>
      </c>
      <c r="F480" s="127" t="s">
        <v>18861</v>
      </c>
      <c r="G480" s="127" t="s">
        <v>18874</v>
      </c>
      <c r="H480" s="127" t="s">
        <v>12869</v>
      </c>
      <c r="I480" s="126"/>
      <c r="J480" s="126"/>
      <c r="K480" s="126"/>
      <c r="L480" s="128" t="s">
        <v>12870</v>
      </c>
      <c r="M480" s="128" t="s">
        <v>12870</v>
      </c>
      <c r="N480" s="128" t="s">
        <v>12870</v>
      </c>
      <c r="O480" s="129" t="s">
        <v>18875</v>
      </c>
      <c r="P480" s="130" t="s">
        <v>9178</v>
      </c>
      <c r="Q480" s="130" t="s">
        <v>12871</v>
      </c>
      <c r="R480" s="126">
        <v>0</v>
      </c>
      <c r="S480" s="126"/>
      <c r="T480" s="127" t="s">
        <v>13225</v>
      </c>
      <c r="U480" s="127" t="s">
        <v>12873</v>
      </c>
      <c r="V480" s="127" t="s">
        <v>9179</v>
      </c>
    </row>
    <row r="481" spans="1:22" s="125" customFormat="1" ht="24.95" customHeight="1">
      <c r="A481" s="158" t="s">
        <v>18877</v>
      </c>
      <c r="B481" s="127" t="s">
        <v>18859</v>
      </c>
      <c r="C481" s="127" t="s">
        <v>9091</v>
      </c>
      <c r="D481" s="127" t="s">
        <v>12853</v>
      </c>
      <c r="E481" s="127" t="s">
        <v>18860</v>
      </c>
      <c r="F481" s="127" t="s">
        <v>18861</v>
      </c>
      <c r="G481" s="127" t="s">
        <v>18876</v>
      </c>
      <c r="H481" s="127" t="s">
        <v>12869</v>
      </c>
      <c r="I481" s="126"/>
      <c r="J481" s="126"/>
      <c r="K481" s="126"/>
      <c r="L481" s="128" t="s">
        <v>12870</v>
      </c>
      <c r="M481" s="128" t="s">
        <v>12870</v>
      </c>
      <c r="N481" s="128" t="s">
        <v>12870</v>
      </c>
      <c r="O481" s="129" t="s">
        <v>18877</v>
      </c>
      <c r="P481" s="130" t="s">
        <v>9178</v>
      </c>
      <c r="Q481" s="130" t="s">
        <v>12871</v>
      </c>
      <c r="R481" s="126">
        <v>0</v>
      </c>
      <c r="S481" s="126"/>
      <c r="T481" s="127" t="s">
        <v>13225</v>
      </c>
      <c r="U481" s="127" t="s">
        <v>12873</v>
      </c>
      <c r="V481" s="127" t="s">
        <v>9179</v>
      </c>
    </row>
    <row r="482" spans="1:22" s="125" customFormat="1" ht="24.95" customHeight="1">
      <c r="A482" s="158" t="s">
        <v>18879</v>
      </c>
      <c r="B482" s="127" t="s">
        <v>18859</v>
      </c>
      <c r="C482" s="127" t="s">
        <v>9093</v>
      </c>
      <c r="D482" s="127" t="s">
        <v>12853</v>
      </c>
      <c r="E482" s="127" t="s">
        <v>18860</v>
      </c>
      <c r="F482" s="127" t="s">
        <v>18861</v>
      </c>
      <c r="G482" s="127" t="s">
        <v>18878</v>
      </c>
      <c r="H482" s="127" t="s">
        <v>12869</v>
      </c>
      <c r="I482" s="126"/>
      <c r="J482" s="126"/>
      <c r="K482" s="126"/>
      <c r="L482" s="128" t="s">
        <v>12870</v>
      </c>
      <c r="M482" s="128" t="s">
        <v>12870</v>
      </c>
      <c r="N482" s="128" t="s">
        <v>12870</v>
      </c>
      <c r="O482" s="129" t="s">
        <v>18879</v>
      </c>
      <c r="P482" s="130" t="s">
        <v>9178</v>
      </c>
      <c r="Q482" s="130" t="s">
        <v>12871</v>
      </c>
      <c r="R482" s="126">
        <v>0</v>
      </c>
      <c r="S482" s="126"/>
      <c r="T482" s="127" t="s">
        <v>13225</v>
      </c>
      <c r="U482" s="127" t="s">
        <v>12873</v>
      </c>
      <c r="V482" s="127" t="s">
        <v>9179</v>
      </c>
    </row>
    <row r="483" spans="1:22" s="125" customFormat="1" ht="24.95" customHeight="1">
      <c r="A483" s="158" t="s">
        <v>18881</v>
      </c>
      <c r="B483" s="127" t="s">
        <v>18859</v>
      </c>
      <c r="C483" s="127" t="s">
        <v>9095</v>
      </c>
      <c r="D483" s="127" t="s">
        <v>12853</v>
      </c>
      <c r="E483" s="127" t="s">
        <v>18860</v>
      </c>
      <c r="F483" s="127" t="s">
        <v>18861</v>
      </c>
      <c r="G483" s="127" t="s">
        <v>18880</v>
      </c>
      <c r="H483" s="127" t="s">
        <v>12869</v>
      </c>
      <c r="I483" s="126"/>
      <c r="J483" s="126"/>
      <c r="K483" s="126"/>
      <c r="L483" s="128" t="s">
        <v>12870</v>
      </c>
      <c r="M483" s="128" t="s">
        <v>12870</v>
      </c>
      <c r="N483" s="128" t="s">
        <v>12870</v>
      </c>
      <c r="O483" s="129" t="s">
        <v>18881</v>
      </c>
      <c r="P483" s="130" t="s">
        <v>9178</v>
      </c>
      <c r="Q483" s="130" t="s">
        <v>12871</v>
      </c>
      <c r="R483" s="126">
        <v>0</v>
      </c>
      <c r="S483" s="126"/>
      <c r="T483" s="127" t="s">
        <v>13225</v>
      </c>
      <c r="U483" s="127" t="s">
        <v>12873</v>
      </c>
      <c r="V483" s="127" t="s">
        <v>9179</v>
      </c>
    </row>
    <row r="484" spans="1:22" s="125" customFormat="1" ht="24.95" customHeight="1">
      <c r="A484" s="158" t="s">
        <v>18883</v>
      </c>
      <c r="B484" s="127" t="s">
        <v>18859</v>
      </c>
      <c r="C484" s="127" t="s">
        <v>9097</v>
      </c>
      <c r="D484" s="127" t="s">
        <v>12853</v>
      </c>
      <c r="E484" s="127" t="s">
        <v>18860</v>
      </c>
      <c r="F484" s="127" t="s">
        <v>18861</v>
      </c>
      <c r="G484" s="127" t="s">
        <v>18882</v>
      </c>
      <c r="H484" s="127" t="s">
        <v>12869</v>
      </c>
      <c r="I484" s="126"/>
      <c r="J484" s="126"/>
      <c r="K484" s="126"/>
      <c r="L484" s="128" t="s">
        <v>12870</v>
      </c>
      <c r="M484" s="128" t="s">
        <v>12870</v>
      </c>
      <c r="N484" s="128" t="s">
        <v>12870</v>
      </c>
      <c r="O484" s="129" t="s">
        <v>18883</v>
      </c>
      <c r="P484" s="130" t="s">
        <v>9178</v>
      </c>
      <c r="Q484" s="130" t="s">
        <v>12871</v>
      </c>
      <c r="R484" s="126">
        <v>0</v>
      </c>
      <c r="S484" s="126"/>
      <c r="T484" s="127" t="s">
        <v>13225</v>
      </c>
      <c r="U484" s="127" t="s">
        <v>12873</v>
      </c>
      <c r="V484" s="127" t="s">
        <v>9179</v>
      </c>
    </row>
    <row r="485" spans="1:22" s="125" customFormat="1" ht="24.95" customHeight="1">
      <c r="A485" s="158" t="s">
        <v>18885</v>
      </c>
      <c r="B485" s="127" t="s">
        <v>18859</v>
      </c>
      <c r="C485" s="127" t="s">
        <v>9099</v>
      </c>
      <c r="D485" s="127" t="s">
        <v>12853</v>
      </c>
      <c r="E485" s="127" t="s">
        <v>18860</v>
      </c>
      <c r="F485" s="127" t="s">
        <v>18861</v>
      </c>
      <c r="G485" s="127" t="s">
        <v>18884</v>
      </c>
      <c r="H485" s="127" t="s">
        <v>12869</v>
      </c>
      <c r="I485" s="126"/>
      <c r="J485" s="126"/>
      <c r="K485" s="126"/>
      <c r="L485" s="128" t="s">
        <v>12870</v>
      </c>
      <c r="M485" s="128" t="s">
        <v>12870</v>
      </c>
      <c r="N485" s="128" t="s">
        <v>12870</v>
      </c>
      <c r="O485" s="129" t="s">
        <v>18885</v>
      </c>
      <c r="P485" s="130" t="s">
        <v>9178</v>
      </c>
      <c r="Q485" s="130" t="s">
        <v>12871</v>
      </c>
      <c r="R485" s="126">
        <v>0</v>
      </c>
      <c r="S485" s="126"/>
      <c r="T485" s="127" t="s">
        <v>13225</v>
      </c>
      <c r="U485" s="127" t="s">
        <v>12873</v>
      </c>
      <c r="V485" s="127" t="s">
        <v>9179</v>
      </c>
    </row>
    <row r="486" spans="1:22" s="125" customFormat="1" ht="24.95" customHeight="1">
      <c r="A486" s="158" t="s">
        <v>18887</v>
      </c>
      <c r="B486" s="127" t="s">
        <v>18859</v>
      </c>
      <c r="C486" s="127" t="s">
        <v>9982</v>
      </c>
      <c r="D486" s="127" t="s">
        <v>12853</v>
      </c>
      <c r="E486" s="127" t="s">
        <v>18860</v>
      </c>
      <c r="F486" s="127" t="s">
        <v>18861</v>
      </c>
      <c r="G486" s="127" t="s">
        <v>18886</v>
      </c>
      <c r="H486" s="127" t="s">
        <v>12869</v>
      </c>
      <c r="I486" s="126"/>
      <c r="J486" s="126"/>
      <c r="K486" s="126"/>
      <c r="L486" s="128" t="s">
        <v>12870</v>
      </c>
      <c r="M486" s="128" t="s">
        <v>12870</v>
      </c>
      <c r="N486" s="128" t="s">
        <v>12870</v>
      </c>
      <c r="O486" s="129" t="s">
        <v>18887</v>
      </c>
      <c r="P486" s="130" t="s">
        <v>9178</v>
      </c>
      <c r="Q486" s="130" t="s">
        <v>12871</v>
      </c>
      <c r="R486" s="126">
        <v>0</v>
      </c>
      <c r="S486" s="126"/>
      <c r="T486" s="127" t="s">
        <v>13225</v>
      </c>
      <c r="U486" s="127" t="s">
        <v>12873</v>
      </c>
      <c r="V486" s="127" t="s">
        <v>9179</v>
      </c>
    </row>
    <row r="487" spans="1:22" s="125" customFormat="1" ht="24.95" customHeight="1">
      <c r="A487" s="158" t="s">
        <v>18889</v>
      </c>
      <c r="B487" s="127" t="s">
        <v>18859</v>
      </c>
      <c r="C487" s="127" t="s">
        <v>9983</v>
      </c>
      <c r="D487" s="127" t="s">
        <v>12853</v>
      </c>
      <c r="E487" s="127" t="s">
        <v>18860</v>
      </c>
      <c r="F487" s="127" t="s">
        <v>18861</v>
      </c>
      <c r="G487" s="127" t="s">
        <v>18888</v>
      </c>
      <c r="H487" s="127" t="s">
        <v>12869</v>
      </c>
      <c r="I487" s="126"/>
      <c r="J487" s="126"/>
      <c r="K487" s="126"/>
      <c r="L487" s="128" t="s">
        <v>12870</v>
      </c>
      <c r="M487" s="128" t="s">
        <v>12870</v>
      </c>
      <c r="N487" s="128" t="s">
        <v>12870</v>
      </c>
      <c r="O487" s="129" t="s">
        <v>18889</v>
      </c>
      <c r="P487" s="130" t="s">
        <v>9178</v>
      </c>
      <c r="Q487" s="130" t="s">
        <v>12871</v>
      </c>
      <c r="R487" s="126">
        <v>0</v>
      </c>
      <c r="S487" s="126"/>
      <c r="T487" s="127" t="s">
        <v>13225</v>
      </c>
      <c r="U487" s="127" t="s">
        <v>12873</v>
      </c>
      <c r="V487" s="127" t="s">
        <v>9179</v>
      </c>
    </row>
    <row r="488" spans="1:22" s="125" customFormat="1" ht="24.95" customHeight="1">
      <c r="A488" s="158" t="s">
        <v>18891</v>
      </c>
      <c r="B488" s="127" t="s">
        <v>18859</v>
      </c>
      <c r="C488" s="127" t="s">
        <v>9984</v>
      </c>
      <c r="D488" s="127" t="s">
        <v>12853</v>
      </c>
      <c r="E488" s="127" t="s">
        <v>18860</v>
      </c>
      <c r="F488" s="127" t="s">
        <v>18861</v>
      </c>
      <c r="G488" s="127" t="s">
        <v>18890</v>
      </c>
      <c r="H488" s="127" t="s">
        <v>12869</v>
      </c>
      <c r="I488" s="126"/>
      <c r="J488" s="126"/>
      <c r="K488" s="126"/>
      <c r="L488" s="128" t="s">
        <v>12870</v>
      </c>
      <c r="M488" s="128" t="s">
        <v>12870</v>
      </c>
      <c r="N488" s="128" t="s">
        <v>12870</v>
      </c>
      <c r="O488" s="129" t="s">
        <v>18891</v>
      </c>
      <c r="P488" s="130" t="s">
        <v>9178</v>
      </c>
      <c r="Q488" s="130" t="s">
        <v>12871</v>
      </c>
      <c r="R488" s="126">
        <v>0</v>
      </c>
      <c r="S488" s="126"/>
      <c r="T488" s="127" t="s">
        <v>13225</v>
      </c>
      <c r="U488" s="127" t="s">
        <v>12873</v>
      </c>
      <c r="V488" s="127" t="s">
        <v>9179</v>
      </c>
    </row>
    <row r="489" spans="1:22" s="125" customFormat="1" ht="24.95" customHeight="1">
      <c r="A489" s="158" t="s">
        <v>18893</v>
      </c>
      <c r="B489" s="127" t="s">
        <v>18859</v>
      </c>
      <c r="C489" s="127" t="s">
        <v>9985</v>
      </c>
      <c r="D489" s="127" t="s">
        <v>12853</v>
      </c>
      <c r="E489" s="127" t="s">
        <v>18860</v>
      </c>
      <c r="F489" s="127" t="s">
        <v>18861</v>
      </c>
      <c r="G489" s="127" t="s">
        <v>18892</v>
      </c>
      <c r="H489" s="127" t="s">
        <v>12869</v>
      </c>
      <c r="I489" s="126"/>
      <c r="J489" s="126"/>
      <c r="K489" s="126"/>
      <c r="L489" s="128" t="s">
        <v>12870</v>
      </c>
      <c r="M489" s="128" t="s">
        <v>12870</v>
      </c>
      <c r="N489" s="128" t="s">
        <v>12870</v>
      </c>
      <c r="O489" s="129" t="s">
        <v>18893</v>
      </c>
      <c r="P489" s="130" t="s">
        <v>9178</v>
      </c>
      <c r="Q489" s="130" t="s">
        <v>12871</v>
      </c>
      <c r="R489" s="126">
        <v>0</v>
      </c>
      <c r="S489" s="126"/>
      <c r="T489" s="127" t="s">
        <v>13225</v>
      </c>
      <c r="U489" s="127" t="s">
        <v>12873</v>
      </c>
      <c r="V489" s="127" t="s">
        <v>9179</v>
      </c>
    </row>
    <row r="490" spans="1:22" s="125" customFormat="1" ht="24.95" customHeight="1">
      <c r="A490" s="158" t="s">
        <v>18895</v>
      </c>
      <c r="B490" s="127" t="s">
        <v>18859</v>
      </c>
      <c r="C490" s="127" t="s">
        <v>9986</v>
      </c>
      <c r="D490" s="127" t="s">
        <v>12853</v>
      </c>
      <c r="E490" s="127" t="s">
        <v>18860</v>
      </c>
      <c r="F490" s="127" t="s">
        <v>18861</v>
      </c>
      <c r="G490" s="127" t="s">
        <v>18894</v>
      </c>
      <c r="H490" s="127" t="s">
        <v>12869</v>
      </c>
      <c r="I490" s="126"/>
      <c r="J490" s="126"/>
      <c r="K490" s="126"/>
      <c r="L490" s="128" t="s">
        <v>12870</v>
      </c>
      <c r="M490" s="128" t="s">
        <v>12870</v>
      </c>
      <c r="N490" s="128" t="s">
        <v>12870</v>
      </c>
      <c r="O490" s="129" t="s">
        <v>18895</v>
      </c>
      <c r="P490" s="130" t="s">
        <v>9178</v>
      </c>
      <c r="Q490" s="130" t="s">
        <v>12871</v>
      </c>
      <c r="R490" s="126">
        <v>0</v>
      </c>
      <c r="S490" s="126"/>
      <c r="T490" s="127" t="s">
        <v>13225</v>
      </c>
      <c r="U490" s="127" t="s">
        <v>12873</v>
      </c>
      <c r="V490" s="127" t="s">
        <v>9179</v>
      </c>
    </row>
    <row r="491" spans="1:22" s="125" customFormat="1" ht="24.95" customHeight="1">
      <c r="A491" s="158" t="s">
        <v>18897</v>
      </c>
      <c r="B491" s="127" t="s">
        <v>18859</v>
      </c>
      <c r="C491" s="127" t="s">
        <v>9987</v>
      </c>
      <c r="D491" s="127" t="s">
        <v>12853</v>
      </c>
      <c r="E491" s="127" t="s">
        <v>18860</v>
      </c>
      <c r="F491" s="127" t="s">
        <v>18861</v>
      </c>
      <c r="G491" s="127" t="s">
        <v>18896</v>
      </c>
      <c r="H491" s="127" t="s">
        <v>12869</v>
      </c>
      <c r="I491" s="126"/>
      <c r="J491" s="126"/>
      <c r="K491" s="126"/>
      <c r="L491" s="128" t="s">
        <v>12870</v>
      </c>
      <c r="M491" s="128" t="s">
        <v>12870</v>
      </c>
      <c r="N491" s="128" t="s">
        <v>12870</v>
      </c>
      <c r="O491" s="129" t="s">
        <v>18897</v>
      </c>
      <c r="P491" s="130" t="s">
        <v>9178</v>
      </c>
      <c r="Q491" s="130" t="s">
        <v>12871</v>
      </c>
      <c r="R491" s="126">
        <v>0</v>
      </c>
      <c r="S491" s="126"/>
      <c r="T491" s="127" t="s">
        <v>13225</v>
      </c>
      <c r="U491" s="127" t="s">
        <v>12873</v>
      </c>
      <c r="V491" s="127" t="s">
        <v>9179</v>
      </c>
    </row>
    <row r="492" spans="1:22" s="125" customFormat="1" ht="24.95" customHeight="1">
      <c r="A492" s="158" t="s">
        <v>18899</v>
      </c>
      <c r="B492" s="127" t="s">
        <v>18859</v>
      </c>
      <c r="C492" s="127" t="s">
        <v>9246</v>
      </c>
      <c r="D492" s="127" t="s">
        <v>12853</v>
      </c>
      <c r="E492" s="127" t="s">
        <v>18860</v>
      </c>
      <c r="F492" s="127" t="s">
        <v>18861</v>
      </c>
      <c r="G492" s="127" t="s">
        <v>18898</v>
      </c>
      <c r="H492" s="127" t="s">
        <v>12869</v>
      </c>
      <c r="I492" s="126"/>
      <c r="J492" s="126"/>
      <c r="K492" s="126"/>
      <c r="L492" s="128" t="s">
        <v>12870</v>
      </c>
      <c r="M492" s="128" t="s">
        <v>12870</v>
      </c>
      <c r="N492" s="128" t="s">
        <v>12870</v>
      </c>
      <c r="O492" s="129" t="s">
        <v>18899</v>
      </c>
      <c r="P492" s="130" t="s">
        <v>9178</v>
      </c>
      <c r="Q492" s="130" t="s">
        <v>12871</v>
      </c>
      <c r="R492" s="126">
        <v>0</v>
      </c>
      <c r="S492" s="126"/>
      <c r="T492" s="127" t="s">
        <v>13225</v>
      </c>
      <c r="U492" s="127" t="s">
        <v>12873</v>
      </c>
      <c r="V492" s="127" t="s">
        <v>9179</v>
      </c>
    </row>
    <row r="493" spans="1:22" s="125" customFormat="1" ht="24.95" customHeight="1">
      <c r="A493" s="158" t="s">
        <v>18901</v>
      </c>
      <c r="B493" s="127" t="s">
        <v>18859</v>
      </c>
      <c r="C493" s="127" t="s">
        <v>9180</v>
      </c>
      <c r="D493" s="127" t="s">
        <v>12853</v>
      </c>
      <c r="E493" s="127" t="s">
        <v>18860</v>
      </c>
      <c r="F493" s="127" t="s">
        <v>18861</v>
      </c>
      <c r="G493" s="127" t="s">
        <v>18900</v>
      </c>
      <c r="H493" s="127" t="s">
        <v>12869</v>
      </c>
      <c r="I493" s="126"/>
      <c r="J493" s="126"/>
      <c r="K493" s="126"/>
      <c r="L493" s="128" t="s">
        <v>12870</v>
      </c>
      <c r="M493" s="128" t="s">
        <v>12870</v>
      </c>
      <c r="N493" s="128" t="s">
        <v>12870</v>
      </c>
      <c r="O493" s="129" t="s">
        <v>18901</v>
      </c>
      <c r="P493" s="130" t="s">
        <v>9178</v>
      </c>
      <c r="Q493" s="130" t="s">
        <v>12871</v>
      </c>
      <c r="R493" s="126">
        <v>0</v>
      </c>
      <c r="S493" s="126"/>
      <c r="T493" s="127" t="s">
        <v>13225</v>
      </c>
      <c r="U493" s="127" t="s">
        <v>12873</v>
      </c>
      <c r="V493" s="127" t="s">
        <v>9179</v>
      </c>
    </row>
    <row r="494" spans="1:22" s="125" customFormat="1" ht="24.95" customHeight="1">
      <c r="A494" s="158" t="s">
        <v>18903</v>
      </c>
      <c r="B494" s="127" t="s">
        <v>18859</v>
      </c>
      <c r="C494" s="127" t="s">
        <v>9181</v>
      </c>
      <c r="D494" s="127" t="s">
        <v>12853</v>
      </c>
      <c r="E494" s="127" t="s">
        <v>18860</v>
      </c>
      <c r="F494" s="127" t="s">
        <v>18861</v>
      </c>
      <c r="G494" s="127" t="s">
        <v>18902</v>
      </c>
      <c r="H494" s="127" t="s">
        <v>12869</v>
      </c>
      <c r="I494" s="126"/>
      <c r="J494" s="126"/>
      <c r="K494" s="126"/>
      <c r="L494" s="128" t="s">
        <v>12870</v>
      </c>
      <c r="M494" s="128" t="s">
        <v>12870</v>
      </c>
      <c r="N494" s="128" t="s">
        <v>12870</v>
      </c>
      <c r="O494" s="129" t="s">
        <v>18903</v>
      </c>
      <c r="P494" s="130" t="s">
        <v>9178</v>
      </c>
      <c r="Q494" s="130" t="s">
        <v>12871</v>
      </c>
      <c r="R494" s="126">
        <v>0</v>
      </c>
      <c r="S494" s="126"/>
      <c r="T494" s="127" t="s">
        <v>13225</v>
      </c>
      <c r="U494" s="127" t="s">
        <v>12873</v>
      </c>
      <c r="V494" s="127" t="s">
        <v>9179</v>
      </c>
    </row>
    <row r="495" spans="1:22" s="125" customFormat="1" ht="24.95" customHeight="1">
      <c r="A495" s="158" t="s">
        <v>18905</v>
      </c>
      <c r="B495" s="127" t="s">
        <v>18859</v>
      </c>
      <c r="C495" s="127" t="s">
        <v>9182</v>
      </c>
      <c r="D495" s="127" t="s">
        <v>12853</v>
      </c>
      <c r="E495" s="127" t="s">
        <v>18860</v>
      </c>
      <c r="F495" s="127" t="s">
        <v>18861</v>
      </c>
      <c r="G495" s="127" t="s">
        <v>18904</v>
      </c>
      <c r="H495" s="127" t="s">
        <v>12869</v>
      </c>
      <c r="I495" s="126"/>
      <c r="J495" s="126"/>
      <c r="K495" s="126"/>
      <c r="L495" s="128" t="s">
        <v>12870</v>
      </c>
      <c r="M495" s="128" t="s">
        <v>12870</v>
      </c>
      <c r="N495" s="128" t="s">
        <v>12870</v>
      </c>
      <c r="O495" s="129" t="s">
        <v>18905</v>
      </c>
      <c r="P495" s="130" t="s">
        <v>9178</v>
      </c>
      <c r="Q495" s="130" t="s">
        <v>12871</v>
      </c>
      <c r="R495" s="126">
        <v>0</v>
      </c>
      <c r="S495" s="126"/>
      <c r="T495" s="127" t="s">
        <v>13225</v>
      </c>
      <c r="U495" s="127" t="s">
        <v>12873</v>
      </c>
      <c r="V495" s="127" t="s">
        <v>9179</v>
      </c>
    </row>
    <row r="496" spans="1:22" s="125" customFormat="1" ht="24.95" customHeight="1">
      <c r="A496" s="158" t="s">
        <v>18907</v>
      </c>
      <c r="B496" s="127" t="s">
        <v>18859</v>
      </c>
      <c r="C496" s="127" t="s">
        <v>9183</v>
      </c>
      <c r="D496" s="127" t="s">
        <v>12853</v>
      </c>
      <c r="E496" s="127" t="s">
        <v>18860</v>
      </c>
      <c r="F496" s="127" t="s">
        <v>18861</v>
      </c>
      <c r="G496" s="127" t="s">
        <v>18906</v>
      </c>
      <c r="H496" s="127" t="s">
        <v>12869</v>
      </c>
      <c r="I496" s="126"/>
      <c r="J496" s="126"/>
      <c r="K496" s="126"/>
      <c r="L496" s="128" t="s">
        <v>12870</v>
      </c>
      <c r="M496" s="128" t="s">
        <v>12870</v>
      </c>
      <c r="N496" s="128" t="s">
        <v>12870</v>
      </c>
      <c r="O496" s="129" t="s">
        <v>18907</v>
      </c>
      <c r="P496" s="130" t="s">
        <v>9178</v>
      </c>
      <c r="Q496" s="130" t="s">
        <v>12871</v>
      </c>
      <c r="R496" s="126">
        <v>0</v>
      </c>
      <c r="S496" s="126"/>
      <c r="T496" s="127" t="s">
        <v>13225</v>
      </c>
      <c r="U496" s="127" t="s">
        <v>12873</v>
      </c>
      <c r="V496" s="127" t="s">
        <v>9179</v>
      </c>
    </row>
    <row r="497" spans="1:22" s="125" customFormat="1" ht="24.95" customHeight="1">
      <c r="A497" s="158" t="s">
        <v>18909</v>
      </c>
      <c r="B497" s="127" t="s">
        <v>18859</v>
      </c>
      <c r="C497" s="127" t="s">
        <v>9184</v>
      </c>
      <c r="D497" s="127" t="s">
        <v>12853</v>
      </c>
      <c r="E497" s="127" t="s">
        <v>18860</v>
      </c>
      <c r="F497" s="127" t="s">
        <v>18861</v>
      </c>
      <c r="G497" s="127" t="s">
        <v>18908</v>
      </c>
      <c r="H497" s="127" t="s">
        <v>12869</v>
      </c>
      <c r="I497" s="126"/>
      <c r="J497" s="126"/>
      <c r="K497" s="126"/>
      <c r="L497" s="128" t="s">
        <v>12870</v>
      </c>
      <c r="M497" s="128" t="s">
        <v>12870</v>
      </c>
      <c r="N497" s="128" t="s">
        <v>12870</v>
      </c>
      <c r="O497" s="129" t="s">
        <v>18909</v>
      </c>
      <c r="P497" s="130" t="s">
        <v>9178</v>
      </c>
      <c r="Q497" s="130" t="s">
        <v>12871</v>
      </c>
      <c r="R497" s="126">
        <v>0</v>
      </c>
      <c r="S497" s="126"/>
      <c r="T497" s="127" t="s">
        <v>13225</v>
      </c>
      <c r="U497" s="127" t="s">
        <v>12873</v>
      </c>
      <c r="V497" s="127" t="s">
        <v>9179</v>
      </c>
    </row>
    <row r="498" spans="1:22" s="125" customFormat="1" ht="24.95" customHeight="1">
      <c r="A498" s="158" t="s">
        <v>18915</v>
      </c>
      <c r="B498" s="126" t="s">
        <v>18910</v>
      </c>
      <c r="C498" s="127" t="s">
        <v>9101</v>
      </c>
      <c r="D498" s="127" t="s">
        <v>18911</v>
      </c>
      <c r="E498" s="127" t="s">
        <v>18912</v>
      </c>
      <c r="F498" s="127" t="s">
        <v>18913</v>
      </c>
      <c r="G498" s="127" t="s">
        <v>18914</v>
      </c>
      <c r="H498" s="127" t="s">
        <v>12869</v>
      </c>
      <c r="I498" s="126"/>
      <c r="J498" s="126"/>
      <c r="K498" s="126"/>
      <c r="L498" s="128" t="s">
        <v>12870</v>
      </c>
      <c r="M498" s="128" t="s">
        <v>12870</v>
      </c>
      <c r="N498" s="128" t="s">
        <v>12870</v>
      </c>
      <c r="O498" s="129" t="s">
        <v>18915</v>
      </c>
      <c r="P498" s="130" t="s">
        <v>9178</v>
      </c>
      <c r="Q498" s="130" t="s">
        <v>12871</v>
      </c>
      <c r="R498" s="126">
        <v>0</v>
      </c>
      <c r="S498" s="126"/>
      <c r="T498" s="127" t="s">
        <v>13225</v>
      </c>
      <c r="U498" s="127" t="s">
        <v>12873</v>
      </c>
      <c r="V498" s="127" t="s">
        <v>9179</v>
      </c>
    </row>
    <row r="499" spans="1:22" s="125" customFormat="1" ht="24.95" customHeight="1">
      <c r="A499" s="158" t="s">
        <v>18917</v>
      </c>
      <c r="B499" s="126" t="s">
        <v>18910</v>
      </c>
      <c r="C499" s="127" t="s">
        <v>9103</v>
      </c>
      <c r="D499" s="127" t="s">
        <v>18911</v>
      </c>
      <c r="E499" s="127" t="s">
        <v>18912</v>
      </c>
      <c r="F499" s="127" t="s">
        <v>18913</v>
      </c>
      <c r="G499" s="127" t="s">
        <v>18916</v>
      </c>
      <c r="H499" s="127" t="s">
        <v>12869</v>
      </c>
      <c r="I499" s="126"/>
      <c r="J499" s="126"/>
      <c r="K499" s="126"/>
      <c r="L499" s="128" t="s">
        <v>12870</v>
      </c>
      <c r="M499" s="128" t="s">
        <v>12870</v>
      </c>
      <c r="N499" s="128" t="s">
        <v>12870</v>
      </c>
      <c r="O499" s="129" t="s">
        <v>18917</v>
      </c>
      <c r="P499" s="130" t="s">
        <v>9178</v>
      </c>
      <c r="Q499" s="130" t="s">
        <v>12871</v>
      </c>
      <c r="R499" s="126">
        <v>0</v>
      </c>
      <c r="S499" s="126"/>
      <c r="T499" s="127" t="s">
        <v>13225</v>
      </c>
      <c r="U499" s="127" t="s">
        <v>12873</v>
      </c>
      <c r="V499" s="127" t="s">
        <v>9179</v>
      </c>
    </row>
    <row r="500" spans="1:22" s="125" customFormat="1" ht="24.95" customHeight="1">
      <c r="A500" s="158" t="s">
        <v>18919</v>
      </c>
      <c r="B500" s="126" t="s">
        <v>18910</v>
      </c>
      <c r="C500" s="127" t="s">
        <v>9105</v>
      </c>
      <c r="D500" s="127" t="s">
        <v>18911</v>
      </c>
      <c r="E500" s="127" t="s">
        <v>18912</v>
      </c>
      <c r="F500" s="127" t="s">
        <v>18913</v>
      </c>
      <c r="G500" s="127" t="s">
        <v>18918</v>
      </c>
      <c r="H500" s="127" t="s">
        <v>12869</v>
      </c>
      <c r="I500" s="126"/>
      <c r="J500" s="126"/>
      <c r="K500" s="126"/>
      <c r="L500" s="128" t="s">
        <v>12870</v>
      </c>
      <c r="M500" s="128" t="s">
        <v>12870</v>
      </c>
      <c r="N500" s="128" t="s">
        <v>12870</v>
      </c>
      <c r="O500" s="129" t="s">
        <v>18919</v>
      </c>
      <c r="P500" s="130" t="s">
        <v>9178</v>
      </c>
      <c r="Q500" s="130" t="s">
        <v>12871</v>
      </c>
      <c r="R500" s="126">
        <v>0</v>
      </c>
      <c r="S500" s="126"/>
      <c r="T500" s="127" t="s">
        <v>13225</v>
      </c>
      <c r="U500" s="127" t="s">
        <v>12873</v>
      </c>
      <c r="V500" s="127" t="s">
        <v>9179</v>
      </c>
    </row>
    <row r="501" spans="1:22" s="125" customFormat="1" ht="24.95" customHeight="1">
      <c r="A501" s="158" t="s">
        <v>18921</v>
      </c>
      <c r="B501" s="126" t="s">
        <v>18910</v>
      </c>
      <c r="C501" s="127" t="s">
        <v>9107</v>
      </c>
      <c r="D501" s="127" t="s">
        <v>18911</v>
      </c>
      <c r="E501" s="127" t="s">
        <v>18912</v>
      </c>
      <c r="F501" s="127" t="s">
        <v>18913</v>
      </c>
      <c r="G501" s="127" t="s">
        <v>18920</v>
      </c>
      <c r="H501" s="127" t="s">
        <v>12869</v>
      </c>
      <c r="I501" s="126"/>
      <c r="J501" s="126"/>
      <c r="K501" s="126"/>
      <c r="L501" s="128" t="s">
        <v>12870</v>
      </c>
      <c r="M501" s="128" t="s">
        <v>12870</v>
      </c>
      <c r="N501" s="128" t="s">
        <v>12870</v>
      </c>
      <c r="O501" s="129" t="s">
        <v>18921</v>
      </c>
      <c r="P501" s="130" t="s">
        <v>9178</v>
      </c>
      <c r="Q501" s="130" t="s">
        <v>12871</v>
      </c>
      <c r="R501" s="126">
        <v>0</v>
      </c>
      <c r="S501" s="126"/>
      <c r="T501" s="127" t="s">
        <v>13225</v>
      </c>
      <c r="U501" s="127" t="s">
        <v>12873</v>
      </c>
      <c r="V501" s="127" t="s">
        <v>9179</v>
      </c>
    </row>
    <row r="502" spans="1:22" s="125" customFormat="1" ht="24.95" customHeight="1">
      <c r="A502" s="158" t="s">
        <v>18923</v>
      </c>
      <c r="B502" s="126" t="s">
        <v>18910</v>
      </c>
      <c r="C502" s="127" t="s">
        <v>9109</v>
      </c>
      <c r="D502" s="127" t="s">
        <v>18911</v>
      </c>
      <c r="E502" s="127" t="s">
        <v>18912</v>
      </c>
      <c r="F502" s="127" t="s">
        <v>18913</v>
      </c>
      <c r="G502" s="127" t="s">
        <v>18922</v>
      </c>
      <c r="H502" s="127" t="s">
        <v>12869</v>
      </c>
      <c r="I502" s="126"/>
      <c r="J502" s="126"/>
      <c r="K502" s="126"/>
      <c r="L502" s="128" t="s">
        <v>12870</v>
      </c>
      <c r="M502" s="128" t="s">
        <v>12870</v>
      </c>
      <c r="N502" s="128" t="s">
        <v>12870</v>
      </c>
      <c r="O502" s="129" t="s">
        <v>18923</v>
      </c>
      <c r="P502" s="130" t="s">
        <v>9178</v>
      </c>
      <c r="Q502" s="130" t="s">
        <v>12871</v>
      </c>
      <c r="R502" s="126">
        <v>0</v>
      </c>
      <c r="S502" s="126"/>
      <c r="T502" s="127" t="s">
        <v>13225</v>
      </c>
      <c r="U502" s="127" t="s">
        <v>12873</v>
      </c>
      <c r="V502" s="127" t="s">
        <v>9179</v>
      </c>
    </row>
    <row r="503" spans="1:22" s="125" customFormat="1" ht="24.95" customHeight="1">
      <c r="A503" s="158" t="s">
        <v>18925</v>
      </c>
      <c r="B503" s="126" t="s">
        <v>18910</v>
      </c>
      <c r="C503" s="127" t="s">
        <v>9111</v>
      </c>
      <c r="D503" s="127" t="s">
        <v>18911</v>
      </c>
      <c r="E503" s="127" t="s">
        <v>18912</v>
      </c>
      <c r="F503" s="127" t="s">
        <v>18913</v>
      </c>
      <c r="G503" s="127" t="s">
        <v>18924</v>
      </c>
      <c r="H503" s="127" t="s">
        <v>12869</v>
      </c>
      <c r="I503" s="126"/>
      <c r="J503" s="126"/>
      <c r="K503" s="126"/>
      <c r="L503" s="128" t="s">
        <v>12870</v>
      </c>
      <c r="M503" s="128" t="s">
        <v>12870</v>
      </c>
      <c r="N503" s="128" t="s">
        <v>12870</v>
      </c>
      <c r="O503" s="129" t="s">
        <v>18925</v>
      </c>
      <c r="P503" s="130" t="s">
        <v>9178</v>
      </c>
      <c r="Q503" s="130" t="s">
        <v>12871</v>
      </c>
      <c r="R503" s="126">
        <v>0</v>
      </c>
      <c r="S503" s="126"/>
      <c r="T503" s="127" t="s">
        <v>13225</v>
      </c>
      <c r="U503" s="127" t="s">
        <v>12873</v>
      </c>
      <c r="V503" s="127" t="s">
        <v>9179</v>
      </c>
    </row>
    <row r="504" spans="1:22" s="125" customFormat="1" ht="24.95" customHeight="1">
      <c r="A504" s="158" t="s">
        <v>18927</v>
      </c>
      <c r="B504" s="126" t="s">
        <v>18910</v>
      </c>
      <c r="C504" s="127" t="s">
        <v>10231</v>
      </c>
      <c r="D504" s="127" t="s">
        <v>18911</v>
      </c>
      <c r="E504" s="127" t="s">
        <v>18912</v>
      </c>
      <c r="F504" s="127" t="s">
        <v>18913</v>
      </c>
      <c r="G504" s="127" t="s">
        <v>18926</v>
      </c>
      <c r="H504" s="127" t="s">
        <v>12869</v>
      </c>
      <c r="I504" s="126"/>
      <c r="J504" s="126"/>
      <c r="K504" s="126"/>
      <c r="L504" s="128" t="s">
        <v>12870</v>
      </c>
      <c r="M504" s="128" t="s">
        <v>12870</v>
      </c>
      <c r="N504" s="128" t="s">
        <v>12870</v>
      </c>
      <c r="O504" s="129" t="s">
        <v>18927</v>
      </c>
      <c r="P504" s="130" t="s">
        <v>9178</v>
      </c>
      <c r="Q504" s="130" t="s">
        <v>12871</v>
      </c>
      <c r="R504" s="126">
        <v>0</v>
      </c>
      <c r="S504" s="126"/>
      <c r="T504" s="127" t="s">
        <v>13225</v>
      </c>
      <c r="U504" s="127" t="s">
        <v>12873</v>
      </c>
      <c r="V504" s="127" t="s">
        <v>9179</v>
      </c>
    </row>
    <row r="505" spans="1:22" s="125" customFormat="1" ht="24.95" customHeight="1">
      <c r="A505" s="158" t="s">
        <v>18929</v>
      </c>
      <c r="B505" s="126" t="s">
        <v>18910</v>
      </c>
      <c r="C505" s="127" t="s">
        <v>10232</v>
      </c>
      <c r="D505" s="127" t="s">
        <v>18911</v>
      </c>
      <c r="E505" s="127" t="s">
        <v>18912</v>
      </c>
      <c r="F505" s="127" t="s">
        <v>18913</v>
      </c>
      <c r="G505" s="127" t="s">
        <v>18928</v>
      </c>
      <c r="H505" s="127" t="s">
        <v>12869</v>
      </c>
      <c r="I505" s="126"/>
      <c r="J505" s="126"/>
      <c r="K505" s="126"/>
      <c r="L505" s="128" t="s">
        <v>12870</v>
      </c>
      <c r="M505" s="128" t="s">
        <v>12870</v>
      </c>
      <c r="N505" s="128" t="s">
        <v>12870</v>
      </c>
      <c r="O505" s="129" t="s">
        <v>18929</v>
      </c>
      <c r="P505" s="130" t="s">
        <v>9178</v>
      </c>
      <c r="Q505" s="130" t="s">
        <v>12871</v>
      </c>
      <c r="R505" s="126">
        <v>0</v>
      </c>
      <c r="S505" s="126"/>
      <c r="T505" s="127" t="s">
        <v>13225</v>
      </c>
      <c r="U505" s="127" t="s">
        <v>12873</v>
      </c>
      <c r="V505" s="127" t="s">
        <v>9179</v>
      </c>
    </row>
    <row r="506" spans="1:22" s="125" customFormat="1" ht="24.95" customHeight="1">
      <c r="A506" s="158" t="s">
        <v>18931</v>
      </c>
      <c r="B506" s="126" t="s">
        <v>18910</v>
      </c>
      <c r="C506" s="127" t="s">
        <v>10233</v>
      </c>
      <c r="D506" s="127" t="s">
        <v>18911</v>
      </c>
      <c r="E506" s="127" t="s">
        <v>18912</v>
      </c>
      <c r="F506" s="127" t="s">
        <v>18913</v>
      </c>
      <c r="G506" s="127" t="s">
        <v>18930</v>
      </c>
      <c r="H506" s="127" t="s">
        <v>12869</v>
      </c>
      <c r="I506" s="126"/>
      <c r="J506" s="126"/>
      <c r="K506" s="126"/>
      <c r="L506" s="128" t="s">
        <v>12870</v>
      </c>
      <c r="M506" s="128" t="s">
        <v>12870</v>
      </c>
      <c r="N506" s="128" t="s">
        <v>12870</v>
      </c>
      <c r="O506" s="129" t="s">
        <v>18931</v>
      </c>
      <c r="P506" s="130" t="s">
        <v>9178</v>
      </c>
      <c r="Q506" s="130" t="s">
        <v>12871</v>
      </c>
      <c r="R506" s="126">
        <v>0</v>
      </c>
      <c r="S506" s="126"/>
      <c r="T506" s="127" t="s">
        <v>13225</v>
      </c>
      <c r="U506" s="127" t="s">
        <v>12873</v>
      </c>
      <c r="V506" s="127" t="s">
        <v>9179</v>
      </c>
    </row>
    <row r="507" spans="1:22" s="125" customFormat="1" ht="24.95" customHeight="1">
      <c r="A507" s="158" t="s">
        <v>18933</v>
      </c>
      <c r="B507" s="126" t="s">
        <v>18910</v>
      </c>
      <c r="C507" s="127" t="s">
        <v>10234</v>
      </c>
      <c r="D507" s="127" t="s">
        <v>18911</v>
      </c>
      <c r="E507" s="127" t="s">
        <v>18912</v>
      </c>
      <c r="F507" s="127" t="s">
        <v>18913</v>
      </c>
      <c r="G507" s="127" t="s">
        <v>18932</v>
      </c>
      <c r="H507" s="127" t="s">
        <v>12869</v>
      </c>
      <c r="I507" s="126"/>
      <c r="J507" s="126"/>
      <c r="K507" s="126"/>
      <c r="L507" s="128" t="s">
        <v>12870</v>
      </c>
      <c r="M507" s="128" t="s">
        <v>12870</v>
      </c>
      <c r="N507" s="128" t="s">
        <v>12870</v>
      </c>
      <c r="O507" s="129" t="s">
        <v>18933</v>
      </c>
      <c r="P507" s="130" t="s">
        <v>9178</v>
      </c>
      <c r="Q507" s="130" t="s">
        <v>12871</v>
      </c>
      <c r="R507" s="126">
        <v>0</v>
      </c>
      <c r="S507" s="126"/>
      <c r="T507" s="127" t="s">
        <v>13225</v>
      </c>
      <c r="U507" s="127" t="s">
        <v>12873</v>
      </c>
      <c r="V507" s="127" t="s">
        <v>9179</v>
      </c>
    </row>
    <row r="508" spans="1:22" s="125" customFormat="1" ht="24.95" customHeight="1">
      <c r="A508" s="158" t="s">
        <v>18935</v>
      </c>
      <c r="B508" s="126" t="s">
        <v>18910</v>
      </c>
      <c r="C508" s="127" t="s">
        <v>10235</v>
      </c>
      <c r="D508" s="127" t="s">
        <v>18911</v>
      </c>
      <c r="E508" s="127" t="s">
        <v>18912</v>
      </c>
      <c r="F508" s="127" t="s">
        <v>18913</v>
      </c>
      <c r="G508" s="127" t="s">
        <v>18934</v>
      </c>
      <c r="H508" s="127" t="s">
        <v>12869</v>
      </c>
      <c r="I508" s="126"/>
      <c r="J508" s="126"/>
      <c r="K508" s="126"/>
      <c r="L508" s="128" t="s">
        <v>12870</v>
      </c>
      <c r="M508" s="128" t="s">
        <v>12870</v>
      </c>
      <c r="N508" s="128" t="s">
        <v>12870</v>
      </c>
      <c r="O508" s="129" t="s">
        <v>18935</v>
      </c>
      <c r="P508" s="130" t="s">
        <v>9178</v>
      </c>
      <c r="Q508" s="130" t="s">
        <v>12871</v>
      </c>
      <c r="R508" s="126">
        <v>0</v>
      </c>
      <c r="S508" s="126"/>
      <c r="T508" s="127" t="s">
        <v>13225</v>
      </c>
      <c r="U508" s="127" t="s">
        <v>12873</v>
      </c>
      <c r="V508" s="127" t="s">
        <v>9179</v>
      </c>
    </row>
    <row r="509" spans="1:22" s="125" customFormat="1" ht="24.95" customHeight="1">
      <c r="A509" s="158" t="s">
        <v>18937</v>
      </c>
      <c r="B509" s="126" t="s">
        <v>18910</v>
      </c>
      <c r="C509" s="127" t="s">
        <v>10236</v>
      </c>
      <c r="D509" s="127" t="s">
        <v>18911</v>
      </c>
      <c r="E509" s="127" t="s">
        <v>18912</v>
      </c>
      <c r="F509" s="127" t="s">
        <v>18913</v>
      </c>
      <c r="G509" s="127" t="s">
        <v>18936</v>
      </c>
      <c r="H509" s="127" t="s">
        <v>12869</v>
      </c>
      <c r="I509" s="126"/>
      <c r="J509" s="126"/>
      <c r="K509" s="126"/>
      <c r="L509" s="128" t="s">
        <v>12870</v>
      </c>
      <c r="M509" s="128" t="s">
        <v>12870</v>
      </c>
      <c r="N509" s="128" t="s">
        <v>12870</v>
      </c>
      <c r="O509" s="129" t="s">
        <v>18937</v>
      </c>
      <c r="P509" s="130" t="s">
        <v>9178</v>
      </c>
      <c r="Q509" s="130" t="s">
        <v>12871</v>
      </c>
      <c r="R509" s="126">
        <v>0</v>
      </c>
      <c r="S509" s="126"/>
      <c r="T509" s="127" t="s">
        <v>13225</v>
      </c>
      <c r="U509" s="127" t="s">
        <v>12873</v>
      </c>
      <c r="V509" s="127" t="s">
        <v>9179</v>
      </c>
    </row>
    <row r="510" spans="1:22" s="125" customFormat="1" ht="24.95" customHeight="1">
      <c r="A510" s="158" t="s">
        <v>18939</v>
      </c>
      <c r="B510" s="126" t="s">
        <v>18910</v>
      </c>
      <c r="C510" s="127" t="s">
        <v>9089</v>
      </c>
      <c r="D510" s="127" t="s">
        <v>18911</v>
      </c>
      <c r="E510" s="127" t="s">
        <v>18912</v>
      </c>
      <c r="F510" s="127" t="s">
        <v>18913</v>
      </c>
      <c r="G510" s="127" t="s">
        <v>18938</v>
      </c>
      <c r="H510" s="127" t="s">
        <v>12869</v>
      </c>
      <c r="I510" s="126"/>
      <c r="J510" s="126"/>
      <c r="K510" s="126"/>
      <c r="L510" s="128" t="s">
        <v>12870</v>
      </c>
      <c r="M510" s="128" t="s">
        <v>12870</v>
      </c>
      <c r="N510" s="128" t="s">
        <v>12870</v>
      </c>
      <c r="O510" s="129" t="s">
        <v>18939</v>
      </c>
      <c r="P510" s="130" t="s">
        <v>9178</v>
      </c>
      <c r="Q510" s="130" t="s">
        <v>12871</v>
      </c>
      <c r="R510" s="126">
        <v>0</v>
      </c>
      <c r="S510" s="126"/>
      <c r="T510" s="127" t="s">
        <v>13225</v>
      </c>
      <c r="U510" s="127" t="s">
        <v>12873</v>
      </c>
      <c r="V510" s="127" t="s">
        <v>9179</v>
      </c>
    </row>
    <row r="511" spans="1:22" s="125" customFormat="1" ht="24.95" customHeight="1">
      <c r="A511" s="158" t="s">
        <v>18941</v>
      </c>
      <c r="B511" s="126" t="s">
        <v>18910</v>
      </c>
      <c r="C511" s="127" t="s">
        <v>9091</v>
      </c>
      <c r="D511" s="127" t="s">
        <v>18911</v>
      </c>
      <c r="E511" s="127" t="s">
        <v>18912</v>
      </c>
      <c r="F511" s="127" t="s">
        <v>18913</v>
      </c>
      <c r="G511" s="127" t="s">
        <v>18940</v>
      </c>
      <c r="H511" s="127" t="s">
        <v>12869</v>
      </c>
      <c r="I511" s="126"/>
      <c r="J511" s="126"/>
      <c r="K511" s="126"/>
      <c r="L511" s="128" t="s">
        <v>12870</v>
      </c>
      <c r="M511" s="128" t="s">
        <v>12870</v>
      </c>
      <c r="N511" s="128" t="s">
        <v>12870</v>
      </c>
      <c r="O511" s="129" t="s">
        <v>18941</v>
      </c>
      <c r="P511" s="130" t="s">
        <v>9178</v>
      </c>
      <c r="Q511" s="130" t="s">
        <v>12871</v>
      </c>
      <c r="R511" s="126">
        <v>0</v>
      </c>
      <c r="S511" s="126"/>
      <c r="T511" s="127" t="s">
        <v>13225</v>
      </c>
      <c r="U511" s="127" t="s">
        <v>12873</v>
      </c>
      <c r="V511" s="127" t="s">
        <v>9179</v>
      </c>
    </row>
    <row r="512" spans="1:22" s="125" customFormat="1" ht="24.95" customHeight="1">
      <c r="A512" s="158" t="s">
        <v>18943</v>
      </c>
      <c r="B512" s="126" t="s">
        <v>18910</v>
      </c>
      <c r="C512" s="127" t="s">
        <v>9093</v>
      </c>
      <c r="D512" s="127" t="s">
        <v>18911</v>
      </c>
      <c r="E512" s="127" t="s">
        <v>18912</v>
      </c>
      <c r="F512" s="127" t="s">
        <v>18913</v>
      </c>
      <c r="G512" s="127" t="s">
        <v>18942</v>
      </c>
      <c r="H512" s="127" t="s">
        <v>12869</v>
      </c>
      <c r="I512" s="126"/>
      <c r="J512" s="126"/>
      <c r="K512" s="126"/>
      <c r="L512" s="128" t="s">
        <v>12870</v>
      </c>
      <c r="M512" s="128" t="s">
        <v>12870</v>
      </c>
      <c r="N512" s="128" t="s">
        <v>12870</v>
      </c>
      <c r="O512" s="129" t="s">
        <v>18943</v>
      </c>
      <c r="P512" s="130" t="s">
        <v>9178</v>
      </c>
      <c r="Q512" s="130" t="s">
        <v>12871</v>
      </c>
      <c r="R512" s="126">
        <v>0</v>
      </c>
      <c r="S512" s="126"/>
      <c r="T512" s="127" t="s">
        <v>13225</v>
      </c>
      <c r="U512" s="127" t="s">
        <v>12873</v>
      </c>
      <c r="V512" s="127" t="s">
        <v>9179</v>
      </c>
    </row>
    <row r="513" spans="1:22" s="125" customFormat="1" ht="24.95" customHeight="1">
      <c r="A513" s="158" t="s">
        <v>18945</v>
      </c>
      <c r="B513" s="126" t="s">
        <v>18910</v>
      </c>
      <c r="C513" s="127" t="s">
        <v>9095</v>
      </c>
      <c r="D513" s="127" t="s">
        <v>18911</v>
      </c>
      <c r="E513" s="127" t="s">
        <v>18912</v>
      </c>
      <c r="F513" s="127" t="s">
        <v>18913</v>
      </c>
      <c r="G513" s="127" t="s">
        <v>18944</v>
      </c>
      <c r="H513" s="127" t="s">
        <v>12869</v>
      </c>
      <c r="I513" s="126"/>
      <c r="J513" s="126"/>
      <c r="K513" s="126"/>
      <c r="L513" s="128" t="s">
        <v>12870</v>
      </c>
      <c r="M513" s="128" t="s">
        <v>12870</v>
      </c>
      <c r="N513" s="128" t="s">
        <v>12870</v>
      </c>
      <c r="O513" s="129" t="s">
        <v>18945</v>
      </c>
      <c r="P513" s="130" t="s">
        <v>9178</v>
      </c>
      <c r="Q513" s="130" t="s">
        <v>12871</v>
      </c>
      <c r="R513" s="126">
        <v>0</v>
      </c>
      <c r="S513" s="126"/>
      <c r="T513" s="127" t="s">
        <v>13225</v>
      </c>
      <c r="U513" s="127" t="s">
        <v>12873</v>
      </c>
      <c r="V513" s="127" t="s">
        <v>9179</v>
      </c>
    </row>
    <row r="514" spans="1:22" s="125" customFormat="1" ht="24.95" customHeight="1">
      <c r="A514" s="158" t="s">
        <v>18947</v>
      </c>
      <c r="B514" s="126" t="s">
        <v>18910</v>
      </c>
      <c r="C514" s="127" t="s">
        <v>9097</v>
      </c>
      <c r="D514" s="127" t="s">
        <v>18911</v>
      </c>
      <c r="E514" s="127" t="s">
        <v>18912</v>
      </c>
      <c r="F514" s="127" t="s">
        <v>18913</v>
      </c>
      <c r="G514" s="127" t="s">
        <v>18946</v>
      </c>
      <c r="H514" s="127" t="s">
        <v>12869</v>
      </c>
      <c r="I514" s="126"/>
      <c r="J514" s="126"/>
      <c r="K514" s="126"/>
      <c r="L514" s="128" t="s">
        <v>12870</v>
      </c>
      <c r="M514" s="128" t="s">
        <v>12870</v>
      </c>
      <c r="N514" s="128" t="s">
        <v>12870</v>
      </c>
      <c r="O514" s="129" t="s">
        <v>18947</v>
      </c>
      <c r="P514" s="130" t="s">
        <v>9178</v>
      </c>
      <c r="Q514" s="130" t="s">
        <v>12871</v>
      </c>
      <c r="R514" s="126">
        <v>0</v>
      </c>
      <c r="S514" s="126"/>
      <c r="T514" s="127" t="s">
        <v>13225</v>
      </c>
      <c r="U514" s="127" t="s">
        <v>12873</v>
      </c>
      <c r="V514" s="127" t="s">
        <v>9179</v>
      </c>
    </row>
    <row r="515" spans="1:22" s="125" customFormat="1" ht="24.95" customHeight="1">
      <c r="A515" s="158" t="s">
        <v>18949</v>
      </c>
      <c r="B515" s="126" t="s">
        <v>18910</v>
      </c>
      <c r="C515" s="127" t="s">
        <v>9099</v>
      </c>
      <c r="D515" s="127" t="s">
        <v>18911</v>
      </c>
      <c r="E515" s="127" t="s">
        <v>18912</v>
      </c>
      <c r="F515" s="127" t="s">
        <v>18913</v>
      </c>
      <c r="G515" s="127" t="s">
        <v>18948</v>
      </c>
      <c r="H515" s="127" t="s">
        <v>12869</v>
      </c>
      <c r="I515" s="126"/>
      <c r="J515" s="126"/>
      <c r="K515" s="126"/>
      <c r="L515" s="128" t="s">
        <v>12870</v>
      </c>
      <c r="M515" s="128" t="s">
        <v>12870</v>
      </c>
      <c r="N515" s="128" t="s">
        <v>12870</v>
      </c>
      <c r="O515" s="129" t="s">
        <v>18949</v>
      </c>
      <c r="P515" s="130" t="s">
        <v>9178</v>
      </c>
      <c r="Q515" s="130" t="s">
        <v>12871</v>
      </c>
      <c r="R515" s="126">
        <v>0</v>
      </c>
      <c r="S515" s="126"/>
      <c r="T515" s="127" t="s">
        <v>13225</v>
      </c>
      <c r="U515" s="127" t="s">
        <v>12873</v>
      </c>
      <c r="V515" s="127" t="s">
        <v>9179</v>
      </c>
    </row>
    <row r="516" spans="1:22" s="125" customFormat="1" ht="24.95" customHeight="1">
      <c r="A516" s="158" t="s">
        <v>18951</v>
      </c>
      <c r="B516" s="126" t="s">
        <v>18910</v>
      </c>
      <c r="C516" s="127" t="s">
        <v>9246</v>
      </c>
      <c r="D516" s="127" t="s">
        <v>18911</v>
      </c>
      <c r="E516" s="127" t="s">
        <v>18912</v>
      </c>
      <c r="F516" s="127" t="s">
        <v>18913</v>
      </c>
      <c r="G516" s="127" t="s">
        <v>18950</v>
      </c>
      <c r="H516" s="127" t="s">
        <v>12869</v>
      </c>
      <c r="I516" s="126"/>
      <c r="J516" s="126"/>
      <c r="K516" s="126"/>
      <c r="L516" s="128" t="s">
        <v>12870</v>
      </c>
      <c r="M516" s="128" t="s">
        <v>12870</v>
      </c>
      <c r="N516" s="128" t="s">
        <v>12870</v>
      </c>
      <c r="O516" s="129" t="s">
        <v>18951</v>
      </c>
      <c r="P516" s="130" t="s">
        <v>9178</v>
      </c>
      <c r="Q516" s="130" t="s">
        <v>12871</v>
      </c>
      <c r="R516" s="126">
        <v>0</v>
      </c>
      <c r="S516" s="126"/>
      <c r="T516" s="127" t="s">
        <v>13225</v>
      </c>
      <c r="U516" s="127" t="s">
        <v>12873</v>
      </c>
      <c r="V516" s="127" t="s">
        <v>9179</v>
      </c>
    </row>
    <row r="517" spans="1:22" s="125" customFormat="1" ht="24.95" customHeight="1">
      <c r="A517" s="158" t="s">
        <v>18953</v>
      </c>
      <c r="B517" s="126" t="s">
        <v>18910</v>
      </c>
      <c r="C517" s="127" t="s">
        <v>9180</v>
      </c>
      <c r="D517" s="127" t="s">
        <v>18911</v>
      </c>
      <c r="E517" s="127" t="s">
        <v>18912</v>
      </c>
      <c r="F517" s="127" t="s">
        <v>18913</v>
      </c>
      <c r="G517" s="127" t="s">
        <v>18952</v>
      </c>
      <c r="H517" s="127" t="s">
        <v>12869</v>
      </c>
      <c r="I517" s="126"/>
      <c r="J517" s="126"/>
      <c r="K517" s="126"/>
      <c r="L517" s="128" t="s">
        <v>12870</v>
      </c>
      <c r="M517" s="128" t="s">
        <v>12870</v>
      </c>
      <c r="N517" s="128" t="s">
        <v>12870</v>
      </c>
      <c r="O517" s="129" t="s">
        <v>18953</v>
      </c>
      <c r="P517" s="130" t="s">
        <v>9178</v>
      </c>
      <c r="Q517" s="130" t="s">
        <v>12871</v>
      </c>
      <c r="R517" s="126">
        <v>0</v>
      </c>
      <c r="S517" s="126"/>
      <c r="T517" s="127" t="s">
        <v>13225</v>
      </c>
      <c r="U517" s="127" t="s">
        <v>12873</v>
      </c>
      <c r="V517" s="127" t="s">
        <v>9179</v>
      </c>
    </row>
    <row r="518" spans="1:22" s="125" customFormat="1" ht="24.95" customHeight="1">
      <c r="A518" s="158" t="s">
        <v>18955</v>
      </c>
      <c r="B518" s="126" t="s">
        <v>18910</v>
      </c>
      <c r="C518" s="127" t="s">
        <v>9181</v>
      </c>
      <c r="D518" s="127" t="s">
        <v>18911</v>
      </c>
      <c r="E518" s="127" t="s">
        <v>18912</v>
      </c>
      <c r="F518" s="127" t="s">
        <v>18913</v>
      </c>
      <c r="G518" s="127" t="s">
        <v>18954</v>
      </c>
      <c r="H518" s="127" t="s">
        <v>12869</v>
      </c>
      <c r="I518" s="126"/>
      <c r="J518" s="126"/>
      <c r="K518" s="126"/>
      <c r="L518" s="128" t="s">
        <v>12870</v>
      </c>
      <c r="M518" s="128" t="s">
        <v>12870</v>
      </c>
      <c r="N518" s="128" t="s">
        <v>12870</v>
      </c>
      <c r="O518" s="129" t="s">
        <v>18955</v>
      </c>
      <c r="P518" s="130" t="s">
        <v>9178</v>
      </c>
      <c r="Q518" s="130" t="s">
        <v>12871</v>
      </c>
      <c r="R518" s="126">
        <v>0</v>
      </c>
      <c r="S518" s="126"/>
      <c r="T518" s="127" t="s">
        <v>13225</v>
      </c>
      <c r="U518" s="127" t="s">
        <v>12873</v>
      </c>
      <c r="V518" s="127" t="s">
        <v>9179</v>
      </c>
    </row>
    <row r="519" spans="1:22" s="125" customFormat="1" ht="24.95" customHeight="1">
      <c r="A519" s="158" t="s">
        <v>18957</v>
      </c>
      <c r="B519" s="126" t="s">
        <v>18910</v>
      </c>
      <c r="C519" s="127" t="s">
        <v>9182</v>
      </c>
      <c r="D519" s="127" t="s">
        <v>18911</v>
      </c>
      <c r="E519" s="127" t="s">
        <v>18912</v>
      </c>
      <c r="F519" s="127" t="s">
        <v>18913</v>
      </c>
      <c r="G519" s="127" t="s">
        <v>18956</v>
      </c>
      <c r="H519" s="127" t="s">
        <v>12869</v>
      </c>
      <c r="I519" s="126"/>
      <c r="J519" s="126"/>
      <c r="K519" s="126"/>
      <c r="L519" s="128" t="s">
        <v>12870</v>
      </c>
      <c r="M519" s="128" t="s">
        <v>12870</v>
      </c>
      <c r="N519" s="128" t="s">
        <v>12870</v>
      </c>
      <c r="O519" s="129" t="s">
        <v>18957</v>
      </c>
      <c r="P519" s="130" t="s">
        <v>9178</v>
      </c>
      <c r="Q519" s="130" t="s">
        <v>12871</v>
      </c>
      <c r="R519" s="126">
        <v>0</v>
      </c>
      <c r="S519" s="126"/>
      <c r="T519" s="127" t="s">
        <v>13225</v>
      </c>
      <c r="U519" s="127" t="s">
        <v>12873</v>
      </c>
      <c r="V519" s="127" t="s">
        <v>9179</v>
      </c>
    </row>
    <row r="520" spans="1:22" s="125" customFormat="1" ht="24.95" customHeight="1">
      <c r="A520" s="158" t="s">
        <v>18959</v>
      </c>
      <c r="B520" s="126" t="s">
        <v>18910</v>
      </c>
      <c r="C520" s="127" t="s">
        <v>9183</v>
      </c>
      <c r="D520" s="127" t="s">
        <v>18911</v>
      </c>
      <c r="E520" s="127" t="s">
        <v>18912</v>
      </c>
      <c r="F520" s="127" t="s">
        <v>18913</v>
      </c>
      <c r="G520" s="127" t="s">
        <v>18958</v>
      </c>
      <c r="H520" s="127" t="s">
        <v>12869</v>
      </c>
      <c r="I520" s="126"/>
      <c r="J520" s="126"/>
      <c r="K520" s="126"/>
      <c r="L520" s="128" t="s">
        <v>12870</v>
      </c>
      <c r="M520" s="128" t="s">
        <v>12870</v>
      </c>
      <c r="N520" s="128" t="s">
        <v>12870</v>
      </c>
      <c r="O520" s="129" t="s">
        <v>18959</v>
      </c>
      <c r="P520" s="130" t="s">
        <v>9178</v>
      </c>
      <c r="Q520" s="130" t="s">
        <v>12871</v>
      </c>
      <c r="R520" s="126">
        <v>0</v>
      </c>
      <c r="S520" s="126"/>
      <c r="T520" s="127" t="s">
        <v>13225</v>
      </c>
      <c r="U520" s="127" t="s">
        <v>12873</v>
      </c>
      <c r="V520" s="127" t="s">
        <v>9179</v>
      </c>
    </row>
    <row r="521" spans="1:22" s="125" customFormat="1" ht="24.95" customHeight="1">
      <c r="A521" s="158" t="s">
        <v>18961</v>
      </c>
      <c r="B521" s="126" t="s">
        <v>18910</v>
      </c>
      <c r="C521" s="127" t="s">
        <v>9184</v>
      </c>
      <c r="D521" s="127" t="s">
        <v>18911</v>
      </c>
      <c r="E521" s="127" t="s">
        <v>18912</v>
      </c>
      <c r="F521" s="127" t="s">
        <v>18913</v>
      </c>
      <c r="G521" s="127" t="s">
        <v>18960</v>
      </c>
      <c r="H521" s="127" t="s">
        <v>12869</v>
      </c>
      <c r="I521" s="126"/>
      <c r="J521" s="126"/>
      <c r="K521" s="126"/>
      <c r="L521" s="128" t="s">
        <v>12870</v>
      </c>
      <c r="M521" s="128" t="s">
        <v>12870</v>
      </c>
      <c r="N521" s="128" t="s">
        <v>12870</v>
      </c>
      <c r="O521" s="129" t="s">
        <v>18961</v>
      </c>
      <c r="P521" s="130" t="s">
        <v>9178</v>
      </c>
      <c r="Q521" s="130" t="s">
        <v>12871</v>
      </c>
      <c r="R521" s="126">
        <v>0</v>
      </c>
      <c r="S521" s="126"/>
      <c r="T521" s="127" t="s">
        <v>13225</v>
      </c>
      <c r="U521" s="127" t="s">
        <v>12873</v>
      </c>
      <c r="V521" s="127" t="s">
        <v>9179</v>
      </c>
    </row>
    <row r="522" spans="1:22" s="125" customFormat="1" ht="24.95" customHeight="1">
      <c r="A522" s="158" t="s">
        <v>18966</v>
      </c>
      <c r="B522" s="127" t="s">
        <v>18962</v>
      </c>
      <c r="C522" s="127" t="s">
        <v>9101</v>
      </c>
      <c r="D522" s="127" t="s">
        <v>13738</v>
      </c>
      <c r="E522" s="127" t="s">
        <v>18963</v>
      </c>
      <c r="F522" s="127" t="s">
        <v>18964</v>
      </c>
      <c r="G522" s="127" t="s">
        <v>18965</v>
      </c>
      <c r="H522" s="127" t="s">
        <v>12869</v>
      </c>
      <c r="I522" s="126"/>
      <c r="J522" s="126"/>
      <c r="K522" s="126"/>
      <c r="L522" s="128" t="s">
        <v>12870</v>
      </c>
      <c r="M522" s="128" t="s">
        <v>12870</v>
      </c>
      <c r="N522" s="128" t="s">
        <v>12870</v>
      </c>
      <c r="O522" s="129" t="s">
        <v>18966</v>
      </c>
      <c r="P522" s="130" t="s">
        <v>9178</v>
      </c>
      <c r="Q522" s="130" t="s">
        <v>12871</v>
      </c>
      <c r="R522" s="126">
        <v>0</v>
      </c>
      <c r="S522" s="126"/>
      <c r="T522" s="127" t="s">
        <v>13117</v>
      </c>
      <c r="U522" s="127" t="s">
        <v>12873</v>
      </c>
      <c r="V522" s="127" t="s">
        <v>9179</v>
      </c>
    </row>
    <row r="523" spans="1:22" s="125" customFormat="1" ht="24.95" customHeight="1">
      <c r="A523" s="158" t="s">
        <v>18968</v>
      </c>
      <c r="B523" s="127" t="s">
        <v>18962</v>
      </c>
      <c r="C523" s="127" t="s">
        <v>9103</v>
      </c>
      <c r="D523" s="127" t="s">
        <v>13738</v>
      </c>
      <c r="E523" s="127" t="s">
        <v>18963</v>
      </c>
      <c r="F523" s="127" t="s">
        <v>18964</v>
      </c>
      <c r="G523" s="127" t="s">
        <v>18967</v>
      </c>
      <c r="H523" s="127" t="s">
        <v>12869</v>
      </c>
      <c r="I523" s="126"/>
      <c r="J523" s="126"/>
      <c r="K523" s="126"/>
      <c r="L523" s="128" t="s">
        <v>12870</v>
      </c>
      <c r="M523" s="128" t="s">
        <v>12870</v>
      </c>
      <c r="N523" s="128" t="s">
        <v>12870</v>
      </c>
      <c r="O523" s="129" t="s">
        <v>18968</v>
      </c>
      <c r="P523" s="130" t="s">
        <v>9178</v>
      </c>
      <c r="Q523" s="130" t="s">
        <v>12871</v>
      </c>
      <c r="R523" s="126">
        <v>0</v>
      </c>
      <c r="S523" s="126"/>
      <c r="T523" s="127" t="s">
        <v>13117</v>
      </c>
      <c r="U523" s="127" t="s">
        <v>12873</v>
      </c>
      <c r="V523" s="127" t="s">
        <v>9179</v>
      </c>
    </row>
    <row r="524" spans="1:22" s="125" customFormat="1" ht="24.95" customHeight="1">
      <c r="A524" s="158" t="s">
        <v>18970</v>
      </c>
      <c r="B524" s="127" t="s">
        <v>18962</v>
      </c>
      <c r="C524" s="127" t="s">
        <v>9105</v>
      </c>
      <c r="D524" s="127" t="s">
        <v>13738</v>
      </c>
      <c r="E524" s="127" t="s">
        <v>18963</v>
      </c>
      <c r="F524" s="127" t="s">
        <v>18964</v>
      </c>
      <c r="G524" s="127" t="s">
        <v>18969</v>
      </c>
      <c r="H524" s="127" t="s">
        <v>12869</v>
      </c>
      <c r="I524" s="126"/>
      <c r="J524" s="126"/>
      <c r="K524" s="126"/>
      <c r="L524" s="128" t="s">
        <v>12870</v>
      </c>
      <c r="M524" s="128" t="s">
        <v>12870</v>
      </c>
      <c r="N524" s="128" t="s">
        <v>12870</v>
      </c>
      <c r="O524" s="129" t="s">
        <v>18970</v>
      </c>
      <c r="P524" s="130" t="s">
        <v>9178</v>
      </c>
      <c r="Q524" s="130" t="s">
        <v>12871</v>
      </c>
      <c r="R524" s="126">
        <v>0</v>
      </c>
      <c r="S524" s="126"/>
      <c r="T524" s="127" t="s">
        <v>13117</v>
      </c>
      <c r="U524" s="127" t="s">
        <v>12873</v>
      </c>
      <c r="V524" s="127" t="s">
        <v>9179</v>
      </c>
    </row>
    <row r="525" spans="1:22" s="125" customFormat="1" ht="24.95" customHeight="1">
      <c r="A525" s="158" t="s">
        <v>18972</v>
      </c>
      <c r="B525" s="127" t="s">
        <v>18962</v>
      </c>
      <c r="C525" s="127" t="s">
        <v>9107</v>
      </c>
      <c r="D525" s="127" t="s">
        <v>13738</v>
      </c>
      <c r="E525" s="127" t="s">
        <v>18963</v>
      </c>
      <c r="F525" s="127" t="s">
        <v>18964</v>
      </c>
      <c r="G525" s="127" t="s">
        <v>18971</v>
      </c>
      <c r="H525" s="127" t="s">
        <v>12869</v>
      </c>
      <c r="I525" s="126"/>
      <c r="J525" s="126"/>
      <c r="K525" s="126"/>
      <c r="L525" s="128" t="s">
        <v>12870</v>
      </c>
      <c r="M525" s="128" t="s">
        <v>12870</v>
      </c>
      <c r="N525" s="128" t="s">
        <v>12870</v>
      </c>
      <c r="O525" s="129" t="s">
        <v>18972</v>
      </c>
      <c r="P525" s="130" t="s">
        <v>9178</v>
      </c>
      <c r="Q525" s="130" t="s">
        <v>12871</v>
      </c>
      <c r="R525" s="126">
        <v>0</v>
      </c>
      <c r="S525" s="126"/>
      <c r="T525" s="127" t="s">
        <v>13117</v>
      </c>
      <c r="U525" s="127" t="s">
        <v>12873</v>
      </c>
      <c r="V525" s="127" t="s">
        <v>9179</v>
      </c>
    </row>
    <row r="526" spans="1:22" s="125" customFormat="1" ht="24.95" customHeight="1">
      <c r="A526" s="158" t="s">
        <v>18974</v>
      </c>
      <c r="B526" s="127" t="s">
        <v>18962</v>
      </c>
      <c r="C526" s="127" t="s">
        <v>9109</v>
      </c>
      <c r="D526" s="127" t="s">
        <v>13738</v>
      </c>
      <c r="E526" s="127" t="s">
        <v>18963</v>
      </c>
      <c r="F526" s="127" t="s">
        <v>18964</v>
      </c>
      <c r="G526" s="127" t="s">
        <v>18973</v>
      </c>
      <c r="H526" s="127" t="s">
        <v>12869</v>
      </c>
      <c r="I526" s="126"/>
      <c r="J526" s="126"/>
      <c r="K526" s="126"/>
      <c r="L526" s="128" t="s">
        <v>12870</v>
      </c>
      <c r="M526" s="128" t="s">
        <v>12870</v>
      </c>
      <c r="N526" s="128" t="s">
        <v>12870</v>
      </c>
      <c r="O526" s="129" t="s">
        <v>18974</v>
      </c>
      <c r="P526" s="130" t="s">
        <v>9178</v>
      </c>
      <c r="Q526" s="130" t="s">
        <v>12871</v>
      </c>
      <c r="R526" s="126">
        <v>0</v>
      </c>
      <c r="S526" s="126"/>
      <c r="T526" s="127" t="s">
        <v>13117</v>
      </c>
      <c r="U526" s="127" t="s">
        <v>12873</v>
      </c>
      <c r="V526" s="127" t="s">
        <v>9179</v>
      </c>
    </row>
    <row r="527" spans="1:22" s="125" customFormat="1" ht="24.95" customHeight="1">
      <c r="A527" s="158" t="s">
        <v>18976</v>
      </c>
      <c r="B527" s="127" t="s">
        <v>18962</v>
      </c>
      <c r="C527" s="127" t="s">
        <v>9111</v>
      </c>
      <c r="D527" s="127" t="s">
        <v>13738</v>
      </c>
      <c r="E527" s="127" t="s">
        <v>18963</v>
      </c>
      <c r="F527" s="127" t="s">
        <v>18964</v>
      </c>
      <c r="G527" s="127" t="s">
        <v>18975</v>
      </c>
      <c r="H527" s="127" t="s">
        <v>12869</v>
      </c>
      <c r="I527" s="126"/>
      <c r="J527" s="126"/>
      <c r="K527" s="126"/>
      <c r="L527" s="128" t="s">
        <v>12870</v>
      </c>
      <c r="M527" s="128" t="s">
        <v>12870</v>
      </c>
      <c r="N527" s="128" t="s">
        <v>12870</v>
      </c>
      <c r="O527" s="129" t="s">
        <v>18976</v>
      </c>
      <c r="P527" s="130" t="s">
        <v>9178</v>
      </c>
      <c r="Q527" s="130" t="s">
        <v>12871</v>
      </c>
      <c r="R527" s="126">
        <v>0</v>
      </c>
      <c r="S527" s="126"/>
      <c r="T527" s="127" t="s">
        <v>13117</v>
      </c>
      <c r="U527" s="127" t="s">
        <v>12873</v>
      </c>
      <c r="V527" s="127" t="s">
        <v>9179</v>
      </c>
    </row>
    <row r="528" spans="1:22" s="125" customFormat="1" ht="24.95" customHeight="1">
      <c r="A528" s="158" t="s">
        <v>18978</v>
      </c>
      <c r="B528" s="127" t="s">
        <v>18962</v>
      </c>
      <c r="C528" s="127" t="s">
        <v>9089</v>
      </c>
      <c r="D528" s="127" t="s">
        <v>13738</v>
      </c>
      <c r="E528" s="127" t="s">
        <v>18963</v>
      </c>
      <c r="F528" s="127" t="s">
        <v>18964</v>
      </c>
      <c r="G528" s="127" t="s">
        <v>18977</v>
      </c>
      <c r="H528" s="127" t="s">
        <v>12869</v>
      </c>
      <c r="I528" s="126"/>
      <c r="J528" s="126"/>
      <c r="K528" s="126"/>
      <c r="L528" s="128" t="s">
        <v>12870</v>
      </c>
      <c r="M528" s="128" t="s">
        <v>12870</v>
      </c>
      <c r="N528" s="128" t="s">
        <v>12870</v>
      </c>
      <c r="O528" s="129" t="s">
        <v>18978</v>
      </c>
      <c r="P528" s="130" t="s">
        <v>9178</v>
      </c>
      <c r="Q528" s="130" t="s">
        <v>12871</v>
      </c>
      <c r="R528" s="126">
        <v>0</v>
      </c>
      <c r="S528" s="126"/>
      <c r="T528" s="127" t="s">
        <v>13117</v>
      </c>
      <c r="U528" s="127" t="s">
        <v>12873</v>
      </c>
      <c r="V528" s="127" t="s">
        <v>9179</v>
      </c>
    </row>
    <row r="529" spans="1:22" s="125" customFormat="1" ht="24.95" customHeight="1">
      <c r="A529" s="158" t="s">
        <v>18980</v>
      </c>
      <c r="B529" s="127" t="s">
        <v>18962</v>
      </c>
      <c r="C529" s="127" t="s">
        <v>9091</v>
      </c>
      <c r="D529" s="127" t="s">
        <v>13738</v>
      </c>
      <c r="E529" s="127" t="s">
        <v>18963</v>
      </c>
      <c r="F529" s="127" t="s">
        <v>18964</v>
      </c>
      <c r="G529" s="127" t="s">
        <v>18979</v>
      </c>
      <c r="H529" s="127" t="s">
        <v>12869</v>
      </c>
      <c r="I529" s="126"/>
      <c r="J529" s="126"/>
      <c r="K529" s="126"/>
      <c r="L529" s="128" t="s">
        <v>12870</v>
      </c>
      <c r="M529" s="128" t="s">
        <v>12870</v>
      </c>
      <c r="N529" s="128" t="s">
        <v>12870</v>
      </c>
      <c r="O529" s="129" t="s">
        <v>18980</v>
      </c>
      <c r="P529" s="130" t="s">
        <v>9178</v>
      </c>
      <c r="Q529" s="130" t="s">
        <v>12871</v>
      </c>
      <c r="R529" s="126">
        <v>0</v>
      </c>
      <c r="S529" s="126"/>
      <c r="T529" s="127" t="s">
        <v>13117</v>
      </c>
      <c r="U529" s="127" t="s">
        <v>12873</v>
      </c>
      <c r="V529" s="127" t="s">
        <v>9179</v>
      </c>
    </row>
    <row r="530" spans="1:22" s="125" customFormat="1" ht="24.95" customHeight="1">
      <c r="A530" s="158" t="s">
        <v>18982</v>
      </c>
      <c r="B530" s="127" t="s">
        <v>18962</v>
      </c>
      <c r="C530" s="127" t="s">
        <v>9093</v>
      </c>
      <c r="D530" s="127" t="s">
        <v>13738</v>
      </c>
      <c r="E530" s="127" t="s">
        <v>18963</v>
      </c>
      <c r="F530" s="127" t="s">
        <v>18964</v>
      </c>
      <c r="G530" s="127" t="s">
        <v>18981</v>
      </c>
      <c r="H530" s="127" t="s">
        <v>12869</v>
      </c>
      <c r="I530" s="126"/>
      <c r="J530" s="126"/>
      <c r="K530" s="126"/>
      <c r="L530" s="128" t="s">
        <v>12870</v>
      </c>
      <c r="M530" s="128" t="s">
        <v>12870</v>
      </c>
      <c r="N530" s="128" t="s">
        <v>12870</v>
      </c>
      <c r="O530" s="129" t="s">
        <v>18982</v>
      </c>
      <c r="P530" s="130" t="s">
        <v>9178</v>
      </c>
      <c r="Q530" s="130" t="s">
        <v>12871</v>
      </c>
      <c r="R530" s="126">
        <v>0</v>
      </c>
      <c r="S530" s="126"/>
      <c r="T530" s="127" t="s">
        <v>13117</v>
      </c>
      <c r="U530" s="127" t="s">
        <v>12873</v>
      </c>
      <c r="V530" s="127" t="s">
        <v>9179</v>
      </c>
    </row>
    <row r="531" spans="1:22" s="125" customFormat="1" ht="24.95" customHeight="1">
      <c r="A531" s="158" t="s">
        <v>18984</v>
      </c>
      <c r="B531" s="127" t="s">
        <v>18962</v>
      </c>
      <c r="C531" s="127" t="s">
        <v>9095</v>
      </c>
      <c r="D531" s="127" t="s">
        <v>13738</v>
      </c>
      <c r="E531" s="127" t="s">
        <v>18963</v>
      </c>
      <c r="F531" s="127" t="s">
        <v>18964</v>
      </c>
      <c r="G531" s="127" t="s">
        <v>18983</v>
      </c>
      <c r="H531" s="127" t="s">
        <v>12869</v>
      </c>
      <c r="I531" s="126"/>
      <c r="J531" s="126"/>
      <c r="K531" s="126"/>
      <c r="L531" s="128" t="s">
        <v>12870</v>
      </c>
      <c r="M531" s="128" t="s">
        <v>12870</v>
      </c>
      <c r="N531" s="128" t="s">
        <v>12870</v>
      </c>
      <c r="O531" s="129" t="s">
        <v>18984</v>
      </c>
      <c r="P531" s="130" t="s">
        <v>9178</v>
      </c>
      <c r="Q531" s="130" t="s">
        <v>12871</v>
      </c>
      <c r="R531" s="126">
        <v>0</v>
      </c>
      <c r="S531" s="126"/>
      <c r="T531" s="127" t="s">
        <v>13117</v>
      </c>
      <c r="U531" s="127" t="s">
        <v>12873</v>
      </c>
      <c r="V531" s="127" t="s">
        <v>9179</v>
      </c>
    </row>
    <row r="532" spans="1:22" s="125" customFormat="1" ht="24.95" customHeight="1">
      <c r="A532" s="158" t="s">
        <v>18986</v>
      </c>
      <c r="B532" s="127" t="s">
        <v>18962</v>
      </c>
      <c r="C532" s="127" t="s">
        <v>9097</v>
      </c>
      <c r="D532" s="127" t="s">
        <v>13738</v>
      </c>
      <c r="E532" s="127" t="s">
        <v>18963</v>
      </c>
      <c r="F532" s="127" t="s">
        <v>18964</v>
      </c>
      <c r="G532" s="127" t="s">
        <v>18985</v>
      </c>
      <c r="H532" s="127" t="s">
        <v>12869</v>
      </c>
      <c r="I532" s="126"/>
      <c r="J532" s="126"/>
      <c r="K532" s="126"/>
      <c r="L532" s="128" t="s">
        <v>12870</v>
      </c>
      <c r="M532" s="128" t="s">
        <v>12870</v>
      </c>
      <c r="N532" s="128" t="s">
        <v>12870</v>
      </c>
      <c r="O532" s="129" t="s">
        <v>18986</v>
      </c>
      <c r="P532" s="130" t="s">
        <v>9178</v>
      </c>
      <c r="Q532" s="130" t="s">
        <v>12871</v>
      </c>
      <c r="R532" s="126">
        <v>0</v>
      </c>
      <c r="S532" s="126"/>
      <c r="T532" s="127" t="s">
        <v>13117</v>
      </c>
      <c r="U532" s="127" t="s">
        <v>12873</v>
      </c>
      <c r="V532" s="127" t="s">
        <v>9179</v>
      </c>
    </row>
    <row r="533" spans="1:22" s="125" customFormat="1" ht="24.95" customHeight="1">
      <c r="A533" s="158" t="s">
        <v>18988</v>
      </c>
      <c r="B533" s="127" t="s">
        <v>18962</v>
      </c>
      <c r="C533" s="127" t="s">
        <v>9099</v>
      </c>
      <c r="D533" s="127" t="s">
        <v>13738</v>
      </c>
      <c r="E533" s="127" t="s">
        <v>18963</v>
      </c>
      <c r="F533" s="127" t="s">
        <v>18964</v>
      </c>
      <c r="G533" s="127" t="s">
        <v>18987</v>
      </c>
      <c r="H533" s="127" t="s">
        <v>12869</v>
      </c>
      <c r="I533" s="126"/>
      <c r="J533" s="126"/>
      <c r="K533" s="126"/>
      <c r="L533" s="128" t="s">
        <v>12870</v>
      </c>
      <c r="M533" s="128" t="s">
        <v>12870</v>
      </c>
      <c r="N533" s="128" t="s">
        <v>12870</v>
      </c>
      <c r="O533" s="129" t="s">
        <v>18988</v>
      </c>
      <c r="P533" s="130" t="s">
        <v>9178</v>
      </c>
      <c r="Q533" s="130" t="s">
        <v>12871</v>
      </c>
      <c r="R533" s="126">
        <v>0</v>
      </c>
      <c r="S533" s="126"/>
      <c r="T533" s="127" t="s">
        <v>13117</v>
      </c>
      <c r="U533" s="127" t="s">
        <v>12873</v>
      </c>
      <c r="V533" s="127" t="s">
        <v>9179</v>
      </c>
    </row>
    <row r="534" spans="1:22" s="125" customFormat="1" ht="24.95" customHeight="1">
      <c r="A534" s="158" t="s">
        <v>18990</v>
      </c>
      <c r="B534" s="127" t="s">
        <v>18962</v>
      </c>
      <c r="C534" s="127" t="s">
        <v>9246</v>
      </c>
      <c r="D534" s="127" t="s">
        <v>13738</v>
      </c>
      <c r="E534" s="127" t="s">
        <v>18963</v>
      </c>
      <c r="F534" s="127" t="s">
        <v>18964</v>
      </c>
      <c r="G534" s="127" t="s">
        <v>18989</v>
      </c>
      <c r="H534" s="127" t="s">
        <v>12869</v>
      </c>
      <c r="I534" s="126"/>
      <c r="J534" s="126"/>
      <c r="K534" s="126"/>
      <c r="L534" s="128" t="s">
        <v>12870</v>
      </c>
      <c r="M534" s="128" t="s">
        <v>12870</v>
      </c>
      <c r="N534" s="128" t="s">
        <v>12870</v>
      </c>
      <c r="O534" s="129" t="s">
        <v>18990</v>
      </c>
      <c r="P534" s="130" t="s">
        <v>9178</v>
      </c>
      <c r="Q534" s="130" t="s">
        <v>12871</v>
      </c>
      <c r="R534" s="126">
        <v>0</v>
      </c>
      <c r="S534" s="126"/>
      <c r="T534" s="127" t="s">
        <v>13117</v>
      </c>
      <c r="U534" s="127" t="s">
        <v>12873</v>
      </c>
      <c r="V534" s="127" t="s">
        <v>9179</v>
      </c>
    </row>
    <row r="535" spans="1:22" s="125" customFormat="1" ht="24.95" customHeight="1">
      <c r="A535" s="158" t="s">
        <v>18992</v>
      </c>
      <c r="B535" s="127" t="s">
        <v>18962</v>
      </c>
      <c r="C535" s="127" t="s">
        <v>9180</v>
      </c>
      <c r="D535" s="127" t="s">
        <v>13738</v>
      </c>
      <c r="E535" s="127" t="s">
        <v>18963</v>
      </c>
      <c r="F535" s="127" t="s">
        <v>18964</v>
      </c>
      <c r="G535" s="127" t="s">
        <v>18991</v>
      </c>
      <c r="H535" s="127" t="s">
        <v>12869</v>
      </c>
      <c r="I535" s="126"/>
      <c r="J535" s="126"/>
      <c r="K535" s="126"/>
      <c r="L535" s="128" t="s">
        <v>12870</v>
      </c>
      <c r="M535" s="128" t="s">
        <v>12870</v>
      </c>
      <c r="N535" s="128" t="s">
        <v>12870</v>
      </c>
      <c r="O535" s="129" t="s">
        <v>18992</v>
      </c>
      <c r="P535" s="130" t="s">
        <v>9178</v>
      </c>
      <c r="Q535" s="130" t="s">
        <v>12871</v>
      </c>
      <c r="R535" s="126">
        <v>0</v>
      </c>
      <c r="S535" s="126"/>
      <c r="T535" s="127" t="s">
        <v>13117</v>
      </c>
      <c r="U535" s="127" t="s">
        <v>12873</v>
      </c>
      <c r="V535" s="127" t="s">
        <v>9179</v>
      </c>
    </row>
    <row r="536" spans="1:22" s="125" customFormat="1" ht="24.95" customHeight="1">
      <c r="A536" s="158" t="s">
        <v>18994</v>
      </c>
      <c r="B536" s="127" t="s">
        <v>18962</v>
      </c>
      <c r="C536" s="127" t="s">
        <v>9181</v>
      </c>
      <c r="D536" s="127" t="s">
        <v>13738</v>
      </c>
      <c r="E536" s="127" t="s">
        <v>18963</v>
      </c>
      <c r="F536" s="127" t="s">
        <v>18964</v>
      </c>
      <c r="G536" s="127" t="s">
        <v>18993</v>
      </c>
      <c r="H536" s="127" t="s">
        <v>12869</v>
      </c>
      <c r="I536" s="126"/>
      <c r="J536" s="126"/>
      <c r="K536" s="126"/>
      <c r="L536" s="128" t="s">
        <v>12870</v>
      </c>
      <c r="M536" s="128" t="s">
        <v>12870</v>
      </c>
      <c r="N536" s="128" t="s">
        <v>12870</v>
      </c>
      <c r="O536" s="129" t="s">
        <v>18994</v>
      </c>
      <c r="P536" s="130" t="s">
        <v>9178</v>
      </c>
      <c r="Q536" s="130" t="s">
        <v>12871</v>
      </c>
      <c r="R536" s="126">
        <v>0</v>
      </c>
      <c r="S536" s="126"/>
      <c r="T536" s="127" t="s">
        <v>13117</v>
      </c>
      <c r="U536" s="127" t="s">
        <v>12873</v>
      </c>
      <c r="V536" s="127" t="s">
        <v>9179</v>
      </c>
    </row>
    <row r="537" spans="1:22" s="125" customFormat="1" ht="24.95" customHeight="1">
      <c r="A537" s="158" t="s">
        <v>18996</v>
      </c>
      <c r="B537" s="127" t="s">
        <v>18962</v>
      </c>
      <c r="C537" s="127" t="s">
        <v>9182</v>
      </c>
      <c r="D537" s="127" t="s">
        <v>13738</v>
      </c>
      <c r="E537" s="127" t="s">
        <v>18963</v>
      </c>
      <c r="F537" s="127" t="s">
        <v>18964</v>
      </c>
      <c r="G537" s="127" t="s">
        <v>18995</v>
      </c>
      <c r="H537" s="127" t="s">
        <v>12869</v>
      </c>
      <c r="I537" s="126"/>
      <c r="J537" s="126"/>
      <c r="K537" s="126"/>
      <c r="L537" s="128" t="s">
        <v>12870</v>
      </c>
      <c r="M537" s="128" t="s">
        <v>12870</v>
      </c>
      <c r="N537" s="128" t="s">
        <v>12870</v>
      </c>
      <c r="O537" s="129" t="s">
        <v>18996</v>
      </c>
      <c r="P537" s="130" t="s">
        <v>9178</v>
      </c>
      <c r="Q537" s="130" t="s">
        <v>12871</v>
      </c>
      <c r="R537" s="126">
        <v>0</v>
      </c>
      <c r="S537" s="126"/>
      <c r="T537" s="127" t="s">
        <v>13117</v>
      </c>
      <c r="U537" s="127" t="s">
        <v>12873</v>
      </c>
      <c r="V537" s="127" t="s">
        <v>9179</v>
      </c>
    </row>
    <row r="538" spans="1:22" s="125" customFormat="1" ht="24.95" customHeight="1">
      <c r="A538" s="158" t="s">
        <v>18998</v>
      </c>
      <c r="B538" s="127" t="s">
        <v>18962</v>
      </c>
      <c r="C538" s="127" t="s">
        <v>9183</v>
      </c>
      <c r="D538" s="127" t="s">
        <v>13738</v>
      </c>
      <c r="E538" s="127" t="s">
        <v>18963</v>
      </c>
      <c r="F538" s="127" t="s">
        <v>18964</v>
      </c>
      <c r="G538" s="127" t="s">
        <v>18997</v>
      </c>
      <c r="H538" s="127" t="s">
        <v>12869</v>
      </c>
      <c r="I538" s="126"/>
      <c r="J538" s="126"/>
      <c r="K538" s="126"/>
      <c r="L538" s="128" t="s">
        <v>12870</v>
      </c>
      <c r="M538" s="128" t="s">
        <v>12870</v>
      </c>
      <c r="N538" s="128" t="s">
        <v>12870</v>
      </c>
      <c r="O538" s="129" t="s">
        <v>18998</v>
      </c>
      <c r="P538" s="130" t="s">
        <v>9178</v>
      </c>
      <c r="Q538" s="130" t="s">
        <v>12871</v>
      </c>
      <c r="R538" s="126">
        <v>0</v>
      </c>
      <c r="S538" s="126"/>
      <c r="T538" s="127" t="s">
        <v>13117</v>
      </c>
      <c r="U538" s="127" t="s">
        <v>12873</v>
      </c>
      <c r="V538" s="127" t="s">
        <v>9179</v>
      </c>
    </row>
    <row r="539" spans="1:22" s="125" customFormat="1" ht="24.95" customHeight="1">
      <c r="A539" s="158" t="s">
        <v>19000</v>
      </c>
      <c r="B539" s="127" t="s">
        <v>18962</v>
      </c>
      <c r="C539" s="127" t="s">
        <v>9184</v>
      </c>
      <c r="D539" s="127" t="s">
        <v>13738</v>
      </c>
      <c r="E539" s="127" t="s">
        <v>18963</v>
      </c>
      <c r="F539" s="127" t="s">
        <v>18964</v>
      </c>
      <c r="G539" s="127" t="s">
        <v>18999</v>
      </c>
      <c r="H539" s="127" t="s">
        <v>12869</v>
      </c>
      <c r="I539" s="126"/>
      <c r="J539" s="126"/>
      <c r="K539" s="126"/>
      <c r="L539" s="128" t="s">
        <v>12870</v>
      </c>
      <c r="M539" s="128" t="s">
        <v>12870</v>
      </c>
      <c r="N539" s="128" t="s">
        <v>12870</v>
      </c>
      <c r="O539" s="129" t="s">
        <v>19000</v>
      </c>
      <c r="P539" s="130" t="s">
        <v>9178</v>
      </c>
      <c r="Q539" s="130" t="s">
        <v>12871</v>
      </c>
      <c r="R539" s="126">
        <v>0</v>
      </c>
      <c r="S539" s="126"/>
      <c r="T539" s="127" t="s">
        <v>13117</v>
      </c>
      <c r="U539" s="127" t="s">
        <v>12873</v>
      </c>
      <c r="V539" s="127" t="s">
        <v>9179</v>
      </c>
    </row>
    <row r="540" spans="1:22" s="125" customFormat="1" ht="24.95" customHeight="1">
      <c r="A540" s="158" t="s">
        <v>19006</v>
      </c>
      <c r="B540" s="127" t="s">
        <v>19001</v>
      </c>
      <c r="C540" s="127" t="s">
        <v>9180</v>
      </c>
      <c r="D540" s="127" t="s">
        <v>19002</v>
      </c>
      <c r="E540" s="127" t="s">
        <v>19003</v>
      </c>
      <c r="F540" s="127" t="s">
        <v>19004</v>
      </c>
      <c r="G540" s="127" t="s">
        <v>19005</v>
      </c>
      <c r="H540" s="127" t="s">
        <v>12869</v>
      </c>
      <c r="I540" s="126"/>
      <c r="J540" s="126"/>
      <c r="K540" s="126"/>
      <c r="L540" s="128" t="s">
        <v>12870</v>
      </c>
      <c r="M540" s="128" t="s">
        <v>12870</v>
      </c>
      <c r="N540" s="128" t="s">
        <v>12870</v>
      </c>
      <c r="O540" s="129" t="s">
        <v>19006</v>
      </c>
      <c r="P540" s="130" t="s">
        <v>9178</v>
      </c>
      <c r="Q540" s="130" t="s">
        <v>12871</v>
      </c>
      <c r="R540" s="126">
        <v>0</v>
      </c>
      <c r="S540" s="126"/>
      <c r="T540" s="127" t="s">
        <v>12988</v>
      </c>
      <c r="U540" s="127" t="s">
        <v>12873</v>
      </c>
      <c r="V540" s="127" t="s">
        <v>9179</v>
      </c>
    </row>
    <row r="541" spans="1:22" s="125" customFormat="1" ht="24.95" customHeight="1">
      <c r="A541" s="158" t="s">
        <v>19008</v>
      </c>
      <c r="B541" s="127" t="s">
        <v>19001</v>
      </c>
      <c r="C541" s="127" t="s">
        <v>9181</v>
      </c>
      <c r="D541" s="127" t="s">
        <v>19002</v>
      </c>
      <c r="E541" s="127" t="s">
        <v>19003</v>
      </c>
      <c r="F541" s="127" t="s">
        <v>19004</v>
      </c>
      <c r="G541" s="127" t="s">
        <v>19007</v>
      </c>
      <c r="H541" s="127" t="s">
        <v>12869</v>
      </c>
      <c r="I541" s="126"/>
      <c r="J541" s="126"/>
      <c r="K541" s="126"/>
      <c r="L541" s="128" t="s">
        <v>12870</v>
      </c>
      <c r="M541" s="128" t="s">
        <v>12870</v>
      </c>
      <c r="N541" s="128" t="s">
        <v>12870</v>
      </c>
      <c r="O541" s="129" t="s">
        <v>19008</v>
      </c>
      <c r="P541" s="130" t="s">
        <v>9178</v>
      </c>
      <c r="Q541" s="130" t="s">
        <v>12871</v>
      </c>
      <c r="R541" s="126">
        <v>0</v>
      </c>
      <c r="S541" s="126"/>
      <c r="T541" s="127" t="s">
        <v>12988</v>
      </c>
      <c r="U541" s="127" t="s">
        <v>12873</v>
      </c>
      <c r="V541" s="127" t="s">
        <v>9179</v>
      </c>
    </row>
    <row r="542" spans="1:22" s="125" customFormat="1" ht="24.95" customHeight="1">
      <c r="A542" s="158" t="s">
        <v>19010</v>
      </c>
      <c r="B542" s="127" t="s">
        <v>19001</v>
      </c>
      <c r="C542" s="127" t="s">
        <v>9182</v>
      </c>
      <c r="D542" s="127" t="s">
        <v>19002</v>
      </c>
      <c r="E542" s="127" t="s">
        <v>19003</v>
      </c>
      <c r="F542" s="127" t="s">
        <v>19004</v>
      </c>
      <c r="G542" s="127" t="s">
        <v>19009</v>
      </c>
      <c r="H542" s="127" t="s">
        <v>12869</v>
      </c>
      <c r="I542" s="126"/>
      <c r="J542" s="126"/>
      <c r="K542" s="126"/>
      <c r="L542" s="128" t="s">
        <v>12870</v>
      </c>
      <c r="M542" s="128" t="s">
        <v>12870</v>
      </c>
      <c r="N542" s="128" t="s">
        <v>12870</v>
      </c>
      <c r="O542" s="129" t="s">
        <v>19010</v>
      </c>
      <c r="P542" s="130" t="s">
        <v>9178</v>
      </c>
      <c r="Q542" s="130" t="s">
        <v>12871</v>
      </c>
      <c r="R542" s="126">
        <v>0</v>
      </c>
      <c r="S542" s="126"/>
      <c r="T542" s="127" t="s">
        <v>12988</v>
      </c>
      <c r="U542" s="127" t="s">
        <v>12873</v>
      </c>
      <c r="V542" s="127" t="s">
        <v>9179</v>
      </c>
    </row>
    <row r="543" spans="1:22" s="125" customFormat="1" ht="24.95" customHeight="1">
      <c r="A543" s="158" t="s">
        <v>19012</v>
      </c>
      <c r="B543" s="127" t="s">
        <v>19001</v>
      </c>
      <c r="C543" s="127" t="s">
        <v>9183</v>
      </c>
      <c r="D543" s="127" t="s">
        <v>19002</v>
      </c>
      <c r="E543" s="127" t="s">
        <v>19003</v>
      </c>
      <c r="F543" s="127" t="s">
        <v>19004</v>
      </c>
      <c r="G543" s="127" t="s">
        <v>19011</v>
      </c>
      <c r="H543" s="127" t="s">
        <v>12869</v>
      </c>
      <c r="I543" s="126"/>
      <c r="J543" s="126"/>
      <c r="K543" s="126"/>
      <c r="L543" s="128" t="s">
        <v>12870</v>
      </c>
      <c r="M543" s="128" t="s">
        <v>12870</v>
      </c>
      <c r="N543" s="128" t="s">
        <v>12870</v>
      </c>
      <c r="O543" s="129" t="s">
        <v>19012</v>
      </c>
      <c r="P543" s="130" t="s">
        <v>9178</v>
      </c>
      <c r="Q543" s="130" t="s">
        <v>12871</v>
      </c>
      <c r="R543" s="126">
        <v>0</v>
      </c>
      <c r="S543" s="126"/>
      <c r="T543" s="127" t="s">
        <v>12988</v>
      </c>
      <c r="U543" s="127" t="s">
        <v>12873</v>
      </c>
      <c r="V543" s="127" t="s">
        <v>9179</v>
      </c>
    </row>
    <row r="544" spans="1:22" s="125" customFormat="1" ht="24.95" customHeight="1">
      <c r="A544" s="158" t="s">
        <v>19014</v>
      </c>
      <c r="B544" s="127" t="s">
        <v>19001</v>
      </c>
      <c r="C544" s="127" t="s">
        <v>9184</v>
      </c>
      <c r="D544" s="127" t="s">
        <v>19002</v>
      </c>
      <c r="E544" s="127" t="s">
        <v>19003</v>
      </c>
      <c r="F544" s="127" t="s">
        <v>19004</v>
      </c>
      <c r="G544" s="127" t="s">
        <v>19013</v>
      </c>
      <c r="H544" s="127" t="s">
        <v>12869</v>
      </c>
      <c r="I544" s="126"/>
      <c r="J544" s="126"/>
      <c r="K544" s="126"/>
      <c r="L544" s="128" t="s">
        <v>12870</v>
      </c>
      <c r="M544" s="128" t="s">
        <v>12870</v>
      </c>
      <c r="N544" s="128" t="s">
        <v>12870</v>
      </c>
      <c r="O544" s="129" t="s">
        <v>19014</v>
      </c>
      <c r="P544" s="130" t="s">
        <v>9178</v>
      </c>
      <c r="Q544" s="130" t="s">
        <v>12871</v>
      </c>
      <c r="R544" s="126">
        <v>0</v>
      </c>
      <c r="S544" s="126"/>
      <c r="T544" s="127" t="s">
        <v>12988</v>
      </c>
      <c r="U544" s="127" t="s">
        <v>12873</v>
      </c>
      <c r="V544" s="127" t="s">
        <v>9179</v>
      </c>
    </row>
    <row r="545" spans="1:22" s="125" customFormat="1" ht="24.95" customHeight="1">
      <c r="A545" s="158" t="s">
        <v>19019</v>
      </c>
      <c r="B545" s="127" t="s">
        <v>19015</v>
      </c>
      <c r="C545" s="127" t="s">
        <v>9180</v>
      </c>
      <c r="D545" s="127" t="s">
        <v>12853</v>
      </c>
      <c r="E545" s="127" t="s">
        <v>19016</v>
      </c>
      <c r="F545" s="127" t="s">
        <v>19017</v>
      </c>
      <c r="G545" s="127" t="s">
        <v>19018</v>
      </c>
      <c r="H545" s="127" t="s">
        <v>12869</v>
      </c>
      <c r="I545" s="126"/>
      <c r="J545" s="126"/>
      <c r="K545" s="126"/>
      <c r="L545" s="128" t="s">
        <v>12870</v>
      </c>
      <c r="M545" s="128" t="s">
        <v>12870</v>
      </c>
      <c r="N545" s="128" t="s">
        <v>12870</v>
      </c>
      <c r="O545" s="129" t="s">
        <v>19019</v>
      </c>
      <c r="P545" s="130" t="s">
        <v>9178</v>
      </c>
      <c r="Q545" s="130" t="s">
        <v>12871</v>
      </c>
      <c r="R545" s="126">
        <v>0</v>
      </c>
      <c r="S545" s="126"/>
      <c r="T545" s="127" t="s">
        <v>12988</v>
      </c>
      <c r="U545" s="127" t="s">
        <v>12873</v>
      </c>
      <c r="V545" s="127" t="s">
        <v>9179</v>
      </c>
    </row>
    <row r="546" spans="1:22" s="125" customFormat="1" ht="24.95" customHeight="1">
      <c r="A546" s="158" t="s">
        <v>19021</v>
      </c>
      <c r="B546" s="127" t="s">
        <v>19015</v>
      </c>
      <c r="C546" s="127" t="s">
        <v>9181</v>
      </c>
      <c r="D546" s="127" t="s">
        <v>12853</v>
      </c>
      <c r="E546" s="127" t="s">
        <v>19016</v>
      </c>
      <c r="F546" s="127" t="s">
        <v>19017</v>
      </c>
      <c r="G546" s="127" t="s">
        <v>19020</v>
      </c>
      <c r="H546" s="127" t="s">
        <v>12869</v>
      </c>
      <c r="I546" s="126"/>
      <c r="J546" s="126"/>
      <c r="K546" s="126"/>
      <c r="L546" s="128" t="s">
        <v>12870</v>
      </c>
      <c r="M546" s="128" t="s">
        <v>12870</v>
      </c>
      <c r="N546" s="128" t="s">
        <v>12870</v>
      </c>
      <c r="O546" s="129" t="s">
        <v>19021</v>
      </c>
      <c r="P546" s="130" t="s">
        <v>9178</v>
      </c>
      <c r="Q546" s="130" t="s">
        <v>12871</v>
      </c>
      <c r="R546" s="126">
        <v>0</v>
      </c>
      <c r="S546" s="126"/>
      <c r="T546" s="127" t="s">
        <v>12988</v>
      </c>
      <c r="U546" s="127" t="s">
        <v>12873</v>
      </c>
      <c r="V546" s="127" t="s">
        <v>9179</v>
      </c>
    </row>
    <row r="547" spans="1:22" s="125" customFormat="1" ht="24.95" customHeight="1">
      <c r="A547" s="158" t="s">
        <v>19023</v>
      </c>
      <c r="B547" s="127" t="s">
        <v>19015</v>
      </c>
      <c r="C547" s="127" t="s">
        <v>9182</v>
      </c>
      <c r="D547" s="127" t="s">
        <v>12853</v>
      </c>
      <c r="E547" s="127" t="s">
        <v>19016</v>
      </c>
      <c r="F547" s="127" t="s">
        <v>19017</v>
      </c>
      <c r="G547" s="127" t="s">
        <v>19022</v>
      </c>
      <c r="H547" s="127" t="s">
        <v>12869</v>
      </c>
      <c r="I547" s="126"/>
      <c r="J547" s="126"/>
      <c r="K547" s="126"/>
      <c r="L547" s="128" t="s">
        <v>12870</v>
      </c>
      <c r="M547" s="128" t="s">
        <v>12870</v>
      </c>
      <c r="N547" s="128" t="s">
        <v>12870</v>
      </c>
      <c r="O547" s="129" t="s">
        <v>19023</v>
      </c>
      <c r="P547" s="130" t="s">
        <v>9178</v>
      </c>
      <c r="Q547" s="130" t="s">
        <v>12871</v>
      </c>
      <c r="R547" s="126">
        <v>0</v>
      </c>
      <c r="S547" s="126"/>
      <c r="T547" s="127" t="s">
        <v>12988</v>
      </c>
      <c r="U547" s="127" t="s">
        <v>12873</v>
      </c>
      <c r="V547" s="127" t="s">
        <v>9179</v>
      </c>
    </row>
    <row r="548" spans="1:22" s="125" customFormat="1" ht="24.95" customHeight="1">
      <c r="A548" s="158" t="s">
        <v>19025</v>
      </c>
      <c r="B548" s="127" t="s">
        <v>19015</v>
      </c>
      <c r="C548" s="127" t="s">
        <v>9183</v>
      </c>
      <c r="D548" s="127" t="s">
        <v>12853</v>
      </c>
      <c r="E548" s="127" t="s">
        <v>19016</v>
      </c>
      <c r="F548" s="127" t="s">
        <v>19017</v>
      </c>
      <c r="G548" s="127" t="s">
        <v>19024</v>
      </c>
      <c r="H548" s="127" t="s">
        <v>12869</v>
      </c>
      <c r="I548" s="126"/>
      <c r="J548" s="126"/>
      <c r="K548" s="126"/>
      <c r="L548" s="128" t="s">
        <v>12870</v>
      </c>
      <c r="M548" s="128" t="s">
        <v>12870</v>
      </c>
      <c r="N548" s="128" t="s">
        <v>12870</v>
      </c>
      <c r="O548" s="129" t="s">
        <v>19025</v>
      </c>
      <c r="P548" s="130" t="s">
        <v>9178</v>
      </c>
      <c r="Q548" s="130" t="s">
        <v>12871</v>
      </c>
      <c r="R548" s="126">
        <v>0</v>
      </c>
      <c r="S548" s="126"/>
      <c r="T548" s="127" t="s">
        <v>12988</v>
      </c>
      <c r="U548" s="127" t="s">
        <v>12873</v>
      </c>
      <c r="V548" s="127" t="s">
        <v>9179</v>
      </c>
    </row>
    <row r="549" spans="1:22" s="125" customFormat="1" ht="24.95" customHeight="1">
      <c r="A549" s="158" t="s">
        <v>19027</v>
      </c>
      <c r="B549" s="127" t="s">
        <v>19015</v>
      </c>
      <c r="C549" s="127" t="s">
        <v>9184</v>
      </c>
      <c r="D549" s="127" t="s">
        <v>12853</v>
      </c>
      <c r="E549" s="127" t="s">
        <v>19016</v>
      </c>
      <c r="F549" s="127" t="s">
        <v>19017</v>
      </c>
      <c r="G549" s="127" t="s">
        <v>19026</v>
      </c>
      <c r="H549" s="127" t="s">
        <v>12869</v>
      </c>
      <c r="I549" s="126"/>
      <c r="J549" s="126"/>
      <c r="K549" s="126"/>
      <c r="L549" s="128" t="s">
        <v>12870</v>
      </c>
      <c r="M549" s="128" t="s">
        <v>12870</v>
      </c>
      <c r="N549" s="128" t="s">
        <v>12870</v>
      </c>
      <c r="O549" s="129" t="s">
        <v>19027</v>
      </c>
      <c r="P549" s="130" t="s">
        <v>9178</v>
      </c>
      <c r="Q549" s="130" t="s">
        <v>12871</v>
      </c>
      <c r="R549" s="126">
        <v>0</v>
      </c>
      <c r="S549" s="126"/>
      <c r="T549" s="127" t="s">
        <v>12988</v>
      </c>
      <c r="U549" s="127" t="s">
        <v>12873</v>
      </c>
      <c r="V549" s="127" t="s">
        <v>9179</v>
      </c>
    </row>
    <row r="550" spans="1:22" s="125" customFormat="1" ht="24.95" customHeight="1">
      <c r="A550" s="158" t="s">
        <v>19032</v>
      </c>
      <c r="B550" s="127" t="s">
        <v>19028</v>
      </c>
      <c r="C550" s="127" t="s">
        <v>9101</v>
      </c>
      <c r="D550" s="127" t="s">
        <v>18446</v>
      </c>
      <c r="E550" s="127" t="s">
        <v>19029</v>
      </c>
      <c r="F550" s="127" t="s">
        <v>19030</v>
      </c>
      <c r="G550" s="127" t="s">
        <v>19031</v>
      </c>
      <c r="H550" s="127" t="s">
        <v>12869</v>
      </c>
      <c r="I550" s="126"/>
      <c r="J550" s="126"/>
      <c r="K550" s="126"/>
      <c r="L550" s="128" t="s">
        <v>12870</v>
      </c>
      <c r="M550" s="128" t="s">
        <v>12870</v>
      </c>
      <c r="N550" s="128" t="s">
        <v>12870</v>
      </c>
      <c r="O550" s="129" t="s">
        <v>19032</v>
      </c>
      <c r="P550" s="130" t="s">
        <v>9178</v>
      </c>
      <c r="Q550" s="130" t="s">
        <v>12871</v>
      </c>
      <c r="R550" s="126">
        <v>0</v>
      </c>
      <c r="S550" s="126"/>
      <c r="T550" s="127" t="s">
        <v>13039</v>
      </c>
      <c r="U550" s="127" t="s">
        <v>12873</v>
      </c>
      <c r="V550" s="127" t="s">
        <v>9179</v>
      </c>
    </row>
    <row r="551" spans="1:22" s="125" customFormat="1" ht="24.95" customHeight="1">
      <c r="A551" s="158" t="s">
        <v>19034</v>
      </c>
      <c r="B551" s="127" t="s">
        <v>19028</v>
      </c>
      <c r="C551" s="127" t="s">
        <v>9103</v>
      </c>
      <c r="D551" s="127" t="s">
        <v>18446</v>
      </c>
      <c r="E551" s="127" t="s">
        <v>19029</v>
      </c>
      <c r="F551" s="127" t="s">
        <v>19030</v>
      </c>
      <c r="G551" s="127" t="s">
        <v>19033</v>
      </c>
      <c r="H551" s="127" t="s">
        <v>12869</v>
      </c>
      <c r="I551" s="126"/>
      <c r="J551" s="126"/>
      <c r="K551" s="126"/>
      <c r="L551" s="128" t="s">
        <v>12870</v>
      </c>
      <c r="M551" s="128" t="s">
        <v>12870</v>
      </c>
      <c r="N551" s="128" t="s">
        <v>12870</v>
      </c>
      <c r="O551" s="129" t="s">
        <v>19034</v>
      </c>
      <c r="P551" s="130" t="s">
        <v>9178</v>
      </c>
      <c r="Q551" s="130" t="s">
        <v>12871</v>
      </c>
      <c r="R551" s="126">
        <v>0</v>
      </c>
      <c r="S551" s="126"/>
      <c r="T551" s="127" t="s">
        <v>13039</v>
      </c>
      <c r="U551" s="127" t="s">
        <v>12873</v>
      </c>
      <c r="V551" s="127" t="s">
        <v>9179</v>
      </c>
    </row>
    <row r="552" spans="1:22" s="125" customFormat="1" ht="24.95" customHeight="1">
      <c r="A552" s="158" t="s">
        <v>19036</v>
      </c>
      <c r="B552" s="127" t="s">
        <v>19028</v>
      </c>
      <c r="C552" s="127" t="s">
        <v>9105</v>
      </c>
      <c r="D552" s="127" t="s">
        <v>18446</v>
      </c>
      <c r="E552" s="127" t="s">
        <v>19029</v>
      </c>
      <c r="F552" s="127" t="s">
        <v>19030</v>
      </c>
      <c r="G552" s="127" t="s">
        <v>19035</v>
      </c>
      <c r="H552" s="127" t="s">
        <v>12869</v>
      </c>
      <c r="I552" s="126"/>
      <c r="J552" s="126"/>
      <c r="K552" s="126"/>
      <c r="L552" s="128" t="s">
        <v>12870</v>
      </c>
      <c r="M552" s="128" t="s">
        <v>12870</v>
      </c>
      <c r="N552" s="128" t="s">
        <v>12870</v>
      </c>
      <c r="O552" s="129" t="s">
        <v>19036</v>
      </c>
      <c r="P552" s="130" t="s">
        <v>9178</v>
      </c>
      <c r="Q552" s="130" t="s">
        <v>12871</v>
      </c>
      <c r="R552" s="126">
        <v>0</v>
      </c>
      <c r="S552" s="126"/>
      <c r="T552" s="127" t="s">
        <v>13039</v>
      </c>
      <c r="U552" s="127" t="s">
        <v>12873</v>
      </c>
      <c r="V552" s="127" t="s">
        <v>9179</v>
      </c>
    </row>
    <row r="553" spans="1:22" s="125" customFormat="1" ht="24.95" customHeight="1">
      <c r="A553" s="158" t="s">
        <v>19038</v>
      </c>
      <c r="B553" s="127" t="s">
        <v>19028</v>
      </c>
      <c r="C553" s="127" t="s">
        <v>9107</v>
      </c>
      <c r="D553" s="127" t="s">
        <v>18446</v>
      </c>
      <c r="E553" s="127" t="s">
        <v>19029</v>
      </c>
      <c r="F553" s="127" t="s">
        <v>19030</v>
      </c>
      <c r="G553" s="127" t="s">
        <v>19037</v>
      </c>
      <c r="H553" s="127" t="s">
        <v>12869</v>
      </c>
      <c r="I553" s="126"/>
      <c r="J553" s="126"/>
      <c r="K553" s="126"/>
      <c r="L553" s="128" t="s">
        <v>12870</v>
      </c>
      <c r="M553" s="128" t="s">
        <v>12870</v>
      </c>
      <c r="N553" s="128" t="s">
        <v>12870</v>
      </c>
      <c r="O553" s="129" t="s">
        <v>19038</v>
      </c>
      <c r="P553" s="130" t="s">
        <v>9178</v>
      </c>
      <c r="Q553" s="130" t="s">
        <v>12871</v>
      </c>
      <c r="R553" s="126">
        <v>0</v>
      </c>
      <c r="S553" s="126"/>
      <c r="T553" s="127" t="s">
        <v>13039</v>
      </c>
      <c r="U553" s="127" t="s">
        <v>12873</v>
      </c>
      <c r="V553" s="127" t="s">
        <v>9179</v>
      </c>
    </row>
    <row r="554" spans="1:22" s="125" customFormat="1" ht="24.95" customHeight="1">
      <c r="A554" s="158" t="s">
        <v>19040</v>
      </c>
      <c r="B554" s="127" t="s">
        <v>19028</v>
      </c>
      <c r="C554" s="127" t="s">
        <v>9109</v>
      </c>
      <c r="D554" s="127" t="s">
        <v>18446</v>
      </c>
      <c r="E554" s="127" t="s">
        <v>19029</v>
      </c>
      <c r="F554" s="127" t="s">
        <v>19030</v>
      </c>
      <c r="G554" s="127" t="s">
        <v>19039</v>
      </c>
      <c r="H554" s="127" t="s">
        <v>12869</v>
      </c>
      <c r="I554" s="126"/>
      <c r="J554" s="126"/>
      <c r="K554" s="126"/>
      <c r="L554" s="128" t="s">
        <v>12870</v>
      </c>
      <c r="M554" s="128" t="s">
        <v>12870</v>
      </c>
      <c r="N554" s="128" t="s">
        <v>12870</v>
      </c>
      <c r="O554" s="129" t="s">
        <v>19040</v>
      </c>
      <c r="P554" s="130" t="s">
        <v>9178</v>
      </c>
      <c r="Q554" s="130" t="s">
        <v>12871</v>
      </c>
      <c r="R554" s="126">
        <v>0</v>
      </c>
      <c r="S554" s="126"/>
      <c r="T554" s="127" t="s">
        <v>13039</v>
      </c>
      <c r="U554" s="127" t="s">
        <v>12873</v>
      </c>
      <c r="V554" s="127" t="s">
        <v>9179</v>
      </c>
    </row>
    <row r="555" spans="1:22" s="125" customFormat="1" ht="24.95" customHeight="1">
      <c r="A555" s="158" t="s">
        <v>19042</v>
      </c>
      <c r="B555" s="127" t="s">
        <v>19028</v>
      </c>
      <c r="C555" s="127" t="s">
        <v>9111</v>
      </c>
      <c r="D555" s="127" t="s">
        <v>18446</v>
      </c>
      <c r="E555" s="127" t="s">
        <v>19029</v>
      </c>
      <c r="F555" s="127" t="s">
        <v>19030</v>
      </c>
      <c r="G555" s="127" t="s">
        <v>19041</v>
      </c>
      <c r="H555" s="127" t="s">
        <v>12869</v>
      </c>
      <c r="I555" s="126"/>
      <c r="J555" s="126"/>
      <c r="K555" s="126"/>
      <c r="L555" s="128" t="s">
        <v>12870</v>
      </c>
      <c r="M555" s="128" t="s">
        <v>12870</v>
      </c>
      <c r="N555" s="128" t="s">
        <v>12870</v>
      </c>
      <c r="O555" s="129" t="s">
        <v>19042</v>
      </c>
      <c r="P555" s="130" t="s">
        <v>9178</v>
      </c>
      <c r="Q555" s="130" t="s">
        <v>12871</v>
      </c>
      <c r="R555" s="126">
        <v>0</v>
      </c>
      <c r="S555" s="126"/>
      <c r="T555" s="127" t="s">
        <v>13039</v>
      </c>
      <c r="U555" s="127" t="s">
        <v>12873</v>
      </c>
      <c r="V555" s="127" t="s">
        <v>9179</v>
      </c>
    </row>
    <row r="556" spans="1:22" s="125" customFormat="1" ht="24.95" customHeight="1">
      <c r="A556" s="158" t="s">
        <v>19044</v>
      </c>
      <c r="B556" s="127" t="s">
        <v>19028</v>
      </c>
      <c r="C556" s="127" t="s">
        <v>9089</v>
      </c>
      <c r="D556" s="127" t="s">
        <v>18446</v>
      </c>
      <c r="E556" s="127" t="s">
        <v>19029</v>
      </c>
      <c r="F556" s="127" t="s">
        <v>19030</v>
      </c>
      <c r="G556" s="127" t="s">
        <v>19043</v>
      </c>
      <c r="H556" s="127" t="s">
        <v>12869</v>
      </c>
      <c r="I556" s="126"/>
      <c r="J556" s="126"/>
      <c r="K556" s="126"/>
      <c r="L556" s="128" t="s">
        <v>12870</v>
      </c>
      <c r="M556" s="128" t="s">
        <v>12870</v>
      </c>
      <c r="N556" s="128" t="s">
        <v>12870</v>
      </c>
      <c r="O556" s="129" t="s">
        <v>19044</v>
      </c>
      <c r="P556" s="130" t="s">
        <v>9178</v>
      </c>
      <c r="Q556" s="130" t="s">
        <v>12871</v>
      </c>
      <c r="R556" s="126">
        <v>0</v>
      </c>
      <c r="S556" s="126"/>
      <c r="T556" s="127" t="s">
        <v>13039</v>
      </c>
      <c r="U556" s="127" t="s">
        <v>12873</v>
      </c>
      <c r="V556" s="127" t="s">
        <v>9179</v>
      </c>
    </row>
    <row r="557" spans="1:22" s="125" customFormat="1" ht="24.95" customHeight="1">
      <c r="A557" s="158" t="s">
        <v>19046</v>
      </c>
      <c r="B557" s="127" t="s">
        <v>19028</v>
      </c>
      <c r="C557" s="127" t="s">
        <v>9091</v>
      </c>
      <c r="D557" s="127" t="s">
        <v>18446</v>
      </c>
      <c r="E557" s="127" t="s">
        <v>19029</v>
      </c>
      <c r="F557" s="127" t="s">
        <v>19030</v>
      </c>
      <c r="G557" s="127" t="s">
        <v>19045</v>
      </c>
      <c r="H557" s="127" t="s">
        <v>12869</v>
      </c>
      <c r="I557" s="126"/>
      <c r="J557" s="126"/>
      <c r="K557" s="126"/>
      <c r="L557" s="128" t="s">
        <v>12870</v>
      </c>
      <c r="M557" s="128" t="s">
        <v>12870</v>
      </c>
      <c r="N557" s="128" t="s">
        <v>12870</v>
      </c>
      <c r="O557" s="129" t="s">
        <v>19046</v>
      </c>
      <c r="P557" s="130" t="s">
        <v>9178</v>
      </c>
      <c r="Q557" s="130" t="s">
        <v>12871</v>
      </c>
      <c r="R557" s="126">
        <v>0</v>
      </c>
      <c r="S557" s="126"/>
      <c r="T557" s="127" t="s">
        <v>13039</v>
      </c>
      <c r="U557" s="127" t="s">
        <v>12873</v>
      </c>
      <c r="V557" s="127" t="s">
        <v>9179</v>
      </c>
    </row>
    <row r="558" spans="1:22" s="125" customFormat="1" ht="24.95" customHeight="1">
      <c r="A558" s="158" t="s">
        <v>19048</v>
      </c>
      <c r="B558" s="127" t="s">
        <v>19028</v>
      </c>
      <c r="C558" s="127" t="s">
        <v>9093</v>
      </c>
      <c r="D558" s="127" t="s">
        <v>18446</v>
      </c>
      <c r="E558" s="127" t="s">
        <v>19029</v>
      </c>
      <c r="F558" s="127" t="s">
        <v>19030</v>
      </c>
      <c r="G558" s="127" t="s">
        <v>19047</v>
      </c>
      <c r="H558" s="127" t="s">
        <v>12869</v>
      </c>
      <c r="I558" s="126"/>
      <c r="J558" s="126"/>
      <c r="K558" s="126"/>
      <c r="L558" s="128" t="s">
        <v>12870</v>
      </c>
      <c r="M558" s="128" t="s">
        <v>12870</v>
      </c>
      <c r="N558" s="128" t="s">
        <v>12870</v>
      </c>
      <c r="O558" s="129" t="s">
        <v>19048</v>
      </c>
      <c r="P558" s="130" t="s">
        <v>9178</v>
      </c>
      <c r="Q558" s="130" t="s">
        <v>12871</v>
      </c>
      <c r="R558" s="126">
        <v>0</v>
      </c>
      <c r="S558" s="126"/>
      <c r="T558" s="127" t="s">
        <v>13039</v>
      </c>
      <c r="U558" s="127" t="s">
        <v>12873</v>
      </c>
      <c r="V558" s="127" t="s">
        <v>9179</v>
      </c>
    </row>
    <row r="559" spans="1:22" s="125" customFormat="1" ht="24.95" customHeight="1">
      <c r="A559" s="158" t="s">
        <v>19050</v>
      </c>
      <c r="B559" s="127" t="s">
        <v>19028</v>
      </c>
      <c r="C559" s="127" t="s">
        <v>9095</v>
      </c>
      <c r="D559" s="127" t="s">
        <v>18446</v>
      </c>
      <c r="E559" s="127" t="s">
        <v>19029</v>
      </c>
      <c r="F559" s="127" t="s">
        <v>19030</v>
      </c>
      <c r="G559" s="127" t="s">
        <v>19049</v>
      </c>
      <c r="H559" s="127" t="s">
        <v>12869</v>
      </c>
      <c r="I559" s="126"/>
      <c r="J559" s="126"/>
      <c r="K559" s="126"/>
      <c r="L559" s="128" t="s">
        <v>12870</v>
      </c>
      <c r="M559" s="128" t="s">
        <v>12870</v>
      </c>
      <c r="N559" s="128" t="s">
        <v>12870</v>
      </c>
      <c r="O559" s="129" t="s">
        <v>19050</v>
      </c>
      <c r="P559" s="130" t="s">
        <v>9178</v>
      </c>
      <c r="Q559" s="130" t="s">
        <v>12871</v>
      </c>
      <c r="R559" s="126">
        <v>0</v>
      </c>
      <c r="S559" s="126"/>
      <c r="T559" s="127" t="s">
        <v>13039</v>
      </c>
      <c r="U559" s="127" t="s">
        <v>12873</v>
      </c>
      <c r="V559" s="127" t="s">
        <v>9179</v>
      </c>
    </row>
    <row r="560" spans="1:22" s="125" customFormat="1" ht="24.95" customHeight="1">
      <c r="A560" s="158" t="s">
        <v>19052</v>
      </c>
      <c r="B560" s="127" t="s">
        <v>19028</v>
      </c>
      <c r="C560" s="127" t="s">
        <v>9097</v>
      </c>
      <c r="D560" s="127" t="s">
        <v>18446</v>
      </c>
      <c r="E560" s="127" t="s">
        <v>19029</v>
      </c>
      <c r="F560" s="127" t="s">
        <v>19030</v>
      </c>
      <c r="G560" s="127" t="s">
        <v>19051</v>
      </c>
      <c r="H560" s="127" t="s">
        <v>12869</v>
      </c>
      <c r="I560" s="126"/>
      <c r="J560" s="126"/>
      <c r="K560" s="126"/>
      <c r="L560" s="128" t="s">
        <v>12870</v>
      </c>
      <c r="M560" s="128" t="s">
        <v>12870</v>
      </c>
      <c r="N560" s="128" t="s">
        <v>12870</v>
      </c>
      <c r="O560" s="129" t="s">
        <v>19052</v>
      </c>
      <c r="P560" s="130" t="s">
        <v>9178</v>
      </c>
      <c r="Q560" s="130" t="s">
        <v>12871</v>
      </c>
      <c r="R560" s="126">
        <v>0</v>
      </c>
      <c r="S560" s="126"/>
      <c r="T560" s="127" t="s">
        <v>13039</v>
      </c>
      <c r="U560" s="127" t="s">
        <v>12873</v>
      </c>
      <c r="V560" s="127" t="s">
        <v>9179</v>
      </c>
    </row>
    <row r="561" spans="1:22" s="125" customFormat="1" ht="24.95" customHeight="1">
      <c r="A561" s="158" t="s">
        <v>19054</v>
      </c>
      <c r="B561" s="127" t="s">
        <v>19028</v>
      </c>
      <c r="C561" s="127" t="s">
        <v>9099</v>
      </c>
      <c r="D561" s="127" t="s">
        <v>18446</v>
      </c>
      <c r="E561" s="127" t="s">
        <v>19029</v>
      </c>
      <c r="F561" s="127" t="s">
        <v>19030</v>
      </c>
      <c r="G561" s="127" t="s">
        <v>19053</v>
      </c>
      <c r="H561" s="127" t="s">
        <v>12869</v>
      </c>
      <c r="I561" s="126"/>
      <c r="J561" s="126"/>
      <c r="K561" s="126"/>
      <c r="L561" s="128" t="s">
        <v>12870</v>
      </c>
      <c r="M561" s="128" t="s">
        <v>12870</v>
      </c>
      <c r="N561" s="128" t="s">
        <v>12870</v>
      </c>
      <c r="O561" s="129" t="s">
        <v>19054</v>
      </c>
      <c r="P561" s="130" t="s">
        <v>9178</v>
      </c>
      <c r="Q561" s="130" t="s">
        <v>12871</v>
      </c>
      <c r="R561" s="126">
        <v>0</v>
      </c>
      <c r="S561" s="126"/>
      <c r="T561" s="127" t="s">
        <v>13039</v>
      </c>
      <c r="U561" s="127" t="s">
        <v>12873</v>
      </c>
      <c r="V561" s="127" t="s">
        <v>9179</v>
      </c>
    </row>
    <row r="562" spans="1:22" s="125" customFormat="1" ht="24.95" customHeight="1">
      <c r="A562" s="158" t="s">
        <v>19056</v>
      </c>
      <c r="B562" s="127" t="s">
        <v>19028</v>
      </c>
      <c r="C562" s="127" t="s">
        <v>9246</v>
      </c>
      <c r="D562" s="127" t="s">
        <v>18446</v>
      </c>
      <c r="E562" s="127" t="s">
        <v>19029</v>
      </c>
      <c r="F562" s="127" t="s">
        <v>19030</v>
      </c>
      <c r="G562" s="127" t="s">
        <v>19055</v>
      </c>
      <c r="H562" s="127" t="s">
        <v>12869</v>
      </c>
      <c r="I562" s="126"/>
      <c r="J562" s="126"/>
      <c r="K562" s="126"/>
      <c r="L562" s="128" t="s">
        <v>12870</v>
      </c>
      <c r="M562" s="128" t="s">
        <v>12870</v>
      </c>
      <c r="N562" s="128" t="s">
        <v>12870</v>
      </c>
      <c r="O562" s="129" t="s">
        <v>19056</v>
      </c>
      <c r="P562" s="130" t="s">
        <v>9178</v>
      </c>
      <c r="Q562" s="130" t="s">
        <v>12871</v>
      </c>
      <c r="R562" s="126">
        <v>0</v>
      </c>
      <c r="S562" s="126"/>
      <c r="T562" s="127" t="s">
        <v>13039</v>
      </c>
      <c r="U562" s="127" t="s">
        <v>12873</v>
      </c>
      <c r="V562" s="127" t="s">
        <v>9179</v>
      </c>
    </row>
    <row r="563" spans="1:22" s="125" customFormat="1" ht="24.95" customHeight="1">
      <c r="A563" s="158" t="s">
        <v>19058</v>
      </c>
      <c r="B563" s="127" t="s">
        <v>19028</v>
      </c>
      <c r="C563" s="127" t="s">
        <v>9180</v>
      </c>
      <c r="D563" s="127" t="s">
        <v>18446</v>
      </c>
      <c r="E563" s="127" t="s">
        <v>19029</v>
      </c>
      <c r="F563" s="127" t="s">
        <v>19030</v>
      </c>
      <c r="G563" s="127" t="s">
        <v>19057</v>
      </c>
      <c r="H563" s="127" t="s">
        <v>12869</v>
      </c>
      <c r="I563" s="126"/>
      <c r="J563" s="126"/>
      <c r="K563" s="126"/>
      <c r="L563" s="128" t="s">
        <v>12870</v>
      </c>
      <c r="M563" s="128" t="s">
        <v>12870</v>
      </c>
      <c r="N563" s="128" t="s">
        <v>12870</v>
      </c>
      <c r="O563" s="129" t="s">
        <v>19058</v>
      </c>
      <c r="P563" s="130" t="s">
        <v>9178</v>
      </c>
      <c r="Q563" s="130" t="s">
        <v>12871</v>
      </c>
      <c r="R563" s="126">
        <v>0</v>
      </c>
      <c r="S563" s="126"/>
      <c r="T563" s="127" t="s">
        <v>13039</v>
      </c>
      <c r="U563" s="127" t="s">
        <v>12873</v>
      </c>
      <c r="V563" s="127" t="s">
        <v>9179</v>
      </c>
    </row>
    <row r="564" spans="1:22" s="125" customFormat="1" ht="24.95" customHeight="1">
      <c r="A564" s="158" t="s">
        <v>19060</v>
      </c>
      <c r="B564" s="127" t="s">
        <v>19028</v>
      </c>
      <c r="C564" s="127" t="s">
        <v>9181</v>
      </c>
      <c r="D564" s="127" t="s">
        <v>18446</v>
      </c>
      <c r="E564" s="127" t="s">
        <v>19029</v>
      </c>
      <c r="F564" s="127" t="s">
        <v>19030</v>
      </c>
      <c r="G564" s="127" t="s">
        <v>19059</v>
      </c>
      <c r="H564" s="127" t="s">
        <v>12869</v>
      </c>
      <c r="I564" s="126"/>
      <c r="J564" s="126"/>
      <c r="K564" s="126"/>
      <c r="L564" s="128" t="s">
        <v>12870</v>
      </c>
      <c r="M564" s="128" t="s">
        <v>12870</v>
      </c>
      <c r="N564" s="128" t="s">
        <v>12870</v>
      </c>
      <c r="O564" s="129" t="s">
        <v>19060</v>
      </c>
      <c r="P564" s="130" t="s">
        <v>9178</v>
      </c>
      <c r="Q564" s="130" t="s">
        <v>12871</v>
      </c>
      <c r="R564" s="126">
        <v>0</v>
      </c>
      <c r="S564" s="126"/>
      <c r="T564" s="127" t="s">
        <v>13039</v>
      </c>
      <c r="U564" s="127" t="s">
        <v>12873</v>
      </c>
      <c r="V564" s="127" t="s">
        <v>9179</v>
      </c>
    </row>
    <row r="565" spans="1:22" s="125" customFormat="1" ht="24.95" customHeight="1">
      <c r="A565" s="158" t="s">
        <v>19062</v>
      </c>
      <c r="B565" s="127" t="s">
        <v>19028</v>
      </c>
      <c r="C565" s="127" t="s">
        <v>9182</v>
      </c>
      <c r="D565" s="127" t="s">
        <v>18446</v>
      </c>
      <c r="E565" s="127" t="s">
        <v>19029</v>
      </c>
      <c r="F565" s="127" t="s">
        <v>19030</v>
      </c>
      <c r="G565" s="127" t="s">
        <v>19061</v>
      </c>
      <c r="H565" s="127" t="s">
        <v>12869</v>
      </c>
      <c r="I565" s="126"/>
      <c r="J565" s="126"/>
      <c r="K565" s="126"/>
      <c r="L565" s="128" t="s">
        <v>12870</v>
      </c>
      <c r="M565" s="128" t="s">
        <v>12870</v>
      </c>
      <c r="N565" s="128" t="s">
        <v>12870</v>
      </c>
      <c r="O565" s="129" t="s">
        <v>19062</v>
      </c>
      <c r="P565" s="130" t="s">
        <v>9178</v>
      </c>
      <c r="Q565" s="130" t="s">
        <v>12871</v>
      </c>
      <c r="R565" s="126">
        <v>0</v>
      </c>
      <c r="S565" s="126"/>
      <c r="T565" s="127" t="s">
        <v>13039</v>
      </c>
      <c r="U565" s="127" t="s">
        <v>12873</v>
      </c>
      <c r="V565" s="127" t="s">
        <v>9179</v>
      </c>
    </row>
    <row r="566" spans="1:22" s="125" customFormat="1" ht="24.95" customHeight="1">
      <c r="A566" s="158" t="s">
        <v>19064</v>
      </c>
      <c r="B566" s="127" t="s">
        <v>19028</v>
      </c>
      <c r="C566" s="127" t="s">
        <v>9183</v>
      </c>
      <c r="D566" s="127" t="s">
        <v>18446</v>
      </c>
      <c r="E566" s="127" t="s">
        <v>19029</v>
      </c>
      <c r="F566" s="127" t="s">
        <v>19030</v>
      </c>
      <c r="G566" s="127" t="s">
        <v>19063</v>
      </c>
      <c r="H566" s="127" t="s">
        <v>12869</v>
      </c>
      <c r="I566" s="126"/>
      <c r="J566" s="126"/>
      <c r="K566" s="126"/>
      <c r="L566" s="128" t="s">
        <v>12870</v>
      </c>
      <c r="M566" s="128" t="s">
        <v>12870</v>
      </c>
      <c r="N566" s="128" t="s">
        <v>12870</v>
      </c>
      <c r="O566" s="129" t="s">
        <v>19064</v>
      </c>
      <c r="P566" s="130" t="s">
        <v>9178</v>
      </c>
      <c r="Q566" s="130" t="s">
        <v>12871</v>
      </c>
      <c r="R566" s="126">
        <v>0</v>
      </c>
      <c r="S566" s="126"/>
      <c r="T566" s="127" t="s">
        <v>13039</v>
      </c>
      <c r="U566" s="127" t="s">
        <v>12873</v>
      </c>
      <c r="V566" s="127" t="s">
        <v>9179</v>
      </c>
    </row>
    <row r="567" spans="1:22" s="125" customFormat="1" ht="24.95" customHeight="1">
      <c r="A567" s="158" t="s">
        <v>19066</v>
      </c>
      <c r="B567" s="127" t="s">
        <v>19028</v>
      </c>
      <c r="C567" s="127" t="s">
        <v>9184</v>
      </c>
      <c r="D567" s="127" t="s">
        <v>18446</v>
      </c>
      <c r="E567" s="127" t="s">
        <v>19029</v>
      </c>
      <c r="F567" s="127" t="s">
        <v>19030</v>
      </c>
      <c r="G567" s="127" t="s">
        <v>19065</v>
      </c>
      <c r="H567" s="127" t="s">
        <v>12869</v>
      </c>
      <c r="I567" s="126"/>
      <c r="J567" s="126"/>
      <c r="K567" s="126"/>
      <c r="L567" s="128" t="s">
        <v>12870</v>
      </c>
      <c r="M567" s="128" t="s">
        <v>12870</v>
      </c>
      <c r="N567" s="128" t="s">
        <v>12870</v>
      </c>
      <c r="O567" s="129" t="s">
        <v>19066</v>
      </c>
      <c r="P567" s="130" t="s">
        <v>9178</v>
      </c>
      <c r="Q567" s="130" t="s">
        <v>12871</v>
      </c>
      <c r="R567" s="126">
        <v>0</v>
      </c>
      <c r="S567" s="126"/>
      <c r="T567" s="127" t="s">
        <v>13039</v>
      </c>
      <c r="U567" s="127" t="s">
        <v>12873</v>
      </c>
      <c r="V567" s="127" t="s">
        <v>9179</v>
      </c>
    </row>
    <row r="568" spans="1:22" s="125" customFormat="1" ht="24.95" customHeight="1">
      <c r="A568" s="158" t="s">
        <v>19071</v>
      </c>
      <c r="B568" s="127" t="s">
        <v>19067</v>
      </c>
      <c r="C568" s="127" t="s">
        <v>9101</v>
      </c>
      <c r="D568" s="127" t="s">
        <v>13381</v>
      </c>
      <c r="E568" s="127" t="s">
        <v>19068</v>
      </c>
      <c r="F568" s="127" t="s">
        <v>19069</v>
      </c>
      <c r="G568" s="127" t="s">
        <v>19070</v>
      </c>
      <c r="H568" s="127" t="s">
        <v>12869</v>
      </c>
      <c r="I568" s="126"/>
      <c r="J568" s="126"/>
      <c r="K568" s="126"/>
      <c r="L568" s="128" t="s">
        <v>12870</v>
      </c>
      <c r="M568" s="128" t="s">
        <v>12870</v>
      </c>
      <c r="N568" s="128" t="s">
        <v>12870</v>
      </c>
      <c r="O568" s="129" t="s">
        <v>19071</v>
      </c>
      <c r="P568" s="130" t="s">
        <v>9178</v>
      </c>
      <c r="Q568" s="130" t="s">
        <v>12871</v>
      </c>
      <c r="R568" s="126">
        <v>0</v>
      </c>
      <c r="S568" s="126"/>
      <c r="T568" s="127" t="s">
        <v>13117</v>
      </c>
      <c r="U568" s="127" t="s">
        <v>12873</v>
      </c>
      <c r="V568" s="127" t="s">
        <v>9179</v>
      </c>
    </row>
    <row r="569" spans="1:22" s="125" customFormat="1" ht="24.95" customHeight="1">
      <c r="A569" s="158" t="s">
        <v>19073</v>
      </c>
      <c r="B569" s="127" t="s">
        <v>19067</v>
      </c>
      <c r="C569" s="127" t="s">
        <v>9103</v>
      </c>
      <c r="D569" s="127" t="s">
        <v>13381</v>
      </c>
      <c r="E569" s="127" t="s">
        <v>19068</v>
      </c>
      <c r="F569" s="127" t="s">
        <v>19069</v>
      </c>
      <c r="G569" s="127" t="s">
        <v>19072</v>
      </c>
      <c r="H569" s="127" t="s">
        <v>12869</v>
      </c>
      <c r="I569" s="126"/>
      <c r="J569" s="126"/>
      <c r="K569" s="126"/>
      <c r="L569" s="128" t="s">
        <v>12870</v>
      </c>
      <c r="M569" s="128" t="s">
        <v>12870</v>
      </c>
      <c r="N569" s="128" t="s">
        <v>12870</v>
      </c>
      <c r="O569" s="129" t="s">
        <v>19073</v>
      </c>
      <c r="P569" s="130" t="s">
        <v>9178</v>
      </c>
      <c r="Q569" s="130" t="s">
        <v>12871</v>
      </c>
      <c r="R569" s="126">
        <v>0</v>
      </c>
      <c r="S569" s="126"/>
      <c r="T569" s="127" t="s">
        <v>13117</v>
      </c>
      <c r="U569" s="127" t="s">
        <v>12873</v>
      </c>
      <c r="V569" s="127" t="s">
        <v>9179</v>
      </c>
    </row>
    <row r="570" spans="1:22" s="125" customFormat="1" ht="24.95" customHeight="1">
      <c r="A570" s="158" t="s">
        <v>19075</v>
      </c>
      <c r="B570" s="127" t="s">
        <v>19067</v>
      </c>
      <c r="C570" s="127" t="s">
        <v>9105</v>
      </c>
      <c r="D570" s="127" t="s">
        <v>13381</v>
      </c>
      <c r="E570" s="127" t="s">
        <v>19068</v>
      </c>
      <c r="F570" s="127" t="s">
        <v>19069</v>
      </c>
      <c r="G570" s="127" t="s">
        <v>19074</v>
      </c>
      <c r="H570" s="127" t="s">
        <v>12869</v>
      </c>
      <c r="I570" s="126"/>
      <c r="J570" s="126"/>
      <c r="K570" s="126"/>
      <c r="L570" s="128" t="s">
        <v>12870</v>
      </c>
      <c r="M570" s="128" t="s">
        <v>12870</v>
      </c>
      <c r="N570" s="128" t="s">
        <v>12870</v>
      </c>
      <c r="O570" s="129" t="s">
        <v>19075</v>
      </c>
      <c r="P570" s="130" t="s">
        <v>9178</v>
      </c>
      <c r="Q570" s="130" t="s">
        <v>12871</v>
      </c>
      <c r="R570" s="126">
        <v>0</v>
      </c>
      <c r="S570" s="126"/>
      <c r="T570" s="127" t="s">
        <v>13117</v>
      </c>
      <c r="U570" s="127" t="s">
        <v>12873</v>
      </c>
      <c r="V570" s="127" t="s">
        <v>9179</v>
      </c>
    </row>
    <row r="571" spans="1:22" s="125" customFormat="1" ht="24.95" customHeight="1">
      <c r="A571" s="158" t="s">
        <v>19077</v>
      </c>
      <c r="B571" s="127" t="s">
        <v>19067</v>
      </c>
      <c r="C571" s="127" t="s">
        <v>9107</v>
      </c>
      <c r="D571" s="127" t="s">
        <v>13381</v>
      </c>
      <c r="E571" s="127" t="s">
        <v>19068</v>
      </c>
      <c r="F571" s="127" t="s">
        <v>19069</v>
      </c>
      <c r="G571" s="127" t="s">
        <v>19076</v>
      </c>
      <c r="H571" s="127" t="s">
        <v>12869</v>
      </c>
      <c r="I571" s="126"/>
      <c r="J571" s="126"/>
      <c r="K571" s="126"/>
      <c r="L571" s="128" t="s">
        <v>12870</v>
      </c>
      <c r="M571" s="128" t="s">
        <v>12870</v>
      </c>
      <c r="N571" s="128" t="s">
        <v>12870</v>
      </c>
      <c r="O571" s="129" t="s">
        <v>19077</v>
      </c>
      <c r="P571" s="130" t="s">
        <v>9178</v>
      </c>
      <c r="Q571" s="130" t="s">
        <v>12871</v>
      </c>
      <c r="R571" s="126">
        <v>0</v>
      </c>
      <c r="S571" s="126"/>
      <c r="T571" s="127" t="s">
        <v>13117</v>
      </c>
      <c r="U571" s="127" t="s">
        <v>12873</v>
      </c>
      <c r="V571" s="127" t="s">
        <v>9179</v>
      </c>
    </row>
    <row r="572" spans="1:22" s="125" customFormat="1" ht="24.95" customHeight="1">
      <c r="A572" s="158" t="s">
        <v>19079</v>
      </c>
      <c r="B572" s="127" t="s">
        <v>19067</v>
      </c>
      <c r="C572" s="127" t="s">
        <v>9109</v>
      </c>
      <c r="D572" s="127" t="s">
        <v>13381</v>
      </c>
      <c r="E572" s="127" t="s">
        <v>19068</v>
      </c>
      <c r="F572" s="127" t="s">
        <v>19069</v>
      </c>
      <c r="G572" s="127" t="s">
        <v>19078</v>
      </c>
      <c r="H572" s="127" t="s">
        <v>12869</v>
      </c>
      <c r="I572" s="126"/>
      <c r="J572" s="126"/>
      <c r="K572" s="126"/>
      <c r="L572" s="128" t="s">
        <v>12870</v>
      </c>
      <c r="M572" s="128" t="s">
        <v>12870</v>
      </c>
      <c r="N572" s="128" t="s">
        <v>12870</v>
      </c>
      <c r="O572" s="129" t="s">
        <v>19079</v>
      </c>
      <c r="P572" s="130" t="s">
        <v>9178</v>
      </c>
      <c r="Q572" s="130" t="s">
        <v>12871</v>
      </c>
      <c r="R572" s="126">
        <v>0</v>
      </c>
      <c r="S572" s="126"/>
      <c r="T572" s="127" t="s">
        <v>13117</v>
      </c>
      <c r="U572" s="127" t="s">
        <v>12873</v>
      </c>
      <c r="V572" s="127" t="s">
        <v>9179</v>
      </c>
    </row>
    <row r="573" spans="1:22" s="125" customFormat="1" ht="24.95" customHeight="1">
      <c r="A573" s="158" t="s">
        <v>19081</v>
      </c>
      <c r="B573" s="127" t="s">
        <v>19067</v>
      </c>
      <c r="C573" s="127" t="s">
        <v>9111</v>
      </c>
      <c r="D573" s="127" t="s">
        <v>13381</v>
      </c>
      <c r="E573" s="127" t="s">
        <v>19068</v>
      </c>
      <c r="F573" s="127" t="s">
        <v>19069</v>
      </c>
      <c r="G573" s="127" t="s">
        <v>19080</v>
      </c>
      <c r="H573" s="127" t="s">
        <v>12869</v>
      </c>
      <c r="I573" s="126"/>
      <c r="J573" s="126"/>
      <c r="K573" s="126"/>
      <c r="L573" s="128" t="s">
        <v>12870</v>
      </c>
      <c r="M573" s="128" t="s">
        <v>12870</v>
      </c>
      <c r="N573" s="128" t="s">
        <v>12870</v>
      </c>
      <c r="O573" s="129" t="s">
        <v>19081</v>
      </c>
      <c r="P573" s="130" t="s">
        <v>9178</v>
      </c>
      <c r="Q573" s="130" t="s">
        <v>12871</v>
      </c>
      <c r="R573" s="126">
        <v>0</v>
      </c>
      <c r="S573" s="126"/>
      <c r="T573" s="127" t="s">
        <v>13117</v>
      </c>
      <c r="U573" s="127" t="s">
        <v>12873</v>
      </c>
      <c r="V573" s="127" t="s">
        <v>9179</v>
      </c>
    </row>
    <row r="574" spans="1:22" s="125" customFormat="1" ht="24.95" customHeight="1">
      <c r="A574" s="158" t="s">
        <v>19083</v>
      </c>
      <c r="B574" s="127" t="s">
        <v>19067</v>
      </c>
      <c r="C574" s="127" t="s">
        <v>9089</v>
      </c>
      <c r="D574" s="127" t="s">
        <v>13381</v>
      </c>
      <c r="E574" s="127" t="s">
        <v>19068</v>
      </c>
      <c r="F574" s="127" t="s">
        <v>19069</v>
      </c>
      <c r="G574" s="127" t="s">
        <v>19082</v>
      </c>
      <c r="H574" s="127" t="s">
        <v>12869</v>
      </c>
      <c r="I574" s="126"/>
      <c r="J574" s="126"/>
      <c r="K574" s="126"/>
      <c r="L574" s="128" t="s">
        <v>12870</v>
      </c>
      <c r="M574" s="128" t="s">
        <v>12870</v>
      </c>
      <c r="N574" s="128" t="s">
        <v>12870</v>
      </c>
      <c r="O574" s="129" t="s">
        <v>19083</v>
      </c>
      <c r="P574" s="130" t="s">
        <v>9178</v>
      </c>
      <c r="Q574" s="130" t="s">
        <v>12871</v>
      </c>
      <c r="R574" s="126">
        <v>0</v>
      </c>
      <c r="S574" s="126"/>
      <c r="T574" s="127" t="s">
        <v>13117</v>
      </c>
      <c r="U574" s="127" t="s">
        <v>12873</v>
      </c>
      <c r="V574" s="127" t="s">
        <v>9179</v>
      </c>
    </row>
    <row r="575" spans="1:22" s="125" customFormat="1" ht="24.95" customHeight="1">
      <c r="A575" s="158" t="s">
        <v>19085</v>
      </c>
      <c r="B575" s="127" t="s">
        <v>19067</v>
      </c>
      <c r="C575" s="127" t="s">
        <v>9091</v>
      </c>
      <c r="D575" s="127" t="s">
        <v>13381</v>
      </c>
      <c r="E575" s="127" t="s">
        <v>19068</v>
      </c>
      <c r="F575" s="127" t="s">
        <v>19069</v>
      </c>
      <c r="G575" s="127" t="s">
        <v>19084</v>
      </c>
      <c r="H575" s="127" t="s">
        <v>12869</v>
      </c>
      <c r="I575" s="126"/>
      <c r="J575" s="126"/>
      <c r="K575" s="126"/>
      <c r="L575" s="128" t="s">
        <v>12870</v>
      </c>
      <c r="M575" s="128" t="s">
        <v>12870</v>
      </c>
      <c r="N575" s="128" t="s">
        <v>12870</v>
      </c>
      <c r="O575" s="129" t="s">
        <v>19085</v>
      </c>
      <c r="P575" s="130" t="s">
        <v>9178</v>
      </c>
      <c r="Q575" s="130" t="s">
        <v>12871</v>
      </c>
      <c r="R575" s="126">
        <v>0</v>
      </c>
      <c r="S575" s="126"/>
      <c r="T575" s="127" t="s">
        <v>13117</v>
      </c>
      <c r="U575" s="127" t="s">
        <v>12873</v>
      </c>
      <c r="V575" s="127" t="s">
        <v>9179</v>
      </c>
    </row>
    <row r="576" spans="1:22" s="125" customFormat="1" ht="24.95" customHeight="1">
      <c r="A576" s="158" t="s">
        <v>19087</v>
      </c>
      <c r="B576" s="127" t="s">
        <v>19067</v>
      </c>
      <c r="C576" s="127" t="s">
        <v>9093</v>
      </c>
      <c r="D576" s="127" t="s">
        <v>13381</v>
      </c>
      <c r="E576" s="127" t="s">
        <v>19068</v>
      </c>
      <c r="F576" s="127" t="s">
        <v>19069</v>
      </c>
      <c r="G576" s="127" t="s">
        <v>19086</v>
      </c>
      <c r="H576" s="127" t="s">
        <v>12869</v>
      </c>
      <c r="I576" s="126"/>
      <c r="J576" s="126"/>
      <c r="K576" s="126"/>
      <c r="L576" s="128" t="s">
        <v>12870</v>
      </c>
      <c r="M576" s="128" t="s">
        <v>12870</v>
      </c>
      <c r="N576" s="128" t="s">
        <v>12870</v>
      </c>
      <c r="O576" s="129" t="s">
        <v>19087</v>
      </c>
      <c r="P576" s="130" t="s">
        <v>9178</v>
      </c>
      <c r="Q576" s="130" t="s">
        <v>12871</v>
      </c>
      <c r="R576" s="126">
        <v>0</v>
      </c>
      <c r="S576" s="126"/>
      <c r="T576" s="127" t="s">
        <v>13117</v>
      </c>
      <c r="U576" s="127" t="s">
        <v>12873</v>
      </c>
      <c r="V576" s="127" t="s">
        <v>9179</v>
      </c>
    </row>
    <row r="577" spans="1:22" s="125" customFormat="1" ht="24.95" customHeight="1">
      <c r="A577" s="158" t="s">
        <v>19089</v>
      </c>
      <c r="B577" s="127" t="s">
        <v>19067</v>
      </c>
      <c r="C577" s="127" t="s">
        <v>9095</v>
      </c>
      <c r="D577" s="127" t="s">
        <v>13381</v>
      </c>
      <c r="E577" s="127" t="s">
        <v>19068</v>
      </c>
      <c r="F577" s="127" t="s">
        <v>19069</v>
      </c>
      <c r="G577" s="127" t="s">
        <v>19088</v>
      </c>
      <c r="H577" s="127" t="s">
        <v>12869</v>
      </c>
      <c r="I577" s="126"/>
      <c r="J577" s="126"/>
      <c r="K577" s="126"/>
      <c r="L577" s="128" t="s">
        <v>12870</v>
      </c>
      <c r="M577" s="128" t="s">
        <v>12870</v>
      </c>
      <c r="N577" s="128" t="s">
        <v>12870</v>
      </c>
      <c r="O577" s="129" t="s">
        <v>19089</v>
      </c>
      <c r="P577" s="130" t="s">
        <v>9178</v>
      </c>
      <c r="Q577" s="130" t="s">
        <v>12871</v>
      </c>
      <c r="R577" s="126">
        <v>0</v>
      </c>
      <c r="S577" s="126"/>
      <c r="T577" s="127" t="s">
        <v>13117</v>
      </c>
      <c r="U577" s="127" t="s">
        <v>12873</v>
      </c>
      <c r="V577" s="127" t="s">
        <v>9179</v>
      </c>
    </row>
    <row r="578" spans="1:22" s="125" customFormat="1" ht="24.95" customHeight="1">
      <c r="A578" s="158" t="s">
        <v>19091</v>
      </c>
      <c r="B578" s="127" t="s">
        <v>19067</v>
      </c>
      <c r="C578" s="127" t="s">
        <v>9097</v>
      </c>
      <c r="D578" s="127" t="s">
        <v>13381</v>
      </c>
      <c r="E578" s="127" t="s">
        <v>19068</v>
      </c>
      <c r="F578" s="127" t="s">
        <v>19069</v>
      </c>
      <c r="G578" s="127" t="s">
        <v>19090</v>
      </c>
      <c r="H578" s="127" t="s">
        <v>12869</v>
      </c>
      <c r="I578" s="126"/>
      <c r="J578" s="126"/>
      <c r="K578" s="126"/>
      <c r="L578" s="128" t="s">
        <v>12870</v>
      </c>
      <c r="M578" s="128" t="s">
        <v>12870</v>
      </c>
      <c r="N578" s="128" t="s">
        <v>12870</v>
      </c>
      <c r="O578" s="129" t="s">
        <v>19091</v>
      </c>
      <c r="P578" s="130" t="s">
        <v>9178</v>
      </c>
      <c r="Q578" s="130" t="s">
        <v>12871</v>
      </c>
      <c r="R578" s="126">
        <v>0</v>
      </c>
      <c r="S578" s="126"/>
      <c r="T578" s="127" t="s">
        <v>13117</v>
      </c>
      <c r="U578" s="127" t="s">
        <v>12873</v>
      </c>
      <c r="V578" s="127" t="s">
        <v>9179</v>
      </c>
    </row>
    <row r="579" spans="1:22" s="125" customFormat="1" ht="24.95" customHeight="1">
      <c r="A579" s="158" t="s">
        <v>19093</v>
      </c>
      <c r="B579" s="127" t="s">
        <v>19067</v>
      </c>
      <c r="C579" s="127" t="s">
        <v>9099</v>
      </c>
      <c r="D579" s="127" t="s">
        <v>13381</v>
      </c>
      <c r="E579" s="127" t="s">
        <v>19068</v>
      </c>
      <c r="F579" s="127" t="s">
        <v>19069</v>
      </c>
      <c r="G579" s="127" t="s">
        <v>19092</v>
      </c>
      <c r="H579" s="127" t="s">
        <v>12869</v>
      </c>
      <c r="I579" s="126"/>
      <c r="J579" s="126"/>
      <c r="K579" s="126"/>
      <c r="L579" s="128" t="s">
        <v>12870</v>
      </c>
      <c r="M579" s="128" t="s">
        <v>12870</v>
      </c>
      <c r="N579" s="128" t="s">
        <v>12870</v>
      </c>
      <c r="O579" s="129" t="s">
        <v>19093</v>
      </c>
      <c r="P579" s="130" t="s">
        <v>9178</v>
      </c>
      <c r="Q579" s="130" t="s">
        <v>12871</v>
      </c>
      <c r="R579" s="126">
        <v>0</v>
      </c>
      <c r="S579" s="126"/>
      <c r="T579" s="127" t="s">
        <v>13117</v>
      </c>
      <c r="U579" s="127" t="s">
        <v>12873</v>
      </c>
      <c r="V579" s="127" t="s">
        <v>9179</v>
      </c>
    </row>
    <row r="580" spans="1:22" s="125" customFormat="1" ht="24.95" customHeight="1">
      <c r="A580" s="158" t="s">
        <v>19095</v>
      </c>
      <c r="B580" s="127" t="s">
        <v>19067</v>
      </c>
      <c r="C580" s="127" t="s">
        <v>9246</v>
      </c>
      <c r="D580" s="127" t="s">
        <v>13381</v>
      </c>
      <c r="E580" s="127" t="s">
        <v>19068</v>
      </c>
      <c r="F580" s="127" t="s">
        <v>19069</v>
      </c>
      <c r="G580" s="127" t="s">
        <v>19094</v>
      </c>
      <c r="H580" s="127" t="s">
        <v>12869</v>
      </c>
      <c r="I580" s="126"/>
      <c r="J580" s="126"/>
      <c r="K580" s="126"/>
      <c r="L580" s="128" t="s">
        <v>12870</v>
      </c>
      <c r="M580" s="128" t="s">
        <v>12870</v>
      </c>
      <c r="N580" s="128" t="s">
        <v>12870</v>
      </c>
      <c r="O580" s="129" t="s">
        <v>19095</v>
      </c>
      <c r="P580" s="130" t="s">
        <v>9178</v>
      </c>
      <c r="Q580" s="130" t="s">
        <v>12871</v>
      </c>
      <c r="R580" s="126">
        <v>0</v>
      </c>
      <c r="S580" s="126"/>
      <c r="T580" s="127" t="s">
        <v>13117</v>
      </c>
      <c r="U580" s="127" t="s">
        <v>12873</v>
      </c>
      <c r="V580" s="127" t="s">
        <v>9179</v>
      </c>
    </row>
    <row r="581" spans="1:22" s="125" customFormat="1" ht="24.95" customHeight="1">
      <c r="A581" s="158" t="s">
        <v>19097</v>
      </c>
      <c r="B581" s="127" t="s">
        <v>19067</v>
      </c>
      <c r="C581" s="127" t="s">
        <v>9180</v>
      </c>
      <c r="D581" s="127" t="s">
        <v>13381</v>
      </c>
      <c r="E581" s="127" t="s">
        <v>19068</v>
      </c>
      <c r="F581" s="127" t="s">
        <v>19069</v>
      </c>
      <c r="G581" s="127" t="s">
        <v>19096</v>
      </c>
      <c r="H581" s="127" t="s">
        <v>12869</v>
      </c>
      <c r="I581" s="126"/>
      <c r="J581" s="126"/>
      <c r="K581" s="126"/>
      <c r="L581" s="128" t="s">
        <v>12870</v>
      </c>
      <c r="M581" s="128" t="s">
        <v>12870</v>
      </c>
      <c r="N581" s="128" t="s">
        <v>12870</v>
      </c>
      <c r="O581" s="129" t="s">
        <v>19097</v>
      </c>
      <c r="P581" s="130" t="s">
        <v>9178</v>
      </c>
      <c r="Q581" s="130" t="s">
        <v>12871</v>
      </c>
      <c r="R581" s="126">
        <v>0</v>
      </c>
      <c r="S581" s="126"/>
      <c r="T581" s="127" t="s">
        <v>13117</v>
      </c>
      <c r="U581" s="127" t="s">
        <v>12873</v>
      </c>
      <c r="V581" s="127" t="s">
        <v>9179</v>
      </c>
    </row>
    <row r="582" spans="1:22" s="125" customFormat="1" ht="24.95" customHeight="1">
      <c r="A582" s="158" t="s">
        <v>19099</v>
      </c>
      <c r="B582" s="127" t="s">
        <v>19067</v>
      </c>
      <c r="C582" s="127" t="s">
        <v>9181</v>
      </c>
      <c r="D582" s="127" t="s">
        <v>13381</v>
      </c>
      <c r="E582" s="127" t="s">
        <v>19068</v>
      </c>
      <c r="F582" s="127" t="s">
        <v>19069</v>
      </c>
      <c r="G582" s="127" t="s">
        <v>19098</v>
      </c>
      <c r="H582" s="127" t="s">
        <v>12869</v>
      </c>
      <c r="I582" s="126"/>
      <c r="J582" s="126"/>
      <c r="K582" s="126"/>
      <c r="L582" s="128" t="s">
        <v>12870</v>
      </c>
      <c r="M582" s="128" t="s">
        <v>12870</v>
      </c>
      <c r="N582" s="128" t="s">
        <v>12870</v>
      </c>
      <c r="O582" s="129" t="s">
        <v>19099</v>
      </c>
      <c r="P582" s="130" t="s">
        <v>9178</v>
      </c>
      <c r="Q582" s="130" t="s">
        <v>12871</v>
      </c>
      <c r="R582" s="126">
        <v>0</v>
      </c>
      <c r="S582" s="126"/>
      <c r="T582" s="127" t="s">
        <v>13117</v>
      </c>
      <c r="U582" s="127" t="s">
        <v>12873</v>
      </c>
      <c r="V582" s="127" t="s">
        <v>9179</v>
      </c>
    </row>
    <row r="583" spans="1:22" s="125" customFormat="1" ht="24.95" customHeight="1">
      <c r="A583" s="158" t="s">
        <v>19101</v>
      </c>
      <c r="B583" s="127" t="s">
        <v>19067</v>
      </c>
      <c r="C583" s="127" t="s">
        <v>9182</v>
      </c>
      <c r="D583" s="127" t="s">
        <v>13381</v>
      </c>
      <c r="E583" s="127" t="s">
        <v>19068</v>
      </c>
      <c r="F583" s="127" t="s">
        <v>19069</v>
      </c>
      <c r="G583" s="127" t="s">
        <v>19100</v>
      </c>
      <c r="H583" s="127" t="s">
        <v>12869</v>
      </c>
      <c r="I583" s="126"/>
      <c r="J583" s="126"/>
      <c r="K583" s="126"/>
      <c r="L583" s="128" t="s">
        <v>12870</v>
      </c>
      <c r="M583" s="128" t="s">
        <v>12870</v>
      </c>
      <c r="N583" s="128" t="s">
        <v>12870</v>
      </c>
      <c r="O583" s="129" t="s">
        <v>19101</v>
      </c>
      <c r="P583" s="130" t="s">
        <v>9178</v>
      </c>
      <c r="Q583" s="130" t="s">
        <v>12871</v>
      </c>
      <c r="R583" s="126">
        <v>0</v>
      </c>
      <c r="S583" s="126"/>
      <c r="T583" s="127" t="s">
        <v>13117</v>
      </c>
      <c r="U583" s="127" t="s">
        <v>12873</v>
      </c>
      <c r="V583" s="127" t="s">
        <v>9179</v>
      </c>
    </row>
    <row r="584" spans="1:22" s="125" customFormat="1" ht="24.95" customHeight="1">
      <c r="A584" s="158" t="s">
        <v>19103</v>
      </c>
      <c r="B584" s="127" t="s">
        <v>19067</v>
      </c>
      <c r="C584" s="127" t="s">
        <v>9183</v>
      </c>
      <c r="D584" s="127" t="s">
        <v>13381</v>
      </c>
      <c r="E584" s="127" t="s">
        <v>19068</v>
      </c>
      <c r="F584" s="127" t="s">
        <v>19069</v>
      </c>
      <c r="G584" s="127" t="s">
        <v>19102</v>
      </c>
      <c r="H584" s="127" t="s">
        <v>12869</v>
      </c>
      <c r="I584" s="126"/>
      <c r="J584" s="126"/>
      <c r="K584" s="126"/>
      <c r="L584" s="128" t="s">
        <v>12870</v>
      </c>
      <c r="M584" s="128" t="s">
        <v>12870</v>
      </c>
      <c r="N584" s="128" t="s">
        <v>12870</v>
      </c>
      <c r="O584" s="129" t="s">
        <v>19103</v>
      </c>
      <c r="P584" s="130" t="s">
        <v>9178</v>
      </c>
      <c r="Q584" s="130" t="s">
        <v>12871</v>
      </c>
      <c r="R584" s="126">
        <v>0</v>
      </c>
      <c r="S584" s="126"/>
      <c r="T584" s="127" t="s">
        <v>13117</v>
      </c>
      <c r="U584" s="127" t="s">
        <v>12873</v>
      </c>
      <c r="V584" s="127" t="s">
        <v>9179</v>
      </c>
    </row>
    <row r="585" spans="1:22" s="125" customFormat="1" ht="24.95" customHeight="1">
      <c r="A585" s="158" t="s">
        <v>19105</v>
      </c>
      <c r="B585" s="127" t="s">
        <v>19067</v>
      </c>
      <c r="C585" s="127" t="s">
        <v>9184</v>
      </c>
      <c r="D585" s="127" t="s">
        <v>13381</v>
      </c>
      <c r="E585" s="127" t="s">
        <v>19068</v>
      </c>
      <c r="F585" s="127" t="s">
        <v>19069</v>
      </c>
      <c r="G585" s="127" t="s">
        <v>19104</v>
      </c>
      <c r="H585" s="127" t="s">
        <v>12869</v>
      </c>
      <c r="I585" s="126"/>
      <c r="J585" s="126"/>
      <c r="K585" s="126"/>
      <c r="L585" s="128" t="s">
        <v>12870</v>
      </c>
      <c r="M585" s="128" t="s">
        <v>12870</v>
      </c>
      <c r="N585" s="128" t="s">
        <v>12870</v>
      </c>
      <c r="O585" s="129" t="s">
        <v>19105</v>
      </c>
      <c r="P585" s="130" t="s">
        <v>9178</v>
      </c>
      <c r="Q585" s="130" t="s">
        <v>12871</v>
      </c>
      <c r="R585" s="126">
        <v>0</v>
      </c>
      <c r="S585" s="126"/>
      <c r="T585" s="127" t="s">
        <v>13117</v>
      </c>
      <c r="U585" s="127" t="s">
        <v>12873</v>
      </c>
      <c r="V585" s="127" t="s">
        <v>9179</v>
      </c>
    </row>
    <row r="586" spans="1:22" s="125" customFormat="1" ht="24.95" customHeight="1">
      <c r="A586" s="158" t="s">
        <v>19109</v>
      </c>
      <c r="B586" s="127" t="s">
        <v>19106</v>
      </c>
      <c r="C586" s="127" t="s">
        <v>9101</v>
      </c>
      <c r="D586" s="127" t="s">
        <v>18676</v>
      </c>
      <c r="E586" s="126">
        <v>5625685883</v>
      </c>
      <c r="F586" s="127" t="s">
        <v>19107</v>
      </c>
      <c r="G586" s="127" t="s">
        <v>19108</v>
      </c>
      <c r="H586" s="127" t="s">
        <v>12869</v>
      </c>
      <c r="I586" s="126"/>
      <c r="J586" s="126"/>
      <c r="K586" s="126"/>
      <c r="L586" s="128" t="s">
        <v>12870</v>
      </c>
      <c r="M586" s="128" t="s">
        <v>12870</v>
      </c>
      <c r="N586" s="128" t="s">
        <v>12870</v>
      </c>
      <c r="O586" s="129" t="s">
        <v>19109</v>
      </c>
      <c r="P586" s="130" t="s">
        <v>9178</v>
      </c>
      <c r="Q586" s="130" t="s">
        <v>12871</v>
      </c>
      <c r="R586" s="126">
        <v>0</v>
      </c>
      <c r="S586" s="126"/>
      <c r="T586" s="127" t="s">
        <v>14216</v>
      </c>
      <c r="U586" s="127" t="s">
        <v>12873</v>
      </c>
      <c r="V586" s="127" t="s">
        <v>9179</v>
      </c>
    </row>
    <row r="587" spans="1:22" s="125" customFormat="1" ht="24.95" customHeight="1">
      <c r="A587" s="158" t="s">
        <v>19111</v>
      </c>
      <c r="B587" s="127" t="s">
        <v>19106</v>
      </c>
      <c r="C587" s="127" t="s">
        <v>9103</v>
      </c>
      <c r="D587" s="127" t="s">
        <v>18676</v>
      </c>
      <c r="E587" s="126">
        <v>5625685883</v>
      </c>
      <c r="F587" s="127" t="s">
        <v>19107</v>
      </c>
      <c r="G587" s="127" t="s">
        <v>19110</v>
      </c>
      <c r="H587" s="127" t="s">
        <v>12869</v>
      </c>
      <c r="I587" s="126"/>
      <c r="J587" s="126"/>
      <c r="K587" s="126"/>
      <c r="L587" s="128" t="s">
        <v>12870</v>
      </c>
      <c r="M587" s="128" t="s">
        <v>12870</v>
      </c>
      <c r="N587" s="128" t="s">
        <v>12870</v>
      </c>
      <c r="O587" s="129" t="s">
        <v>19111</v>
      </c>
      <c r="P587" s="130" t="s">
        <v>9178</v>
      </c>
      <c r="Q587" s="130" t="s">
        <v>12871</v>
      </c>
      <c r="R587" s="126">
        <v>0</v>
      </c>
      <c r="S587" s="126"/>
      <c r="T587" s="127" t="s">
        <v>14216</v>
      </c>
      <c r="U587" s="127" t="s">
        <v>12873</v>
      </c>
      <c r="V587" s="127" t="s">
        <v>9179</v>
      </c>
    </row>
    <row r="588" spans="1:22" s="125" customFormat="1" ht="24.95" customHeight="1">
      <c r="A588" s="158" t="s">
        <v>19113</v>
      </c>
      <c r="B588" s="127" t="s">
        <v>19106</v>
      </c>
      <c r="C588" s="127" t="s">
        <v>9105</v>
      </c>
      <c r="D588" s="127" t="s">
        <v>18676</v>
      </c>
      <c r="E588" s="126">
        <v>5625685883</v>
      </c>
      <c r="F588" s="127" t="s">
        <v>19107</v>
      </c>
      <c r="G588" s="127" t="s">
        <v>19112</v>
      </c>
      <c r="H588" s="127" t="s">
        <v>12869</v>
      </c>
      <c r="I588" s="126"/>
      <c r="J588" s="126"/>
      <c r="K588" s="126"/>
      <c r="L588" s="128" t="s">
        <v>12870</v>
      </c>
      <c r="M588" s="128" t="s">
        <v>12870</v>
      </c>
      <c r="N588" s="128" t="s">
        <v>12870</v>
      </c>
      <c r="O588" s="129" t="s">
        <v>19113</v>
      </c>
      <c r="P588" s="130" t="s">
        <v>9178</v>
      </c>
      <c r="Q588" s="130" t="s">
        <v>12871</v>
      </c>
      <c r="R588" s="126">
        <v>0</v>
      </c>
      <c r="S588" s="126"/>
      <c r="T588" s="127" t="s">
        <v>14216</v>
      </c>
      <c r="U588" s="127" t="s">
        <v>12873</v>
      </c>
      <c r="V588" s="127" t="s">
        <v>9179</v>
      </c>
    </row>
    <row r="589" spans="1:22" s="125" customFormat="1" ht="24.95" customHeight="1">
      <c r="A589" s="158" t="s">
        <v>19115</v>
      </c>
      <c r="B589" s="127" t="s">
        <v>19106</v>
      </c>
      <c r="C589" s="127" t="s">
        <v>9107</v>
      </c>
      <c r="D589" s="127" t="s">
        <v>18676</v>
      </c>
      <c r="E589" s="126">
        <v>5625685883</v>
      </c>
      <c r="F589" s="127" t="s">
        <v>19107</v>
      </c>
      <c r="G589" s="127" t="s">
        <v>19114</v>
      </c>
      <c r="H589" s="127" t="s">
        <v>12869</v>
      </c>
      <c r="I589" s="126"/>
      <c r="J589" s="126"/>
      <c r="K589" s="126"/>
      <c r="L589" s="128" t="s">
        <v>12870</v>
      </c>
      <c r="M589" s="128" t="s">
        <v>12870</v>
      </c>
      <c r="N589" s="128" t="s">
        <v>12870</v>
      </c>
      <c r="O589" s="129" t="s">
        <v>19115</v>
      </c>
      <c r="P589" s="130" t="s">
        <v>9178</v>
      </c>
      <c r="Q589" s="130" t="s">
        <v>12871</v>
      </c>
      <c r="R589" s="126">
        <v>0</v>
      </c>
      <c r="S589" s="126"/>
      <c r="T589" s="127" t="s">
        <v>14216</v>
      </c>
      <c r="U589" s="127" t="s">
        <v>12873</v>
      </c>
      <c r="V589" s="127" t="s">
        <v>9179</v>
      </c>
    </row>
    <row r="590" spans="1:22" s="125" customFormat="1" ht="24.95" customHeight="1">
      <c r="A590" s="158" t="s">
        <v>19117</v>
      </c>
      <c r="B590" s="127" t="s">
        <v>19106</v>
      </c>
      <c r="C590" s="127" t="s">
        <v>9109</v>
      </c>
      <c r="D590" s="127" t="s">
        <v>18676</v>
      </c>
      <c r="E590" s="126">
        <v>5625685883</v>
      </c>
      <c r="F590" s="127" t="s">
        <v>19107</v>
      </c>
      <c r="G590" s="127" t="s">
        <v>19116</v>
      </c>
      <c r="H590" s="127" t="s">
        <v>12869</v>
      </c>
      <c r="I590" s="126"/>
      <c r="J590" s="126"/>
      <c r="K590" s="126"/>
      <c r="L590" s="128" t="s">
        <v>12870</v>
      </c>
      <c r="M590" s="128" t="s">
        <v>12870</v>
      </c>
      <c r="N590" s="128" t="s">
        <v>12870</v>
      </c>
      <c r="O590" s="129" t="s">
        <v>19117</v>
      </c>
      <c r="P590" s="130" t="s">
        <v>9178</v>
      </c>
      <c r="Q590" s="130" t="s">
        <v>12871</v>
      </c>
      <c r="R590" s="126">
        <v>0</v>
      </c>
      <c r="S590" s="126"/>
      <c r="T590" s="127" t="s">
        <v>14216</v>
      </c>
      <c r="U590" s="127" t="s">
        <v>12873</v>
      </c>
      <c r="V590" s="127" t="s">
        <v>9179</v>
      </c>
    </row>
    <row r="591" spans="1:22" s="125" customFormat="1" ht="24.95" customHeight="1">
      <c r="A591" s="158" t="s">
        <v>19119</v>
      </c>
      <c r="B591" s="127" t="s">
        <v>19106</v>
      </c>
      <c r="C591" s="127" t="s">
        <v>9111</v>
      </c>
      <c r="D591" s="127" t="s">
        <v>18676</v>
      </c>
      <c r="E591" s="126">
        <v>5625685883</v>
      </c>
      <c r="F591" s="127" t="s">
        <v>19107</v>
      </c>
      <c r="G591" s="127" t="s">
        <v>19118</v>
      </c>
      <c r="H591" s="127" t="s">
        <v>12869</v>
      </c>
      <c r="I591" s="126"/>
      <c r="J591" s="126"/>
      <c r="K591" s="126"/>
      <c r="L591" s="128" t="s">
        <v>12870</v>
      </c>
      <c r="M591" s="128" t="s">
        <v>12870</v>
      </c>
      <c r="N591" s="128" t="s">
        <v>12870</v>
      </c>
      <c r="O591" s="129" t="s">
        <v>19119</v>
      </c>
      <c r="P591" s="130" t="s">
        <v>9178</v>
      </c>
      <c r="Q591" s="130" t="s">
        <v>12871</v>
      </c>
      <c r="R591" s="126">
        <v>0</v>
      </c>
      <c r="S591" s="126"/>
      <c r="T591" s="127" t="s">
        <v>14216</v>
      </c>
      <c r="U591" s="127" t="s">
        <v>12873</v>
      </c>
      <c r="V591" s="127" t="s">
        <v>9179</v>
      </c>
    </row>
    <row r="592" spans="1:22" s="125" customFormat="1" ht="24.95" customHeight="1">
      <c r="A592" s="158" t="s">
        <v>19121</v>
      </c>
      <c r="B592" s="127" t="s">
        <v>19106</v>
      </c>
      <c r="C592" s="127" t="s">
        <v>9089</v>
      </c>
      <c r="D592" s="127" t="s">
        <v>18676</v>
      </c>
      <c r="E592" s="126">
        <v>5625685883</v>
      </c>
      <c r="F592" s="127" t="s">
        <v>19107</v>
      </c>
      <c r="G592" s="127" t="s">
        <v>19120</v>
      </c>
      <c r="H592" s="127" t="s">
        <v>12869</v>
      </c>
      <c r="I592" s="126"/>
      <c r="J592" s="126"/>
      <c r="K592" s="126"/>
      <c r="L592" s="128" t="s">
        <v>12870</v>
      </c>
      <c r="M592" s="128" t="s">
        <v>12870</v>
      </c>
      <c r="N592" s="128" t="s">
        <v>12870</v>
      </c>
      <c r="O592" s="129" t="s">
        <v>19121</v>
      </c>
      <c r="P592" s="130" t="s">
        <v>9178</v>
      </c>
      <c r="Q592" s="130" t="s">
        <v>12871</v>
      </c>
      <c r="R592" s="126">
        <v>0</v>
      </c>
      <c r="S592" s="126"/>
      <c r="T592" s="127" t="s">
        <v>14216</v>
      </c>
      <c r="U592" s="127" t="s">
        <v>12873</v>
      </c>
      <c r="V592" s="127" t="s">
        <v>9179</v>
      </c>
    </row>
    <row r="593" spans="1:22" s="125" customFormat="1" ht="24.95" customHeight="1">
      <c r="A593" s="158" t="s">
        <v>19123</v>
      </c>
      <c r="B593" s="127" t="s">
        <v>19106</v>
      </c>
      <c r="C593" s="127" t="s">
        <v>9091</v>
      </c>
      <c r="D593" s="127" t="s">
        <v>18676</v>
      </c>
      <c r="E593" s="126">
        <v>5625685883</v>
      </c>
      <c r="F593" s="127" t="s">
        <v>19107</v>
      </c>
      <c r="G593" s="127" t="s">
        <v>19122</v>
      </c>
      <c r="H593" s="127" t="s">
        <v>12869</v>
      </c>
      <c r="I593" s="126"/>
      <c r="J593" s="126"/>
      <c r="K593" s="126"/>
      <c r="L593" s="128" t="s">
        <v>12870</v>
      </c>
      <c r="M593" s="128" t="s">
        <v>12870</v>
      </c>
      <c r="N593" s="128" t="s">
        <v>12870</v>
      </c>
      <c r="O593" s="129" t="s">
        <v>19123</v>
      </c>
      <c r="P593" s="130" t="s">
        <v>9178</v>
      </c>
      <c r="Q593" s="130" t="s">
        <v>12871</v>
      </c>
      <c r="R593" s="126">
        <v>0</v>
      </c>
      <c r="S593" s="126"/>
      <c r="T593" s="127" t="s">
        <v>14216</v>
      </c>
      <c r="U593" s="127" t="s">
        <v>12873</v>
      </c>
      <c r="V593" s="127" t="s">
        <v>9179</v>
      </c>
    </row>
    <row r="594" spans="1:22" s="125" customFormat="1" ht="24.95" customHeight="1">
      <c r="A594" s="158" t="s">
        <v>19125</v>
      </c>
      <c r="B594" s="127" t="s">
        <v>19106</v>
      </c>
      <c r="C594" s="127" t="s">
        <v>9093</v>
      </c>
      <c r="D594" s="127" t="s">
        <v>18676</v>
      </c>
      <c r="E594" s="126">
        <v>5625685883</v>
      </c>
      <c r="F594" s="127" t="s">
        <v>19107</v>
      </c>
      <c r="G594" s="127" t="s">
        <v>19124</v>
      </c>
      <c r="H594" s="127" t="s">
        <v>12869</v>
      </c>
      <c r="I594" s="126"/>
      <c r="J594" s="126"/>
      <c r="K594" s="126"/>
      <c r="L594" s="128" t="s">
        <v>12870</v>
      </c>
      <c r="M594" s="128" t="s">
        <v>12870</v>
      </c>
      <c r="N594" s="128" t="s">
        <v>12870</v>
      </c>
      <c r="O594" s="129" t="s">
        <v>19125</v>
      </c>
      <c r="P594" s="130" t="s">
        <v>9178</v>
      </c>
      <c r="Q594" s="130" t="s">
        <v>12871</v>
      </c>
      <c r="R594" s="126">
        <v>0</v>
      </c>
      <c r="S594" s="126"/>
      <c r="T594" s="127" t="s">
        <v>14216</v>
      </c>
      <c r="U594" s="127" t="s">
        <v>12873</v>
      </c>
      <c r="V594" s="127" t="s">
        <v>9179</v>
      </c>
    </row>
    <row r="595" spans="1:22" s="125" customFormat="1" ht="24.95" customHeight="1">
      <c r="A595" s="158" t="s">
        <v>19127</v>
      </c>
      <c r="B595" s="127" t="s">
        <v>19106</v>
      </c>
      <c r="C595" s="127" t="s">
        <v>9095</v>
      </c>
      <c r="D595" s="127" t="s">
        <v>18676</v>
      </c>
      <c r="E595" s="126">
        <v>5625685883</v>
      </c>
      <c r="F595" s="127" t="s">
        <v>19107</v>
      </c>
      <c r="G595" s="127" t="s">
        <v>19126</v>
      </c>
      <c r="H595" s="127" t="s">
        <v>12869</v>
      </c>
      <c r="I595" s="126"/>
      <c r="J595" s="126"/>
      <c r="K595" s="126"/>
      <c r="L595" s="128" t="s">
        <v>12870</v>
      </c>
      <c r="M595" s="128" t="s">
        <v>12870</v>
      </c>
      <c r="N595" s="128" t="s">
        <v>12870</v>
      </c>
      <c r="O595" s="129" t="s">
        <v>19127</v>
      </c>
      <c r="P595" s="130" t="s">
        <v>9178</v>
      </c>
      <c r="Q595" s="130" t="s">
        <v>12871</v>
      </c>
      <c r="R595" s="126">
        <v>0</v>
      </c>
      <c r="S595" s="126"/>
      <c r="T595" s="127" t="s">
        <v>14216</v>
      </c>
      <c r="U595" s="127" t="s">
        <v>12873</v>
      </c>
      <c r="V595" s="127" t="s">
        <v>9179</v>
      </c>
    </row>
    <row r="596" spans="1:22" s="125" customFormat="1" ht="24.95" customHeight="1">
      <c r="A596" s="158" t="s">
        <v>19129</v>
      </c>
      <c r="B596" s="127" t="s">
        <v>19106</v>
      </c>
      <c r="C596" s="127" t="s">
        <v>9097</v>
      </c>
      <c r="D596" s="127" t="s">
        <v>18676</v>
      </c>
      <c r="E596" s="126">
        <v>5625685883</v>
      </c>
      <c r="F596" s="127" t="s">
        <v>19107</v>
      </c>
      <c r="G596" s="127" t="s">
        <v>19128</v>
      </c>
      <c r="H596" s="127" t="s">
        <v>12869</v>
      </c>
      <c r="I596" s="126"/>
      <c r="J596" s="126"/>
      <c r="K596" s="126"/>
      <c r="L596" s="128" t="s">
        <v>12870</v>
      </c>
      <c r="M596" s="128" t="s">
        <v>12870</v>
      </c>
      <c r="N596" s="128" t="s">
        <v>12870</v>
      </c>
      <c r="O596" s="129" t="s">
        <v>19129</v>
      </c>
      <c r="P596" s="130" t="s">
        <v>9178</v>
      </c>
      <c r="Q596" s="130" t="s">
        <v>12871</v>
      </c>
      <c r="R596" s="126">
        <v>0</v>
      </c>
      <c r="S596" s="126"/>
      <c r="T596" s="127" t="s">
        <v>14216</v>
      </c>
      <c r="U596" s="127" t="s">
        <v>12873</v>
      </c>
      <c r="V596" s="127" t="s">
        <v>9179</v>
      </c>
    </row>
    <row r="597" spans="1:22" s="125" customFormat="1" ht="24.95" customHeight="1">
      <c r="A597" s="158" t="s">
        <v>19131</v>
      </c>
      <c r="B597" s="127" t="s">
        <v>19106</v>
      </c>
      <c r="C597" s="127" t="s">
        <v>9099</v>
      </c>
      <c r="D597" s="127" t="s">
        <v>18676</v>
      </c>
      <c r="E597" s="126">
        <v>5625685883</v>
      </c>
      <c r="F597" s="127" t="s">
        <v>19107</v>
      </c>
      <c r="G597" s="127" t="s">
        <v>19130</v>
      </c>
      <c r="H597" s="127" t="s">
        <v>12869</v>
      </c>
      <c r="I597" s="126"/>
      <c r="J597" s="126"/>
      <c r="K597" s="126"/>
      <c r="L597" s="128" t="s">
        <v>12870</v>
      </c>
      <c r="M597" s="128" t="s">
        <v>12870</v>
      </c>
      <c r="N597" s="128" t="s">
        <v>12870</v>
      </c>
      <c r="O597" s="129" t="s">
        <v>19131</v>
      </c>
      <c r="P597" s="130" t="s">
        <v>9178</v>
      </c>
      <c r="Q597" s="130" t="s">
        <v>12871</v>
      </c>
      <c r="R597" s="126">
        <v>0</v>
      </c>
      <c r="S597" s="126"/>
      <c r="T597" s="127" t="s">
        <v>14216</v>
      </c>
      <c r="U597" s="127" t="s">
        <v>12873</v>
      </c>
      <c r="V597" s="127" t="s">
        <v>9179</v>
      </c>
    </row>
    <row r="598" spans="1:22" s="125" customFormat="1" ht="24.95" customHeight="1">
      <c r="A598" s="158" t="s">
        <v>19133</v>
      </c>
      <c r="B598" s="127" t="s">
        <v>19106</v>
      </c>
      <c r="C598" s="127" t="s">
        <v>9246</v>
      </c>
      <c r="D598" s="127" t="s">
        <v>18676</v>
      </c>
      <c r="E598" s="126">
        <v>5625685883</v>
      </c>
      <c r="F598" s="127" t="s">
        <v>19107</v>
      </c>
      <c r="G598" s="127" t="s">
        <v>19132</v>
      </c>
      <c r="H598" s="127" t="s">
        <v>12869</v>
      </c>
      <c r="I598" s="126"/>
      <c r="J598" s="126"/>
      <c r="K598" s="126"/>
      <c r="L598" s="128" t="s">
        <v>12870</v>
      </c>
      <c r="M598" s="128" t="s">
        <v>12870</v>
      </c>
      <c r="N598" s="128" t="s">
        <v>12870</v>
      </c>
      <c r="O598" s="129" t="s">
        <v>19133</v>
      </c>
      <c r="P598" s="130" t="s">
        <v>9178</v>
      </c>
      <c r="Q598" s="130" t="s">
        <v>12871</v>
      </c>
      <c r="R598" s="126">
        <v>0</v>
      </c>
      <c r="S598" s="126"/>
      <c r="T598" s="127" t="s">
        <v>14216</v>
      </c>
      <c r="U598" s="127" t="s">
        <v>12873</v>
      </c>
      <c r="V598" s="127" t="s">
        <v>9179</v>
      </c>
    </row>
    <row r="599" spans="1:22" s="125" customFormat="1" ht="24.95" customHeight="1">
      <c r="A599" s="158" t="s">
        <v>19135</v>
      </c>
      <c r="B599" s="127" t="s">
        <v>19106</v>
      </c>
      <c r="C599" s="127" t="s">
        <v>9180</v>
      </c>
      <c r="D599" s="127" t="s">
        <v>18676</v>
      </c>
      <c r="E599" s="126">
        <v>5625685883</v>
      </c>
      <c r="F599" s="127" t="s">
        <v>19107</v>
      </c>
      <c r="G599" s="127" t="s">
        <v>19134</v>
      </c>
      <c r="H599" s="127" t="s">
        <v>12869</v>
      </c>
      <c r="I599" s="126"/>
      <c r="J599" s="126"/>
      <c r="K599" s="126"/>
      <c r="L599" s="128" t="s">
        <v>12870</v>
      </c>
      <c r="M599" s="128" t="s">
        <v>12870</v>
      </c>
      <c r="N599" s="128" t="s">
        <v>12870</v>
      </c>
      <c r="O599" s="129" t="s">
        <v>19135</v>
      </c>
      <c r="P599" s="130" t="s">
        <v>9178</v>
      </c>
      <c r="Q599" s="130" t="s">
        <v>12871</v>
      </c>
      <c r="R599" s="126">
        <v>0</v>
      </c>
      <c r="S599" s="126"/>
      <c r="T599" s="127" t="s">
        <v>14216</v>
      </c>
      <c r="U599" s="127" t="s">
        <v>12873</v>
      </c>
      <c r="V599" s="127" t="s">
        <v>9179</v>
      </c>
    </row>
    <row r="600" spans="1:22" s="125" customFormat="1" ht="24.95" customHeight="1">
      <c r="A600" s="158" t="s">
        <v>19137</v>
      </c>
      <c r="B600" s="127" t="s">
        <v>19106</v>
      </c>
      <c r="C600" s="127" t="s">
        <v>9181</v>
      </c>
      <c r="D600" s="127" t="s">
        <v>18676</v>
      </c>
      <c r="E600" s="126">
        <v>5625685883</v>
      </c>
      <c r="F600" s="127" t="s">
        <v>19107</v>
      </c>
      <c r="G600" s="127" t="s">
        <v>19136</v>
      </c>
      <c r="H600" s="127" t="s">
        <v>12869</v>
      </c>
      <c r="I600" s="126"/>
      <c r="J600" s="126"/>
      <c r="K600" s="126"/>
      <c r="L600" s="128" t="s">
        <v>12870</v>
      </c>
      <c r="M600" s="128" t="s">
        <v>12870</v>
      </c>
      <c r="N600" s="128" t="s">
        <v>12870</v>
      </c>
      <c r="O600" s="129" t="s">
        <v>19137</v>
      </c>
      <c r="P600" s="130" t="s">
        <v>9178</v>
      </c>
      <c r="Q600" s="130" t="s">
        <v>12871</v>
      </c>
      <c r="R600" s="126">
        <v>0</v>
      </c>
      <c r="S600" s="126"/>
      <c r="T600" s="127" t="s">
        <v>14216</v>
      </c>
      <c r="U600" s="127" t="s">
        <v>12873</v>
      </c>
      <c r="V600" s="127" t="s">
        <v>9179</v>
      </c>
    </row>
    <row r="601" spans="1:22" s="125" customFormat="1" ht="24.95" customHeight="1">
      <c r="A601" s="158" t="s">
        <v>19139</v>
      </c>
      <c r="B601" s="127" t="s">
        <v>19106</v>
      </c>
      <c r="C601" s="127" t="s">
        <v>9182</v>
      </c>
      <c r="D601" s="127" t="s">
        <v>18676</v>
      </c>
      <c r="E601" s="126">
        <v>5625685883</v>
      </c>
      <c r="F601" s="127" t="s">
        <v>19107</v>
      </c>
      <c r="G601" s="127" t="s">
        <v>19138</v>
      </c>
      <c r="H601" s="127" t="s">
        <v>12869</v>
      </c>
      <c r="I601" s="126"/>
      <c r="J601" s="126"/>
      <c r="K601" s="126"/>
      <c r="L601" s="128" t="s">
        <v>12870</v>
      </c>
      <c r="M601" s="128" t="s">
        <v>12870</v>
      </c>
      <c r="N601" s="128" t="s">
        <v>12870</v>
      </c>
      <c r="O601" s="129" t="s">
        <v>19139</v>
      </c>
      <c r="P601" s="130" t="s">
        <v>9178</v>
      </c>
      <c r="Q601" s="130" t="s">
        <v>12871</v>
      </c>
      <c r="R601" s="126">
        <v>0</v>
      </c>
      <c r="S601" s="126"/>
      <c r="T601" s="127" t="s">
        <v>14216</v>
      </c>
      <c r="U601" s="127" t="s">
        <v>12873</v>
      </c>
      <c r="V601" s="127" t="s">
        <v>9179</v>
      </c>
    </row>
    <row r="602" spans="1:22" s="125" customFormat="1" ht="24.95" customHeight="1">
      <c r="A602" s="158" t="s">
        <v>19141</v>
      </c>
      <c r="B602" s="127" t="s">
        <v>19106</v>
      </c>
      <c r="C602" s="127" t="s">
        <v>9183</v>
      </c>
      <c r="D602" s="127" t="s">
        <v>18676</v>
      </c>
      <c r="E602" s="126">
        <v>5625685883</v>
      </c>
      <c r="F602" s="127" t="s">
        <v>19107</v>
      </c>
      <c r="G602" s="127" t="s">
        <v>19140</v>
      </c>
      <c r="H602" s="127" t="s">
        <v>12869</v>
      </c>
      <c r="I602" s="126"/>
      <c r="J602" s="126"/>
      <c r="K602" s="126"/>
      <c r="L602" s="128" t="s">
        <v>12870</v>
      </c>
      <c r="M602" s="128" t="s">
        <v>12870</v>
      </c>
      <c r="N602" s="128" t="s">
        <v>12870</v>
      </c>
      <c r="O602" s="129" t="s">
        <v>19141</v>
      </c>
      <c r="P602" s="130" t="s">
        <v>9178</v>
      </c>
      <c r="Q602" s="130" t="s">
        <v>12871</v>
      </c>
      <c r="R602" s="126">
        <v>0</v>
      </c>
      <c r="S602" s="126"/>
      <c r="T602" s="127" t="s">
        <v>14216</v>
      </c>
      <c r="U602" s="127" t="s">
        <v>12873</v>
      </c>
      <c r="V602" s="127" t="s">
        <v>9179</v>
      </c>
    </row>
    <row r="603" spans="1:22" s="125" customFormat="1" ht="24.95" customHeight="1">
      <c r="A603" s="158" t="s">
        <v>19143</v>
      </c>
      <c r="B603" s="127" t="s">
        <v>19106</v>
      </c>
      <c r="C603" s="127" t="s">
        <v>9184</v>
      </c>
      <c r="D603" s="127" t="s">
        <v>18676</v>
      </c>
      <c r="E603" s="126">
        <v>5625685883</v>
      </c>
      <c r="F603" s="127" t="s">
        <v>19107</v>
      </c>
      <c r="G603" s="127" t="s">
        <v>19142</v>
      </c>
      <c r="H603" s="127" t="s">
        <v>12869</v>
      </c>
      <c r="I603" s="126"/>
      <c r="J603" s="126"/>
      <c r="K603" s="126"/>
      <c r="L603" s="128" t="s">
        <v>12870</v>
      </c>
      <c r="M603" s="128" t="s">
        <v>12870</v>
      </c>
      <c r="N603" s="128" t="s">
        <v>12870</v>
      </c>
      <c r="O603" s="129" t="s">
        <v>19143</v>
      </c>
      <c r="P603" s="130" t="s">
        <v>9178</v>
      </c>
      <c r="Q603" s="130" t="s">
        <v>12871</v>
      </c>
      <c r="R603" s="126">
        <v>0</v>
      </c>
      <c r="S603" s="126"/>
      <c r="T603" s="127" t="s">
        <v>14216</v>
      </c>
      <c r="U603" s="127" t="s">
        <v>12873</v>
      </c>
      <c r="V603" s="127" t="s">
        <v>9179</v>
      </c>
    </row>
    <row r="604" spans="1:22" s="125" customFormat="1" ht="24.95" customHeight="1">
      <c r="A604" s="158" t="s">
        <v>19148</v>
      </c>
      <c r="B604" s="127" t="s">
        <v>19144</v>
      </c>
      <c r="C604" s="127" t="s">
        <v>9101</v>
      </c>
      <c r="D604" s="127" t="s">
        <v>14234</v>
      </c>
      <c r="E604" s="127" t="s">
        <v>19145</v>
      </c>
      <c r="F604" s="127" t="s">
        <v>19146</v>
      </c>
      <c r="G604" s="127" t="s">
        <v>19147</v>
      </c>
      <c r="H604" s="127" t="s">
        <v>12869</v>
      </c>
      <c r="I604" s="126"/>
      <c r="J604" s="126"/>
      <c r="K604" s="126"/>
      <c r="L604" s="128" t="s">
        <v>12870</v>
      </c>
      <c r="M604" s="128" t="s">
        <v>12870</v>
      </c>
      <c r="N604" s="128" t="s">
        <v>12870</v>
      </c>
      <c r="O604" s="129" t="s">
        <v>19148</v>
      </c>
      <c r="P604" s="130" t="s">
        <v>9178</v>
      </c>
      <c r="Q604" s="130" t="s">
        <v>12871</v>
      </c>
      <c r="R604" s="126">
        <v>0</v>
      </c>
      <c r="S604" s="126"/>
      <c r="T604" s="127" t="s">
        <v>14216</v>
      </c>
      <c r="U604" s="127" t="s">
        <v>12873</v>
      </c>
      <c r="V604" s="127" t="s">
        <v>9179</v>
      </c>
    </row>
    <row r="605" spans="1:22" s="125" customFormat="1" ht="24.95" customHeight="1">
      <c r="A605" s="158" t="s">
        <v>19150</v>
      </c>
      <c r="B605" s="127" t="s">
        <v>19144</v>
      </c>
      <c r="C605" s="127" t="s">
        <v>9103</v>
      </c>
      <c r="D605" s="127" t="s">
        <v>14234</v>
      </c>
      <c r="E605" s="127" t="s">
        <v>19145</v>
      </c>
      <c r="F605" s="127" t="s">
        <v>19146</v>
      </c>
      <c r="G605" s="127" t="s">
        <v>19149</v>
      </c>
      <c r="H605" s="127" t="s">
        <v>12869</v>
      </c>
      <c r="I605" s="126"/>
      <c r="J605" s="126"/>
      <c r="K605" s="126"/>
      <c r="L605" s="128" t="s">
        <v>12870</v>
      </c>
      <c r="M605" s="128" t="s">
        <v>12870</v>
      </c>
      <c r="N605" s="128" t="s">
        <v>12870</v>
      </c>
      <c r="O605" s="129" t="s">
        <v>19150</v>
      </c>
      <c r="P605" s="130" t="s">
        <v>9178</v>
      </c>
      <c r="Q605" s="130" t="s">
        <v>12871</v>
      </c>
      <c r="R605" s="126">
        <v>0</v>
      </c>
      <c r="S605" s="126"/>
      <c r="T605" s="127" t="s">
        <v>14216</v>
      </c>
      <c r="U605" s="127" t="s">
        <v>12873</v>
      </c>
      <c r="V605" s="127" t="s">
        <v>9179</v>
      </c>
    </row>
    <row r="606" spans="1:22" s="125" customFormat="1" ht="24.95" customHeight="1">
      <c r="A606" s="158" t="s">
        <v>19152</v>
      </c>
      <c r="B606" s="127" t="s">
        <v>19144</v>
      </c>
      <c r="C606" s="127" t="s">
        <v>9105</v>
      </c>
      <c r="D606" s="127" t="s">
        <v>14234</v>
      </c>
      <c r="E606" s="127" t="s">
        <v>19145</v>
      </c>
      <c r="F606" s="127" t="s">
        <v>19146</v>
      </c>
      <c r="G606" s="127" t="s">
        <v>19151</v>
      </c>
      <c r="H606" s="127" t="s">
        <v>12869</v>
      </c>
      <c r="I606" s="126"/>
      <c r="J606" s="126"/>
      <c r="K606" s="126"/>
      <c r="L606" s="128" t="s">
        <v>12870</v>
      </c>
      <c r="M606" s="128" t="s">
        <v>12870</v>
      </c>
      <c r="N606" s="128" t="s">
        <v>12870</v>
      </c>
      <c r="O606" s="129" t="s">
        <v>19152</v>
      </c>
      <c r="P606" s="130" t="s">
        <v>9178</v>
      </c>
      <c r="Q606" s="130" t="s">
        <v>12871</v>
      </c>
      <c r="R606" s="126">
        <v>0</v>
      </c>
      <c r="S606" s="126"/>
      <c r="T606" s="127" t="s">
        <v>14216</v>
      </c>
      <c r="U606" s="127" t="s">
        <v>12873</v>
      </c>
      <c r="V606" s="127" t="s">
        <v>9179</v>
      </c>
    </row>
    <row r="607" spans="1:22" s="125" customFormat="1" ht="24.95" customHeight="1">
      <c r="A607" s="158" t="s">
        <v>19154</v>
      </c>
      <c r="B607" s="127" t="s">
        <v>19144</v>
      </c>
      <c r="C607" s="127" t="s">
        <v>9107</v>
      </c>
      <c r="D607" s="127" t="s">
        <v>14234</v>
      </c>
      <c r="E607" s="127" t="s">
        <v>19145</v>
      </c>
      <c r="F607" s="127" t="s">
        <v>19146</v>
      </c>
      <c r="G607" s="127" t="s">
        <v>19153</v>
      </c>
      <c r="H607" s="127" t="s">
        <v>12869</v>
      </c>
      <c r="I607" s="126"/>
      <c r="J607" s="126"/>
      <c r="K607" s="126"/>
      <c r="L607" s="128" t="s">
        <v>12870</v>
      </c>
      <c r="M607" s="128" t="s">
        <v>12870</v>
      </c>
      <c r="N607" s="128" t="s">
        <v>12870</v>
      </c>
      <c r="O607" s="129" t="s">
        <v>19154</v>
      </c>
      <c r="P607" s="130" t="s">
        <v>9178</v>
      </c>
      <c r="Q607" s="130" t="s">
        <v>12871</v>
      </c>
      <c r="R607" s="126">
        <v>0</v>
      </c>
      <c r="S607" s="126"/>
      <c r="T607" s="127" t="s">
        <v>14216</v>
      </c>
      <c r="U607" s="127" t="s">
        <v>12873</v>
      </c>
      <c r="V607" s="127" t="s">
        <v>9179</v>
      </c>
    </row>
    <row r="608" spans="1:22" s="125" customFormat="1" ht="24.95" customHeight="1">
      <c r="A608" s="158" t="s">
        <v>19156</v>
      </c>
      <c r="B608" s="127" t="s">
        <v>19144</v>
      </c>
      <c r="C608" s="127" t="s">
        <v>9109</v>
      </c>
      <c r="D608" s="127" t="s">
        <v>14234</v>
      </c>
      <c r="E608" s="127" t="s">
        <v>19145</v>
      </c>
      <c r="F608" s="127" t="s">
        <v>19146</v>
      </c>
      <c r="G608" s="127" t="s">
        <v>19155</v>
      </c>
      <c r="H608" s="127" t="s">
        <v>12869</v>
      </c>
      <c r="I608" s="126"/>
      <c r="J608" s="126"/>
      <c r="K608" s="126"/>
      <c r="L608" s="128" t="s">
        <v>12870</v>
      </c>
      <c r="M608" s="128" t="s">
        <v>12870</v>
      </c>
      <c r="N608" s="128" t="s">
        <v>12870</v>
      </c>
      <c r="O608" s="129" t="s">
        <v>19156</v>
      </c>
      <c r="P608" s="130" t="s">
        <v>9178</v>
      </c>
      <c r="Q608" s="130" t="s">
        <v>12871</v>
      </c>
      <c r="R608" s="126">
        <v>0</v>
      </c>
      <c r="S608" s="126"/>
      <c r="T608" s="127" t="s">
        <v>14216</v>
      </c>
      <c r="U608" s="127" t="s">
        <v>12873</v>
      </c>
      <c r="V608" s="127" t="s">
        <v>9179</v>
      </c>
    </row>
    <row r="609" spans="1:22" s="125" customFormat="1" ht="24.95" customHeight="1">
      <c r="A609" s="158" t="s">
        <v>19158</v>
      </c>
      <c r="B609" s="127" t="s">
        <v>19144</v>
      </c>
      <c r="C609" s="127" t="s">
        <v>9111</v>
      </c>
      <c r="D609" s="127" t="s">
        <v>14234</v>
      </c>
      <c r="E609" s="127" t="s">
        <v>19145</v>
      </c>
      <c r="F609" s="127" t="s">
        <v>19146</v>
      </c>
      <c r="G609" s="127" t="s">
        <v>19157</v>
      </c>
      <c r="H609" s="127" t="s">
        <v>12869</v>
      </c>
      <c r="I609" s="126"/>
      <c r="J609" s="126"/>
      <c r="K609" s="126"/>
      <c r="L609" s="128" t="s">
        <v>12870</v>
      </c>
      <c r="M609" s="128" t="s">
        <v>12870</v>
      </c>
      <c r="N609" s="128" t="s">
        <v>12870</v>
      </c>
      <c r="O609" s="129" t="s">
        <v>19158</v>
      </c>
      <c r="P609" s="130" t="s">
        <v>9178</v>
      </c>
      <c r="Q609" s="130" t="s">
        <v>12871</v>
      </c>
      <c r="R609" s="126">
        <v>0</v>
      </c>
      <c r="S609" s="126"/>
      <c r="T609" s="127" t="s">
        <v>14216</v>
      </c>
      <c r="U609" s="127" t="s">
        <v>12873</v>
      </c>
      <c r="V609" s="127" t="s">
        <v>9179</v>
      </c>
    </row>
    <row r="610" spans="1:22" s="125" customFormat="1" ht="24.95" customHeight="1">
      <c r="A610" s="158" t="s">
        <v>19160</v>
      </c>
      <c r="B610" s="127" t="s">
        <v>19144</v>
      </c>
      <c r="C610" s="127" t="s">
        <v>9089</v>
      </c>
      <c r="D610" s="127" t="s">
        <v>14234</v>
      </c>
      <c r="E610" s="127" t="s">
        <v>19145</v>
      </c>
      <c r="F610" s="127" t="s">
        <v>19146</v>
      </c>
      <c r="G610" s="127" t="s">
        <v>19159</v>
      </c>
      <c r="H610" s="127" t="s">
        <v>12869</v>
      </c>
      <c r="I610" s="126"/>
      <c r="J610" s="126"/>
      <c r="K610" s="126"/>
      <c r="L610" s="128" t="s">
        <v>12870</v>
      </c>
      <c r="M610" s="128" t="s">
        <v>12870</v>
      </c>
      <c r="N610" s="128" t="s">
        <v>12870</v>
      </c>
      <c r="O610" s="129" t="s">
        <v>19160</v>
      </c>
      <c r="P610" s="130" t="s">
        <v>9178</v>
      </c>
      <c r="Q610" s="130" t="s">
        <v>12871</v>
      </c>
      <c r="R610" s="126">
        <v>0</v>
      </c>
      <c r="S610" s="126"/>
      <c r="T610" s="127" t="s">
        <v>14216</v>
      </c>
      <c r="U610" s="127" t="s">
        <v>12873</v>
      </c>
      <c r="V610" s="127" t="s">
        <v>9179</v>
      </c>
    </row>
    <row r="611" spans="1:22" s="125" customFormat="1" ht="24.95" customHeight="1">
      <c r="A611" s="158" t="s">
        <v>19162</v>
      </c>
      <c r="B611" s="127" t="s">
        <v>19144</v>
      </c>
      <c r="C611" s="127" t="s">
        <v>9091</v>
      </c>
      <c r="D611" s="127" t="s">
        <v>14234</v>
      </c>
      <c r="E611" s="127" t="s">
        <v>19145</v>
      </c>
      <c r="F611" s="127" t="s">
        <v>19146</v>
      </c>
      <c r="G611" s="127" t="s">
        <v>19161</v>
      </c>
      <c r="H611" s="127" t="s">
        <v>12869</v>
      </c>
      <c r="I611" s="126"/>
      <c r="J611" s="126"/>
      <c r="K611" s="126"/>
      <c r="L611" s="128" t="s">
        <v>12870</v>
      </c>
      <c r="M611" s="128" t="s">
        <v>12870</v>
      </c>
      <c r="N611" s="128" t="s">
        <v>12870</v>
      </c>
      <c r="O611" s="129" t="s">
        <v>19162</v>
      </c>
      <c r="P611" s="130" t="s">
        <v>9178</v>
      </c>
      <c r="Q611" s="130" t="s">
        <v>12871</v>
      </c>
      <c r="R611" s="126">
        <v>0</v>
      </c>
      <c r="S611" s="126"/>
      <c r="T611" s="127" t="s">
        <v>14216</v>
      </c>
      <c r="U611" s="127" t="s">
        <v>12873</v>
      </c>
      <c r="V611" s="127" t="s">
        <v>9179</v>
      </c>
    </row>
    <row r="612" spans="1:22" s="125" customFormat="1" ht="24.95" customHeight="1">
      <c r="A612" s="158" t="s">
        <v>19164</v>
      </c>
      <c r="B612" s="127" t="s">
        <v>19144</v>
      </c>
      <c r="C612" s="127" t="s">
        <v>9093</v>
      </c>
      <c r="D612" s="127" t="s">
        <v>14234</v>
      </c>
      <c r="E612" s="127" t="s">
        <v>19145</v>
      </c>
      <c r="F612" s="127" t="s">
        <v>19146</v>
      </c>
      <c r="G612" s="127" t="s">
        <v>19163</v>
      </c>
      <c r="H612" s="127" t="s">
        <v>12869</v>
      </c>
      <c r="I612" s="126"/>
      <c r="J612" s="126"/>
      <c r="K612" s="126"/>
      <c r="L612" s="128" t="s">
        <v>12870</v>
      </c>
      <c r="M612" s="128" t="s">
        <v>12870</v>
      </c>
      <c r="N612" s="128" t="s">
        <v>12870</v>
      </c>
      <c r="O612" s="129" t="s">
        <v>19164</v>
      </c>
      <c r="P612" s="130" t="s">
        <v>9178</v>
      </c>
      <c r="Q612" s="130" t="s">
        <v>12871</v>
      </c>
      <c r="R612" s="126">
        <v>0</v>
      </c>
      <c r="S612" s="126"/>
      <c r="T612" s="127" t="s">
        <v>14216</v>
      </c>
      <c r="U612" s="127" t="s">
        <v>12873</v>
      </c>
      <c r="V612" s="127" t="s">
        <v>9179</v>
      </c>
    </row>
    <row r="613" spans="1:22" s="125" customFormat="1" ht="24.95" customHeight="1">
      <c r="A613" s="158" t="s">
        <v>19166</v>
      </c>
      <c r="B613" s="127" t="s">
        <v>19144</v>
      </c>
      <c r="C613" s="127" t="s">
        <v>9095</v>
      </c>
      <c r="D613" s="127" t="s">
        <v>14234</v>
      </c>
      <c r="E613" s="127" t="s">
        <v>19145</v>
      </c>
      <c r="F613" s="127" t="s">
        <v>19146</v>
      </c>
      <c r="G613" s="127" t="s">
        <v>19165</v>
      </c>
      <c r="H613" s="127" t="s">
        <v>12869</v>
      </c>
      <c r="I613" s="126"/>
      <c r="J613" s="126"/>
      <c r="K613" s="126"/>
      <c r="L613" s="128" t="s">
        <v>12870</v>
      </c>
      <c r="M613" s="128" t="s">
        <v>12870</v>
      </c>
      <c r="N613" s="128" t="s">
        <v>12870</v>
      </c>
      <c r="O613" s="129" t="s">
        <v>19166</v>
      </c>
      <c r="P613" s="130" t="s">
        <v>9178</v>
      </c>
      <c r="Q613" s="130" t="s">
        <v>12871</v>
      </c>
      <c r="R613" s="126">
        <v>0</v>
      </c>
      <c r="S613" s="126"/>
      <c r="T613" s="127" t="s">
        <v>14216</v>
      </c>
      <c r="U613" s="127" t="s">
        <v>12873</v>
      </c>
      <c r="V613" s="127" t="s">
        <v>9179</v>
      </c>
    </row>
    <row r="614" spans="1:22" s="125" customFormat="1" ht="24.95" customHeight="1">
      <c r="A614" s="158" t="s">
        <v>19168</v>
      </c>
      <c r="B614" s="127" t="s">
        <v>19144</v>
      </c>
      <c r="C614" s="127" t="s">
        <v>9097</v>
      </c>
      <c r="D614" s="127" t="s">
        <v>14234</v>
      </c>
      <c r="E614" s="127" t="s">
        <v>19145</v>
      </c>
      <c r="F614" s="127" t="s">
        <v>19146</v>
      </c>
      <c r="G614" s="127" t="s">
        <v>19167</v>
      </c>
      <c r="H614" s="127" t="s">
        <v>12869</v>
      </c>
      <c r="I614" s="126"/>
      <c r="J614" s="126"/>
      <c r="K614" s="126"/>
      <c r="L614" s="128" t="s">
        <v>12870</v>
      </c>
      <c r="M614" s="128" t="s">
        <v>12870</v>
      </c>
      <c r="N614" s="128" t="s">
        <v>12870</v>
      </c>
      <c r="O614" s="129" t="s">
        <v>19168</v>
      </c>
      <c r="P614" s="130" t="s">
        <v>9178</v>
      </c>
      <c r="Q614" s="130" t="s">
        <v>12871</v>
      </c>
      <c r="R614" s="126">
        <v>0</v>
      </c>
      <c r="S614" s="126"/>
      <c r="T614" s="127" t="s">
        <v>14216</v>
      </c>
      <c r="U614" s="127" t="s">
        <v>12873</v>
      </c>
      <c r="V614" s="127" t="s">
        <v>9179</v>
      </c>
    </row>
    <row r="615" spans="1:22" s="125" customFormat="1" ht="24.95" customHeight="1">
      <c r="A615" s="158" t="s">
        <v>19170</v>
      </c>
      <c r="B615" s="127" t="s">
        <v>19144</v>
      </c>
      <c r="C615" s="127" t="s">
        <v>9099</v>
      </c>
      <c r="D615" s="127" t="s">
        <v>14234</v>
      </c>
      <c r="E615" s="127" t="s">
        <v>19145</v>
      </c>
      <c r="F615" s="127" t="s">
        <v>19146</v>
      </c>
      <c r="G615" s="127" t="s">
        <v>19169</v>
      </c>
      <c r="H615" s="127" t="s">
        <v>12869</v>
      </c>
      <c r="I615" s="126"/>
      <c r="J615" s="126"/>
      <c r="K615" s="126"/>
      <c r="L615" s="128" t="s">
        <v>12870</v>
      </c>
      <c r="M615" s="128" t="s">
        <v>12870</v>
      </c>
      <c r="N615" s="128" t="s">
        <v>12870</v>
      </c>
      <c r="O615" s="129" t="s">
        <v>19170</v>
      </c>
      <c r="P615" s="130" t="s">
        <v>9178</v>
      </c>
      <c r="Q615" s="130" t="s">
        <v>12871</v>
      </c>
      <c r="R615" s="126">
        <v>0</v>
      </c>
      <c r="S615" s="126"/>
      <c r="T615" s="127" t="s">
        <v>14216</v>
      </c>
      <c r="U615" s="127" t="s">
        <v>12873</v>
      </c>
      <c r="V615" s="127" t="s">
        <v>9179</v>
      </c>
    </row>
    <row r="616" spans="1:22" s="125" customFormat="1" ht="24.95" customHeight="1">
      <c r="A616" s="158" t="s">
        <v>19172</v>
      </c>
      <c r="B616" s="127" t="s">
        <v>19144</v>
      </c>
      <c r="C616" s="127" t="s">
        <v>9246</v>
      </c>
      <c r="D616" s="127" t="s">
        <v>14234</v>
      </c>
      <c r="E616" s="127" t="s">
        <v>19145</v>
      </c>
      <c r="F616" s="127" t="s">
        <v>19146</v>
      </c>
      <c r="G616" s="127" t="s">
        <v>19171</v>
      </c>
      <c r="H616" s="127" t="s">
        <v>12869</v>
      </c>
      <c r="I616" s="126"/>
      <c r="J616" s="126"/>
      <c r="K616" s="126"/>
      <c r="L616" s="128" t="s">
        <v>12870</v>
      </c>
      <c r="M616" s="128" t="s">
        <v>12870</v>
      </c>
      <c r="N616" s="128" t="s">
        <v>12870</v>
      </c>
      <c r="O616" s="129" t="s">
        <v>19172</v>
      </c>
      <c r="P616" s="130" t="s">
        <v>9178</v>
      </c>
      <c r="Q616" s="130" t="s">
        <v>12871</v>
      </c>
      <c r="R616" s="126">
        <v>0</v>
      </c>
      <c r="S616" s="126"/>
      <c r="T616" s="127" t="s">
        <v>14216</v>
      </c>
      <c r="U616" s="127" t="s">
        <v>12873</v>
      </c>
      <c r="V616" s="127" t="s">
        <v>9179</v>
      </c>
    </row>
    <row r="617" spans="1:22" s="125" customFormat="1" ht="24.95" customHeight="1">
      <c r="A617" s="158" t="s">
        <v>19174</v>
      </c>
      <c r="B617" s="127" t="s">
        <v>19144</v>
      </c>
      <c r="C617" s="127" t="s">
        <v>9180</v>
      </c>
      <c r="D617" s="127" t="s">
        <v>14234</v>
      </c>
      <c r="E617" s="127" t="s">
        <v>19145</v>
      </c>
      <c r="F617" s="127" t="s">
        <v>19146</v>
      </c>
      <c r="G617" s="127" t="s">
        <v>19173</v>
      </c>
      <c r="H617" s="127" t="s">
        <v>12869</v>
      </c>
      <c r="I617" s="126"/>
      <c r="J617" s="126"/>
      <c r="K617" s="126"/>
      <c r="L617" s="128" t="s">
        <v>12870</v>
      </c>
      <c r="M617" s="128" t="s">
        <v>12870</v>
      </c>
      <c r="N617" s="128" t="s">
        <v>12870</v>
      </c>
      <c r="O617" s="129" t="s">
        <v>19174</v>
      </c>
      <c r="P617" s="130" t="s">
        <v>9178</v>
      </c>
      <c r="Q617" s="130" t="s">
        <v>12871</v>
      </c>
      <c r="R617" s="126">
        <v>0</v>
      </c>
      <c r="S617" s="126"/>
      <c r="T617" s="127" t="s">
        <v>14216</v>
      </c>
      <c r="U617" s="127" t="s">
        <v>12873</v>
      </c>
      <c r="V617" s="127" t="s">
        <v>9179</v>
      </c>
    </row>
    <row r="618" spans="1:22" s="125" customFormat="1" ht="24.95" customHeight="1">
      <c r="A618" s="158" t="s">
        <v>19176</v>
      </c>
      <c r="B618" s="127" t="s">
        <v>19144</v>
      </c>
      <c r="C618" s="127" t="s">
        <v>9181</v>
      </c>
      <c r="D618" s="127" t="s">
        <v>14234</v>
      </c>
      <c r="E618" s="127" t="s">
        <v>19145</v>
      </c>
      <c r="F618" s="127" t="s">
        <v>19146</v>
      </c>
      <c r="G618" s="127" t="s">
        <v>19175</v>
      </c>
      <c r="H618" s="127" t="s">
        <v>12869</v>
      </c>
      <c r="I618" s="126"/>
      <c r="J618" s="126"/>
      <c r="K618" s="126"/>
      <c r="L618" s="128" t="s">
        <v>12870</v>
      </c>
      <c r="M618" s="128" t="s">
        <v>12870</v>
      </c>
      <c r="N618" s="128" t="s">
        <v>12870</v>
      </c>
      <c r="O618" s="129" t="s">
        <v>19176</v>
      </c>
      <c r="P618" s="130" t="s">
        <v>9178</v>
      </c>
      <c r="Q618" s="130" t="s">
        <v>12871</v>
      </c>
      <c r="R618" s="126">
        <v>0</v>
      </c>
      <c r="S618" s="126"/>
      <c r="T618" s="127" t="s">
        <v>14216</v>
      </c>
      <c r="U618" s="127" t="s">
        <v>12873</v>
      </c>
      <c r="V618" s="127" t="s">
        <v>9179</v>
      </c>
    </row>
    <row r="619" spans="1:22" s="125" customFormat="1" ht="24.95" customHeight="1">
      <c r="A619" s="158" t="s">
        <v>19178</v>
      </c>
      <c r="B619" s="127" t="s">
        <v>19144</v>
      </c>
      <c r="C619" s="127" t="s">
        <v>9182</v>
      </c>
      <c r="D619" s="127" t="s">
        <v>14234</v>
      </c>
      <c r="E619" s="127" t="s">
        <v>19145</v>
      </c>
      <c r="F619" s="127" t="s">
        <v>19146</v>
      </c>
      <c r="G619" s="127" t="s">
        <v>19177</v>
      </c>
      <c r="H619" s="127" t="s">
        <v>12869</v>
      </c>
      <c r="I619" s="126"/>
      <c r="J619" s="126"/>
      <c r="K619" s="126"/>
      <c r="L619" s="128" t="s">
        <v>12870</v>
      </c>
      <c r="M619" s="128" t="s">
        <v>12870</v>
      </c>
      <c r="N619" s="128" t="s">
        <v>12870</v>
      </c>
      <c r="O619" s="129" t="s">
        <v>19178</v>
      </c>
      <c r="P619" s="130" t="s">
        <v>9178</v>
      </c>
      <c r="Q619" s="130" t="s">
        <v>12871</v>
      </c>
      <c r="R619" s="126">
        <v>0</v>
      </c>
      <c r="S619" s="126"/>
      <c r="T619" s="127" t="s">
        <v>14216</v>
      </c>
      <c r="U619" s="127" t="s">
        <v>12873</v>
      </c>
      <c r="V619" s="127" t="s">
        <v>9179</v>
      </c>
    </row>
    <row r="620" spans="1:22" s="125" customFormat="1" ht="24.95" customHeight="1">
      <c r="A620" s="158" t="s">
        <v>19180</v>
      </c>
      <c r="B620" s="127" t="s">
        <v>19144</v>
      </c>
      <c r="C620" s="127" t="s">
        <v>9183</v>
      </c>
      <c r="D620" s="127" t="s">
        <v>14234</v>
      </c>
      <c r="E620" s="127" t="s">
        <v>19145</v>
      </c>
      <c r="F620" s="127" t="s">
        <v>19146</v>
      </c>
      <c r="G620" s="127" t="s">
        <v>19179</v>
      </c>
      <c r="H620" s="127" t="s">
        <v>12869</v>
      </c>
      <c r="I620" s="126"/>
      <c r="J620" s="126"/>
      <c r="K620" s="126"/>
      <c r="L620" s="128" t="s">
        <v>12870</v>
      </c>
      <c r="M620" s="128" t="s">
        <v>12870</v>
      </c>
      <c r="N620" s="128" t="s">
        <v>12870</v>
      </c>
      <c r="O620" s="129" t="s">
        <v>19180</v>
      </c>
      <c r="P620" s="130" t="s">
        <v>9178</v>
      </c>
      <c r="Q620" s="130" t="s">
        <v>12871</v>
      </c>
      <c r="R620" s="126">
        <v>0</v>
      </c>
      <c r="S620" s="126"/>
      <c r="T620" s="127" t="s">
        <v>14216</v>
      </c>
      <c r="U620" s="127" t="s">
        <v>12873</v>
      </c>
      <c r="V620" s="127" t="s">
        <v>9179</v>
      </c>
    </row>
    <row r="621" spans="1:22" s="125" customFormat="1" ht="24.95" customHeight="1">
      <c r="A621" s="158" t="s">
        <v>19182</v>
      </c>
      <c r="B621" s="127" t="s">
        <v>19144</v>
      </c>
      <c r="C621" s="127" t="s">
        <v>9184</v>
      </c>
      <c r="D621" s="127" t="s">
        <v>14234</v>
      </c>
      <c r="E621" s="127" t="s">
        <v>19145</v>
      </c>
      <c r="F621" s="127" t="s">
        <v>19146</v>
      </c>
      <c r="G621" s="127" t="s">
        <v>19181</v>
      </c>
      <c r="H621" s="127" t="s">
        <v>12869</v>
      </c>
      <c r="I621" s="126"/>
      <c r="J621" s="126"/>
      <c r="K621" s="126"/>
      <c r="L621" s="128" t="s">
        <v>12870</v>
      </c>
      <c r="M621" s="128" t="s">
        <v>12870</v>
      </c>
      <c r="N621" s="128" t="s">
        <v>12870</v>
      </c>
      <c r="O621" s="129" t="s">
        <v>19182</v>
      </c>
      <c r="P621" s="130" t="s">
        <v>9178</v>
      </c>
      <c r="Q621" s="130" t="s">
        <v>12871</v>
      </c>
      <c r="R621" s="126">
        <v>0</v>
      </c>
      <c r="S621" s="126"/>
      <c r="T621" s="127" t="s">
        <v>14216</v>
      </c>
      <c r="U621" s="127" t="s">
        <v>12873</v>
      </c>
      <c r="V621" s="127" t="s">
        <v>9179</v>
      </c>
    </row>
    <row r="622" spans="1:22" s="125" customFormat="1" ht="24.95" customHeight="1">
      <c r="A622" s="158" t="s">
        <v>19187</v>
      </c>
      <c r="B622" s="127" t="s">
        <v>19183</v>
      </c>
      <c r="C622" s="127" t="s">
        <v>9101</v>
      </c>
      <c r="D622" s="127" t="s">
        <v>13738</v>
      </c>
      <c r="E622" s="127" t="s">
        <v>19184</v>
      </c>
      <c r="F622" s="127" t="s">
        <v>19185</v>
      </c>
      <c r="G622" s="127" t="s">
        <v>19186</v>
      </c>
      <c r="H622" s="127" t="s">
        <v>12869</v>
      </c>
      <c r="I622" s="126"/>
      <c r="J622" s="126"/>
      <c r="K622" s="126"/>
      <c r="L622" s="128" t="s">
        <v>12870</v>
      </c>
      <c r="M622" s="128" t="s">
        <v>12870</v>
      </c>
      <c r="N622" s="128" t="s">
        <v>12870</v>
      </c>
      <c r="O622" s="129" t="s">
        <v>19187</v>
      </c>
      <c r="P622" s="130" t="s">
        <v>9178</v>
      </c>
      <c r="Q622" s="130" t="s">
        <v>12871</v>
      </c>
      <c r="R622" s="126">
        <v>0</v>
      </c>
      <c r="S622" s="126"/>
      <c r="T622" s="127" t="s">
        <v>13225</v>
      </c>
      <c r="U622" s="127" t="s">
        <v>12873</v>
      </c>
      <c r="V622" s="127" t="s">
        <v>9179</v>
      </c>
    </row>
    <row r="623" spans="1:22" s="125" customFormat="1" ht="24.95" customHeight="1">
      <c r="A623" s="158" t="s">
        <v>19189</v>
      </c>
      <c r="B623" s="127" t="s">
        <v>19183</v>
      </c>
      <c r="C623" s="127" t="s">
        <v>9103</v>
      </c>
      <c r="D623" s="127" t="s">
        <v>13738</v>
      </c>
      <c r="E623" s="127" t="s">
        <v>19184</v>
      </c>
      <c r="F623" s="127" t="s">
        <v>19185</v>
      </c>
      <c r="G623" s="127" t="s">
        <v>19188</v>
      </c>
      <c r="H623" s="127" t="s">
        <v>12869</v>
      </c>
      <c r="I623" s="126"/>
      <c r="J623" s="126"/>
      <c r="K623" s="126"/>
      <c r="L623" s="128" t="s">
        <v>12870</v>
      </c>
      <c r="M623" s="128" t="s">
        <v>12870</v>
      </c>
      <c r="N623" s="128" t="s">
        <v>12870</v>
      </c>
      <c r="O623" s="129" t="s">
        <v>19189</v>
      </c>
      <c r="P623" s="130" t="s">
        <v>9178</v>
      </c>
      <c r="Q623" s="130" t="s">
        <v>12871</v>
      </c>
      <c r="R623" s="126">
        <v>0</v>
      </c>
      <c r="S623" s="126"/>
      <c r="T623" s="127" t="s">
        <v>13225</v>
      </c>
      <c r="U623" s="127" t="s">
        <v>12873</v>
      </c>
      <c r="V623" s="127" t="s">
        <v>9179</v>
      </c>
    </row>
    <row r="624" spans="1:22" s="125" customFormat="1" ht="24.95" customHeight="1">
      <c r="A624" s="158" t="s">
        <v>19191</v>
      </c>
      <c r="B624" s="127" t="s">
        <v>19183</v>
      </c>
      <c r="C624" s="127" t="s">
        <v>9105</v>
      </c>
      <c r="D624" s="127" t="s">
        <v>13738</v>
      </c>
      <c r="E624" s="127" t="s">
        <v>19184</v>
      </c>
      <c r="F624" s="127" t="s">
        <v>19185</v>
      </c>
      <c r="G624" s="127" t="s">
        <v>19190</v>
      </c>
      <c r="H624" s="127" t="s">
        <v>12869</v>
      </c>
      <c r="I624" s="126"/>
      <c r="J624" s="126"/>
      <c r="K624" s="126"/>
      <c r="L624" s="128" t="s">
        <v>12870</v>
      </c>
      <c r="M624" s="128" t="s">
        <v>12870</v>
      </c>
      <c r="N624" s="128" t="s">
        <v>12870</v>
      </c>
      <c r="O624" s="129" t="s">
        <v>19191</v>
      </c>
      <c r="P624" s="130" t="s">
        <v>9178</v>
      </c>
      <c r="Q624" s="130" t="s">
        <v>12871</v>
      </c>
      <c r="R624" s="126">
        <v>0</v>
      </c>
      <c r="S624" s="126"/>
      <c r="T624" s="127" t="s">
        <v>13225</v>
      </c>
      <c r="U624" s="127" t="s">
        <v>12873</v>
      </c>
      <c r="V624" s="127" t="s">
        <v>9179</v>
      </c>
    </row>
    <row r="625" spans="1:22" s="125" customFormat="1" ht="24.95" customHeight="1">
      <c r="A625" s="158" t="s">
        <v>19193</v>
      </c>
      <c r="B625" s="127" t="s">
        <v>19183</v>
      </c>
      <c r="C625" s="127" t="s">
        <v>9107</v>
      </c>
      <c r="D625" s="127" t="s">
        <v>13738</v>
      </c>
      <c r="E625" s="127" t="s">
        <v>19184</v>
      </c>
      <c r="F625" s="127" t="s">
        <v>19185</v>
      </c>
      <c r="G625" s="127" t="s">
        <v>19192</v>
      </c>
      <c r="H625" s="127" t="s">
        <v>12869</v>
      </c>
      <c r="I625" s="126"/>
      <c r="J625" s="126"/>
      <c r="K625" s="126"/>
      <c r="L625" s="128" t="s">
        <v>12870</v>
      </c>
      <c r="M625" s="128" t="s">
        <v>12870</v>
      </c>
      <c r="N625" s="128" t="s">
        <v>12870</v>
      </c>
      <c r="O625" s="129" t="s">
        <v>19193</v>
      </c>
      <c r="P625" s="130" t="s">
        <v>9178</v>
      </c>
      <c r="Q625" s="130" t="s">
        <v>12871</v>
      </c>
      <c r="R625" s="126">
        <v>0</v>
      </c>
      <c r="S625" s="126"/>
      <c r="T625" s="127" t="s">
        <v>13225</v>
      </c>
      <c r="U625" s="127" t="s">
        <v>12873</v>
      </c>
      <c r="V625" s="127" t="s">
        <v>9179</v>
      </c>
    </row>
    <row r="626" spans="1:22" s="125" customFormat="1" ht="24.95" customHeight="1">
      <c r="A626" s="158" t="s">
        <v>19195</v>
      </c>
      <c r="B626" s="127" t="s">
        <v>19183</v>
      </c>
      <c r="C626" s="127" t="s">
        <v>9109</v>
      </c>
      <c r="D626" s="127" t="s">
        <v>13738</v>
      </c>
      <c r="E626" s="127" t="s">
        <v>19184</v>
      </c>
      <c r="F626" s="127" t="s">
        <v>19185</v>
      </c>
      <c r="G626" s="127" t="s">
        <v>19194</v>
      </c>
      <c r="H626" s="127" t="s">
        <v>12869</v>
      </c>
      <c r="I626" s="126"/>
      <c r="J626" s="126"/>
      <c r="K626" s="126"/>
      <c r="L626" s="128" t="s">
        <v>12870</v>
      </c>
      <c r="M626" s="128" t="s">
        <v>12870</v>
      </c>
      <c r="N626" s="128" t="s">
        <v>12870</v>
      </c>
      <c r="O626" s="129" t="s">
        <v>19195</v>
      </c>
      <c r="P626" s="130" t="s">
        <v>9178</v>
      </c>
      <c r="Q626" s="130" t="s">
        <v>12871</v>
      </c>
      <c r="R626" s="126">
        <v>0</v>
      </c>
      <c r="S626" s="126"/>
      <c r="T626" s="127" t="s">
        <v>13225</v>
      </c>
      <c r="U626" s="127" t="s">
        <v>12873</v>
      </c>
      <c r="V626" s="127" t="s">
        <v>9179</v>
      </c>
    </row>
    <row r="627" spans="1:22" s="125" customFormat="1" ht="24.95" customHeight="1">
      <c r="A627" s="158" t="s">
        <v>19197</v>
      </c>
      <c r="B627" s="127" t="s">
        <v>19183</v>
      </c>
      <c r="C627" s="127" t="s">
        <v>9111</v>
      </c>
      <c r="D627" s="127" t="s">
        <v>13738</v>
      </c>
      <c r="E627" s="127" t="s">
        <v>19184</v>
      </c>
      <c r="F627" s="127" t="s">
        <v>19185</v>
      </c>
      <c r="G627" s="127" t="s">
        <v>19196</v>
      </c>
      <c r="H627" s="127" t="s">
        <v>12869</v>
      </c>
      <c r="I627" s="126"/>
      <c r="J627" s="126"/>
      <c r="K627" s="126"/>
      <c r="L627" s="128" t="s">
        <v>12870</v>
      </c>
      <c r="M627" s="128" t="s">
        <v>12870</v>
      </c>
      <c r="N627" s="128" t="s">
        <v>12870</v>
      </c>
      <c r="O627" s="129" t="s">
        <v>19197</v>
      </c>
      <c r="P627" s="130" t="s">
        <v>9178</v>
      </c>
      <c r="Q627" s="130" t="s">
        <v>12871</v>
      </c>
      <c r="R627" s="126">
        <v>0</v>
      </c>
      <c r="S627" s="126"/>
      <c r="T627" s="127" t="s">
        <v>13225</v>
      </c>
      <c r="U627" s="127" t="s">
        <v>12873</v>
      </c>
      <c r="V627" s="127" t="s">
        <v>9179</v>
      </c>
    </row>
    <row r="628" spans="1:22" s="125" customFormat="1" ht="24.95" customHeight="1">
      <c r="A628" s="158" t="s">
        <v>19199</v>
      </c>
      <c r="B628" s="127" t="s">
        <v>19183</v>
      </c>
      <c r="C628" s="127" t="s">
        <v>9089</v>
      </c>
      <c r="D628" s="127" t="s">
        <v>13738</v>
      </c>
      <c r="E628" s="127" t="s">
        <v>19184</v>
      </c>
      <c r="F628" s="127" t="s">
        <v>19185</v>
      </c>
      <c r="G628" s="127" t="s">
        <v>19198</v>
      </c>
      <c r="H628" s="127" t="s">
        <v>12869</v>
      </c>
      <c r="I628" s="126"/>
      <c r="J628" s="126"/>
      <c r="K628" s="126"/>
      <c r="L628" s="128" t="s">
        <v>12870</v>
      </c>
      <c r="M628" s="128" t="s">
        <v>12870</v>
      </c>
      <c r="N628" s="128" t="s">
        <v>12870</v>
      </c>
      <c r="O628" s="129" t="s">
        <v>19199</v>
      </c>
      <c r="P628" s="130" t="s">
        <v>9178</v>
      </c>
      <c r="Q628" s="130" t="s">
        <v>12871</v>
      </c>
      <c r="R628" s="126">
        <v>0</v>
      </c>
      <c r="S628" s="126"/>
      <c r="T628" s="127" t="s">
        <v>13225</v>
      </c>
      <c r="U628" s="127" t="s">
        <v>12873</v>
      </c>
      <c r="V628" s="127" t="s">
        <v>9179</v>
      </c>
    </row>
    <row r="629" spans="1:22" s="125" customFormat="1" ht="24.95" customHeight="1">
      <c r="A629" s="158" t="s">
        <v>19201</v>
      </c>
      <c r="B629" s="127" t="s">
        <v>19183</v>
      </c>
      <c r="C629" s="127" t="s">
        <v>9091</v>
      </c>
      <c r="D629" s="127" t="s">
        <v>13738</v>
      </c>
      <c r="E629" s="127" t="s">
        <v>19184</v>
      </c>
      <c r="F629" s="127" t="s">
        <v>19185</v>
      </c>
      <c r="G629" s="127" t="s">
        <v>19200</v>
      </c>
      <c r="H629" s="127" t="s">
        <v>12869</v>
      </c>
      <c r="I629" s="126"/>
      <c r="J629" s="126"/>
      <c r="K629" s="126"/>
      <c r="L629" s="128" t="s">
        <v>12870</v>
      </c>
      <c r="M629" s="128" t="s">
        <v>12870</v>
      </c>
      <c r="N629" s="128" t="s">
        <v>12870</v>
      </c>
      <c r="O629" s="129" t="s">
        <v>19201</v>
      </c>
      <c r="P629" s="130" t="s">
        <v>9178</v>
      </c>
      <c r="Q629" s="130" t="s">
        <v>12871</v>
      </c>
      <c r="R629" s="126">
        <v>0</v>
      </c>
      <c r="S629" s="126"/>
      <c r="T629" s="127" t="s">
        <v>13225</v>
      </c>
      <c r="U629" s="127" t="s">
        <v>12873</v>
      </c>
      <c r="V629" s="127" t="s">
        <v>9179</v>
      </c>
    </row>
    <row r="630" spans="1:22" s="125" customFormat="1" ht="24.95" customHeight="1">
      <c r="A630" s="158" t="s">
        <v>19203</v>
      </c>
      <c r="B630" s="127" t="s">
        <v>19183</v>
      </c>
      <c r="C630" s="127" t="s">
        <v>9093</v>
      </c>
      <c r="D630" s="127" t="s">
        <v>13738</v>
      </c>
      <c r="E630" s="127" t="s">
        <v>19184</v>
      </c>
      <c r="F630" s="127" t="s">
        <v>19185</v>
      </c>
      <c r="G630" s="127" t="s">
        <v>19202</v>
      </c>
      <c r="H630" s="127" t="s">
        <v>12869</v>
      </c>
      <c r="I630" s="126"/>
      <c r="J630" s="126"/>
      <c r="K630" s="126"/>
      <c r="L630" s="128" t="s">
        <v>12870</v>
      </c>
      <c r="M630" s="128" t="s">
        <v>12870</v>
      </c>
      <c r="N630" s="128" t="s">
        <v>12870</v>
      </c>
      <c r="O630" s="129" t="s">
        <v>19203</v>
      </c>
      <c r="P630" s="130" t="s">
        <v>9178</v>
      </c>
      <c r="Q630" s="130" t="s">
        <v>12871</v>
      </c>
      <c r="R630" s="126">
        <v>0</v>
      </c>
      <c r="S630" s="126"/>
      <c r="T630" s="127" t="s">
        <v>13225</v>
      </c>
      <c r="U630" s="127" t="s">
        <v>12873</v>
      </c>
      <c r="V630" s="127" t="s">
        <v>9179</v>
      </c>
    </row>
    <row r="631" spans="1:22" s="125" customFormat="1" ht="24.95" customHeight="1">
      <c r="A631" s="158" t="s">
        <v>19205</v>
      </c>
      <c r="B631" s="127" t="s">
        <v>19183</v>
      </c>
      <c r="C631" s="127" t="s">
        <v>9095</v>
      </c>
      <c r="D631" s="127" t="s">
        <v>13738</v>
      </c>
      <c r="E631" s="127" t="s">
        <v>19184</v>
      </c>
      <c r="F631" s="127" t="s">
        <v>19185</v>
      </c>
      <c r="G631" s="127" t="s">
        <v>19204</v>
      </c>
      <c r="H631" s="127" t="s">
        <v>12869</v>
      </c>
      <c r="I631" s="126"/>
      <c r="J631" s="126"/>
      <c r="K631" s="126"/>
      <c r="L631" s="128" t="s">
        <v>12870</v>
      </c>
      <c r="M631" s="128" t="s">
        <v>12870</v>
      </c>
      <c r="N631" s="128" t="s">
        <v>12870</v>
      </c>
      <c r="O631" s="129" t="s">
        <v>19205</v>
      </c>
      <c r="P631" s="130" t="s">
        <v>9178</v>
      </c>
      <c r="Q631" s="130" t="s">
        <v>12871</v>
      </c>
      <c r="R631" s="126">
        <v>0</v>
      </c>
      <c r="S631" s="126"/>
      <c r="T631" s="127" t="s">
        <v>13225</v>
      </c>
      <c r="U631" s="127" t="s">
        <v>12873</v>
      </c>
      <c r="V631" s="127" t="s">
        <v>9179</v>
      </c>
    </row>
    <row r="632" spans="1:22" s="125" customFormat="1" ht="24.95" customHeight="1">
      <c r="A632" s="158" t="s">
        <v>19207</v>
      </c>
      <c r="B632" s="127" t="s">
        <v>19183</v>
      </c>
      <c r="C632" s="127" t="s">
        <v>9097</v>
      </c>
      <c r="D632" s="127" t="s">
        <v>13738</v>
      </c>
      <c r="E632" s="127" t="s">
        <v>19184</v>
      </c>
      <c r="F632" s="127" t="s">
        <v>19185</v>
      </c>
      <c r="G632" s="127" t="s">
        <v>19206</v>
      </c>
      <c r="H632" s="127" t="s">
        <v>12869</v>
      </c>
      <c r="I632" s="126"/>
      <c r="J632" s="126"/>
      <c r="K632" s="126"/>
      <c r="L632" s="128" t="s">
        <v>12870</v>
      </c>
      <c r="M632" s="128" t="s">
        <v>12870</v>
      </c>
      <c r="N632" s="128" t="s">
        <v>12870</v>
      </c>
      <c r="O632" s="129" t="s">
        <v>19207</v>
      </c>
      <c r="P632" s="130" t="s">
        <v>9178</v>
      </c>
      <c r="Q632" s="130" t="s">
        <v>12871</v>
      </c>
      <c r="R632" s="126">
        <v>0</v>
      </c>
      <c r="S632" s="126"/>
      <c r="T632" s="127" t="s">
        <v>13225</v>
      </c>
      <c r="U632" s="127" t="s">
        <v>12873</v>
      </c>
      <c r="V632" s="127" t="s">
        <v>9179</v>
      </c>
    </row>
    <row r="633" spans="1:22" s="125" customFormat="1" ht="24.95" customHeight="1">
      <c r="A633" s="158" t="s">
        <v>19209</v>
      </c>
      <c r="B633" s="127" t="s">
        <v>19183</v>
      </c>
      <c r="C633" s="127" t="s">
        <v>9099</v>
      </c>
      <c r="D633" s="127" t="s">
        <v>13738</v>
      </c>
      <c r="E633" s="127" t="s">
        <v>19184</v>
      </c>
      <c r="F633" s="127" t="s">
        <v>19185</v>
      </c>
      <c r="G633" s="127" t="s">
        <v>19208</v>
      </c>
      <c r="H633" s="127" t="s">
        <v>12869</v>
      </c>
      <c r="I633" s="126"/>
      <c r="J633" s="126"/>
      <c r="K633" s="126"/>
      <c r="L633" s="128" t="s">
        <v>12870</v>
      </c>
      <c r="M633" s="128" t="s">
        <v>12870</v>
      </c>
      <c r="N633" s="128" t="s">
        <v>12870</v>
      </c>
      <c r="O633" s="129" t="s">
        <v>19209</v>
      </c>
      <c r="P633" s="130" t="s">
        <v>9178</v>
      </c>
      <c r="Q633" s="130" t="s">
        <v>12871</v>
      </c>
      <c r="R633" s="126">
        <v>0</v>
      </c>
      <c r="S633" s="126"/>
      <c r="T633" s="127" t="s">
        <v>13225</v>
      </c>
      <c r="U633" s="127" t="s">
        <v>12873</v>
      </c>
      <c r="V633" s="127" t="s">
        <v>9179</v>
      </c>
    </row>
    <row r="634" spans="1:22" s="125" customFormat="1" ht="24.95" customHeight="1">
      <c r="A634" s="158" t="s">
        <v>19211</v>
      </c>
      <c r="B634" s="127" t="s">
        <v>19183</v>
      </c>
      <c r="C634" s="127" t="s">
        <v>9994</v>
      </c>
      <c r="D634" s="127" t="s">
        <v>13738</v>
      </c>
      <c r="E634" s="127" t="s">
        <v>19184</v>
      </c>
      <c r="F634" s="127" t="s">
        <v>19185</v>
      </c>
      <c r="G634" s="127" t="s">
        <v>19210</v>
      </c>
      <c r="H634" s="127" t="s">
        <v>12869</v>
      </c>
      <c r="I634" s="126"/>
      <c r="J634" s="126"/>
      <c r="K634" s="126"/>
      <c r="L634" s="128" t="s">
        <v>12870</v>
      </c>
      <c r="M634" s="128" t="s">
        <v>12870</v>
      </c>
      <c r="N634" s="128" t="s">
        <v>12870</v>
      </c>
      <c r="O634" s="129" t="s">
        <v>19211</v>
      </c>
      <c r="P634" s="130" t="s">
        <v>9178</v>
      </c>
      <c r="Q634" s="130" t="s">
        <v>12871</v>
      </c>
      <c r="R634" s="126">
        <v>0</v>
      </c>
      <c r="S634" s="126"/>
      <c r="T634" s="127" t="s">
        <v>13225</v>
      </c>
      <c r="U634" s="127" t="s">
        <v>12873</v>
      </c>
      <c r="V634" s="127" t="s">
        <v>9179</v>
      </c>
    </row>
    <row r="635" spans="1:22" s="125" customFormat="1" ht="24.95" customHeight="1">
      <c r="A635" s="158" t="s">
        <v>19213</v>
      </c>
      <c r="B635" s="127" t="s">
        <v>19183</v>
      </c>
      <c r="C635" s="127" t="s">
        <v>9995</v>
      </c>
      <c r="D635" s="127" t="s">
        <v>13738</v>
      </c>
      <c r="E635" s="127" t="s">
        <v>19184</v>
      </c>
      <c r="F635" s="127" t="s">
        <v>19185</v>
      </c>
      <c r="G635" s="127" t="s">
        <v>19212</v>
      </c>
      <c r="H635" s="127" t="s">
        <v>12869</v>
      </c>
      <c r="I635" s="126"/>
      <c r="J635" s="126"/>
      <c r="K635" s="126"/>
      <c r="L635" s="128" t="s">
        <v>12870</v>
      </c>
      <c r="M635" s="128" t="s">
        <v>12870</v>
      </c>
      <c r="N635" s="128" t="s">
        <v>12870</v>
      </c>
      <c r="O635" s="129" t="s">
        <v>19213</v>
      </c>
      <c r="P635" s="130" t="s">
        <v>9178</v>
      </c>
      <c r="Q635" s="130" t="s">
        <v>12871</v>
      </c>
      <c r="R635" s="126">
        <v>0</v>
      </c>
      <c r="S635" s="126"/>
      <c r="T635" s="127" t="s">
        <v>13225</v>
      </c>
      <c r="U635" s="127" t="s">
        <v>12873</v>
      </c>
      <c r="V635" s="127" t="s">
        <v>9179</v>
      </c>
    </row>
    <row r="636" spans="1:22" s="125" customFormat="1" ht="24.95" customHeight="1">
      <c r="A636" s="158" t="s">
        <v>19215</v>
      </c>
      <c r="B636" s="127" t="s">
        <v>19183</v>
      </c>
      <c r="C636" s="127" t="s">
        <v>9996</v>
      </c>
      <c r="D636" s="127" t="s">
        <v>13738</v>
      </c>
      <c r="E636" s="127" t="s">
        <v>19184</v>
      </c>
      <c r="F636" s="127" t="s">
        <v>19185</v>
      </c>
      <c r="G636" s="127" t="s">
        <v>19214</v>
      </c>
      <c r="H636" s="127" t="s">
        <v>12869</v>
      </c>
      <c r="I636" s="126"/>
      <c r="J636" s="126"/>
      <c r="K636" s="126"/>
      <c r="L636" s="128" t="s">
        <v>12870</v>
      </c>
      <c r="M636" s="128" t="s">
        <v>12870</v>
      </c>
      <c r="N636" s="128" t="s">
        <v>12870</v>
      </c>
      <c r="O636" s="129" t="s">
        <v>19215</v>
      </c>
      <c r="P636" s="130" t="s">
        <v>9178</v>
      </c>
      <c r="Q636" s="130" t="s">
        <v>12871</v>
      </c>
      <c r="R636" s="126">
        <v>0</v>
      </c>
      <c r="S636" s="126"/>
      <c r="T636" s="127" t="s">
        <v>13225</v>
      </c>
      <c r="U636" s="127" t="s">
        <v>12873</v>
      </c>
      <c r="V636" s="127" t="s">
        <v>9179</v>
      </c>
    </row>
    <row r="637" spans="1:22" s="125" customFormat="1" ht="24.95" customHeight="1">
      <c r="A637" s="158" t="s">
        <v>19217</v>
      </c>
      <c r="B637" s="127" t="s">
        <v>19183</v>
      </c>
      <c r="C637" s="127" t="s">
        <v>9997</v>
      </c>
      <c r="D637" s="127" t="s">
        <v>13738</v>
      </c>
      <c r="E637" s="127" t="s">
        <v>19184</v>
      </c>
      <c r="F637" s="127" t="s">
        <v>19185</v>
      </c>
      <c r="G637" s="127" t="s">
        <v>19216</v>
      </c>
      <c r="H637" s="127" t="s">
        <v>12869</v>
      </c>
      <c r="I637" s="126"/>
      <c r="J637" s="126"/>
      <c r="K637" s="126"/>
      <c r="L637" s="128" t="s">
        <v>12870</v>
      </c>
      <c r="M637" s="128" t="s">
        <v>12870</v>
      </c>
      <c r="N637" s="128" t="s">
        <v>12870</v>
      </c>
      <c r="O637" s="129" t="s">
        <v>19217</v>
      </c>
      <c r="P637" s="130" t="s">
        <v>9178</v>
      </c>
      <c r="Q637" s="130" t="s">
        <v>12871</v>
      </c>
      <c r="R637" s="126">
        <v>0</v>
      </c>
      <c r="S637" s="126"/>
      <c r="T637" s="127" t="s">
        <v>13225</v>
      </c>
      <c r="U637" s="127" t="s">
        <v>12873</v>
      </c>
      <c r="V637" s="127" t="s">
        <v>9179</v>
      </c>
    </row>
    <row r="638" spans="1:22" s="125" customFormat="1" ht="24.95" customHeight="1">
      <c r="A638" s="158" t="s">
        <v>19219</v>
      </c>
      <c r="B638" s="127" t="s">
        <v>19183</v>
      </c>
      <c r="C638" s="127" t="s">
        <v>9998</v>
      </c>
      <c r="D638" s="127" t="s">
        <v>13738</v>
      </c>
      <c r="E638" s="127" t="s">
        <v>19184</v>
      </c>
      <c r="F638" s="127" t="s">
        <v>19185</v>
      </c>
      <c r="G638" s="127" t="s">
        <v>19218</v>
      </c>
      <c r="H638" s="127" t="s">
        <v>12869</v>
      </c>
      <c r="I638" s="126"/>
      <c r="J638" s="126"/>
      <c r="K638" s="126"/>
      <c r="L638" s="128" t="s">
        <v>12870</v>
      </c>
      <c r="M638" s="128" t="s">
        <v>12870</v>
      </c>
      <c r="N638" s="128" t="s">
        <v>12870</v>
      </c>
      <c r="O638" s="129" t="s">
        <v>19219</v>
      </c>
      <c r="P638" s="130" t="s">
        <v>9178</v>
      </c>
      <c r="Q638" s="130" t="s">
        <v>12871</v>
      </c>
      <c r="R638" s="126">
        <v>0</v>
      </c>
      <c r="S638" s="126"/>
      <c r="T638" s="127" t="s">
        <v>13225</v>
      </c>
      <c r="U638" s="127" t="s">
        <v>12873</v>
      </c>
      <c r="V638" s="127" t="s">
        <v>9179</v>
      </c>
    </row>
    <row r="639" spans="1:22" s="125" customFormat="1" ht="24.95" customHeight="1">
      <c r="A639" s="158" t="s">
        <v>19221</v>
      </c>
      <c r="B639" s="127" t="s">
        <v>19183</v>
      </c>
      <c r="C639" s="127" t="s">
        <v>9999</v>
      </c>
      <c r="D639" s="127" t="s">
        <v>13738</v>
      </c>
      <c r="E639" s="127" t="s">
        <v>19184</v>
      </c>
      <c r="F639" s="127" t="s">
        <v>19185</v>
      </c>
      <c r="G639" s="127" t="s">
        <v>19220</v>
      </c>
      <c r="H639" s="127" t="s">
        <v>12869</v>
      </c>
      <c r="I639" s="126"/>
      <c r="J639" s="126"/>
      <c r="K639" s="126"/>
      <c r="L639" s="128" t="s">
        <v>12870</v>
      </c>
      <c r="M639" s="128" t="s">
        <v>12870</v>
      </c>
      <c r="N639" s="128" t="s">
        <v>12870</v>
      </c>
      <c r="O639" s="129" t="s">
        <v>19221</v>
      </c>
      <c r="P639" s="130" t="s">
        <v>9178</v>
      </c>
      <c r="Q639" s="130" t="s">
        <v>12871</v>
      </c>
      <c r="R639" s="126">
        <v>0</v>
      </c>
      <c r="S639" s="126"/>
      <c r="T639" s="127" t="s">
        <v>13225</v>
      </c>
      <c r="U639" s="127" t="s">
        <v>12873</v>
      </c>
      <c r="V639" s="127" t="s">
        <v>9179</v>
      </c>
    </row>
    <row r="640" spans="1:22" s="125" customFormat="1" ht="24.95" customHeight="1">
      <c r="A640" s="158" t="s">
        <v>19223</v>
      </c>
      <c r="B640" s="127" t="s">
        <v>19183</v>
      </c>
      <c r="C640" s="127" t="s">
        <v>9361</v>
      </c>
      <c r="D640" s="127" t="s">
        <v>13738</v>
      </c>
      <c r="E640" s="127" t="s">
        <v>19184</v>
      </c>
      <c r="F640" s="127" t="s">
        <v>19185</v>
      </c>
      <c r="G640" s="131" t="s">
        <v>19222</v>
      </c>
      <c r="H640" s="127" t="s">
        <v>12869</v>
      </c>
      <c r="I640" s="126"/>
      <c r="J640" s="126"/>
      <c r="K640" s="126"/>
      <c r="L640" s="128" t="s">
        <v>12870</v>
      </c>
      <c r="M640" s="128" t="s">
        <v>12870</v>
      </c>
      <c r="N640" s="128" t="s">
        <v>12870</v>
      </c>
      <c r="O640" s="129" t="s">
        <v>19223</v>
      </c>
      <c r="P640" s="130" t="s">
        <v>9178</v>
      </c>
      <c r="Q640" s="130" t="s">
        <v>12871</v>
      </c>
      <c r="R640" s="126">
        <v>0</v>
      </c>
      <c r="S640" s="126"/>
      <c r="T640" s="127" t="s">
        <v>13225</v>
      </c>
      <c r="U640" s="127" t="s">
        <v>12873</v>
      </c>
      <c r="V640" s="127" t="s">
        <v>9179</v>
      </c>
    </row>
    <row r="641" spans="1:22" s="125" customFormat="1" ht="24.95" customHeight="1">
      <c r="A641" s="158" t="s">
        <v>19225</v>
      </c>
      <c r="B641" s="127" t="s">
        <v>19183</v>
      </c>
      <c r="C641" s="127" t="s">
        <v>9365</v>
      </c>
      <c r="D641" s="127" t="s">
        <v>13738</v>
      </c>
      <c r="E641" s="127" t="s">
        <v>19184</v>
      </c>
      <c r="F641" s="127" t="s">
        <v>19185</v>
      </c>
      <c r="G641" s="131" t="s">
        <v>19224</v>
      </c>
      <c r="H641" s="127" t="s">
        <v>12869</v>
      </c>
      <c r="I641" s="126"/>
      <c r="J641" s="126"/>
      <c r="K641" s="126"/>
      <c r="L641" s="128" t="s">
        <v>12870</v>
      </c>
      <c r="M641" s="128" t="s">
        <v>12870</v>
      </c>
      <c r="N641" s="128" t="s">
        <v>12870</v>
      </c>
      <c r="O641" s="129" t="s">
        <v>19225</v>
      </c>
      <c r="P641" s="130" t="s">
        <v>9178</v>
      </c>
      <c r="Q641" s="130" t="s">
        <v>12871</v>
      </c>
      <c r="R641" s="126">
        <v>0</v>
      </c>
      <c r="S641" s="126"/>
      <c r="T641" s="127" t="s">
        <v>13225</v>
      </c>
      <c r="U641" s="127" t="s">
        <v>12873</v>
      </c>
      <c r="V641" s="127" t="s">
        <v>9179</v>
      </c>
    </row>
    <row r="642" spans="1:22" s="125" customFormat="1" ht="24.95" customHeight="1">
      <c r="A642" s="158" t="s">
        <v>19227</v>
      </c>
      <c r="B642" s="127" t="s">
        <v>19183</v>
      </c>
      <c r="C642" s="127" t="s">
        <v>9369</v>
      </c>
      <c r="D642" s="127" t="s">
        <v>13738</v>
      </c>
      <c r="E642" s="127" t="s">
        <v>19184</v>
      </c>
      <c r="F642" s="127" t="s">
        <v>19185</v>
      </c>
      <c r="G642" s="131" t="s">
        <v>19226</v>
      </c>
      <c r="H642" s="127" t="s">
        <v>12869</v>
      </c>
      <c r="I642" s="126"/>
      <c r="J642" s="126"/>
      <c r="K642" s="126"/>
      <c r="L642" s="128" t="s">
        <v>12870</v>
      </c>
      <c r="M642" s="128" t="s">
        <v>12870</v>
      </c>
      <c r="N642" s="128" t="s">
        <v>12870</v>
      </c>
      <c r="O642" s="129" t="s">
        <v>19227</v>
      </c>
      <c r="P642" s="130" t="s">
        <v>9178</v>
      </c>
      <c r="Q642" s="130" t="s">
        <v>12871</v>
      </c>
      <c r="R642" s="126">
        <v>0</v>
      </c>
      <c r="S642" s="126"/>
      <c r="T642" s="127" t="s">
        <v>13225</v>
      </c>
      <c r="U642" s="127" t="s">
        <v>12873</v>
      </c>
      <c r="V642" s="127" t="s">
        <v>9179</v>
      </c>
    </row>
    <row r="643" spans="1:22" s="125" customFormat="1" ht="24.95" customHeight="1">
      <c r="A643" s="158" t="s">
        <v>19229</v>
      </c>
      <c r="B643" s="127" t="s">
        <v>19183</v>
      </c>
      <c r="C643" s="127" t="s">
        <v>9373</v>
      </c>
      <c r="D643" s="127" t="s">
        <v>13738</v>
      </c>
      <c r="E643" s="127" t="s">
        <v>19184</v>
      </c>
      <c r="F643" s="127" t="s">
        <v>19185</v>
      </c>
      <c r="G643" s="131" t="s">
        <v>19228</v>
      </c>
      <c r="H643" s="127" t="s">
        <v>12869</v>
      </c>
      <c r="I643" s="126"/>
      <c r="J643" s="126"/>
      <c r="K643" s="126"/>
      <c r="L643" s="128" t="s">
        <v>12870</v>
      </c>
      <c r="M643" s="128" t="s">
        <v>12870</v>
      </c>
      <c r="N643" s="128" t="s">
        <v>12870</v>
      </c>
      <c r="O643" s="129" t="s">
        <v>19229</v>
      </c>
      <c r="P643" s="130" t="s">
        <v>9178</v>
      </c>
      <c r="Q643" s="130" t="s">
        <v>12871</v>
      </c>
      <c r="R643" s="126">
        <v>0</v>
      </c>
      <c r="S643" s="126"/>
      <c r="T643" s="127" t="s">
        <v>13225</v>
      </c>
      <c r="U643" s="127" t="s">
        <v>12873</v>
      </c>
      <c r="V643" s="127" t="s">
        <v>9179</v>
      </c>
    </row>
    <row r="644" spans="1:22" s="125" customFormat="1" ht="24.95" customHeight="1">
      <c r="A644" s="158" t="s">
        <v>19231</v>
      </c>
      <c r="B644" s="127" t="s">
        <v>19183</v>
      </c>
      <c r="C644" s="127" t="s">
        <v>9377</v>
      </c>
      <c r="D644" s="127" t="s">
        <v>13738</v>
      </c>
      <c r="E644" s="127" t="s">
        <v>19184</v>
      </c>
      <c r="F644" s="127" t="s">
        <v>19185</v>
      </c>
      <c r="G644" s="131" t="s">
        <v>19230</v>
      </c>
      <c r="H644" s="127" t="s">
        <v>12869</v>
      </c>
      <c r="I644" s="126"/>
      <c r="J644" s="126"/>
      <c r="K644" s="126"/>
      <c r="L644" s="128" t="s">
        <v>12870</v>
      </c>
      <c r="M644" s="128" t="s">
        <v>12870</v>
      </c>
      <c r="N644" s="128" t="s">
        <v>12870</v>
      </c>
      <c r="O644" s="129" t="s">
        <v>19231</v>
      </c>
      <c r="P644" s="130" t="s">
        <v>9178</v>
      </c>
      <c r="Q644" s="130" t="s">
        <v>12871</v>
      </c>
      <c r="R644" s="126">
        <v>0</v>
      </c>
      <c r="S644" s="126"/>
      <c r="T644" s="127" t="s">
        <v>13225</v>
      </c>
      <c r="U644" s="127" t="s">
        <v>12873</v>
      </c>
      <c r="V644" s="127" t="s">
        <v>9179</v>
      </c>
    </row>
    <row r="645" spans="1:22" s="125" customFormat="1" ht="24.95" customHeight="1">
      <c r="A645" s="158" t="s">
        <v>19233</v>
      </c>
      <c r="B645" s="127" t="s">
        <v>19183</v>
      </c>
      <c r="C645" s="127" t="s">
        <v>9381</v>
      </c>
      <c r="D645" s="127" t="s">
        <v>13738</v>
      </c>
      <c r="E645" s="127" t="s">
        <v>19184</v>
      </c>
      <c r="F645" s="127" t="s">
        <v>19185</v>
      </c>
      <c r="G645" s="131" t="s">
        <v>19232</v>
      </c>
      <c r="H645" s="127" t="s">
        <v>12869</v>
      </c>
      <c r="I645" s="126"/>
      <c r="J645" s="126"/>
      <c r="K645" s="126"/>
      <c r="L645" s="128" t="s">
        <v>12870</v>
      </c>
      <c r="M645" s="128" t="s">
        <v>12870</v>
      </c>
      <c r="N645" s="128" t="s">
        <v>12870</v>
      </c>
      <c r="O645" s="129" t="s">
        <v>19233</v>
      </c>
      <c r="P645" s="130" t="s">
        <v>9178</v>
      </c>
      <c r="Q645" s="130" t="s">
        <v>12871</v>
      </c>
      <c r="R645" s="126">
        <v>0</v>
      </c>
      <c r="S645" s="126"/>
      <c r="T645" s="127" t="s">
        <v>13225</v>
      </c>
      <c r="U645" s="127" t="s">
        <v>12873</v>
      </c>
      <c r="V645" s="127" t="s">
        <v>9179</v>
      </c>
    </row>
    <row r="646" spans="1:22" s="125" customFormat="1" ht="24.95" customHeight="1">
      <c r="A646" s="158" t="s">
        <v>19238</v>
      </c>
      <c r="B646" s="127" t="s">
        <v>19234</v>
      </c>
      <c r="C646" s="127" t="s">
        <v>9101</v>
      </c>
      <c r="D646" s="127" t="s">
        <v>13738</v>
      </c>
      <c r="E646" s="127" t="s">
        <v>19235</v>
      </c>
      <c r="F646" s="127" t="s">
        <v>19236</v>
      </c>
      <c r="G646" s="127" t="s">
        <v>19237</v>
      </c>
      <c r="H646" s="127" t="s">
        <v>12869</v>
      </c>
      <c r="I646" s="126"/>
      <c r="J646" s="126"/>
      <c r="K646" s="126"/>
      <c r="L646" s="128" t="s">
        <v>12870</v>
      </c>
      <c r="M646" s="128" t="s">
        <v>12870</v>
      </c>
      <c r="N646" s="128" t="s">
        <v>12870</v>
      </c>
      <c r="O646" s="129" t="s">
        <v>19238</v>
      </c>
      <c r="P646" s="130" t="s">
        <v>9178</v>
      </c>
      <c r="Q646" s="130" t="s">
        <v>12871</v>
      </c>
      <c r="R646" s="126">
        <v>0</v>
      </c>
      <c r="S646" s="126"/>
      <c r="T646" s="127" t="s">
        <v>13225</v>
      </c>
      <c r="U646" s="127" t="s">
        <v>12873</v>
      </c>
      <c r="V646" s="127" t="s">
        <v>9179</v>
      </c>
    </row>
    <row r="647" spans="1:22" s="125" customFormat="1" ht="24.95" customHeight="1">
      <c r="A647" s="158" t="s">
        <v>19240</v>
      </c>
      <c r="B647" s="127" t="s">
        <v>19234</v>
      </c>
      <c r="C647" s="127" t="s">
        <v>9103</v>
      </c>
      <c r="D647" s="127" t="s">
        <v>13738</v>
      </c>
      <c r="E647" s="127" t="s">
        <v>19235</v>
      </c>
      <c r="F647" s="127" t="s">
        <v>19236</v>
      </c>
      <c r="G647" s="127" t="s">
        <v>19239</v>
      </c>
      <c r="H647" s="127" t="s">
        <v>12869</v>
      </c>
      <c r="I647" s="126"/>
      <c r="J647" s="126"/>
      <c r="K647" s="126"/>
      <c r="L647" s="128" t="s">
        <v>12870</v>
      </c>
      <c r="M647" s="128" t="s">
        <v>12870</v>
      </c>
      <c r="N647" s="128" t="s">
        <v>12870</v>
      </c>
      <c r="O647" s="129" t="s">
        <v>19240</v>
      </c>
      <c r="P647" s="130" t="s">
        <v>9178</v>
      </c>
      <c r="Q647" s="130" t="s">
        <v>12871</v>
      </c>
      <c r="R647" s="126">
        <v>0</v>
      </c>
      <c r="S647" s="126"/>
      <c r="T647" s="127" t="s">
        <v>13225</v>
      </c>
      <c r="U647" s="127" t="s">
        <v>12873</v>
      </c>
      <c r="V647" s="127" t="s">
        <v>9179</v>
      </c>
    </row>
    <row r="648" spans="1:22" s="125" customFormat="1" ht="24.95" customHeight="1">
      <c r="A648" s="158" t="s">
        <v>19242</v>
      </c>
      <c r="B648" s="127" t="s">
        <v>19234</v>
      </c>
      <c r="C648" s="127" t="s">
        <v>9105</v>
      </c>
      <c r="D648" s="127" t="s">
        <v>13738</v>
      </c>
      <c r="E648" s="127" t="s">
        <v>19235</v>
      </c>
      <c r="F648" s="127" t="s">
        <v>19236</v>
      </c>
      <c r="G648" s="127" t="s">
        <v>19241</v>
      </c>
      <c r="H648" s="127" t="s">
        <v>12869</v>
      </c>
      <c r="I648" s="126"/>
      <c r="J648" s="126"/>
      <c r="K648" s="126"/>
      <c r="L648" s="128" t="s">
        <v>12870</v>
      </c>
      <c r="M648" s="128" t="s">
        <v>12870</v>
      </c>
      <c r="N648" s="128" t="s">
        <v>12870</v>
      </c>
      <c r="O648" s="129" t="s">
        <v>19242</v>
      </c>
      <c r="P648" s="130" t="s">
        <v>9178</v>
      </c>
      <c r="Q648" s="130" t="s">
        <v>12871</v>
      </c>
      <c r="R648" s="126">
        <v>0</v>
      </c>
      <c r="S648" s="126"/>
      <c r="T648" s="127" t="s">
        <v>13225</v>
      </c>
      <c r="U648" s="127" t="s">
        <v>12873</v>
      </c>
      <c r="V648" s="127" t="s">
        <v>9179</v>
      </c>
    </row>
    <row r="649" spans="1:22" s="125" customFormat="1" ht="24.95" customHeight="1">
      <c r="A649" s="158" t="s">
        <v>19244</v>
      </c>
      <c r="B649" s="127" t="s">
        <v>19234</v>
      </c>
      <c r="C649" s="127" t="s">
        <v>9107</v>
      </c>
      <c r="D649" s="127" t="s">
        <v>13738</v>
      </c>
      <c r="E649" s="127" t="s">
        <v>19235</v>
      </c>
      <c r="F649" s="127" t="s">
        <v>19236</v>
      </c>
      <c r="G649" s="127" t="s">
        <v>19243</v>
      </c>
      <c r="H649" s="127" t="s">
        <v>12869</v>
      </c>
      <c r="I649" s="126"/>
      <c r="J649" s="126"/>
      <c r="K649" s="126"/>
      <c r="L649" s="128" t="s">
        <v>12870</v>
      </c>
      <c r="M649" s="128" t="s">
        <v>12870</v>
      </c>
      <c r="N649" s="128" t="s">
        <v>12870</v>
      </c>
      <c r="O649" s="129" t="s">
        <v>19244</v>
      </c>
      <c r="P649" s="130" t="s">
        <v>9178</v>
      </c>
      <c r="Q649" s="130" t="s">
        <v>12871</v>
      </c>
      <c r="R649" s="126">
        <v>0</v>
      </c>
      <c r="S649" s="126"/>
      <c r="T649" s="127" t="s">
        <v>13225</v>
      </c>
      <c r="U649" s="127" t="s">
        <v>12873</v>
      </c>
      <c r="V649" s="127" t="s">
        <v>9179</v>
      </c>
    </row>
    <row r="650" spans="1:22" s="125" customFormat="1" ht="24.95" customHeight="1">
      <c r="A650" s="158" t="s">
        <v>19246</v>
      </c>
      <c r="B650" s="127" t="s">
        <v>19234</v>
      </c>
      <c r="C650" s="127" t="s">
        <v>9109</v>
      </c>
      <c r="D650" s="127" t="s">
        <v>13738</v>
      </c>
      <c r="E650" s="127" t="s">
        <v>19235</v>
      </c>
      <c r="F650" s="127" t="s">
        <v>19236</v>
      </c>
      <c r="G650" s="127" t="s">
        <v>19245</v>
      </c>
      <c r="H650" s="127" t="s">
        <v>12869</v>
      </c>
      <c r="I650" s="126"/>
      <c r="J650" s="126"/>
      <c r="K650" s="126"/>
      <c r="L650" s="128" t="s">
        <v>12870</v>
      </c>
      <c r="M650" s="128" t="s">
        <v>12870</v>
      </c>
      <c r="N650" s="128" t="s">
        <v>12870</v>
      </c>
      <c r="O650" s="129" t="s">
        <v>19246</v>
      </c>
      <c r="P650" s="130" t="s">
        <v>9178</v>
      </c>
      <c r="Q650" s="130" t="s">
        <v>12871</v>
      </c>
      <c r="R650" s="126">
        <v>0</v>
      </c>
      <c r="S650" s="126"/>
      <c r="T650" s="127" t="s">
        <v>13225</v>
      </c>
      <c r="U650" s="127" t="s">
        <v>12873</v>
      </c>
      <c r="V650" s="127" t="s">
        <v>9179</v>
      </c>
    </row>
    <row r="651" spans="1:22" s="125" customFormat="1" ht="24.95" customHeight="1">
      <c r="A651" s="158" t="s">
        <v>19248</v>
      </c>
      <c r="B651" s="127" t="s">
        <v>19234</v>
      </c>
      <c r="C651" s="127" t="s">
        <v>9111</v>
      </c>
      <c r="D651" s="127" t="s">
        <v>13738</v>
      </c>
      <c r="E651" s="127" t="s">
        <v>19235</v>
      </c>
      <c r="F651" s="127" t="s">
        <v>19236</v>
      </c>
      <c r="G651" s="127" t="s">
        <v>19247</v>
      </c>
      <c r="H651" s="127" t="s">
        <v>12869</v>
      </c>
      <c r="I651" s="126"/>
      <c r="J651" s="126"/>
      <c r="K651" s="126"/>
      <c r="L651" s="128" t="s">
        <v>12870</v>
      </c>
      <c r="M651" s="128" t="s">
        <v>12870</v>
      </c>
      <c r="N651" s="128" t="s">
        <v>12870</v>
      </c>
      <c r="O651" s="129" t="s">
        <v>19248</v>
      </c>
      <c r="P651" s="130" t="s">
        <v>9178</v>
      </c>
      <c r="Q651" s="130" t="s">
        <v>12871</v>
      </c>
      <c r="R651" s="126">
        <v>0</v>
      </c>
      <c r="S651" s="126"/>
      <c r="T651" s="127" t="s">
        <v>13225</v>
      </c>
      <c r="U651" s="127" t="s">
        <v>12873</v>
      </c>
      <c r="V651" s="127" t="s">
        <v>9179</v>
      </c>
    </row>
    <row r="652" spans="1:22" s="125" customFormat="1" ht="24.95" customHeight="1">
      <c r="A652" s="158" t="s">
        <v>19250</v>
      </c>
      <c r="B652" s="127" t="s">
        <v>19234</v>
      </c>
      <c r="C652" s="127" t="s">
        <v>9089</v>
      </c>
      <c r="D652" s="127" t="s">
        <v>13738</v>
      </c>
      <c r="E652" s="127" t="s">
        <v>19235</v>
      </c>
      <c r="F652" s="127" t="s">
        <v>19236</v>
      </c>
      <c r="G652" s="127" t="s">
        <v>19249</v>
      </c>
      <c r="H652" s="127" t="s">
        <v>12869</v>
      </c>
      <c r="I652" s="126"/>
      <c r="J652" s="126"/>
      <c r="K652" s="126"/>
      <c r="L652" s="128" t="s">
        <v>12870</v>
      </c>
      <c r="M652" s="128" t="s">
        <v>12870</v>
      </c>
      <c r="N652" s="128" t="s">
        <v>12870</v>
      </c>
      <c r="O652" s="129" t="s">
        <v>19250</v>
      </c>
      <c r="P652" s="130" t="s">
        <v>9178</v>
      </c>
      <c r="Q652" s="130" t="s">
        <v>12871</v>
      </c>
      <c r="R652" s="126">
        <v>0</v>
      </c>
      <c r="S652" s="126"/>
      <c r="T652" s="127" t="s">
        <v>13225</v>
      </c>
      <c r="U652" s="127" t="s">
        <v>12873</v>
      </c>
      <c r="V652" s="127" t="s">
        <v>9179</v>
      </c>
    </row>
    <row r="653" spans="1:22" s="125" customFormat="1" ht="24.95" customHeight="1">
      <c r="A653" s="158" t="s">
        <v>19252</v>
      </c>
      <c r="B653" s="127" t="s">
        <v>19234</v>
      </c>
      <c r="C653" s="127" t="s">
        <v>9091</v>
      </c>
      <c r="D653" s="127" t="s">
        <v>13738</v>
      </c>
      <c r="E653" s="127" t="s">
        <v>19235</v>
      </c>
      <c r="F653" s="127" t="s">
        <v>19236</v>
      </c>
      <c r="G653" s="127" t="s">
        <v>19251</v>
      </c>
      <c r="H653" s="127" t="s">
        <v>12869</v>
      </c>
      <c r="I653" s="126"/>
      <c r="J653" s="126"/>
      <c r="K653" s="126"/>
      <c r="L653" s="128" t="s">
        <v>12870</v>
      </c>
      <c r="M653" s="128" t="s">
        <v>12870</v>
      </c>
      <c r="N653" s="128" t="s">
        <v>12870</v>
      </c>
      <c r="O653" s="129" t="s">
        <v>19252</v>
      </c>
      <c r="P653" s="130" t="s">
        <v>9178</v>
      </c>
      <c r="Q653" s="130" t="s">
        <v>12871</v>
      </c>
      <c r="R653" s="126">
        <v>0</v>
      </c>
      <c r="S653" s="126"/>
      <c r="T653" s="127" t="s">
        <v>13225</v>
      </c>
      <c r="U653" s="127" t="s">
        <v>12873</v>
      </c>
      <c r="V653" s="127" t="s">
        <v>9179</v>
      </c>
    </row>
    <row r="654" spans="1:22" s="125" customFormat="1" ht="24.95" customHeight="1">
      <c r="A654" s="158" t="s">
        <v>19254</v>
      </c>
      <c r="B654" s="127" t="s">
        <v>19234</v>
      </c>
      <c r="C654" s="127" t="s">
        <v>9093</v>
      </c>
      <c r="D654" s="127" t="s">
        <v>13738</v>
      </c>
      <c r="E654" s="127" t="s">
        <v>19235</v>
      </c>
      <c r="F654" s="127" t="s">
        <v>19236</v>
      </c>
      <c r="G654" s="127" t="s">
        <v>19253</v>
      </c>
      <c r="H654" s="127" t="s">
        <v>12869</v>
      </c>
      <c r="I654" s="126"/>
      <c r="J654" s="126"/>
      <c r="K654" s="126"/>
      <c r="L654" s="128" t="s">
        <v>12870</v>
      </c>
      <c r="M654" s="128" t="s">
        <v>12870</v>
      </c>
      <c r="N654" s="128" t="s">
        <v>12870</v>
      </c>
      <c r="O654" s="129" t="s">
        <v>19254</v>
      </c>
      <c r="P654" s="130" t="s">
        <v>9178</v>
      </c>
      <c r="Q654" s="130" t="s">
        <v>12871</v>
      </c>
      <c r="R654" s="126">
        <v>0</v>
      </c>
      <c r="S654" s="126"/>
      <c r="T654" s="127" t="s">
        <v>13225</v>
      </c>
      <c r="U654" s="127" t="s">
        <v>12873</v>
      </c>
      <c r="V654" s="127" t="s">
        <v>9179</v>
      </c>
    </row>
    <row r="655" spans="1:22" s="125" customFormat="1" ht="24.95" customHeight="1">
      <c r="A655" s="158" t="s">
        <v>19256</v>
      </c>
      <c r="B655" s="127" t="s">
        <v>19234</v>
      </c>
      <c r="C655" s="127" t="s">
        <v>9095</v>
      </c>
      <c r="D655" s="127" t="s">
        <v>13738</v>
      </c>
      <c r="E655" s="127" t="s">
        <v>19235</v>
      </c>
      <c r="F655" s="127" t="s">
        <v>19236</v>
      </c>
      <c r="G655" s="127" t="s">
        <v>19255</v>
      </c>
      <c r="H655" s="127" t="s">
        <v>12869</v>
      </c>
      <c r="I655" s="126"/>
      <c r="J655" s="126"/>
      <c r="K655" s="126"/>
      <c r="L655" s="128" t="s">
        <v>12870</v>
      </c>
      <c r="M655" s="128" t="s">
        <v>12870</v>
      </c>
      <c r="N655" s="128" t="s">
        <v>12870</v>
      </c>
      <c r="O655" s="129" t="s">
        <v>19256</v>
      </c>
      <c r="P655" s="130" t="s">
        <v>9178</v>
      </c>
      <c r="Q655" s="130" t="s">
        <v>12871</v>
      </c>
      <c r="R655" s="126">
        <v>0</v>
      </c>
      <c r="S655" s="126"/>
      <c r="T655" s="127" t="s">
        <v>13225</v>
      </c>
      <c r="U655" s="127" t="s">
        <v>12873</v>
      </c>
      <c r="V655" s="127" t="s">
        <v>9179</v>
      </c>
    </row>
    <row r="656" spans="1:22" s="125" customFormat="1" ht="24.95" customHeight="1">
      <c r="A656" s="158" t="s">
        <v>19258</v>
      </c>
      <c r="B656" s="127" t="s">
        <v>19234</v>
      </c>
      <c r="C656" s="127" t="s">
        <v>9097</v>
      </c>
      <c r="D656" s="127" t="s">
        <v>13738</v>
      </c>
      <c r="E656" s="127" t="s">
        <v>19235</v>
      </c>
      <c r="F656" s="127" t="s">
        <v>19236</v>
      </c>
      <c r="G656" s="127" t="s">
        <v>19257</v>
      </c>
      <c r="H656" s="127" t="s">
        <v>12869</v>
      </c>
      <c r="I656" s="126"/>
      <c r="J656" s="126"/>
      <c r="K656" s="126"/>
      <c r="L656" s="128" t="s">
        <v>12870</v>
      </c>
      <c r="M656" s="128" t="s">
        <v>12870</v>
      </c>
      <c r="N656" s="128" t="s">
        <v>12870</v>
      </c>
      <c r="O656" s="129" t="s">
        <v>19258</v>
      </c>
      <c r="P656" s="130" t="s">
        <v>9178</v>
      </c>
      <c r="Q656" s="130" t="s">
        <v>12871</v>
      </c>
      <c r="R656" s="126">
        <v>0</v>
      </c>
      <c r="S656" s="126"/>
      <c r="T656" s="127" t="s">
        <v>13225</v>
      </c>
      <c r="U656" s="127" t="s">
        <v>12873</v>
      </c>
      <c r="V656" s="127" t="s">
        <v>9179</v>
      </c>
    </row>
    <row r="657" spans="1:22" s="125" customFormat="1" ht="24.95" customHeight="1">
      <c r="A657" s="158" t="s">
        <v>19260</v>
      </c>
      <c r="B657" s="127" t="s">
        <v>19234</v>
      </c>
      <c r="C657" s="127" t="s">
        <v>9099</v>
      </c>
      <c r="D657" s="127" t="s">
        <v>13738</v>
      </c>
      <c r="E657" s="127" t="s">
        <v>19235</v>
      </c>
      <c r="F657" s="127" t="s">
        <v>19236</v>
      </c>
      <c r="G657" s="127" t="s">
        <v>19259</v>
      </c>
      <c r="H657" s="127" t="s">
        <v>12869</v>
      </c>
      <c r="I657" s="126"/>
      <c r="J657" s="126"/>
      <c r="K657" s="126"/>
      <c r="L657" s="128" t="s">
        <v>12870</v>
      </c>
      <c r="M657" s="128" t="s">
        <v>12870</v>
      </c>
      <c r="N657" s="128" t="s">
        <v>12870</v>
      </c>
      <c r="O657" s="129" t="s">
        <v>19260</v>
      </c>
      <c r="P657" s="130" t="s">
        <v>9178</v>
      </c>
      <c r="Q657" s="130" t="s">
        <v>12871</v>
      </c>
      <c r="R657" s="126">
        <v>0</v>
      </c>
      <c r="S657" s="126"/>
      <c r="T657" s="127" t="s">
        <v>13225</v>
      </c>
      <c r="U657" s="127" t="s">
        <v>12873</v>
      </c>
      <c r="V657" s="127" t="s">
        <v>9179</v>
      </c>
    </row>
    <row r="658" spans="1:22" s="125" customFormat="1" ht="24.95" customHeight="1">
      <c r="A658" s="158" t="s">
        <v>19262</v>
      </c>
      <c r="B658" s="127" t="s">
        <v>19234</v>
      </c>
      <c r="C658" s="127" t="s">
        <v>9994</v>
      </c>
      <c r="D658" s="127" t="s">
        <v>13738</v>
      </c>
      <c r="E658" s="127" t="s">
        <v>19235</v>
      </c>
      <c r="F658" s="127" t="s">
        <v>19236</v>
      </c>
      <c r="G658" s="127" t="s">
        <v>19261</v>
      </c>
      <c r="H658" s="127" t="s">
        <v>12869</v>
      </c>
      <c r="I658" s="126"/>
      <c r="J658" s="126"/>
      <c r="K658" s="126"/>
      <c r="L658" s="128" t="s">
        <v>12870</v>
      </c>
      <c r="M658" s="128" t="s">
        <v>12870</v>
      </c>
      <c r="N658" s="128" t="s">
        <v>12870</v>
      </c>
      <c r="O658" s="129" t="s">
        <v>19262</v>
      </c>
      <c r="P658" s="130" t="s">
        <v>9178</v>
      </c>
      <c r="Q658" s="130" t="s">
        <v>12871</v>
      </c>
      <c r="R658" s="126">
        <v>0</v>
      </c>
      <c r="S658" s="126"/>
      <c r="T658" s="127" t="s">
        <v>13225</v>
      </c>
      <c r="U658" s="127" t="s">
        <v>12873</v>
      </c>
      <c r="V658" s="127" t="s">
        <v>9179</v>
      </c>
    </row>
    <row r="659" spans="1:22" s="125" customFormat="1" ht="24.95" customHeight="1">
      <c r="A659" s="158" t="s">
        <v>19264</v>
      </c>
      <c r="B659" s="127" t="s">
        <v>19234</v>
      </c>
      <c r="C659" s="127" t="s">
        <v>9995</v>
      </c>
      <c r="D659" s="127" t="s">
        <v>13738</v>
      </c>
      <c r="E659" s="127" t="s">
        <v>19235</v>
      </c>
      <c r="F659" s="127" t="s">
        <v>19236</v>
      </c>
      <c r="G659" s="127" t="s">
        <v>19263</v>
      </c>
      <c r="H659" s="127" t="s">
        <v>12869</v>
      </c>
      <c r="I659" s="126"/>
      <c r="J659" s="126"/>
      <c r="K659" s="126"/>
      <c r="L659" s="128" t="s">
        <v>12870</v>
      </c>
      <c r="M659" s="128" t="s">
        <v>12870</v>
      </c>
      <c r="N659" s="128" t="s">
        <v>12870</v>
      </c>
      <c r="O659" s="129" t="s">
        <v>19264</v>
      </c>
      <c r="P659" s="130" t="s">
        <v>9178</v>
      </c>
      <c r="Q659" s="130" t="s">
        <v>12871</v>
      </c>
      <c r="R659" s="126">
        <v>0</v>
      </c>
      <c r="S659" s="126"/>
      <c r="T659" s="127" t="s">
        <v>13225</v>
      </c>
      <c r="U659" s="127" t="s">
        <v>12873</v>
      </c>
      <c r="V659" s="127" t="s">
        <v>9179</v>
      </c>
    </row>
    <row r="660" spans="1:22" s="125" customFormat="1" ht="24.95" customHeight="1">
      <c r="A660" s="158" t="s">
        <v>19266</v>
      </c>
      <c r="B660" s="127" t="s">
        <v>19234</v>
      </c>
      <c r="C660" s="127" t="s">
        <v>9996</v>
      </c>
      <c r="D660" s="127" t="s">
        <v>13738</v>
      </c>
      <c r="E660" s="127" t="s">
        <v>19235</v>
      </c>
      <c r="F660" s="127" t="s">
        <v>19236</v>
      </c>
      <c r="G660" s="127" t="s">
        <v>19265</v>
      </c>
      <c r="H660" s="127" t="s">
        <v>12869</v>
      </c>
      <c r="I660" s="126"/>
      <c r="J660" s="126"/>
      <c r="K660" s="126"/>
      <c r="L660" s="128" t="s">
        <v>12870</v>
      </c>
      <c r="M660" s="128" t="s">
        <v>12870</v>
      </c>
      <c r="N660" s="128" t="s">
        <v>12870</v>
      </c>
      <c r="O660" s="129" t="s">
        <v>19266</v>
      </c>
      <c r="P660" s="130" t="s">
        <v>9178</v>
      </c>
      <c r="Q660" s="130" t="s">
        <v>12871</v>
      </c>
      <c r="R660" s="126">
        <v>0</v>
      </c>
      <c r="S660" s="126"/>
      <c r="T660" s="127" t="s">
        <v>13225</v>
      </c>
      <c r="U660" s="127" t="s">
        <v>12873</v>
      </c>
      <c r="V660" s="127" t="s">
        <v>9179</v>
      </c>
    </row>
    <row r="661" spans="1:22" s="125" customFormat="1" ht="24.95" customHeight="1">
      <c r="A661" s="158" t="s">
        <v>19268</v>
      </c>
      <c r="B661" s="127" t="s">
        <v>19234</v>
      </c>
      <c r="C661" s="127" t="s">
        <v>9997</v>
      </c>
      <c r="D661" s="127" t="s">
        <v>13738</v>
      </c>
      <c r="E661" s="127" t="s">
        <v>19235</v>
      </c>
      <c r="F661" s="127" t="s">
        <v>19236</v>
      </c>
      <c r="G661" s="127" t="s">
        <v>19267</v>
      </c>
      <c r="H661" s="127" t="s">
        <v>12869</v>
      </c>
      <c r="I661" s="126"/>
      <c r="J661" s="126"/>
      <c r="K661" s="126"/>
      <c r="L661" s="128" t="s">
        <v>12870</v>
      </c>
      <c r="M661" s="128" t="s">
        <v>12870</v>
      </c>
      <c r="N661" s="128" t="s">
        <v>12870</v>
      </c>
      <c r="O661" s="129" t="s">
        <v>19268</v>
      </c>
      <c r="P661" s="130" t="s">
        <v>9178</v>
      </c>
      <c r="Q661" s="130" t="s">
        <v>12871</v>
      </c>
      <c r="R661" s="126">
        <v>0</v>
      </c>
      <c r="S661" s="126"/>
      <c r="T661" s="127" t="s">
        <v>13225</v>
      </c>
      <c r="U661" s="127" t="s">
        <v>12873</v>
      </c>
      <c r="V661" s="127" t="s">
        <v>9179</v>
      </c>
    </row>
    <row r="662" spans="1:22" s="125" customFormat="1" ht="24.95" customHeight="1">
      <c r="A662" s="158" t="s">
        <v>19270</v>
      </c>
      <c r="B662" s="127" t="s">
        <v>19234</v>
      </c>
      <c r="C662" s="127" t="s">
        <v>9998</v>
      </c>
      <c r="D662" s="127" t="s">
        <v>13738</v>
      </c>
      <c r="E662" s="127" t="s">
        <v>19235</v>
      </c>
      <c r="F662" s="127" t="s">
        <v>19236</v>
      </c>
      <c r="G662" s="127" t="s">
        <v>19269</v>
      </c>
      <c r="H662" s="127" t="s">
        <v>12869</v>
      </c>
      <c r="I662" s="126"/>
      <c r="J662" s="126"/>
      <c r="K662" s="126"/>
      <c r="L662" s="128" t="s">
        <v>12870</v>
      </c>
      <c r="M662" s="128" t="s">
        <v>12870</v>
      </c>
      <c r="N662" s="128" t="s">
        <v>12870</v>
      </c>
      <c r="O662" s="129" t="s">
        <v>19270</v>
      </c>
      <c r="P662" s="130" t="s">
        <v>9178</v>
      </c>
      <c r="Q662" s="130" t="s">
        <v>12871</v>
      </c>
      <c r="R662" s="126">
        <v>0</v>
      </c>
      <c r="S662" s="126"/>
      <c r="T662" s="127" t="s">
        <v>13225</v>
      </c>
      <c r="U662" s="127" t="s">
        <v>12873</v>
      </c>
      <c r="V662" s="127" t="s">
        <v>9179</v>
      </c>
    </row>
    <row r="663" spans="1:22" s="125" customFormat="1" ht="24.95" customHeight="1">
      <c r="A663" s="158" t="s">
        <v>19272</v>
      </c>
      <c r="B663" s="127" t="s">
        <v>19234</v>
      </c>
      <c r="C663" s="127" t="s">
        <v>9999</v>
      </c>
      <c r="D663" s="127" t="s">
        <v>13738</v>
      </c>
      <c r="E663" s="127" t="s">
        <v>19235</v>
      </c>
      <c r="F663" s="127" t="s">
        <v>19236</v>
      </c>
      <c r="G663" s="127" t="s">
        <v>19271</v>
      </c>
      <c r="H663" s="127" t="s">
        <v>12869</v>
      </c>
      <c r="I663" s="126"/>
      <c r="J663" s="126"/>
      <c r="K663" s="126"/>
      <c r="L663" s="128" t="s">
        <v>12870</v>
      </c>
      <c r="M663" s="128" t="s">
        <v>12870</v>
      </c>
      <c r="N663" s="128" t="s">
        <v>12870</v>
      </c>
      <c r="O663" s="129" t="s">
        <v>19272</v>
      </c>
      <c r="P663" s="130" t="s">
        <v>9178</v>
      </c>
      <c r="Q663" s="130" t="s">
        <v>12871</v>
      </c>
      <c r="R663" s="126">
        <v>0</v>
      </c>
      <c r="S663" s="126"/>
      <c r="T663" s="127" t="s">
        <v>13225</v>
      </c>
      <c r="U663" s="127" t="s">
        <v>12873</v>
      </c>
      <c r="V663" s="127" t="s">
        <v>9179</v>
      </c>
    </row>
    <row r="664" spans="1:22" s="125" customFormat="1" ht="24.95" customHeight="1">
      <c r="A664" s="158" t="s">
        <v>19274</v>
      </c>
      <c r="B664" s="127" t="s">
        <v>19234</v>
      </c>
      <c r="C664" s="127" t="s">
        <v>9361</v>
      </c>
      <c r="D664" s="127" t="s">
        <v>13738</v>
      </c>
      <c r="E664" s="127" t="s">
        <v>19235</v>
      </c>
      <c r="F664" s="127" t="s">
        <v>19236</v>
      </c>
      <c r="G664" s="131" t="s">
        <v>19273</v>
      </c>
      <c r="H664" s="127" t="s">
        <v>12869</v>
      </c>
      <c r="I664" s="126"/>
      <c r="J664" s="126"/>
      <c r="K664" s="126"/>
      <c r="L664" s="128" t="s">
        <v>12870</v>
      </c>
      <c r="M664" s="128" t="s">
        <v>12870</v>
      </c>
      <c r="N664" s="128" t="s">
        <v>12870</v>
      </c>
      <c r="O664" s="129" t="s">
        <v>19274</v>
      </c>
      <c r="P664" s="130" t="s">
        <v>9178</v>
      </c>
      <c r="Q664" s="130" t="s">
        <v>12871</v>
      </c>
      <c r="R664" s="126">
        <v>0</v>
      </c>
      <c r="S664" s="126"/>
      <c r="T664" s="127" t="s">
        <v>13225</v>
      </c>
      <c r="U664" s="127" t="s">
        <v>12873</v>
      </c>
      <c r="V664" s="127" t="s">
        <v>9179</v>
      </c>
    </row>
    <row r="665" spans="1:22" s="125" customFormat="1" ht="24.95" customHeight="1">
      <c r="A665" s="158" t="s">
        <v>19276</v>
      </c>
      <c r="B665" s="127" t="s">
        <v>19234</v>
      </c>
      <c r="C665" s="127" t="s">
        <v>9365</v>
      </c>
      <c r="D665" s="127" t="s">
        <v>13738</v>
      </c>
      <c r="E665" s="127" t="s">
        <v>19235</v>
      </c>
      <c r="F665" s="127" t="s">
        <v>19236</v>
      </c>
      <c r="G665" s="131" t="s">
        <v>19275</v>
      </c>
      <c r="H665" s="127" t="s">
        <v>12869</v>
      </c>
      <c r="I665" s="126"/>
      <c r="J665" s="126"/>
      <c r="K665" s="126"/>
      <c r="L665" s="128" t="s">
        <v>12870</v>
      </c>
      <c r="M665" s="128" t="s">
        <v>12870</v>
      </c>
      <c r="N665" s="128" t="s">
        <v>12870</v>
      </c>
      <c r="O665" s="129" t="s">
        <v>19276</v>
      </c>
      <c r="P665" s="130" t="s">
        <v>9178</v>
      </c>
      <c r="Q665" s="130" t="s">
        <v>12871</v>
      </c>
      <c r="R665" s="126">
        <v>0</v>
      </c>
      <c r="S665" s="126"/>
      <c r="T665" s="127" t="s">
        <v>13225</v>
      </c>
      <c r="U665" s="127" t="s">
        <v>12873</v>
      </c>
      <c r="V665" s="127" t="s">
        <v>9179</v>
      </c>
    </row>
    <row r="666" spans="1:22" s="125" customFormat="1" ht="24.95" customHeight="1">
      <c r="A666" s="158" t="s">
        <v>19278</v>
      </c>
      <c r="B666" s="127" t="s">
        <v>19234</v>
      </c>
      <c r="C666" s="127" t="s">
        <v>9369</v>
      </c>
      <c r="D666" s="127" t="s">
        <v>13738</v>
      </c>
      <c r="E666" s="127" t="s">
        <v>19235</v>
      </c>
      <c r="F666" s="127" t="s">
        <v>19236</v>
      </c>
      <c r="G666" s="131" t="s">
        <v>19277</v>
      </c>
      <c r="H666" s="127" t="s">
        <v>12869</v>
      </c>
      <c r="I666" s="126"/>
      <c r="J666" s="126"/>
      <c r="K666" s="126"/>
      <c r="L666" s="128" t="s">
        <v>12870</v>
      </c>
      <c r="M666" s="128" t="s">
        <v>12870</v>
      </c>
      <c r="N666" s="128" t="s">
        <v>12870</v>
      </c>
      <c r="O666" s="129" t="s">
        <v>19278</v>
      </c>
      <c r="P666" s="130" t="s">
        <v>9178</v>
      </c>
      <c r="Q666" s="130" t="s">
        <v>12871</v>
      </c>
      <c r="R666" s="126">
        <v>0</v>
      </c>
      <c r="S666" s="126"/>
      <c r="T666" s="127" t="s">
        <v>13225</v>
      </c>
      <c r="U666" s="127" t="s">
        <v>12873</v>
      </c>
      <c r="V666" s="127" t="s">
        <v>9179</v>
      </c>
    </row>
    <row r="667" spans="1:22" s="125" customFormat="1" ht="24.95" customHeight="1">
      <c r="A667" s="158" t="s">
        <v>19280</v>
      </c>
      <c r="B667" s="127" t="s">
        <v>19234</v>
      </c>
      <c r="C667" s="127" t="s">
        <v>9373</v>
      </c>
      <c r="D667" s="127" t="s">
        <v>13738</v>
      </c>
      <c r="E667" s="127" t="s">
        <v>19235</v>
      </c>
      <c r="F667" s="127" t="s">
        <v>19236</v>
      </c>
      <c r="G667" s="131" t="s">
        <v>19279</v>
      </c>
      <c r="H667" s="127" t="s">
        <v>12869</v>
      </c>
      <c r="I667" s="126"/>
      <c r="J667" s="126"/>
      <c r="K667" s="126"/>
      <c r="L667" s="128" t="s">
        <v>12870</v>
      </c>
      <c r="M667" s="128" t="s">
        <v>12870</v>
      </c>
      <c r="N667" s="128" t="s">
        <v>12870</v>
      </c>
      <c r="O667" s="129" t="s">
        <v>19280</v>
      </c>
      <c r="P667" s="130" t="s">
        <v>9178</v>
      </c>
      <c r="Q667" s="130" t="s">
        <v>12871</v>
      </c>
      <c r="R667" s="126">
        <v>0</v>
      </c>
      <c r="S667" s="126"/>
      <c r="T667" s="127" t="s">
        <v>13225</v>
      </c>
      <c r="U667" s="127" t="s">
        <v>12873</v>
      </c>
      <c r="V667" s="127" t="s">
        <v>9179</v>
      </c>
    </row>
    <row r="668" spans="1:22" s="125" customFormat="1" ht="24.95" customHeight="1">
      <c r="A668" s="158" t="s">
        <v>19282</v>
      </c>
      <c r="B668" s="127" t="s">
        <v>19234</v>
      </c>
      <c r="C668" s="127" t="s">
        <v>9377</v>
      </c>
      <c r="D668" s="127" t="s">
        <v>13738</v>
      </c>
      <c r="E668" s="127" t="s">
        <v>19235</v>
      </c>
      <c r="F668" s="127" t="s">
        <v>19236</v>
      </c>
      <c r="G668" s="131" t="s">
        <v>19281</v>
      </c>
      <c r="H668" s="127" t="s">
        <v>12869</v>
      </c>
      <c r="I668" s="126"/>
      <c r="J668" s="126"/>
      <c r="K668" s="126"/>
      <c r="L668" s="128" t="s">
        <v>12870</v>
      </c>
      <c r="M668" s="128" t="s">
        <v>12870</v>
      </c>
      <c r="N668" s="128" t="s">
        <v>12870</v>
      </c>
      <c r="O668" s="129" t="s">
        <v>19282</v>
      </c>
      <c r="P668" s="130" t="s">
        <v>9178</v>
      </c>
      <c r="Q668" s="130" t="s">
        <v>12871</v>
      </c>
      <c r="R668" s="126">
        <v>0</v>
      </c>
      <c r="S668" s="126"/>
      <c r="T668" s="127" t="s">
        <v>13225</v>
      </c>
      <c r="U668" s="127" t="s">
        <v>12873</v>
      </c>
      <c r="V668" s="127" t="s">
        <v>9179</v>
      </c>
    </row>
    <row r="669" spans="1:22" s="125" customFormat="1" ht="24.95" customHeight="1">
      <c r="A669" s="158" t="s">
        <v>19284</v>
      </c>
      <c r="B669" s="127" t="s">
        <v>19234</v>
      </c>
      <c r="C669" s="127" t="s">
        <v>9381</v>
      </c>
      <c r="D669" s="127" t="s">
        <v>13738</v>
      </c>
      <c r="E669" s="127" t="s">
        <v>19235</v>
      </c>
      <c r="F669" s="127" t="s">
        <v>19236</v>
      </c>
      <c r="G669" s="131" t="s">
        <v>19283</v>
      </c>
      <c r="H669" s="127" t="s">
        <v>12869</v>
      </c>
      <c r="I669" s="126"/>
      <c r="J669" s="126"/>
      <c r="K669" s="126"/>
      <c r="L669" s="128" t="s">
        <v>12870</v>
      </c>
      <c r="M669" s="128" t="s">
        <v>12870</v>
      </c>
      <c r="N669" s="128" t="s">
        <v>12870</v>
      </c>
      <c r="O669" s="129" t="s">
        <v>19284</v>
      </c>
      <c r="P669" s="130" t="s">
        <v>9178</v>
      </c>
      <c r="Q669" s="130" t="s">
        <v>12871</v>
      </c>
      <c r="R669" s="126">
        <v>0</v>
      </c>
      <c r="S669" s="126"/>
      <c r="T669" s="127" t="s">
        <v>13225</v>
      </c>
      <c r="U669" s="127" t="s">
        <v>12873</v>
      </c>
      <c r="V669" s="127" t="s">
        <v>9179</v>
      </c>
    </row>
    <row r="670" spans="1:22" s="125" customFormat="1" ht="24.95" customHeight="1">
      <c r="A670" s="158" t="s">
        <v>19289</v>
      </c>
      <c r="B670" s="127" t="s">
        <v>19285</v>
      </c>
      <c r="C670" s="127" t="s">
        <v>9101</v>
      </c>
      <c r="D670" s="127" t="s">
        <v>14190</v>
      </c>
      <c r="E670" s="127" t="s">
        <v>19286</v>
      </c>
      <c r="F670" s="127" t="s">
        <v>19287</v>
      </c>
      <c r="G670" s="127" t="s">
        <v>19288</v>
      </c>
      <c r="H670" s="127" t="s">
        <v>12869</v>
      </c>
      <c r="I670" s="126"/>
      <c r="J670" s="126"/>
      <c r="K670" s="126"/>
      <c r="L670" s="128" t="s">
        <v>12870</v>
      </c>
      <c r="M670" s="128" t="s">
        <v>12870</v>
      </c>
      <c r="N670" s="128" t="s">
        <v>12870</v>
      </c>
      <c r="O670" s="129" t="s">
        <v>19289</v>
      </c>
      <c r="P670" s="130" t="s">
        <v>9178</v>
      </c>
      <c r="Q670" s="130" t="s">
        <v>12871</v>
      </c>
      <c r="R670" s="126">
        <v>0</v>
      </c>
      <c r="S670" s="126"/>
      <c r="T670" s="127" t="s">
        <v>13117</v>
      </c>
      <c r="U670" s="127" t="s">
        <v>12873</v>
      </c>
      <c r="V670" s="127" t="s">
        <v>9179</v>
      </c>
    </row>
    <row r="671" spans="1:22" s="125" customFormat="1" ht="24.95" customHeight="1">
      <c r="A671" s="158" t="s">
        <v>19291</v>
      </c>
      <c r="B671" s="127" t="s">
        <v>19285</v>
      </c>
      <c r="C671" s="127" t="s">
        <v>9103</v>
      </c>
      <c r="D671" s="127" t="s">
        <v>14190</v>
      </c>
      <c r="E671" s="127" t="s">
        <v>19286</v>
      </c>
      <c r="F671" s="127" t="s">
        <v>19287</v>
      </c>
      <c r="G671" s="127" t="s">
        <v>19290</v>
      </c>
      <c r="H671" s="127" t="s">
        <v>12869</v>
      </c>
      <c r="I671" s="126"/>
      <c r="J671" s="126"/>
      <c r="K671" s="126"/>
      <c r="L671" s="128" t="s">
        <v>12870</v>
      </c>
      <c r="M671" s="128" t="s">
        <v>12870</v>
      </c>
      <c r="N671" s="128" t="s">
        <v>12870</v>
      </c>
      <c r="O671" s="129" t="s">
        <v>19291</v>
      </c>
      <c r="P671" s="130" t="s">
        <v>9178</v>
      </c>
      <c r="Q671" s="130" t="s">
        <v>12871</v>
      </c>
      <c r="R671" s="126">
        <v>0</v>
      </c>
      <c r="S671" s="126"/>
      <c r="T671" s="127" t="s">
        <v>13117</v>
      </c>
      <c r="U671" s="127" t="s">
        <v>12873</v>
      </c>
      <c r="V671" s="127" t="s">
        <v>9179</v>
      </c>
    </row>
    <row r="672" spans="1:22" s="125" customFormat="1" ht="24.95" customHeight="1">
      <c r="A672" s="158" t="s">
        <v>19293</v>
      </c>
      <c r="B672" s="127" t="s">
        <v>19285</v>
      </c>
      <c r="C672" s="127" t="s">
        <v>9105</v>
      </c>
      <c r="D672" s="127" t="s">
        <v>14190</v>
      </c>
      <c r="E672" s="127" t="s">
        <v>19286</v>
      </c>
      <c r="F672" s="127" t="s">
        <v>19287</v>
      </c>
      <c r="G672" s="127" t="s">
        <v>19292</v>
      </c>
      <c r="H672" s="127" t="s">
        <v>12869</v>
      </c>
      <c r="I672" s="126"/>
      <c r="J672" s="126"/>
      <c r="K672" s="126"/>
      <c r="L672" s="128" t="s">
        <v>12870</v>
      </c>
      <c r="M672" s="128" t="s">
        <v>12870</v>
      </c>
      <c r="N672" s="128" t="s">
        <v>12870</v>
      </c>
      <c r="O672" s="129" t="s">
        <v>19293</v>
      </c>
      <c r="P672" s="130" t="s">
        <v>9178</v>
      </c>
      <c r="Q672" s="130" t="s">
        <v>12871</v>
      </c>
      <c r="R672" s="126">
        <v>0</v>
      </c>
      <c r="S672" s="126"/>
      <c r="T672" s="127" t="s">
        <v>13117</v>
      </c>
      <c r="U672" s="127" t="s">
        <v>12873</v>
      </c>
      <c r="V672" s="127" t="s">
        <v>9179</v>
      </c>
    </row>
    <row r="673" spans="1:22" s="125" customFormat="1" ht="24.95" customHeight="1">
      <c r="A673" s="158" t="s">
        <v>19295</v>
      </c>
      <c r="B673" s="127" t="s">
        <v>19285</v>
      </c>
      <c r="C673" s="127" t="s">
        <v>9107</v>
      </c>
      <c r="D673" s="127" t="s">
        <v>14190</v>
      </c>
      <c r="E673" s="127" t="s">
        <v>19286</v>
      </c>
      <c r="F673" s="127" t="s">
        <v>19287</v>
      </c>
      <c r="G673" s="127" t="s">
        <v>19294</v>
      </c>
      <c r="H673" s="127" t="s">
        <v>12869</v>
      </c>
      <c r="I673" s="126"/>
      <c r="J673" s="126"/>
      <c r="K673" s="126"/>
      <c r="L673" s="128" t="s">
        <v>12870</v>
      </c>
      <c r="M673" s="128" t="s">
        <v>12870</v>
      </c>
      <c r="N673" s="128" t="s">
        <v>12870</v>
      </c>
      <c r="O673" s="129" t="s">
        <v>19295</v>
      </c>
      <c r="P673" s="130" t="s">
        <v>9178</v>
      </c>
      <c r="Q673" s="130" t="s">
        <v>12871</v>
      </c>
      <c r="R673" s="126">
        <v>0</v>
      </c>
      <c r="S673" s="126"/>
      <c r="T673" s="127" t="s">
        <v>13117</v>
      </c>
      <c r="U673" s="127" t="s">
        <v>12873</v>
      </c>
      <c r="V673" s="127" t="s">
        <v>9179</v>
      </c>
    </row>
    <row r="674" spans="1:22" s="125" customFormat="1" ht="24.95" customHeight="1">
      <c r="A674" s="158" t="s">
        <v>19297</v>
      </c>
      <c r="B674" s="127" t="s">
        <v>19285</v>
      </c>
      <c r="C674" s="127" t="s">
        <v>9109</v>
      </c>
      <c r="D674" s="127" t="s">
        <v>14190</v>
      </c>
      <c r="E674" s="127" t="s">
        <v>19286</v>
      </c>
      <c r="F674" s="127" t="s">
        <v>19287</v>
      </c>
      <c r="G674" s="127" t="s">
        <v>19296</v>
      </c>
      <c r="H674" s="127" t="s">
        <v>12869</v>
      </c>
      <c r="I674" s="126"/>
      <c r="J674" s="126"/>
      <c r="K674" s="126"/>
      <c r="L674" s="128" t="s">
        <v>12870</v>
      </c>
      <c r="M674" s="128" t="s">
        <v>12870</v>
      </c>
      <c r="N674" s="128" t="s">
        <v>12870</v>
      </c>
      <c r="O674" s="129" t="s">
        <v>19297</v>
      </c>
      <c r="P674" s="130" t="s">
        <v>9178</v>
      </c>
      <c r="Q674" s="130" t="s">
        <v>12871</v>
      </c>
      <c r="R674" s="126">
        <v>0</v>
      </c>
      <c r="S674" s="126"/>
      <c r="T674" s="127" t="s">
        <v>13117</v>
      </c>
      <c r="U674" s="127" t="s">
        <v>12873</v>
      </c>
      <c r="V674" s="127" t="s">
        <v>9179</v>
      </c>
    </row>
    <row r="675" spans="1:22" s="125" customFormat="1" ht="24.95" customHeight="1">
      <c r="A675" s="158" t="s">
        <v>19299</v>
      </c>
      <c r="B675" s="127" t="s">
        <v>19285</v>
      </c>
      <c r="C675" s="127" t="s">
        <v>9111</v>
      </c>
      <c r="D675" s="127" t="s">
        <v>14190</v>
      </c>
      <c r="E675" s="127" t="s">
        <v>19286</v>
      </c>
      <c r="F675" s="127" t="s">
        <v>19287</v>
      </c>
      <c r="G675" s="127" t="s">
        <v>19298</v>
      </c>
      <c r="H675" s="127" t="s">
        <v>12869</v>
      </c>
      <c r="I675" s="126"/>
      <c r="J675" s="126"/>
      <c r="K675" s="126"/>
      <c r="L675" s="128" t="s">
        <v>12870</v>
      </c>
      <c r="M675" s="128" t="s">
        <v>12870</v>
      </c>
      <c r="N675" s="128" t="s">
        <v>12870</v>
      </c>
      <c r="O675" s="129" t="s">
        <v>19299</v>
      </c>
      <c r="P675" s="130" t="s">
        <v>9178</v>
      </c>
      <c r="Q675" s="130" t="s">
        <v>12871</v>
      </c>
      <c r="R675" s="126">
        <v>0</v>
      </c>
      <c r="S675" s="126"/>
      <c r="T675" s="127" t="s">
        <v>13117</v>
      </c>
      <c r="U675" s="127" t="s">
        <v>12873</v>
      </c>
      <c r="V675" s="127" t="s">
        <v>9179</v>
      </c>
    </row>
    <row r="676" spans="1:22" s="125" customFormat="1" ht="24.95" customHeight="1">
      <c r="A676" s="158" t="s">
        <v>19301</v>
      </c>
      <c r="B676" s="127" t="s">
        <v>19285</v>
      </c>
      <c r="C676" s="127" t="s">
        <v>9240</v>
      </c>
      <c r="D676" s="127" t="s">
        <v>14190</v>
      </c>
      <c r="E676" s="127" t="s">
        <v>19286</v>
      </c>
      <c r="F676" s="127" t="s">
        <v>19287</v>
      </c>
      <c r="G676" s="127" t="s">
        <v>19300</v>
      </c>
      <c r="H676" s="127" t="s">
        <v>12869</v>
      </c>
      <c r="I676" s="126"/>
      <c r="J676" s="126"/>
      <c r="K676" s="126"/>
      <c r="L676" s="128" t="s">
        <v>12870</v>
      </c>
      <c r="M676" s="128" t="s">
        <v>12870</v>
      </c>
      <c r="N676" s="128" t="s">
        <v>12870</v>
      </c>
      <c r="O676" s="129" t="s">
        <v>19301</v>
      </c>
      <c r="P676" s="130" t="s">
        <v>9178</v>
      </c>
      <c r="Q676" s="130" t="s">
        <v>12871</v>
      </c>
      <c r="R676" s="126">
        <v>0</v>
      </c>
      <c r="S676" s="126"/>
      <c r="T676" s="127" t="s">
        <v>13117</v>
      </c>
      <c r="U676" s="127" t="s">
        <v>12873</v>
      </c>
      <c r="V676" s="127" t="s">
        <v>9179</v>
      </c>
    </row>
    <row r="677" spans="1:22" s="125" customFormat="1" ht="24.95" customHeight="1">
      <c r="A677" s="158" t="s">
        <v>19303</v>
      </c>
      <c r="B677" s="127" t="s">
        <v>19285</v>
      </c>
      <c r="C677" s="127" t="s">
        <v>9242</v>
      </c>
      <c r="D677" s="127" t="s">
        <v>14190</v>
      </c>
      <c r="E677" s="127" t="s">
        <v>19286</v>
      </c>
      <c r="F677" s="127" t="s">
        <v>19287</v>
      </c>
      <c r="G677" s="127" t="s">
        <v>19302</v>
      </c>
      <c r="H677" s="127" t="s">
        <v>12869</v>
      </c>
      <c r="I677" s="126"/>
      <c r="J677" s="126"/>
      <c r="K677" s="126"/>
      <c r="L677" s="128" t="s">
        <v>12870</v>
      </c>
      <c r="M677" s="128" t="s">
        <v>12870</v>
      </c>
      <c r="N677" s="128" t="s">
        <v>12870</v>
      </c>
      <c r="O677" s="129" t="s">
        <v>19303</v>
      </c>
      <c r="P677" s="130" t="s">
        <v>9178</v>
      </c>
      <c r="Q677" s="130" t="s">
        <v>12871</v>
      </c>
      <c r="R677" s="126">
        <v>0</v>
      </c>
      <c r="S677" s="126"/>
      <c r="T677" s="127" t="s">
        <v>13117</v>
      </c>
      <c r="U677" s="127" t="s">
        <v>12873</v>
      </c>
      <c r="V677" s="127" t="s">
        <v>9179</v>
      </c>
    </row>
    <row r="678" spans="1:22" s="125" customFormat="1" ht="24.95" customHeight="1">
      <c r="A678" s="158" t="s">
        <v>19305</v>
      </c>
      <c r="B678" s="127" t="s">
        <v>19285</v>
      </c>
      <c r="C678" s="127" t="s">
        <v>9244</v>
      </c>
      <c r="D678" s="127" t="s">
        <v>14190</v>
      </c>
      <c r="E678" s="127" t="s">
        <v>19286</v>
      </c>
      <c r="F678" s="127" t="s">
        <v>19287</v>
      </c>
      <c r="G678" s="127" t="s">
        <v>19304</v>
      </c>
      <c r="H678" s="127" t="s">
        <v>12869</v>
      </c>
      <c r="I678" s="126"/>
      <c r="J678" s="126"/>
      <c r="K678" s="126"/>
      <c r="L678" s="128" t="s">
        <v>12870</v>
      </c>
      <c r="M678" s="128" t="s">
        <v>12870</v>
      </c>
      <c r="N678" s="128" t="s">
        <v>12870</v>
      </c>
      <c r="O678" s="129" t="s">
        <v>19305</v>
      </c>
      <c r="P678" s="130" t="s">
        <v>9178</v>
      </c>
      <c r="Q678" s="130" t="s">
        <v>12871</v>
      </c>
      <c r="R678" s="126">
        <v>0</v>
      </c>
      <c r="S678" s="126"/>
      <c r="T678" s="127" t="s">
        <v>13117</v>
      </c>
      <c r="U678" s="127" t="s">
        <v>12873</v>
      </c>
      <c r="V678" s="127" t="s">
        <v>9179</v>
      </c>
    </row>
    <row r="679" spans="1:22" s="125" customFormat="1" ht="24.95" customHeight="1">
      <c r="A679" s="158" t="s">
        <v>19307</v>
      </c>
      <c r="B679" s="127" t="s">
        <v>19285</v>
      </c>
      <c r="C679" s="127" t="s">
        <v>10231</v>
      </c>
      <c r="D679" s="127" t="s">
        <v>14190</v>
      </c>
      <c r="E679" s="127" t="s">
        <v>19286</v>
      </c>
      <c r="F679" s="127" t="s">
        <v>19287</v>
      </c>
      <c r="G679" s="127" t="s">
        <v>19306</v>
      </c>
      <c r="H679" s="127" t="s">
        <v>12869</v>
      </c>
      <c r="I679" s="126"/>
      <c r="J679" s="126"/>
      <c r="K679" s="126"/>
      <c r="L679" s="128" t="s">
        <v>12870</v>
      </c>
      <c r="M679" s="128" t="s">
        <v>12870</v>
      </c>
      <c r="N679" s="128" t="s">
        <v>12870</v>
      </c>
      <c r="O679" s="129" t="s">
        <v>19307</v>
      </c>
      <c r="P679" s="130" t="s">
        <v>9178</v>
      </c>
      <c r="Q679" s="130" t="s">
        <v>12871</v>
      </c>
      <c r="R679" s="126">
        <v>0</v>
      </c>
      <c r="S679" s="126"/>
      <c r="T679" s="127" t="s">
        <v>13117</v>
      </c>
      <c r="U679" s="127" t="s">
        <v>12873</v>
      </c>
      <c r="V679" s="127" t="s">
        <v>9179</v>
      </c>
    </row>
    <row r="680" spans="1:22" s="125" customFormat="1" ht="24.95" customHeight="1">
      <c r="A680" s="158" t="s">
        <v>19309</v>
      </c>
      <c r="B680" s="127" t="s">
        <v>19285</v>
      </c>
      <c r="C680" s="127" t="s">
        <v>10232</v>
      </c>
      <c r="D680" s="127" t="s">
        <v>14190</v>
      </c>
      <c r="E680" s="127" t="s">
        <v>19286</v>
      </c>
      <c r="F680" s="127" t="s">
        <v>19287</v>
      </c>
      <c r="G680" s="127" t="s">
        <v>19308</v>
      </c>
      <c r="H680" s="127" t="s">
        <v>12869</v>
      </c>
      <c r="I680" s="126"/>
      <c r="J680" s="126"/>
      <c r="K680" s="126"/>
      <c r="L680" s="128" t="s">
        <v>12870</v>
      </c>
      <c r="M680" s="128" t="s">
        <v>12870</v>
      </c>
      <c r="N680" s="128" t="s">
        <v>12870</v>
      </c>
      <c r="O680" s="129" t="s">
        <v>19309</v>
      </c>
      <c r="P680" s="130" t="s">
        <v>9178</v>
      </c>
      <c r="Q680" s="130" t="s">
        <v>12871</v>
      </c>
      <c r="R680" s="126">
        <v>0</v>
      </c>
      <c r="S680" s="126"/>
      <c r="T680" s="127" t="s">
        <v>13117</v>
      </c>
      <c r="U680" s="127" t="s">
        <v>12873</v>
      </c>
      <c r="V680" s="127" t="s">
        <v>9179</v>
      </c>
    </row>
    <row r="681" spans="1:22" s="125" customFormat="1" ht="24.95" customHeight="1">
      <c r="A681" s="158" t="s">
        <v>19311</v>
      </c>
      <c r="B681" s="127" t="s">
        <v>19285</v>
      </c>
      <c r="C681" s="127" t="s">
        <v>10233</v>
      </c>
      <c r="D681" s="127" t="s">
        <v>14190</v>
      </c>
      <c r="E681" s="127" t="s">
        <v>19286</v>
      </c>
      <c r="F681" s="127" t="s">
        <v>19287</v>
      </c>
      <c r="G681" s="127" t="s">
        <v>19310</v>
      </c>
      <c r="H681" s="127" t="s">
        <v>12869</v>
      </c>
      <c r="I681" s="126"/>
      <c r="J681" s="126"/>
      <c r="K681" s="126"/>
      <c r="L681" s="128" t="s">
        <v>12870</v>
      </c>
      <c r="M681" s="128" t="s">
        <v>12870</v>
      </c>
      <c r="N681" s="128" t="s">
        <v>12870</v>
      </c>
      <c r="O681" s="129" t="s">
        <v>19311</v>
      </c>
      <c r="P681" s="130" t="s">
        <v>9178</v>
      </c>
      <c r="Q681" s="130" t="s">
        <v>12871</v>
      </c>
      <c r="R681" s="126">
        <v>0</v>
      </c>
      <c r="S681" s="126"/>
      <c r="T681" s="127" t="s">
        <v>13117</v>
      </c>
      <c r="U681" s="127" t="s">
        <v>12873</v>
      </c>
      <c r="V681" s="127" t="s">
        <v>9179</v>
      </c>
    </row>
    <row r="682" spans="1:22" s="125" customFormat="1" ht="24.95" customHeight="1">
      <c r="A682" s="158" t="s">
        <v>19313</v>
      </c>
      <c r="B682" s="127" t="s">
        <v>19285</v>
      </c>
      <c r="C682" s="127" t="s">
        <v>10234</v>
      </c>
      <c r="D682" s="127" t="s">
        <v>14190</v>
      </c>
      <c r="E682" s="127" t="s">
        <v>19286</v>
      </c>
      <c r="F682" s="127" t="s">
        <v>19287</v>
      </c>
      <c r="G682" s="127" t="s">
        <v>19312</v>
      </c>
      <c r="H682" s="127" t="s">
        <v>12869</v>
      </c>
      <c r="I682" s="126"/>
      <c r="J682" s="126"/>
      <c r="K682" s="126"/>
      <c r="L682" s="128" t="s">
        <v>12870</v>
      </c>
      <c r="M682" s="128" t="s">
        <v>12870</v>
      </c>
      <c r="N682" s="128" t="s">
        <v>12870</v>
      </c>
      <c r="O682" s="129" t="s">
        <v>19313</v>
      </c>
      <c r="P682" s="130" t="s">
        <v>9178</v>
      </c>
      <c r="Q682" s="130" t="s">
        <v>12871</v>
      </c>
      <c r="R682" s="126">
        <v>0</v>
      </c>
      <c r="S682" s="126"/>
      <c r="T682" s="127" t="s">
        <v>13117</v>
      </c>
      <c r="U682" s="127" t="s">
        <v>12873</v>
      </c>
      <c r="V682" s="127" t="s">
        <v>9179</v>
      </c>
    </row>
    <row r="683" spans="1:22" s="125" customFormat="1" ht="24.95" customHeight="1">
      <c r="A683" s="158" t="s">
        <v>19315</v>
      </c>
      <c r="B683" s="127" t="s">
        <v>19285</v>
      </c>
      <c r="C683" s="127" t="s">
        <v>10235</v>
      </c>
      <c r="D683" s="127" t="s">
        <v>14190</v>
      </c>
      <c r="E683" s="127" t="s">
        <v>19286</v>
      </c>
      <c r="F683" s="127" t="s">
        <v>19287</v>
      </c>
      <c r="G683" s="127" t="s">
        <v>19314</v>
      </c>
      <c r="H683" s="127" t="s">
        <v>12869</v>
      </c>
      <c r="I683" s="126"/>
      <c r="J683" s="126"/>
      <c r="K683" s="126"/>
      <c r="L683" s="128" t="s">
        <v>12870</v>
      </c>
      <c r="M683" s="128" t="s">
        <v>12870</v>
      </c>
      <c r="N683" s="128" t="s">
        <v>12870</v>
      </c>
      <c r="O683" s="129" t="s">
        <v>19315</v>
      </c>
      <c r="P683" s="130" t="s">
        <v>9178</v>
      </c>
      <c r="Q683" s="130" t="s">
        <v>12871</v>
      </c>
      <c r="R683" s="126">
        <v>0</v>
      </c>
      <c r="S683" s="126"/>
      <c r="T683" s="127" t="s">
        <v>13117</v>
      </c>
      <c r="U683" s="127" t="s">
        <v>12873</v>
      </c>
      <c r="V683" s="127" t="s">
        <v>9179</v>
      </c>
    </row>
    <row r="684" spans="1:22" s="125" customFormat="1" ht="24.95" customHeight="1">
      <c r="A684" s="158" t="s">
        <v>19317</v>
      </c>
      <c r="B684" s="127" t="s">
        <v>19285</v>
      </c>
      <c r="C684" s="127" t="s">
        <v>10236</v>
      </c>
      <c r="D684" s="127" t="s">
        <v>14190</v>
      </c>
      <c r="E684" s="127" t="s">
        <v>19286</v>
      </c>
      <c r="F684" s="127" t="s">
        <v>19287</v>
      </c>
      <c r="G684" s="127" t="s">
        <v>19316</v>
      </c>
      <c r="H684" s="127" t="s">
        <v>12869</v>
      </c>
      <c r="I684" s="126"/>
      <c r="J684" s="126"/>
      <c r="K684" s="126"/>
      <c r="L684" s="128" t="s">
        <v>12870</v>
      </c>
      <c r="M684" s="128" t="s">
        <v>12870</v>
      </c>
      <c r="N684" s="128" t="s">
        <v>12870</v>
      </c>
      <c r="O684" s="129" t="s">
        <v>19317</v>
      </c>
      <c r="P684" s="130" t="s">
        <v>9178</v>
      </c>
      <c r="Q684" s="130" t="s">
        <v>12871</v>
      </c>
      <c r="R684" s="126">
        <v>0</v>
      </c>
      <c r="S684" s="126"/>
      <c r="T684" s="127" t="s">
        <v>13117</v>
      </c>
      <c r="U684" s="127" t="s">
        <v>12873</v>
      </c>
      <c r="V684" s="127" t="s">
        <v>9179</v>
      </c>
    </row>
    <row r="685" spans="1:22" s="125" customFormat="1" ht="24.95" customHeight="1">
      <c r="A685" s="158" t="s">
        <v>19319</v>
      </c>
      <c r="B685" s="127" t="s">
        <v>19285</v>
      </c>
      <c r="C685" s="127" t="s">
        <v>10237</v>
      </c>
      <c r="D685" s="127" t="s">
        <v>14190</v>
      </c>
      <c r="E685" s="127" t="s">
        <v>19286</v>
      </c>
      <c r="F685" s="127" t="s">
        <v>19287</v>
      </c>
      <c r="G685" s="127" t="s">
        <v>19318</v>
      </c>
      <c r="H685" s="127" t="s">
        <v>12869</v>
      </c>
      <c r="I685" s="126"/>
      <c r="J685" s="126"/>
      <c r="K685" s="126"/>
      <c r="L685" s="128" t="s">
        <v>12870</v>
      </c>
      <c r="M685" s="128" t="s">
        <v>12870</v>
      </c>
      <c r="N685" s="128" t="s">
        <v>12870</v>
      </c>
      <c r="O685" s="129" t="s">
        <v>19319</v>
      </c>
      <c r="P685" s="130" t="s">
        <v>9178</v>
      </c>
      <c r="Q685" s="130" t="s">
        <v>12871</v>
      </c>
      <c r="R685" s="126">
        <v>0</v>
      </c>
      <c r="S685" s="126"/>
      <c r="T685" s="127" t="s">
        <v>13117</v>
      </c>
      <c r="U685" s="127" t="s">
        <v>12873</v>
      </c>
      <c r="V685" s="127" t="s">
        <v>9179</v>
      </c>
    </row>
    <row r="686" spans="1:22" s="125" customFormat="1" ht="24.95" customHeight="1">
      <c r="A686" s="158" t="s">
        <v>19321</v>
      </c>
      <c r="B686" s="127" t="s">
        <v>19285</v>
      </c>
      <c r="C686" s="127" t="s">
        <v>10381</v>
      </c>
      <c r="D686" s="127" t="s">
        <v>14190</v>
      </c>
      <c r="E686" s="127" t="s">
        <v>19286</v>
      </c>
      <c r="F686" s="127" t="s">
        <v>19287</v>
      </c>
      <c r="G686" s="127" t="s">
        <v>19320</v>
      </c>
      <c r="H686" s="127" t="s">
        <v>12869</v>
      </c>
      <c r="I686" s="126"/>
      <c r="J686" s="126"/>
      <c r="K686" s="126"/>
      <c r="L686" s="128" t="s">
        <v>12870</v>
      </c>
      <c r="M686" s="128" t="s">
        <v>12870</v>
      </c>
      <c r="N686" s="128" t="s">
        <v>12870</v>
      </c>
      <c r="O686" s="129" t="s">
        <v>19321</v>
      </c>
      <c r="P686" s="130" t="s">
        <v>9178</v>
      </c>
      <c r="Q686" s="130" t="s">
        <v>12871</v>
      </c>
      <c r="R686" s="126">
        <v>0</v>
      </c>
      <c r="S686" s="126"/>
      <c r="T686" s="127" t="s">
        <v>13117</v>
      </c>
      <c r="U686" s="127" t="s">
        <v>12873</v>
      </c>
      <c r="V686" s="127" t="s">
        <v>9179</v>
      </c>
    </row>
    <row r="687" spans="1:22" s="125" customFormat="1" ht="24.95" customHeight="1">
      <c r="A687" s="158" t="s">
        <v>19323</v>
      </c>
      <c r="B687" s="127" t="s">
        <v>19285</v>
      </c>
      <c r="C687" s="127" t="s">
        <v>10382</v>
      </c>
      <c r="D687" s="127" t="s">
        <v>14190</v>
      </c>
      <c r="E687" s="127" t="s">
        <v>19286</v>
      </c>
      <c r="F687" s="127" t="s">
        <v>19287</v>
      </c>
      <c r="G687" s="127" t="s">
        <v>19322</v>
      </c>
      <c r="H687" s="127" t="s">
        <v>12869</v>
      </c>
      <c r="I687" s="126"/>
      <c r="J687" s="126"/>
      <c r="K687" s="126"/>
      <c r="L687" s="128" t="s">
        <v>12870</v>
      </c>
      <c r="M687" s="128" t="s">
        <v>12870</v>
      </c>
      <c r="N687" s="128" t="s">
        <v>12870</v>
      </c>
      <c r="O687" s="129" t="s">
        <v>19323</v>
      </c>
      <c r="P687" s="130" t="s">
        <v>9178</v>
      </c>
      <c r="Q687" s="130" t="s">
        <v>12871</v>
      </c>
      <c r="R687" s="126">
        <v>0</v>
      </c>
      <c r="S687" s="126"/>
      <c r="T687" s="127" t="s">
        <v>13117</v>
      </c>
      <c r="U687" s="127" t="s">
        <v>12873</v>
      </c>
      <c r="V687" s="127" t="s">
        <v>9179</v>
      </c>
    </row>
    <row r="688" spans="1:22" s="125" customFormat="1" ht="24.95" customHeight="1">
      <c r="A688" s="158" t="s">
        <v>19325</v>
      </c>
      <c r="B688" s="127" t="s">
        <v>19285</v>
      </c>
      <c r="C688" s="127" t="s">
        <v>9089</v>
      </c>
      <c r="D688" s="127" t="s">
        <v>14190</v>
      </c>
      <c r="E688" s="127" t="s">
        <v>19286</v>
      </c>
      <c r="F688" s="127" t="s">
        <v>19287</v>
      </c>
      <c r="G688" s="127" t="s">
        <v>19324</v>
      </c>
      <c r="H688" s="127" t="s">
        <v>12869</v>
      </c>
      <c r="I688" s="126"/>
      <c r="J688" s="126"/>
      <c r="K688" s="126"/>
      <c r="L688" s="128" t="s">
        <v>12870</v>
      </c>
      <c r="M688" s="128" t="s">
        <v>12870</v>
      </c>
      <c r="N688" s="128" t="s">
        <v>12870</v>
      </c>
      <c r="O688" s="129" t="s">
        <v>19325</v>
      </c>
      <c r="P688" s="130" t="s">
        <v>9178</v>
      </c>
      <c r="Q688" s="130" t="s">
        <v>12871</v>
      </c>
      <c r="R688" s="126">
        <v>0</v>
      </c>
      <c r="S688" s="126"/>
      <c r="T688" s="127" t="s">
        <v>13117</v>
      </c>
      <c r="U688" s="127" t="s">
        <v>12873</v>
      </c>
      <c r="V688" s="127" t="s">
        <v>9179</v>
      </c>
    </row>
    <row r="689" spans="1:22" s="125" customFormat="1" ht="24.95" customHeight="1">
      <c r="A689" s="158" t="s">
        <v>19327</v>
      </c>
      <c r="B689" s="127" t="s">
        <v>19285</v>
      </c>
      <c r="C689" s="127" t="s">
        <v>9091</v>
      </c>
      <c r="D689" s="127" t="s">
        <v>14190</v>
      </c>
      <c r="E689" s="127" t="s">
        <v>19286</v>
      </c>
      <c r="F689" s="127" t="s">
        <v>19287</v>
      </c>
      <c r="G689" s="127" t="s">
        <v>19326</v>
      </c>
      <c r="H689" s="127" t="s">
        <v>12869</v>
      </c>
      <c r="I689" s="126"/>
      <c r="J689" s="126"/>
      <c r="K689" s="126"/>
      <c r="L689" s="128" t="s">
        <v>12870</v>
      </c>
      <c r="M689" s="128" t="s">
        <v>12870</v>
      </c>
      <c r="N689" s="128" t="s">
        <v>12870</v>
      </c>
      <c r="O689" s="129" t="s">
        <v>19327</v>
      </c>
      <c r="P689" s="130" t="s">
        <v>9178</v>
      </c>
      <c r="Q689" s="130" t="s">
        <v>12871</v>
      </c>
      <c r="R689" s="126">
        <v>0</v>
      </c>
      <c r="S689" s="126"/>
      <c r="T689" s="127" t="s">
        <v>13117</v>
      </c>
      <c r="U689" s="127" t="s">
        <v>12873</v>
      </c>
      <c r="V689" s="127" t="s">
        <v>9179</v>
      </c>
    </row>
    <row r="690" spans="1:22" s="125" customFormat="1" ht="24.95" customHeight="1">
      <c r="A690" s="158" t="s">
        <v>19329</v>
      </c>
      <c r="B690" s="127" t="s">
        <v>19285</v>
      </c>
      <c r="C690" s="127" t="s">
        <v>9093</v>
      </c>
      <c r="D690" s="127" t="s">
        <v>14190</v>
      </c>
      <c r="E690" s="127" t="s">
        <v>19286</v>
      </c>
      <c r="F690" s="127" t="s">
        <v>19287</v>
      </c>
      <c r="G690" s="127" t="s">
        <v>19328</v>
      </c>
      <c r="H690" s="127" t="s">
        <v>12869</v>
      </c>
      <c r="I690" s="126"/>
      <c r="J690" s="126"/>
      <c r="K690" s="126"/>
      <c r="L690" s="128" t="s">
        <v>12870</v>
      </c>
      <c r="M690" s="128" t="s">
        <v>12870</v>
      </c>
      <c r="N690" s="128" t="s">
        <v>12870</v>
      </c>
      <c r="O690" s="129" t="s">
        <v>19329</v>
      </c>
      <c r="P690" s="130" t="s">
        <v>9178</v>
      </c>
      <c r="Q690" s="130" t="s">
        <v>12871</v>
      </c>
      <c r="R690" s="126">
        <v>0</v>
      </c>
      <c r="S690" s="126"/>
      <c r="T690" s="127" t="s">
        <v>13117</v>
      </c>
      <c r="U690" s="127" t="s">
        <v>12873</v>
      </c>
      <c r="V690" s="127" t="s">
        <v>9179</v>
      </c>
    </row>
    <row r="691" spans="1:22" s="125" customFormat="1" ht="24.95" customHeight="1">
      <c r="A691" s="158" t="s">
        <v>19331</v>
      </c>
      <c r="B691" s="127" t="s">
        <v>19285</v>
      </c>
      <c r="C691" s="127" t="s">
        <v>9095</v>
      </c>
      <c r="D691" s="127" t="s">
        <v>14190</v>
      </c>
      <c r="E691" s="127" t="s">
        <v>19286</v>
      </c>
      <c r="F691" s="127" t="s">
        <v>19287</v>
      </c>
      <c r="G691" s="127" t="s">
        <v>19330</v>
      </c>
      <c r="H691" s="127" t="s">
        <v>12869</v>
      </c>
      <c r="I691" s="126"/>
      <c r="J691" s="126"/>
      <c r="K691" s="126"/>
      <c r="L691" s="128" t="s">
        <v>12870</v>
      </c>
      <c r="M691" s="128" t="s">
        <v>12870</v>
      </c>
      <c r="N691" s="128" t="s">
        <v>12870</v>
      </c>
      <c r="O691" s="129" t="s">
        <v>19331</v>
      </c>
      <c r="P691" s="130" t="s">
        <v>9178</v>
      </c>
      <c r="Q691" s="130" t="s">
        <v>12871</v>
      </c>
      <c r="R691" s="126">
        <v>0</v>
      </c>
      <c r="S691" s="126"/>
      <c r="T691" s="127" t="s">
        <v>13117</v>
      </c>
      <c r="U691" s="127" t="s">
        <v>12873</v>
      </c>
      <c r="V691" s="127" t="s">
        <v>9179</v>
      </c>
    </row>
    <row r="692" spans="1:22" s="125" customFormat="1" ht="24.95" customHeight="1">
      <c r="A692" s="158" t="s">
        <v>19333</v>
      </c>
      <c r="B692" s="127" t="s">
        <v>19285</v>
      </c>
      <c r="C692" s="127" t="s">
        <v>9097</v>
      </c>
      <c r="D692" s="127" t="s">
        <v>14190</v>
      </c>
      <c r="E692" s="127" t="s">
        <v>19286</v>
      </c>
      <c r="F692" s="127" t="s">
        <v>19287</v>
      </c>
      <c r="G692" s="127" t="s">
        <v>19332</v>
      </c>
      <c r="H692" s="127" t="s">
        <v>12869</v>
      </c>
      <c r="I692" s="126"/>
      <c r="J692" s="126"/>
      <c r="K692" s="126"/>
      <c r="L692" s="128" t="s">
        <v>12870</v>
      </c>
      <c r="M692" s="128" t="s">
        <v>12870</v>
      </c>
      <c r="N692" s="128" t="s">
        <v>12870</v>
      </c>
      <c r="O692" s="129" t="s">
        <v>19333</v>
      </c>
      <c r="P692" s="130" t="s">
        <v>9178</v>
      </c>
      <c r="Q692" s="130" t="s">
        <v>12871</v>
      </c>
      <c r="R692" s="126">
        <v>0</v>
      </c>
      <c r="S692" s="126"/>
      <c r="T692" s="127" t="s">
        <v>13117</v>
      </c>
      <c r="U692" s="127" t="s">
        <v>12873</v>
      </c>
      <c r="V692" s="127" t="s">
        <v>9179</v>
      </c>
    </row>
    <row r="693" spans="1:22" s="125" customFormat="1" ht="24.95" customHeight="1">
      <c r="A693" s="158" t="s">
        <v>19335</v>
      </c>
      <c r="B693" s="127" t="s">
        <v>19285</v>
      </c>
      <c r="C693" s="127" t="s">
        <v>9099</v>
      </c>
      <c r="D693" s="127" t="s">
        <v>14190</v>
      </c>
      <c r="E693" s="127" t="s">
        <v>19286</v>
      </c>
      <c r="F693" s="127" t="s">
        <v>19287</v>
      </c>
      <c r="G693" s="127" t="s">
        <v>19334</v>
      </c>
      <c r="H693" s="127" t="s">
        <v>12869</v>
      </c>
      <c r="I693" s="126"/>
      <c r="J693" s="126"/>
      <c r="K693" s="126"/>
      <c r="L693" s="128" t="s">
        <v>12870</v>
      </c>
      <c r="M693" s="128" t="s">
        <v>12870</v>
      </c>
      <c r="N693" s="128" t="s">
        <v>12870</v>
      </c>
      <c r="O693" s="129" t="s">
        <v>19335</v>
      </c>
      <c r="P693" s="130" t="s">
        <v>9178</v>
      </c>
      <c r="Q693" s="130" t="s">
        <v>12871</v>
      </c>
      <c r="R693" s="126">
        <v>0</v>
      </c>
      <c r="S693" s="126"/>
      <c r="T693" s="127" t="s">
        <v>13117</v>
      </c>
      <c r="U693" s="127" t="s">
        <v>12873</v>
      </c>
      <c r="V693" s="127" t="s">
        <v>9179</v>
      </c>
    </row>
    <row r="694" spans="1:22" s="125" customFormat="1" ht="24.95" customHeight="1">
      <c r="A694" s="158" t="s">
        <v>19337</v>
      </c>
      <c r="B694" s="127" t="s">
        <v>19285</v>
      </c>
      <c r="C694" s="127" t="s">
        <v>9228</v>
      </c>
      <c r="D694" s="127" t="s">
        <v>14190</v>
      </c>
      <c r="E694" s="127" t="s">
        <v>19286</v>
      </c>
      <c r="F694" s="127" t="s">
        <v>19287</v>
      </c>
      <c r="G694" s="127" t="s">
        <v>19336</v>
      </c>
      <c r="H694" s="127" t="s">
        <v>12869</v>
      </c>
      <c r="I694" s="126"/>
      <c r="J694" s="126"/>
      <c r="K694" s="126"/>
      <c r="L694" s="128" t="s">
        <v>12870</v>
      </c>
      <c r="M694" s="128" t="s">
        <v>12870</v>
      </c>
      <c r="N694" s="128" t="s">
        <v>12870</v>
      </c>
      <c r="O694" s="129" t="s">
        <v>19337</v>
      </c>
      <c r="P694" s="130" t="s">
        <v>9178</v>
      </c>
      <c r="Q694" s="130" t="s">
        <v>12871</v>
      </c>
      <c r="R694" s="126">
        <v>0</v>
      </c>
      <c r="S694" s="126"/>
      <c r="T694" s="127" t="s">
        <v>13117</v>
      </c>
      <c r="U694" s="127" t="s">
        <v>12873</v>
      </c>
      <c r="V694" s="127" t="s">
        <v>9179</v>
      </c>
    </row>
    <row r="695" spans="1:22" s="125" customFormat="1" ht="24.95" customHeight="1">
      <c r="A695" s="158" t="s">
        <v>19339</v>
      </c>
      <c r="B695" s="127" t="s">
        <v>19285</v>
      </c>
      <c r="C695" s="127" t="s">
        <v>9230</v>
      </c>
      <c r="D695" s="127" t="s">
        <v>14190</v>
      </c>
      <c r="E695" s="127" t="s">
        <v>19286</v>
      </c>
      <c r="F695" s="127" t="s">
        <v>19287</v>
      </c>
      <c r="G695" s="127" t="s">
        <v>19338</v>
      </c>
      <c r="H695" s="127" t="s">
        <v>12869</v>
      </c>
      <c r="I695" s="126"/>
      <c r="J695" s="126"/>
      <c r="K695" s="126"/>
      <c r="L695" s="128" t="s">
        <v>12870</v>
      </c>
      <c r="M695" s="128" t="s">
        <v>12870</v>
      </c>
      <c r="N695" s="128" t="s">
        <v>12870</v>
      </c>
      <c r="O695" s="129" t="s">
        <v>19339</v>
      </c>
      <c r="P695" s="130" t="s">
        <v>9178</v>
      </c>
      <c r="Q695" s="130" t="s">
        <v>12871</v>
      </c>
      <c r="R695" s="126">
        <v>0</v>
      </c>
      <c r="S695" s="126"/>
      <c r="T695" s="127" t="s">
        <v>13117</v>
      </c>
      <c r="U695" s="127" t="s">
        <v>12873</v>
      </c>
      <c r="V695" s="127" t="s">
        <v>9179</v>
      </c>
    </row>
    <row r="696" spans="1:22" s="125" customFormat="1" ht="24.95" customHeight="1">
      <c r="A696" s="158" t="s">
        <v>19341</v>
      </c>
      <c r="B696" s="127" t="s">
        <v>19285</v>
      </c>
      <c r="C696" s="127" t="s">
        <v>9232</v>
      </c>
      <c r="D696" s="127" t="s">
        <v>14190</v>
      </c>
      <c r="E696" s="127" t="s">
        <v>19286</v>
      </c>
      <c r="F696" s="127" t="s">
        <v>19287</v>
      </c>
      <c r="G696" s="127" t="s">
        <v>19340</v>
      </c>
      <c r="H696" s="127" t="s">
        <v>12869</v>
      </c>
      <c r="I696" s="126"/>
      <c r="J696" s="126"/>
      <c r="K696" s="126"/>
      <c r="L696" s="128" t="s">
        <v>12870</v>
      </c>
      <c r="M696" s="128" t="s">
        <v>12870</v>
      </c>
      <c r="N696" s="128" t="s">
        <v>12870</v>
      </c>
      <c r="O696" s="129" t="s">
        <v>19341</v>
      </c>
      <c r="P696" s="130" t="s">
        <v>9178</v>
      </c>
      <c r="Q696" s="130" t="s">
        <v>12871</v>
      </c>
      <c r="R696" s="126">
        <v>0</v>
      </c>
      <c r="S696" s="126"/>
      <c r="T696" s="127" t="s">
        <v>13117</v>
      </c>
      <c r="U696" s="127" t="s">
        <v>12873</v>
      </c>
      <c r="V696" s="127" t="s">
        <v>9179</v>
      </c>
    </row>
    <row r="697" spans="1:22" s="125" customFormat="1" ht="24.95" customHeight="1">
      <c r="A697" s="158" t="s">
        <v>19343</v>
      </c>
      <c r="B697" s="127" t="s">
        <v>19285</v>
      </c>
      <c r="C697" s="127" t="s">
        <v>9246</v>
      </c>
      <c r="D697" s="127" t="s">
        <v>14190</v>
      </c>
      <c r="E697" s="127" t="s">
        <v>19286</v>
      </c>
      <c r="F697" s="127" t="s">
        <v>19287</v>
      </c>
      <c r="G697" s="127" t="s">
        <v>19342</v>
      </c>
      <c r="H697" s="127" t="s">
        <v>12869</v>
      </c>
      <c r="I697" s="126"/>
      <c r="J697" s="126"/>
      <c r="K697" s="126"/>
      <c r="L697" s="128" t="s">
        <v>12870</v>
      </c>
      <c r="M697" s="128" t="s">
        <v>12870</v>
      </c>
      <c r="N697" s="128" t="s">
        <v>12870</v>
      </c>
      <c r="O697" s="129" t="s">
        <v>19343</v>
      </c>
      <c r="P697" s="130" t="s">
        <v>9178</v>
      </c>
      <c r="Q697" s="130" t="s">
        <v>12871</v>
      </c>
      <c r="R697" s="126">
        <v>0</v>
      </c>
      <c r="S697" s="126"/>
      <c r="T697" s="127" t="s">
        <v>13117</v>
      </c>
      <c r="U697" s="127" t="s">
        <v>12873</v>
      </c>
      <c r="V697" s="127" t="s">
        <v>9179</v>
      </c>
    </row>
    <row r="698" spans="1:22" s="125" customFormat="1" ht="24.95" customHeight="1">
      <c r="A698" s="158" t="s">
        <v>19345</v>
      </c>
      <c r="B698" s="127" t="s">
        <v>19285</v>
      </c>
      <c r="C698" s="127" t="s">
        <v>9180</v>
      </c>
      <c r="D698" s="127" t="s">
        <v>14190</v>
      </c>
      <c r="E698" s="127" t="s">
        <v>19286</v>
      </c>
      <c r="F698" s="127" t="s">
        <v>19287</v>
      </c>
      <c r="G698" s="127" t="s">
        <v>19344</v>
      </c>
      <c r="H698" s="127" t="s">
        <v>12869</v>
      </c>
      <c r="I698" s="126"/>
      <c r="J698" s="126"/>
      <c r="K698" s="126"/>
      <c r="L698" s="128" t="s">
        <v>12870</v>
      </c>
      <c r="M698" s="128" t="s">
        <v>12870</v>
      </c>
      <c r="N698" s="128" t="s">
        <v>12870</v>
      </c>
      <c r="O698" s="129" t="s">
        <v>19345</v>
      </c>
      <c r="P698" s="130" t="s">
        <v>9178</v>
      </c>
      <c r="Q698" s="130" t="s">
        <v>12871</v>
      </c>
      <c r="R698" s="126">
        <v>0</v>
      </c>
      <c r="S698" s="126"/>
      <c r="T698" s="127" t="s">
        <v>13117</v>
      </c>
      <c r="U698" s="127" t="s">
        <v>12873</v>
      </c>
      <c r="V698" s="127" t="s">
        <v>9179</v>
      </c>
    </row>
    <row r="699" spans="1:22" s="125" customFormat="1" ht="24.95" customHeight="1">
      <c r="A699" s="158" t="s">
        <v>19347</v>
      </c>
      <c r="B699" s="127" t="s">
        <v>19285</v>
      </c>
      <c r="C699" s="127" t="s">
        <v>9181</v>
      </c>
      <c r="D699" s="127" t="s">
        <v>14190</v>
      </c>
      <c r="E699" s="127" t="s">
        <v>19286</v>
      </c>
      <c r="F699" s="127" t="s">
        <v>19287</v>
      </c>
      <c r="G699" s="127" t="s">
        <v>19346</v>
      </c>
      <c r="H699" s="127" t="s">
        <v>12869</v>
      </c>
      <c r="I699" s="126"/>
      <c r="J699" s="126"/>
      <c r="K699" s="126"/>
      <c r="L699" s="128" t="s">
        <v>12870</v>
      </c>
      <c r="M699" s="128" t="s">
        <v>12870</v>
      </c>
      <c r="N699" s="128" t="s">
        <v>12870</v>
      </c>
      <c r="O699" s="129" t="s">
        <v>19347</v>
      </c>
      <c r="P699" s="130" t="s">
        <v>9178</v>
      </c>
      <c r="Q699" s="130" t="s">
        <v>12871</v>
      </c>
      <c r="R699" s="126">
        <v>0</v>
      </c>
      <c r="S699" s="126"/>
      <c r="T699" s="127" t="s">
        <v>13117</v>
      </c>
      <c r="U699" s="127" t="s">
        <v>12873</v>
      </c>
      <c r="V699" s="127" t="s">
        <v>9179</v>
      </c>
    </row>
    <row r="700" spans="1:22" s="125" customFormat="1" ht="24.95" customHeight="1">
      <c r="A700" s="158" t="s">
        <v>19349</v>
      </c>
      <c r="B700" s="127" t="s">
        <v>19285</v>
      </c>
      <c r="C700" s="127" t="s">
        <v>9182</v>
      </c>
      <c r="D700" s="127" t="s">
        <v>14190</v>
      </c>
      <c r="E700" s="127" t="s">
        <v>19286</v>
      </c>
      <c r="F700" s="127" t="s">
        <v>19287</v>
      </c>
      <c r="G700" s="127" t="s">
        <v>19348</v>
      </c>
      <c r="H700" s="127" t="s">
        <v>12869</v>
      </c>
      <c r="I700" s="126"/>
      <c r="J700" s="126"/>
      <c r="K700" s="126"/>
      <c r="L700" s="128" t="s">
        <v>12870</v>
      </c>
      <c r="M700" s="128" t="s">
        <v>12870</v>
      </c>
      <c r="N700" s="128" t="s">
        <v>12870</v>
      </c>
      <c r="O700" s="129" t="s">
        <v>19349</v>
      </c>
      <c r="P700" s="130" t="s">
        <v>9178</v>
      </c>
      <c r="Q700" s="130" t="s">
        <v>12871</v>
      </c>
      <c r="R700" s="126">
        <v>0</v>
      </c>
      <c r="S700" s="126"/>
      <c r="T700" s="127" t="s">
        <v>13117</v>
      </c>
      <c r="U700" s="127" t="s">
        <v>12873</v>
      </c>
      <c r="V700" s="127" t="s">
        <v>9179</v>
      </c>
    </row>
    <row r="701" spans="1:22" s="125" customFormat="1" ht="24.95" customHeight="1">
      <c r="A701" s="158" t="s">
        <v>19351</v>
      </c>
      <c r="B701" s="127" t="s">
        <v>19285</v>
      </c>
      <c r="C701" s="127" t="s">
        <v>9183</v>
      </c>
      <c r="D701" s="127" t="s">
        <v>14190</v>
      </c>
      <c r="E701" s="127" t="s">
        <v>19286</v>
      </c>
      <c r="F701" s="127" t="s">
        <v>19287</v>
      </c>
      <c r="G701" s="127" t="s">
        <v>19350</v>
      </c>
      <c r="H701" s="127" t="s">
        <v>12869</v>
      </c>
      <c r="I701" s="126"/>
      <c r="J701" s="126"/>
      <c r="K701" s="126"/>
      <c r="L701" s="128" t="s">
        <v>12870</v>
      </c>
      <c r="M701" s="128" t="s">
        <v>12870</v>
      </c>
      <c r="N701" s="128" t="s">
        <v>12870</v>
      </c>
      <c r="O701" s="129" t="s">
        <v>19351</v>
      </c>
      <c r="P701" s="130" t="s">
        <v>9178</v>
      </c>
      <c r="Q701" s="130" t="s">
        <v>12871</v>
      </c>
      <c r="R701" s="126">
        <v>0</v>
      </c>
      <c r="S701" s="126"/>
      <c r="T701" s="127" t="s">
        <v>13117</v>
      </c>
      <c r="U701" s="127" t="s">
        <v>12873</v>
      </c>
      <c r="V701" s="127" t="s">
        <v>9179</v>
      </c>
    </row>
    <row r="702" spans="1:22" s="125" customFormat="1" ht="24.95" customHeight="1">
      <c r="A702" s="158" t="s">
        <v>19353</v>
      </c>
      <c r="B702" s="127" t="s">
        <v>19285</v>
      </c>
      <c r="C702" s="127" t="s">
        <v>9184</v>
      </c>
      <c r="D702" s="127" t="s">
        <v>14190</v>
      </c>
      <c r="E702" s="127" t="s">
        <v>19286</v>
      </c>
      <c r="F702" s="127" t="s">
        <v>19287</v>
      </c>
      <c r="G702" s="127" t="s">
        <v>19352</v>
      </c>
      <c r="H702" s="127" t="s">
        <v>12869</v>
      </c>
      <c r="I702" s="126"/>
      <c r="J702" s="126"/>
      <c r="K702" s="126"/>
      <c r="L702" s="128" t="s">
        <v>12870</v>
      </c>
      <c r="M702" s="128" t="s">
        <v>12870</v>
      </c>
      <c r="N702" s="128" t="s">
        <v>12870</v>
      </c>
      <c r="O702" s="129" t="s">
        <v>19353</v>
      </c>
      <c r="P702" s="130" t="s">
        <v>9178</v>
      </c>
      <c r="Q702" s="130" t="s">
        <v>12871</v>
      </c>
      <c r="R702" s="126">
        <v>0</v>
      </c>
      <c r="S702" s="126"/>
      <c r="T702" s="127" t="s">
        <v>13117</v>
      </c>
      <c r="U702" s="127" t="s">
        <v>12873</v>
      </c>
      <c r="V702" s="127" t="s">
        <v>9179</v>
      </c>
    </row>
    <row r="703" spans="1:22" s="125" customFormat="1" ht="24.95" customHeight="1">
      <c r="A703" s="158" t="s">
        <v>19355</v>
      </c>
      <c r="B703" s="127" t="s">
        <v>19285</v>
      </c>
      <c r="C703" s="127" t="s">
        <v>9253</v>
      </c>
      <c r="D703" s="127" t="s">
        <v>14190</v>
      </c>
      <c r="E703" s="127" t="s">
        <v>19286</v>
      </c>
      <c r="F703" s="127" t="s">
        <v>19287</v>
      </c>
      <c r="G703" s="127" t="s">
        <v>19354</v>
      </c>
      <c r="H703" s="127" t="s">
        <v>12869</v>
      </c>
      <c r="I703" s="126"/>
      <c r="J703" s="126"/>
      <c r="K703" s="126"/>
      <c r="L703" s="128" t="s">
        <v>12870</v>
      </c>
      <c r="M703" s="128" t="s">
        <v>12870</v>
      </c>
      <c r="N703" s="128" t="s">
        <v>12870</v>
      </c>
      <c r="O703" s="129" t="s">
        <v>19355</v>
      </c>
      <c r="P703" s="130" t="s">
        <v>9178</v>
      </c>
      <c r="Q703" s="130" t="s">
        <v>12871</v>
      </c>
      <c r="R703" s="126">
        <v>0</v>
      </c>
      <c r="S703" s="126"/>
      <c r="T703" s="127" t="s">
        <v>13117</v>
      </c>
      <c r="U703" s="127" t="s">
        <v>12873</v>
      </c>
      <c r="V703" s="127" t="s">
        <v>9179</v>
      </c>
    </row>
    <row r="704" spans="1:22" s="125" customFormat="1" ht="24.95" customHeight="1">
      <c r="A704" s="158" t="s">
        <v>19357</v>
      </c>
      <c r="B704" s="127" t="s">
        <v>19285</v>
      </c>
      <c r="C704" s="127" t="s">
        <v>9255</v>
      </c>
      <c r="D704" s="127" t="s">
        <v>14190</v>
      </c>
      <c r="E704" s="127" t="s">
        <v>19286</v>
      </c>
      <c r="F704" s="127" t="s">
        <v>19287</v>
      </c>
      <c r="G704" s="127" t="s">
        <v>19356</v>
      </c>
      <c r="H704" s="127" t="s">
        <v>12869</v>
      </c>
      <c r="I704" s="126"/>
      <c r="J704" s="126"/>
      <c r="K704" s="126"/>
      <c r="L704" s="128" t="s">
        <v>12870</v>
      </c>
      <c r="M704" s="128" t="s">
        <v>12870</v>
      </c>
      <c r="N704" s="128" t="s">
        <v>12870</v>
      </c>
      <c r="O704" s="129" t="s">
        <v>19357</v>
      </c>
      <c r="P704" s="130" t="s">
        <v>9178</v>
      </c>
      <c r="Q704" s="130" t="s">
        <v>12871</v>
      </c>
      <c r="R704" s="126">
        <v>0</v>
      </c>
      <c r="S704" s="126"/>
      <c r="T704" s="127" t="s">
        <v>13117</v>
      </c>
      <c r="U704" s="127" t="s">
        <v>12873</v>
      </c>
      <c r="V704" s="127" t="s">
        <v>9179</v>
      </c>
    </row>
    <row r="705" spans="1:22" s="125" customFormat="1" ht="24.95" customHeight="1">
      <c r="A705" s="158" t="s">
        <v>19359</v>
      </c>
      <c r="B705" s="127" t="s">
        <v>19285</v>
      </c>
      <c r="C705" s="127" t="s">
        <v>9257</v>
      </c>
      <c r="D705" s="127" t="s">
        <v>14190</v>
      </c>
      <c r="E705" s="127" t="s">
        <v>19286</v>
      </c>
      <c r="F705" s="127" t="s">
        <v>19287</v>
      </c>
      <c r="G705" s="127" t="s">
        <v>19358</v>
      </c>
      <c r="H705" s="127" t="s">
        <v>12869</v>
      </c>
      <c r="I705" s="126"/>
      <c r="J705" s="126"/>
      <c r="K705" s="126"/>
      <c r="L705" s="128" t="s">
        <v>12870</v>
      </c>
      <c r="M705" s="128" t="s">
        <v>12870</v>
      </c>
      <c r="N705" s="128" t="s">
        <v>12870</v>
      </c>
      <c r="O705" s="129" t="s">
        <v>19359</v>
      </c>
      <c r="P705" s="130" t="s">
        <v>9178</v>
      </c>
      <c r="Q705" s="130" t="s">
        <v>12871</v>
      </c>
      <c r="R705" s="126">
        <v>0</v>
      </c>
      <c r="S705" s="126"/>
      <c r="T705" s="127" t="s">
        <v>13117</v>
      </c>
      <c r="U705" s="127" t="s">
        <v>12873</v>
      </c>
      <c r="V705" s="127" t="s">
        <v>9179</v>
      </c>
    </row>
    <row r="706" spans="1:22" s="125" customFormat="1" ht="24.95" customHeight="1">
      <c r="A706" s="158" t="s">
        <v>19364</v>
      </c>
      <c r="B706" s="127" t="s">
        <v>19360</v>
      </c>
      <c r="C706" s="127" t="s">
        <v>9103</v>
      </c>
      <c r="D706" s="127" t="s">
        <v>14190</v>
      </c>
      <c r="E706" s="127" t="s">
        <v>19361</v>
      </c>
      <c r="F706" s="127" t="s">
        <v>19362</v>
      </c>
      <c r="G706" s="127" t="s">
        <v>19363</v>
      </c>
      <c r="H706" s="127" t="s">
        <v>12869</v>
      </c>
      <c r="I706" s="126"/>
      <c r="J706" s="126"/>
      <c r="K706" s="126"/>
      <c r="L706" s="128" t="s">
        <v>12870</v>
      </c>
      <c r="M706" s="128" t="s">
        <v>12870</v>
      </c>
      <c r="N706" s="128" t="s">
        <v>12870</v>
      </c>
      <c r="O706" s="129" t="s">
        <v>19364</v>
      </c>
      <c r="P706" s="130" t="s">
        <v>9178</v>
      </c>
      <c r="Q706" s="130" t="s">
        <v>12871</v>
      </c>
      <c r="R706" s="126">
        <v>0</v>
      </c>
      <c r="S706" s="126"/>
      <c r="T706" s="127" t="s">
        <v>13117</v>
      </c>
      <c r="U706" s="127" t="s">
        <v>12873</v>
      </c>
      <c r="V706" s="127" t="s">
        <v>9179</v>
      </c>
    </row>
    <row r="707" spans="1:22" s="125" customFormat="1" ht="24.95" customHeight="1">
      <c r="A707" s="158" t="s">
        <v>19366</v>
      </c>
      <c r="B707" s="127" t="s">
        <v>19360</v>
      </c>
      <c r="C707" s="127" t="s">
        <v>9105</v>
      </c>
      <c r="D707" s="127" t="s">
        <v>14190</v>
      </c>
      <c r="E707" s="127" t="s">
        <v>19361</v>
      </c>
      <c r="F707" s="127" t="s">
        <v>19362</v>
      </c>
      <c r="G707" s="127" t="s">
        <v>19365</v>
      </c>
      <c r="H707" s="127" t="s">
        <v>12869</v>
      </c>
      <c r="I707" s="126"/>
      <c r="J707" s="126"/>
      <c r="K707" s="126"/>
      <c r="L707" s="128" t="s">
        <v>12870</v>
      </c>
      <c r="M707" s="128" t="s">
        <v>12870</v>
      </c>
      <c r="N707" s="128" t="s">
        <v>12870</v>
      </c>
      <c r="O707" s="129" t="s">
        <v>19366</v>
      </c>
      <c r="P707" s="130" t="s">
        <v>9178</v>
      </c>
      <c r="Q707" s="130" t="s">
        <v>12871</v>
      </c>
      <c r="R707" s="126">
        <v>0</v>
      </c>
      <c r="S707" s="126"/>
      <c r="T707" s="127" t="s">
        <v>13117</v>
      </c>
      <c r="U707" s="127" t="s">
        <v>12873</v>
      </c>
      <c r="V707" s="127" t="s">
        <v>9179</v>
      </c>
    </row>
    <row r="708" spans="1:22" s="125" customFormat="1" ht="24.95" customHeight="1">
      <c r="A708" s="158" t="s">
        <v>19368</v>
      </c>
      <c r="B708" s="127" t="s">
        <v>19360</v>
      </c>
      <c r="C708" s="127" t="s">
        <v>9107</v>
      </c>
      <c r="D708" s="127" t="s">
        <v>14190</v>
      </c>
      <c r="E708" s="127" t="s">
        <v>19361</v>
      </c>
      <c r="F708" s="127" t="s">
        <v>19362</v>
      </c>
      <c r="G708" s="127" t="s">
        <v>19367</v>
      </c>
      <c r="H708" s="127" t="s">
        <v>12869</v>
      </c>
      <c r="I708" s="126"/>
      <c r="J708" s="126"/>
      <c r="K708" s="126"/>
      <c r="L708" s="128" t="s">
        <v>12870</v>
      </c>
      <c r="M708" s="128" t="s">
        <v>12870</v>
      </c>
      <c r="N708" s="128" t="s">
        <v>12870</v>
      </c>
      <c r="O708" s="129" t="s">
        <v>19368</v>
      </c>
      <c r="P708" s="130" t="s">
        <v>9178</v>
      </c>
      <c r="Q708" s="130" t="s">
        <v>12871</v>
      </c>
      <c r="R708" s="126">
        <v>0</v>
      </c>
      <c r="S708" s="126"/>
      <c r="T708" s="127" t="s">
        <v>13117</v>
      </c>
      <c r="U708" s="127" t="s">
        <v>12873</v>
      </c>
      <c r="V708" s="127" t="s">
        <v>9179</v>
      </c>
    </row>
    <row r="709" spans="1:22" s="125" customFormat="1" ht="24.95" customHeight="1">
      <c r="A709" s="158" t="s">
        <v>19370</v>
      </c>
      <c r="B709" s="127" t="s">
        <v>19360</v>
      </c>
      <c r="C709" s="127" t="s">
        <v>9109</v>
      </c>
      <c r="D709" s="127" t="s">
        <v>14190</v>
      </c>
      <c r="E709" s="127" t="s">
        <v>19361</v>
      </c>
      <c r="F709" s="127" t="s">
        <v>19362</v>
      </c>
      <c r="G709" s="127" t="s">
        <v>19369</v>
      </c>
      <c r="H709" s="127" t="s">
        <v>12869</v>
      </c>
      <c r="I709" s="126"/>
      <c r="J709" s="126"/>
      <c r="K709" s="126"/>
      <c r="L709" s="128" t="s">
        <v>12870</v>
      </c>
      <c r="M709" s="128" t="s">
        <v>12870</v>
      </c>
      <c r="N709" s="128" t="s">
        <v>12870</v>
      </c>
      <c r="O709" s="129" t="s">
        <v>19370</v>
      </c>
      <c r="P709" s="130" t="s">
        <v>9178</v>
      </c>
      <c r="Q709" s="130" t="s">
        <v>12871</v>
      </c>
      <c r="R709" s="126">
        <v>0</v>
      </c>
      <c r="S709" s="126"/>
      <c r="T709" s="127" t="s">
        <v>13117</v>
      </c>
      <c r="U709" s="127" t="s">
        <v>12873</v>
      </c>
      <c r="V709" s="127" t="s">
        <v>9179</v>
      </c>
    </row>
    <row r="710" spans="1:22" s="125" customFormat="1" ht="24.95" customHeight="1">
      <c r="A710" s="158" t="s">
        <v>19372</v>
      </c>
      <c r="B710" s="127" t="s">
        <v>19360</v>
      </c>
      <c r="C710" s="127" t="s">
        <v>9111</v>
      </c>
      <c r="D710" s="127" t="s">
        <v>14190</v>
      </c>
      <c r="E710" s="127" t="s">
        <v>19361</v>
      </c>
      <c r="F710" s="127" t="s">
        <v>19362</v>
      </c>
      <c r="G710" s="127" t="s">
        <v>19371</v>
      </c>
      <c r="H710" s="127" t="s">
        <v>12869</v>
      </c>
      <c r="I710" s="126"/>
      <c r="J710" s="126"/>
      <c r="K710" s="126"/>
      <c r="L710" s="128" t="s">
        <v>12870</v>
      </c>
      <c r="M710" s="128" t="s">
        <v>12870</v>
      </c>
      <c r="N710" s="128" t="s">
        <v>12870</v>
      </c>
      <c r="O710" s="129" t="s">
        <v>19372</v>
      </c>
      <c r="P710" s="130" t="s">
        <v>9178</v>
      </c>
      <c r="Q710" s="130" t="s">
        <v>12871</v>
      </c>
      <c r="R710" s="126">
        <v>0</v>
      </c>
      <c r="S710" s="126"/>
      <c r="T710" s="127" t="s">
        <v>13117</v>
      </c>
      <c r="U710" s="127" t="s">
        <v>12873</v>
      </c>
      <c r="V710" s="127" t="s">
        <v>9179</v>
      </c>
    </row>
    <row r="711" spans="1:22" s="125" customFormat="1" ht="24.95" customHeight="1">
      <c r="A711" s="158" t="s">
        <v>19374</v>
      </c>
      <c r="B711" s="127" t="s">
        <v>19360</v>
      </c>
      <c r="C711" s="127" t="s">
        <v>9240</v>
      </c>
      <c r="D711" s="127" t="s">
        <v>14190</v>
      </c>
      <c r="E711" s="127" t="s">
        <v>19361</v>
      </c>
      <c r="F711" s="127" t="s">
        <v>19362</v>
      </c>
      <c r="G711" s="127" t="s">
        <v>19373</v>
      </c>
      <c r="H711" s="127" t="s">
        <v>12869</v>
      </c>
      <c r="I711" s="126"/>
      <c r="J711" s="126"/>
      <c r="K711" s="126"/>
      <c r="L711" s="128" t="s">
        <v>12870</v>
      </c>
      <c r="M711" s="128" t="s">
        <v>12870</v>
      </c>
      <c r="N711" s="128" t="s">
        <v>12870</v>
      </c>
      <c r="O711" s="129" t="s">
        <v>19374</v>
      </c>
      <c r="P711" s="130" t="s">
        <v>9178</v>
      </c>
      <c r="Q711" s="130" t="s">
        <v>12871</v>
      </c>
      <c r="R711" s="126">
        <v>0</v>
      </c>
      <c r="S711" s="126"/>
      <c r="T711" s="127" t="s">
        <v>13117</v>
      </c>
      <c r="U711" s="127" t="s">
        <v>12873</v>
      </c>
      <c r="V711" s="127" t="s">
        <v>9179</v>
      </c>
    </row>
    <row r="712" spans="1:22" s="125" customFormat="1" ht="24.95" customHeight="1">
      <c r="A712" s="158" t="s">
        <v>19376</v>
      </c>
      <c r="B712" s="127" t="s">
        <v>19360</v>
      </c>
      <c r="C712" s="127" t="s">
        <v>9242</v>
      </c>
      <c r="D712" s="127" t="s">
        <v>14190</v>
      </c>
      <c r="E712" s="127" t="s">
        <v>19361</v>
      </c>
      <c r="F712" s="127" t="s">
        <v>19362</v>
      </c>
      <c r="G712" s="127" t="s">
        <v>19375</v>
      </c>
      <c r="H712" s="127" t="s">
        <v>12869</v>
      </c>
      <c r="I712" s="126"/>
      <c r="J712" s="126"/>
      <c r="K712" s="126"/>
      <c r="L712" s="128" t="s">
        <v>12870</v>
      </c>
      <c r="M712" s="128" t="s">
        <v>12870</v>
      </c>
      <c r="N712" s="128" t="s">
        <v>12870</v>
      </c>
      <c r="O712" s="129" t="s">
        <v>19376</v>
      </c>
      <c r="P712" s="130" t="s">
        <v>9178</v>
      </c>
      <c r="Q712" s="130" t="s">
        <v>12871</v>
      </c>
      <c r="R712" s="126">
        <v>0</v>
      </c>
      <c r="S712" s="126"/>
      <c r="T712" s="127" t="s">
        <v>13117</v>
      </c>
      <c r="U712" s="127" t="s">
        <v>12873</v>
      </c>
      <c r="V712" s="127" t="s">
        <v>9179</v>
      </c>
    </row>
    <row r="713" spans="1:22" s="125" customFormat="1" ht="24.95" customHeight="1">
      <c r="A713" s="158" t="s">
        <v>19378</v>
      </c>
      <c r="B713" s="127" t="s">
        <v>19360</v>
      </c>
      <c r="C713" s="127" t="s">
        <v>9244</v>
      </c>
      <c r="D713" s="127" t="s">
        <v>14190</v>
      </c>
      <c r="E713" s="127" t="s">
        <v>19361</v>
      </c>
      <c r="F713" s="127" t="s">
        <v>19362</v>
      </c>
      <c r="G713" s="127" t="s">
        <v>19377</v>
      </c>
      <c r="H713" s="127" t="s">
        <v>12869</v>
      </c>
      <c r="I713" s="126"/>
      <c r="J713" s="126"/>
      <c r="K713" s="126"/>
      <c r="L713" s="128" t="s">
        <v>12870</v>
      </c>
      <c r="M713" s="128" t="s">
        <v>12870</v>
      </c>
      <c r="N713" s="128" t="s">
        <v>12870</v>
      </c>
      <c r="O713" s="129" t="s">
        <v>19378</v>
      </c>
      <c r="P713" s="130" t="s">
        <v>9178</v>
      </c>
      <c r="Q713" s="130" t="s">
        <v>12871</v>
      </c>
      <c r="R713" s="126">
        <v>0</v>
      </c>
      <c r="S713" s="126"/>
      <c r="T713" s="127" t="s">
        <v>13117</v>
      </c>
      <c r="U713" s="127" t="s">
        <v>12873</v>
      </c>
      <c r="V713" s="127" t="s">
        <v>9179</v>
      </c>
    </row>
    <row r="714" spans="1:22" s="125" customFormat="1" ht="24.95" customHeight="1">
      <c r="A714" s="158" t="s">
        <v>19380</v>
      </c>
      <c r="B714" s="127" t="s">
        <v>19360</v>
      </c>
      <c r="C714" s="127" t="s">
        <v>10232</v>
      </c>
      <c r="D714" s="127" t="s">
        <v>14190</v>
      </c>
      <c r="E714" s="127" t="s">
        <v>19361</v>
      </c>
      <c r="F714" s="127" t="s">
        <v>19362</v>
      </c>
      <c r="G714" s="127" t="s">
        <v>19379</v>
      </c>
      <c r="H714" s="127" t="s">
        <v>12869</v>
      </c>
      <c r="I714" s="126"/>
      <c r="J714" s="126"/>
      <c r="K714" s="126"/>
      <c r="L714" s="128" t="s">
        <v>12870</v>
      </c>
      <c r="M714" s="128" t="s">
        <v>12870</v>
      </c>
      <c r="N714" s="128" t="s">
        <v>12870</v>
      </c>
      <c r="O714" s="129" t="s">
        <v>19380</v>
      </c>
      <c r="P714" s="130" t="s">
        <v>9178</v>
      </c>
      <c r="Q714" s="130" t="s">
        <v>12871</v>
      </c>
      <c r="R714" s="126">
        <v>0</v>
      </c>
      <c r="S714" s="126"/>
      <c r="T714" s="127" t="s">
        <v>13117</v>
      </c>
      <c r="U714" s="127" t="s">
        <v>12873</v>
      </c>
      <c r="V714" s="127" t="s">
        <v>9179</v>
      </c>
    </row>
    <row r="715" spans="1:22" s="125" customFormat="1" ht="24.95" customHeight="1">
      <c r="A715" s="158" t="s">
        <v>19382</v>
      </c>
      <c r="B715" s="127" t="s">
        <v>19360</v>
      </c>
      <c r="C715" s="127" t="s">
        <v>10233</v>
      </c>
      <c r="D715" s="127" t="s">
        <v>14190</v>
      </c>
      <c r="E715" s="127" t="s">
        <v>19361</v>
      </c>
      <c r="F715" s="127" t="s">
        <v>19362</v>
      </c>
      <c r="G715" s="127" t="s">
        <v>19381</v>
      </c>
      <c r="H715" s="127" t="s">
        <v>12869</v>
      </c>
      <c r="I715" s="126"/>
      <c r="J715" s="126"/>
      <c r="K715" s="126"/>
      <c r="L715" s="128" t="s">
        <v>12870</v>
      </c>
      <c r="M715" s="128" t="s">
        <v>12870</v>
      </c>
      <c r="N715" s="128" t="s">
        <v>12870</v>
      </c>
      <c r="O715" s="129" t="s">
        <v>19382</v>
      </c>
      <c r="P715" s="130" t="s">
        <v>9178</v>
      </c>
      <c r="Q715" s="130" t="s">
        <v>12871</v>
      </c>
      <c r="R715" s="126">
        <v>0</v>
      </c>
      <c r="S715" s="126"/>
      <c r="T715" s="127" t="s">
        <v>13117</v>
      </c>
      <c r="U715" s="127" t="s">
        <v>12873</v>
      </c>
      <c r="V715" s="127" t="s">
        <v>9179</v>
      </c>
    </row>
    <row r="716" spans="1:22" s="125" customFormat="1" ht="24.95" customHeight="1">
      <c r="A716" s="158" t="s">
        <v>19384</v>
      </c>
      <c r="B716" s="127" t="s">
        <v>19360</v>
      </c>
      <c r="C716" s="127" t="s">
        <v>10234</v>
      </c>
      <c r="D716" s="127" t="s">
        <v>14190</v>
      </c>
      <c r="E716" s="127" t="s">
        <v>19361</v>
      </c>
      <c r="F716" s="127" t="s">
        <v>19362</v>
      </c>
      <c r="G716" s="127" t="s">
        <v>19383</v>
      </c>
      <c r="H716" s="127" t="s">
        <v>12869</v>
      </c>
      <c r="I716" s="126"/>
      <c r="J716" s="126"/>
      <c r="K716" s="126"/>
      <c r="L716" s="128" t="s">
        <v>12870</v>
      </c>
      <c r="M716" s="128" t="s">
        <v>12870</v>
      </c>
      <c r="N716" s="128" t="s">
        <v>12870</v>
      </c>
      <c r="O716" s="129" t="s">
        <v>19384</v>
      </c>
      <c r="P716" s="130" t="s">
        <v>9178</v>
      </c>
      <c r="Q716" s="130" t="s">
        <v>12871</v>
      </c>
      <c r="R716" s="126">
        <v>0</v>
      </c>
      <c r="S716" s="126"/>
      <c r="T716" s="127" t="s">
        <v>13117</v>
      </c>
      <c r="U716" s="127" t="s">
        <v>12873</v>
      </c>
      <c r="V716" s="127" t="s">
        <v>9179</v>
      </c>
    </row>
    <row r="717" spans="1:22" s="125" customFormat="1" ht="24.95" customHeight="1">
      <c r="A717" s="158" t="s">
        <v>19386</v>
      </c>
      <c r="B717" s="127" t="s">
        <v>19360</v>
      </c>
      <c r="C717" s="127" t="s">
        <v>10235</v>
      </c>
      <c r="D717" s="127" t="s">
        <v>14190</v>
      </c>
      <c r="E717" s="127" t="s">
        <v>19361</v>
      </c>
      <c r="F717" s="127" t="s">
        <v>19362</v>
      </c>
      <c r="G717" s="127" t="s">
        <v>19385</v>
      </c>
      <c r="H717" s="127" t="s">
        <v>12869</v>
      </c>
      <c r="I717" s="126"/>
      <c r="J717" s="126"/>
      <c r="K717" s="126"/>
      <c r="L717" s="128" t="s">
        <v>12870</v>
      </c>
      <c r="M717" s="128" t="s">
        <v>12870</v>
      </c>
      <c r="N717" s="128" t="s">
        <v>12870</v>
      </c>
      <c r="O717" s="129" t="s">
        <v>19386</v>
      </c>
      <c r="P717" s="130" t="s">
        <v>9178</v>
      </c>
      <c r="Q717" s="130" t="s">
        <v>12871</v>
      </c>
      <c r="R717" s="126">
        <v>0</v>
      </c>
      <c r="S717" s="126"/>
      <c r="T717" s="127" t="s">
        <v>13117</v>
      </c>
      <c r="U717" s="127" t="s">
        <v>12873</v>
      </c>
      <c r="V717" s="127" t="s">
        <v>9179</v>
      </c>
    </row>
    <row r="718" spans="1:22" s="125" customFormat="1" ht="24.95" customHeight="1">
      <c r="A718" s="158" t="s">
        <v>19388</v>
      </c>
      <c r="B718" s="127" t="s">
        <v>19360</v>
      </c>
      <c r="C718" s="127" t="s">
        <v>10236</v>
      </c>
      <c r="D718" s="127" t="s">
        <v>14190</v>
      </c>
      <c r="E718" s="127" t="s">
        <v>19361</v>
      </c>
      <c r="F718" s="127" t="s">
        <v>19362</v>
      </c>
      <c r="G718" s="127" t="s">
        <v>19387</v>
      </c>
      <c r="H718" s="127" t="s">
        <v>12869</v>
      </c>
      <c r="I718" s="126"/>
      <c r="J718" s="126"/>
      <c r="K718" s="126"/>
      <c r="L718" s="128" t="s">
        <v>12870</v>
      </c>
      <c r="M718" s="128" t="s">
        <v>12870</v>
      </c>
      <c r="N718" s="128" t="s">
        <v>12870</v>
      </c>
      <c r="O718" s="129" t="s">
        <v>19388</v>
      </c>
      <c r="P718" s="130" t="s">
        <v>9178</v>
      </c>
      <c r="Q718" s="130" t="s">
        <v>12871</v>
      </c>
      <c r="R718" s="126">
        <v>0</v>
      </c>
      <c r="S718" s="126"/>
      <c r="T718" s="127" t="s">
        <v>13117</v>
      </c>
      <c r="U718" s="127" t="s">
        <v>12873</v>
      </c>
      <c r="V718" s="127" t="s">
        <v>9179</v>
      </c>
    </row>
    <row r="719" spans="1:22" s="125" customFormat="1" ht="24.95" customHeight="1">
      <c r="A719" s="158" t="s">
        <v>19390</v>
      </c>
      <c r="B719" s="127" t="s">
        <v>19360</v>
      </c>
      <c r="C719" s="127" t="s">
        <v>10237</v>
      </c>
      <c r="D719" s="127" t="s">
        <v>14190</v>
      </c>
      <c r="E719" s="127" t="s">
        <v>19361</v>
      </c>
      <c r="F719" s="127" t="s">
        <v>19362</v>
      </c>
      <c r="G719" s="127" t="s">
        <v>19389</v>
      </c>
      <c r="H719" s="127" t="s">
        <v>12869</v>
      </c>
      <c r="I719" s="126"/>
      <c r="J719" s="126"/>
      <c r="K719" s="126"/>
      <c r="L719" s="128" t="s">
        <v>12870</v>
      </c>
      <c r="M719" s="128" t="s">
        <v>12870</v>
      </c>
      <c r="N719" s="128" t="s">
        <v>12870</v>
      </c>
      <c r="O719" s="129" t="s">
        <v>19390</v>
      </c>
      <c r="P719" s="130" t="s">
        <v>9178</v>
      </c>
      <c r="Q719" s="130" t="s">
        <v>12871</v>
      </c>
      <c r="R719" s="126">
        <v>0</v>
      </c>
      <c r="S719" s="126"/>
      <c r="T719" s="127" t="s">
        <v>13117</v>
      </c>
      <c r="U719" s="127" t="s">
        <v>12873</v>
      </c>
      <c r="V719" s="127" t="s">
        <v>9179</v>
      </c>
    </row>
    <row r="720" spans="1:22" s="125" customFormat="1" ht="24.95" customHeight="1">
      <c r="A720" s="158" t="s">
        <v>19392</v>
      </c>
      <c r="B720" s="127" t="s">
        <v>19360</v>
      </c>
      <c r="C720" s="127" t="s">
        <v>10381</v>
      </c>
      <c r="D720" s="127" t="s">
        <v>14190</v>
      </c>
      <c r="E720" s="127" t="s">
        <v>19361</v>
      </c>
      <c r="F720" s="127" t="s">
        <v>19362</v>
      </c>
      <c r="G720" s="127" t="s">
        <v>19391</v>
      </c>
      <c r="H720" s="127" t="s">
        <v>12869</v>
      </c>
      <c r="I720" s="126"/>
      <c r="J720" s="126"/>
      <c r="K720" s="126"/>
      <c r="L720" s="128" t="s">
        <v>12870</v>
      </c>
      <c r="M720" s="128" t="s">
        <v>12870</v>
      </c>
      <c r="N720" s="128" t="s">
        <v>12870</v>
      </c>
      <c r="O720" s="129" t="s">
        <v>19392</v>
      </c>
      <c r="P720" s="130" t="s">
        <v>9178</v>
      </c>
      <c r="Q720" s="130" t="s">
        <v>12871</v>
      </c>
      <c r="R720" s="126">
        <v>0</v>
      </c>
      <c r="S720" s="126"/>
      <c r="T720" s="127" t="s">
        <v>13117</v>
      </c>
      <c r="U720" s="127" t="s">
        <v>12873</v>
      </c>
      <c r="V720" s="127" t="s">
        <v>9179</v>
      </c>
    </row>
    <row r="721" spans="1:22" s="125" customFormat="1" ht="24.95" customHeight="1">
      <c r="A721" s="158" t="s">
        <v>19394</v>
      </c>
      <c r="B721" s="127" t="s">
        <v>19360</v>
      </c>
      <c r="C721" s="127" t="s">
        <v>10382</v>
      </c>
      <c r="D721" s="127" t="s">
        <v>14190</v>
      </c>
      <c r="E721" s="127" t="s">
        <v>19361</v>
      </c>
      <c r="F721" s="127" t="s">
        <v>19362</v>
      </c>
      <c r="G721" s="127" t="s">
        <v>19393</v>
      </c>
      <c r="H721" s="127" t="s">
        <v>12869</v>
      </c>
      <c r="I721" s="126"/>
      <c r="J721" s="126"/>
      <c r="K721" s="126"/>
      <c r="L721" s="128" t="s">
        <v>12870</v>
      </c>
      <c r="M721" s="128" t="s">
        <v>12870</v>
      </c>
      <c r="N721" s="128" t="s">
        <v>12870</v>
      </c>
      <c r="O721" s="129" t="s">
        <v>19394</v>
      </c>
      <c r="P721" s="130" t="s">
        <v>9178</v>
      </c>
      <c r="Q721" s="130" t="s">
        <v>12871</v>
      </c>
      <c r="R721" s="126">
        <v>0</v>
      </c>
      <c r="S721" s="126"/>
      <c r="T721" s="127" t="s">
        <v>13117</v>
      </c>
      <c r="U721" s="127" t="s">
        <v>12873</v>
      </c>
      <c r="V721" s="127" t="s">
        <v>9179</v>
      </c>
    </row>
    <row r="722" spans="1:22" s="125" customFormat="1" ht="24.95" customHeight="1">
      <c r="A722" s="158" t="s">
        <v>19396</v>
      </c>
      <c r="B722" s="127" t="s">
        <v>19360</v>
      </c>
      <c r="C722" s="127" t="s">
        <v>9091</v>
      </c>
      <c r="D722" s="127" t="s">
        <v>14190</v>
      </c>
      <c r="E722" s="127" t="s">
        <v>19361</v>
      </c>
      <c r="F722" s="127" t="s">
        <v>19362</v>
      </c>
      <c r="G722" s="127" t="s">
        <v>19395</v>
      </c>
      <c r="H722" s="127" t="s">
        <v>12869</v>
      </c>
      <c r="I722" s="126"/>
      <c r="J722" s="126"/>
      <c r="K722" s="126"/>
      <c r="L722" s="128" t="s">
        <v>12870</v>
      </c>
      <c r="M722" s="128" t="s">
        <v>12870</v>
      </c>
      <c r="N722" s="128" t="s">
        <v>12870</v>
      </c>
      <c r="O722" s="129" t="s">
        <v>19396</v>
      </c>
      <c r="P722" s="130" t="s">
        <v>9178</v>
      </c>
      <c r="Q722" s="130" t="s">
        <v>12871</v>
      </c>
      <c r="R722" s="126">
        <v>0</v>
      </c>
      <c r="S722" s="126"/>
      <c r="T722" s="127" t="s">
        <v>13117</v>
      </c>
      <c r="U722" s="127" t="s">
        <v>12873</v>
      </c>
      <c r="V722" s="127" t="s">
        <v>9179</v>
      </c>
    </row>
    <row r="723" spans="1:22" s="125" customFormat="1" ht="24.95" customHeight="1">
      <c r="A723" s="158" t="s">
        <v>19398</v>
      </c>
      <c r="B723" s="127" t="s">
        <v>19360</v>
      </c>
      <c r="C723" s="127" t="s">
        <v>9093</v>
      </c>
      <c r="D723" s="127" t="s">
        <v>14190</v>
      </c>
      <c r="E723" s="127" t="s">
        <v>19361</v>
      </c>
      <c r="F723" s="127" t="s">
        <v>19362</v>
      </c>
      <c r="G723" s="127" t="s">
        <v>19397</v>
      </c>
      <c r="H723" s="127" t="s">
        <v>12869</v>
      </c>
      <c r="I723" s="126"/>
      <c r="J723" s="126"/>
      <c r="K723" s="126"/>
      <c r="L723" s="128" t="s">
        <v>12870</v>
      </c>
      <c r="M723" s="128" t="s">
        <v>12870</v>
      </c>
      <c r="N723" s="128" t="s">
        <v>12870</v>
      </c>
      <c r="O723" s="129" t="s">
        <v>19398</v>
      </c>
      <c r="P723" s="130" t="s">
        <v>9178</v>
      </c>
      <c r="Q723" s="130" t="s">
        <v>12871</v>
      </c>
      <c r="R723" s="126">
        <v>0</v>
      </c>
      <c r="S723" s="126"/>
      <c r="T723" s="127" t="s">
        <v>13117</v>
      </c>
      <c r="U723" s="127" t="s">
        <v>12873</v>
      </c>
      <c r="V723" s="127" t="s">
        <v>9179</v>
      </c>
    </row>
    <row r="724" spans="1:22" s="125" customFormat="1" ht="24.95" customHeight="1">
      <c r="A724" s="158" t="s">
        <v>19400</v>
      </c>
      <c r="B724" s="127" t="s">
        <v>19360</v>
      </c>
      <c r="C724" s="127" t="s">
        <v>9095</v>
      </c>
      <c r="D724" s="127" t="s">
        <v>14190</v>
      </c>
      <c r="E724" s="127" t="s">
        <v>19361</v>
      </c>
      <c r="F724" s="127" t="s">
        <v>19362</v>
      </c>
      <c r="G724" s="127" t="s">
        <v>19399</v>
      </c>
      <c r="H724" s="127" t="s">
        <v>12869</v>
      </c>
      <c r="I724" s="126"/>
      <c r="J724" s="126"/>
      <c r="K724" s="126"/>
      <c r="L724" s="128" t="s">
        <v>12870</v>
      </c>
      <c r="M724" s="128" t="s">
        <v>12870</v>
      </c>
      <c r="N724" s="128" t="s">
        <v>12870</v>
      </c>
      <c r="O724" s="129" t="s">
        <v>19400</v>
      </c>
      <c r="P724" s="130" t="s">
        <v>9178</v>
      </c>
      <c r="Q724" s="130" t="s">
        <v>12871</v>
      </c>
      <c r="R724" s="126">
        <v>0</v>
      </c>
      <c r="S724" s="126"/>
      <c r="T724" s="127" t="s">
        <v>13117</v>
      </c>
      <c r="U724" s="127" t="s">
        <v>12873</v>
      </c>
      <c r="V724" s="127" t="s">
        <v>9179</v>
      </c>
    </row>
    <row r="725" spans="1:22" s="125" customFormat="1" ht="24.95" customHeight="1">
      <c r="A725" s="158" t="s">
        <v>19402</v>
      </c>
      <c r="B725" s="127" t="s">
        <v>19360</v>
      </c>
      <c r="C725" s="127" t="s">
        <v>9097</v>
      </c>
      <c r="D725" s="127" t="s">
        <v>14190</v>
      </c>
      <c r="E725" s="127" t="s">
        <v>19361</v>
      </c>
      <c r="F725" s="127" t="s">
        <v>19362</v>
      </c>
      <c r="G725" s="127" t="s">
        <v>19401</v>
      </c>
      <c r="H725" s="127" t="s">
        <v>12869</v>
      </c>
      <c r="I725" s="126"/>
      <c r="J725" s="126"/>
      <c r="K725" s="126"/>
      <c r="L725" s="128" t="s">
        <v>12870</v>
      </c>
      <c r="M725" s="128" t="s">
        <v>12870</v>
      </c>
      <c r="N725" s="128" t="s">
        <v>12870</v>
      </c>
      <c r="O725" s="129" t="s">
        <v>19402</v>
      </c>
      <c r="P725" s="130" t="s">
        <v>9178</v>
      </c>
      <c r="Q725" s="130" t="s">
        <v>12871</v>
      </c>
      <c r="R725" s="126">
        <v>0</v>
      </c>
      <c r="S725" s="126"/>
      <c r="T725" s="127" t="s">
        <v>13117</v>
      </c>
      <c r="U725" s="127" t="s">
        <v>12873</v>
      </c>
      <c r="V725" s="127" t="s">
        <v>9179</v>
      </c>
    </row>
    <row r="726" spans="1:22" s="125" customFormat="1" ht="24.95" customHeight="1">
      <c r="A726" s="158" t="s">
        <v>19404</v>
      </c>
      <c r="B726" s="127" t="s">
        <v>19360</v>
      </c>
      <c r="C726" s="127" t="s">
        <v>9099</v>
      </c>
      <c r="D726" s="127" t="s">
        <v>14190</v>
      </c>
      <c r="E726" s="127" t="s">
        <v>19361</v>
      </c>
      <c r="F726" s="127" t="s">
        <v>19362</v>
      </c>
      <c r="G726" s="127" t="s">
        <v>19403</v>
      </c>
      <c r="H726" s="127" t="s">
        <v>12869</v>
      </c>
      <c r="I726" s="126"/>
      <c r="J726" s="126"/>
      <c r="K726" s="126"/>
      <c r="L726" s="128" t="s">
        <v>12870</v>
      </c>
      <c r="M726" s="128" t="s">
        <v>12870</v>
      </c>
      <c r="N726" s="128" t="s">
        <v>12870</v>
      </c>
      <c r="O726" s="129" t="s">
        <v>19404</v>
      </c>
      <c r="P726" s="130" t="s">
        <v>9178</v>
      </c>
      <c r="Q726" s="130" t="s">
        <v>12871</v>
      </c>
      <c r="R726" s="126">
        <v>0</v>
      </c>
      <c r="S726" s="126"/>
      <c r="T726" s="127" t="s">
        <v>13117</v>
      </c>
      <c r="U726" s="127" t="s">
        <v>12873</v>
      </c>
      <c r="V726" s="127" t="s">
        <v>9179</v>
      </c>
    </row>
    <row r="727" spans="1:22" s="125" customFormat="1" ht="24.95" customHeight="1">
      <c r="A727" s="158" t="s">
        <v>19406</v>
      </c>
      <c r="B727" s="127" t="s">
        <v>19360</v>
      </c>
      <c r="C727" s="127" t="s">
        <v>9228</v>
      </c>
      <c r="D727" s="127" t="s">
        <v>14190</v>
      </c>
      <c r="E727" s="127" t="s">
        <v>19361</v>
      </c>
      <c r="F727" s="127" t="s">
        <v>19362</v>
      </c>
      <c r="G727" s="127" t="s">
        <v>19405</v>
      </c>
      <c r="H727" s="127" t="s">
        <v>12869</v>
      </c>
      <c r="I727" s="126"/>
      <c r="J727" s="126"/>
      <c r="K727" s="126"/>
      <c r="L727" s="128" t="s">
        <v>12870</v>
      </c>
      <c r="M727" s="128" t="s">
        <v>12870</v>
      </c>
      <c r="N727" s="128" t="s">
        <v>12870</v>
      </c>
      <c r="O727" s="129" t="s">
        <v>19406</v>
      </c>
      <c r="P727" s="130" t="s">
        <v>9178</v>
      </c>
      <c r="Q727" s="130" t="s">
        <v>12871</v>
      </c>
      <c r="R727" s="126">
        <v>0</v>
      </c>
      <c r="S727" s="126"/>
      <c r="T727" s="127" t="s">
        <v>13117</v>
      </c>
      <c r="U727" s="127" t="s">
        <v>12873</v>
      </c>
      <c r="V727" s="127" t="s">
        <v>9179</v>
      </c>
    </row>
    <row r="728" spans="1:22" s="125" customFormat="1" ht="24.95" customHeight="1">
      <c r="A728" s="158" t="s">
        <v>19408</v>
      </c>
      <c r="B728" s="127" t="s">
        <v>19360</v>
      </c>
      <c r="C728" s="127" t="s">
        <v>9230</v>
      </c>
      <c r="D728" s="127" t="s">
        <v>14190</v>
      </c>
      <c r="E728" s="127" t="s">
        <v>19361</v>
      </c>
      <c r="F728" s="127" t="s">
        <v>19362</v>
      </c>
      <c r="G728" s="127" t="s">
        <v>19407</v>
      </c>
      <c r="H728" s="127" t="s">
        <v>12869</v>
      </c>
      <c r="I728" s="126"/>
      <c r="J728" s="126"/>
      <c r="K728" s="126"/>
      <c r="L728" s="128" t="s">
        <v>12870</v>
      </c>
      <c r="M728" s="128" t="s">
        <v>12870</v>
      </c>
      <c r="N728" s="128" t="s">
        <v>12870</v>
      </c>
      <c r="O728" s="129" t="s">
        <v>19408</v>
      </c>
      <c r="P728" s="130" t="s">
        <v>9178</v>
      </c>
      <c r="Q728" s="130" t="s">
        <v>12871</v>
      </c>
      <c r="R728" s="126">
        <v>0</v>
      </c>
      <c r="S728" s="126"/>
      <c r="T728" s="127" t="s">
        <v>13117</v>
      </c>
      <c r="U728" s="127" t="s">
        <v>12873</v>
      </c>
      <c r="V728" s="127" t="s">
        <v>9179</v>
      </c>
    </row>
    <row r="729" spans="1:22" s="125" customFormat="1" ht="24.95" customHeight="1">
      <c r="A729" s="158" t="s">
        <v>19410</v>
      </c>
      <c r="B729" s="127" t="s">
        <v>19360</v>
      </c>
      <c r="C729" s="127" t="s">
        <v>9232</v>
      </c>
      <c r="D729" s="127" t="s">
        <v>14190</v>
      </c>
      <c r="E729" s="127" t="s">
        <v>19361</v>
      </c>
      <c r="F729" s="127" t="s">
        <v>19362</v>
      </c>
      <c r="G729" s="127" t="s">
        <v>19409</v>
      </c>
      <c r="H729" s="127" t="s">
        <v>12869</v>
      </c>
      <c r="I729" s="126"/>
      <c r="J729" s="126"/>
      <c r="K729" s="126"/>
      <c r="L729" s="128" t="s">
        <v>12870</v>
      </c>
      <c r="M729" s="128" t="s">
        <v>12870</v>
      </c>
      <c r="N729" s="128" t="s">
        <v>12870</v>
      </c>
      <c r="O729" s="129" t="s">
        <v>19410</v>
      </c>
      <c r="P729" s="130" t="s">
        <v>9178</v>
      </c>
      <c r="Q729" s="130" t="s">
        <v>12871</v>
      </c>
      <c r="R729" s="126">
        <v>0</v>
      </c>
      <c r="S729" s="126"/>
      <c r="T729" s="127" t="s">
        <v>13117</v>
      </c>
      <c r="U729" s="127" t="s">
        <v>12873</v>
      </c>
      <c r="V729" s="127" t="s">
        <v>9179</v>
      </c>
    </row>
    <row r="730" spans="1:22" s="125" customFormat="1" ht="24.95" customHeight="1">
      <c r="A730" s="158" t="s">
        <v>19412</v>
      </c>
      <c r="B730" s="127" t="s">
        <v>19360</v>
      </c>
      <c r="C730" s="127" t="s">
        <v>9180</v>
      </c>
      <c r="D730" s="127" t="s">
        <v>14190</v>
      </c>
      <c r="E730" s="127" t="s">
        <v>19361</v>
      </c>
      <c r="F730" s="127" t="s">
        <v>19362</v>
      </c>
      <c r="G730" s="127" t="s">
        <v>19411</v>
      </c>
      <c r="H730" s="127" t="s">
        <v>12869</v>
      </c>
      <c r="I730" s="126"/>
      <c r="J730" s="126"/>
      <c r="K730" s="126"/>
      <c r="L730" s="128" t="s">
        <v>12870</v>
      </c>
      <c r="M730" s="128" t="s">
        <v>12870</v>
      </c>
      <c r="N730" s="128" t="s">
        <v>12870</v>
      </c>
      <c r="O730" s="129" t="s">
        <v>19412</v>
      </c>
      <c r="P730" s="130" t="s">
        <v>9178</v>
      </c>
      <c r="Q730" s="130" t="s">
        <v>12871</v>
      </c>
      <c r="R730" s="126">
        <v>0</v>
      </c>
      <c r="S730" s="126"/>
      <c r="T730" s="127" t="s">
        <v>13117</v>
      </c>
      <c r="U730" s="127" t="s">
        <v>12873</v>
      </c>
      <c r="V730" s="127" t="s">
        <v>9179</v>
      </c>
    </row>
    <row r="731" spans="1:22" s="125" customFormat="1" ht="24.95" customHeight="1">
      <c r="A731" s="158" t="s">
        <v>19414</v>
      </c>
      <c r="B731" s="127" t="s">
        <v>19360</v>
      </c>
      <c r="C731" s="127" t="s">
        <v>9181</v>
      </c>
      <c r="D731" s="127" t="s">
        <v>14190</v>
      </c>
      <c r="E731" s="127" t="s">
        <v>19361</v>
      </c>
      <c r="F731" s="127" t="s">
        <v>19362</v>
      </c>
      <c r="G731" s="127" t="s">
        <v>19413</v>
      </c>
      <c r="H731" s="127" t="s">
        <v>12869</v>
      </c>
      <c r="I731" s="126"/>
      <c r="J731" s="126"/>
      <c r="K731" s="126"/>
      <c r="L731" s="128" t="s">
        <v>12870</v>
      </c>
      <c r="M731" s="128" t="s">
        <v>12870</v>
      </c>
      <c r="N731" s="128" t="s">
        <v>12870</v>
      </c>
      <c r="O731" s="129" t="s">
        <v>19414</v>
      </c>
      <c r="P731" s="130" t="s">
        <v>9178</v>
      </c>
      <c r="Q731" s="130" t="s">
        <v>12871</v>
      </c>
      <c r="R731" s="126">
        <v>0</v>
      </c>
      <c r="S731" s="126"/>
      <c r="T731" s="127" t="s">
        <v>13117</v>
      </c>
      <c r="U731" s="127" t="s">
        <v>12873</v>
      </c>
      <c r="V731" s="127" t="s">
        <v>9179</v>
      </c>
    </row>
    <row r="732" spans="1:22" s="125" customFormat="1" ht="24.95" customHeight="1">
      <c r="A732" s="158" t="s">
        <v>19416</v>
      </c>
      <c r="B732" s="127" t="s">
        <v>19360</v>
      </c>
      <c r="C732" s="127" t="s">
        <v>9182</v>
      </c>
      <c r="D732" s="127" t="s">
        <v>14190</v>
      </c>
      <c r="E732" s="127" t="s">
        <v>19361</v>
      </c>
      <c r="F732" s="127" t="s">
        <v>19362</v>
      </c>
      <c r="G732" s="127" t="s">
        <v>19415</v>
      </c>
      <c r="H732" s="127" t="s">
        <v>12869</v>
      </c>
      <c r="I732" s="126"/>
      <c r="J732" s="126"/>
      <c r="K732" s="126"/>
      <c r="L732" s="128" t="s">
        <v>12870</v>
      </c>
      <c r="M732" s="128" t="s">
        <v>12870</v>
      </c>
      <c r="N732" s="128" t="s">
        <v>12870</v>
      </c>
      <c r="O732" s="129" t="s">
        <v>19416</v>
      </c>
      <c r="P732" s="130" t="s">
        <v>9178</v>
      </c>
      <c r="Q732" s="130" t="s">
        <v>12871</v>
      </c>
      <c r="R732" s="126">
        <v>0</v>
      </c>
      <c r="S732" s="126"/>
      <c r="T732" s="127" t="s">
        <v>13117</v>
      </c>
      <c r="U732" s="127" t="s">
        <v>12873</v>
      </c>
      <c r="V732" s="127" t="s">
        <v>9179</v>
      </c>
    </row>
    <row r="733" spans="1:22" s="125" customFormat="1" ht="24.95" customHeight="1">
      <c r="A733" s="158" t="s">
        <v>19418</v>
      </c>
      <c r="B733" s="127" t="s">
        <v>19360</v>
      </c>
      <c r="C733" s="127" t="s">
        <v>9183</v>
      </c>
      <c r="D733" s="127" t="s">
        <v>14190</v>
      </c>
      <c r="E733" s="127" t="s">
        <v>19361</v>
      </c>
      <c r="F733" s="127" t="s">
        <v>19362</v>
      </c>
      <c r="G733" s="127" t="s">
        <v>19417</v>
      </c>
      <c r="H733" s="127" t="s">
        <v>12869</v>
      </c>
      <c r="I733" s="126"/>
      <c r="J733" s="126"/>
      <c r="K733" s="126"/>
      <c r="L733" s="128" t="s">
        <v>12870</v>
      </c>
      <c r="M733" s="128" t="s">
        <v>12870</v>
      </c>
      <c r="N733" s="128" t="s">
        <v>12870</v>
      </c>
      <c r="O733" s="129" t="s">
        <v>19418</v>
      </c>
      <c r="P733" s="130" t="s">
        <v>9178</v>
      </c>
      <c r="Q733" s="130" t="s">
        <v>12871</v>
      </c>
      <c r="R733" s="126">
        <v>0</v>
      </c>
      <c r="S733" s="126"/>
      <c r="T733" s="127" t="s">
        <v>13117</v>
      </c>
      <c r="U733" s="127" t="s">
        <v>12873</v>
      </c>
      <c r="V733" s="127" t="s">
        <v>9179</v>
      </c>
    </row>
    <row r="734" spans="1:22" s="125" customFormat="1" ht="24.95" customHeight="1">
      <c r="A734" s="158" t="s">
        <v>19420</v>
      </c>
      <c r="B734" s="127" t="s">
        <v>19360</v>
      </c>
      <c r="C734" s="127" t="s">
        <v>9184</v>
      </c>
      <c r="D734" s="127" t="s">
        <v>14190</v>
      </c>
      <c r="E734" s="127" t="s">
        <v>19361</v>
      </c>
      <c r="F734" s="127" t="s">
        <v>19362</v>
      </c>
      <c r="G734" s="127" t="s">
        <v>19419</v>
      </c>
      <c r="H734" s="127" t="s">
        <v>12869</v>
      </c>
      <c r="I734" s="126"/>
      <c r="J734" s="126"/>
      <c r="K734" s="126"/>
      <c r="L734" s="128" t="s">
        <v>12870</v>
      </c>
      <c r="M734" s="128" t="s">
        <v>12870</v>
      </c>
      <c r="N734" s="128" t="s">
        <v>12870</v>
      </c>
      <c r="O734" s="129" t="s">
        <v>19420</v>
      </c>
      <c r="P734" s="130" t="s">
        <v>9178</v>
      </c>
      <c r="Q734" s="130" t="s">
        <v>12871</v>
      </c>
      <c r="R734" s="126">
        <v>0</v>
      </c>
      <c r="S734" s="126"/>
      <c r="T734" s="127" t="s">
        <v>13117</v>
      </c>
      <c r="U734" s="127" t="s">
        <v>12873</v>
      </c>
      <c r="V734" s="127" t="s">
        <v>9179</v>
      </c>
    </row>
    <row r="735" spans="1:22" s="125" customFormat="1" ht="24.95" customHeight="1">
      <c r="A735" s="158" t="s">
        <v>19422</v>
      </c>
      <c r="B735" s="127" t="s">
        <v>19360</v>
      </c>
      <c r="C735" s="127" t="s">
        <v>9253</v>
      </c>
      <c r="D735" s="127" t="s">
        <v>14190</v>
      </c>
      <c r="E735" s="127" t="s">
        <v>19361</v>
      </c>
      <c r="F735" s="127" t="s">
        <v>19362</v>
      </c>
      <c r="G735" s="127" t="s">
        <v>19421</v>
      </c>
      <c r="H735" s="127" t="s">
        <v>12869</v>
      </c>
      <c r="I735" s="126"/>
      <c r="J735" s="126"/>
      <c r="K735" s="126"/>
      <c r="L735" s="128" t="s">
        <v>12870</v>
      </c>
      <c r="M735" s="128" t="s">
        <v>12870</v>
      </c>
      <c r="N735" s="128" t="s">
        <v>12870</v>
      </c>
      <c r="O735" s="129" t="s">
        <v>19422</v>
      </c>
      <c r="P735" s="130" t="s">
        <v>9178</v>
      </c>
      <c r="Q735" s="130" t="s">
        <v>12871</v>
      </c>
      <c r="R735" s="126">
        <v>0</v>
      </c>
      <c r="S735" s="126"/>
      <c r="T735" s="127" t="s">
        <v>13117</v>
      </c>
      <c r="U735" s="127" t="s">
        <v>12873</v>
      </c>
      <c r="V735" s="127" t="s">
        <v>9179</v>
      </c>
    </row>
    <row r="736" spans="1:22" s="125" customFormat="1" ht="24.95" customHeight="1">
      <c r="A736" s="158" t="s">
        <v>19424</v>
      </c>
      <c r="B736" s="127" t="s">
        <v>19360</v>
      </c>
      <c r="C736" s="127" t="s">
        <v>9255</v>
      </c>
      <c r="D736" s="127" t="s">
        <v>14190</v>
      </c>
      <c r="E736" s="127" t="s">
        <v>19361</v>
      </c>
      <c r="F736" s="127" t="s">
        <v>19362</v>
      </c>
      <c r="G736" s="127" t="s">
        <v>19423</v>
      </c>
      <c r="H736" s="127" t="s">
        <v>12869</v>
      </c>
      <c r="I736" s="126"/>
      <c r="J736" s="126"/>
      <c r="K736" s="126"/>
      <c r="L736" s="128" t="s">
        <v>12870</v>
      </c>
      <c r="M736" s="128" t="s">
        <v>12870</v>
      </c>
      <c r="N736" s="128" t="s">
        <v>12870</v>
      </c>
      <c r="O736" s="129" t="s">
        <v>19424</v>
      </c>
      <c r="P736" s="130" t="s">
        <v>9178</v>
      </c>
      <c r="Q736" s="130" t="s">
        <v>12871</v>
      </c>
      <c r="R736" s="126">
        <v>0</v>
      </c>
      <c r="S736" s="126"/>
      <c r="T736" s="127" t="s">
        <v>13117</v>
      </c>
      <c r="U736" s="127" t="s">
        <v>12873</v>
      </c>
      <c r="V736" s="127" t="s">
        <v>9179</v>
      </c>
    </row>
    <row r="737" spans="1:22" s="125" customFormat="1" ht="24.95" customHeight="1">
      <c r="A737" s="158" t="s">
        <v>19426</v>
      </c>
      <c r="B737" s="127" t="s">
        <v>19360</v>
      </c>
      <c r="C737" s="127" t="s">
        <v>9257</v>
      </c>
      <c r="D737" s="127" t="s">
        <v>14190</v>
      </c>
      <c r="E737" s="127" t="s">
        <v>19361</v>
      </c>
      <c r="F737" s="127" t="s">
        <v>19362</v>
      </c>
      <c r="G737" s="127" t="s">
        <v>19425</v>
      </c>
      <c r="H737" s="127" t="s">
        <v>12869</v>
      </c>
      <c r="I737" s="126"/>
      <c r="J737" s="126"/>
      <c r="K737" s="126"/>
      <c r="L737" s="128" t="s">
        <v>12870</v>
      </c>
      <c r="M737" s="128" t="s">
        <v>12870</v>
      </c>
      <c r="N737" s="128" t="s">
        <v>12870</v>
      </c>
      <c r="O737" s="129" t="s">
        <v>19426</v>
      </c>
      <c r="P737" s="130" t="s">
        <v>9178</v>
      </c>
      <c r="Q737" s="130" t="s">
        <v>12871</v>
      </c>
      <c r="R737" s="126">
        <v>0</v>
      </c>
      <c r="S737" s="126"/>
      <c r="T737" s="127" t="s">
        <v>13117</v>
      </c>
      <c r="U737" s="127" t="s">
        <v>12873</v>
      </c>
      <c r="V737" s="127" t="s">
        <v>9179</v>
      </c>
    </row>
    <row r="738" spans="1:22" s="125" customFormat="1" ht="24.95" customHeight="1">
      <c r="A738" s="158" t="s">
        <v>19431</v>
      </c>
      <c r="B738" s="127" t="s">
        <v>19427</v>
      </c>
      <c r="C738" s="127" t="s">
        <v>9103</v>
      </c>
      <c r="D738" s="127" t="s">
        <v>13230</v>
      </c>
      <c r="E738" s="127" t="s">
        <v>19428</v>
      </c>
      <c r="F738" s="127" t="s">
        <v>19429</v>
      </c>
      <c r="G738" s="127" t="s">
        <v>19430</v>
      </c>
      <c r="H738" s="127" t="s">
        <v>12869</v>
      </c>
      <c r="I738" s="126"/>
      <c r="J738" s="126"/>
      <c r="K738" s="126"/>
      <c r="L738" s="128" t="s">
        <v>12870</v>
      </c>
      <c r="M738" s="128" t="s">
        <v>12870</v>
      </c>
      <c r="N738" s="128" t="s">
        <v>12870</v>
      </c>
      <c r="O738" s="129" t="s">
        <v>19431</v>
      </c>
      <c r="P738" s="130" t="s">
        <v>9178</v>
      </c>
      <c r="Q738" s="130" t="s">
        <v>12871</v>
      </c>
      <c r="R738" s="126">
        <v>0</v>
      </c>
      <c r="S738" s="126"/>
      <c r="T738" s="127" t="s">
        <v>13117</v>
      </c>
      <c r="U738" s="127" t="s">
        <v>12873</v>
      </c>
      <c r="V738" s="127" t="s">
        <v>9179</v>
      </c>
    </row>
    <row r="739" spans="1:22" s="125" customFormat="1" ht="24.95" customHeight="1">
      <c r="A739" s="158" t="s">
        <v>19433</v>
      </c>
      <c r="B739" s="127" t="s">
        <v>19427</v>
      </c>
      <c r="C739" s="127" t="s">
        <v>9105</v>
      </c>
      <c r="D739" s="127" t="s">
        <v>13230</v>
      </c>
      <c r="E739" s="127" t="s">
        <v>19428</v>
      </c>
      <c r="F739" s="127" t="s">
        <v>19429</v>
      </c>
      <c r="G739" s="127" t="s">
        <v>19432</v>
      </c>
      <c r="H739" s="127" t="s">
        <v>12869</v>
      </c>
      <c r="I739" s="126"/>
      <c r="J739" s="126"/>
      <c r="K739" s="126"/>
      <c r="L739" s="128" t="s">
        <v>12870</v>
      </c>
      <c r="M739" s="128" t="s">
        <v>12870</v>
      </c>
      <c r="N739" s="128" t="s">
        <v>12870</v>
      </c>
      <c r="O739" s="129" t="s">
        <v>19433</v>
      </c>
      <c r="P739" s="130" t="s">
        <v>9178</v>
      </c>
      <c r="Q739" s="130" t="s">
        <v>12871</v>
      </c>
      <c r="R739" s="126">
        <v>0</v>
      </c>
      <c r="S739" s="126"/>
      <c r="T739" s="127" t="s">
        <v>13117</v>
      </c>
      <c r="U739" s="127" t="s">
        <v>12873</v>
      </c>
      <c r="V739" s="127" t="s">
        <v>9179</v>
      </c>
    </row>
    <row r="740" spans="1:22" s="125" customFormat="1" ht="24.95" customHeight="1">
      <c r="A740" s="158" t="s">
        <v>19435</v>
      </c>
      <c r="B740" s="127" t="s">
        <v>19427</v>
      </c>
      <c r="C740" s="127" t="s">
        <v>9107</v>
      </c>
      <c r="D740" s="127" t="s">
        <v>13230</v>
      </c>
      <c r="E740" s="127" t="s">
        <v>19428</v>
      </c>
      <c r="F740" s="127" t="s">
        <v>19429</v>
      </c>
      <c r="G740" s="127" t="s">
        <v>19434</v>
      </c>
      <c r="H740" s="127" t="s">
        <v>12869</v>
      </c>
      <c r="I740" s="126"/>
      <c r="J740" s="126"/>
      <c r="K740" s="126"/>
      <c r="L740" s="128" t="s">
        <v>12870</v>
      </c>
      <c r="M740" s="128" t="s">
        <v>12870</v>
      </c>
      <c r="N740" s="128" t="s">
        <v>12870</v>
      </c>
      <c r="O740" s="129" t="s">
        <v>19435</v>
      </c>
      <c r="P740" s="130" t="s">
        <v>9178</v>
      </c>
      <c r="Q740" s="130" t="s">
        <v>12871</v>
      </c>
      <c r="R740" s="126">
        <v>0</v>
      </c>
      <c r="S740" s="126"/>
      <c r="T740" s="127" t="s">
        <v>13117</v>
      </c>
      <c r="U740" s="127" t="s">
        <v>12873</v>
      </c>
      <c r="V740" s="127" t="s">
        <v>9179</v>
      </c>
    </row>
    <row r="741" spans="1:22" s="125" customFormat="1" ht="24.95" customHeight="1">
      <c r="A741" s="158" t="s">
        <v>19437</v>
      </c>
      <c r="B741" s="127" t="s">
        <v>19427</v>
      </c>
      <c r="C741" s="127" t="s">
        <v>9109</v>
      </c>
      <c r="D741" s="127" t="s">
        <v>13230</v>
      </c>
      <c r="E741" s="127" t="s">
        <v>19428</v>
      </c>
      <c r="F741" s="127" t="s">
        <v>19429</v>
      </c>
      <c r="G741" s="127" t="s">
        <v>19436</v>
      </c>
      <c r="H741" s="127" t="s">
        <v>12869</v>
      </c>
      <c r="I741" s="126"/>
      <c r="J741" s="126"/>
      <c r="K741" s="126"/>
      <c r="L741" s="128" t="s">
        <v>12870</v>
      </c>
      <c r="M741" s="128" t="s">
        <v>12870</v>
      </c>
      <c r="N741" s="128" t="s">
        <v>12870</v>
      </c>
      <c r="O741" s="129" t="s">
        <v>19437</v>
      </c>
      <c r="P741" s="130" t="s">
        <v>9178</v>
      </c>
      <c r="Q741" s="130" t="s">
        <v>12871</v>
      </c>
      <c r="R741" s="126">
        <v>0</v>
      </c>
      <c r="S741" s="126"/>
      <c r="T741" s="127" t="s">
        <v>13117</v>
      </c>
      <c r="U741" s="127" t="s">
        <v>12873</v>
      </c>
      <c r="V741" s="127" t="s">
        <v>9179</v>
      </c>
    </row>
    <row r="742" spans="1:22" s="125" customFormat="1" ht="24.95" customHeight="1">
      <c r="A742" s="158" t="s">
        <v>19439</v>
      </c>
      <c r="B742" s="127" t="s">
        <v>19427</v>
      </c>
      <c r="C742" s="127" t="s">
        <v>9111</v>
      </c>
      <c r="D742" s="127" t="s">
        <v>13230</v>
      </c>
      <c r="E742" s="127" t="s">
        <v>19428</v>
      </c>
      <c r="F742" s="127" t="s">
        <v>19429</v>
      </c>
      <c r="G742" s="127" t="s">
        <v>19438</v>
      </c>
      <c r="H742" s="127" t="s">
        <v>12869</v>
      </c>
      <c r="I742" s="126"/>
      <c r="J742" s="126"/>
      <c r="K742" s="126"/>
      <c r="L742" s="128" t="s">
        <v>12870</v>
      </c>
      <c r="M742" s="128" t="s">
        <v>12870</v>
      </c>
      <c r="N742" s="128" t="s">
        <v>12870</v>
      </c>
      <c r="O742" s="129" t="s">
        <v>19439</v>
      </c>
      <c r="P742" s="130" t="s">
        <v>9178</v>
      </c>
      <c r="Q742" s="130" t="s">
        <v>12871</v>
      </c>
      <c r="R742" s="126">
        <v>0</v>
      </c>
      <c r="S742" s="126"/>
      <c r="T742" s="127" t="s">
        <v>13117</v>
      </c>
      <c r="U742" s="127" t="s">
        <v>12873</v>
      </c>
      <c r="V742" s="127" t="s">
        <v>9179</v>
      </c>
    </row>
    <row r="743" spans="1:22" s="125" customFormat="1" ht="24.95" customHeight="1">
      <c r="A743" s="158" t="s">
        <v>19441</v>
      </c>
      <c r="B743" s="127" t="s">
        <v>19427</v>
      </c>
      <c r="C743" s="127" t="s">
        <v>9240</v>
      </c>
      <c r="D743" s="127" t="s">
        <v>13230</v>
      </c>
      <c r="E743" s="127" t="s">
        <v>19428</v>
      </c>
      <c r="F743" s="127" t="s">
        <v>19429</v>
      </c>
      <c r="G743" s="127" t="s">
        <v>19440</v>
      </c>
      <c r="H743" s="127" t="s">
        <v>12869</v>
      </c>
      <c r="I743" s="126"/>
      <c r="J743" s="126"/>
      <c r="K743" s="126"/>
      <c r="L743" s="128" t="s">
        <v>12870</v>
      </c>
      <c r="M743" s="128" t="s">
        <v>12870</v>
      </c>
      <c r="N743" s="128" t="s">
        <v>12870</v>
      </c>
      <c r="O743" s="129" t="s">
        <v>19441</v>
      </c>
      <c r="P743" s="130" t="s">
        <v>9178</v>
      </c>
      <c r="Q743" s="130" t="s">
        <v>12871</v>
      </c>
      <c r="R743" s="126">
        <v>0</v>
      </c>
      <c r="S743" s="126"/>
      <c r="T743" s="127" t="s">
        <v>13117</v>
      </c>
      <c r="U743" s="127" t="s">
        <v>12873</v>
      </c>
      <c r="V743" s="127" t="s">
        <v>9179</v>
      </c>
    </row>
    <row r="744" spans="1:22" s="125" customFormat="1" ht="24.95" customHeight="1">
      <c r="A744" s="158" t="s">
        <v>19443</v>
      </c>
      <c r="B744" s="127" t="s">
        <v>19427</v>
      </c>
      <c r="C744" s="127" t="s">
        <v>9242</v>
      </c>
      <c r="D744" s="127" t="s">
        <v>13230</v>
      </c>
      <c r="E744" s="127" t="s">
        <v>19428</v>
      </c>
      <c r="F744" s="127" t="s">
        <v>19429</v>
      </c>
      <c r="G744" s="127" t="s">
        <v>19442</v>
      </c>
      <c r="H744" s="127" t="s">
        <v>12869</v>
      </c>
      <c r="I744" s="126"/>
      <c r="J744" s="126"/>
      <c r="K744" s="126"/>
      <c r="L744" s="128" t="s">
        <v>12870</v>
      </c>
      <c r="M744" s="128" t="s">
        <v>12870</v>
      </c>
      <c r="N744" s="128" t="s">
        <v>12870</v>
      </c>
      <c r="O744" s="129" t="s">
        <v>19443</v>
      </c>
      <c r="P744" s="130" t="s">
        <v>9178</v>
      </c>
      <c r="Q744" s="130" t="s">
        <v>12871</v>
      </c>
      <c r="R744" s="126">
        <v>0</v>
      </c>
      <c r="S744" s="126"/>
      <c r="T744" s="127" t="s">
        <v>13117</v>
      </c>
      <c r="U744" s="127" t="s">
        <v>12873</v>
      </c>
      <c r="V744" s="127" t="s">
        <v>9179</v>
      </c>
    </row>
    <row r="745" spans="1:22" s="125" customFormat="1" ht="24.95" customHeight="1">
      <c r="A745" s="158" t="s">
        <v>19445</v>
      </c>
      <c r="B745" s="127" t="s">
        <v>19427</v>
      </c>
      <c r="C745" s="127" t="s">
        <v>9244</v>
      </c>
      <c r="D745" s="127" t="s">
        <v>13230</v>
      </c>
      <c r="E745" s="127" t="s">
        <v>19428</v>
      </c>
      <c r="F745" s="127" t="s">
        <v>19429</v>
      </c>
      <c r="G745" s="127" t="s">
        <v>19444</v>
      </c>
      <c r="H745" s="127" t="s">
        <v>12869</v>
      </c>
      <c r="I745" s="126"/>
      <c r="J745" s="126"/>
      <c r="K745" s="126"/>
      <c r="L745" s="128" t="s">
        <v>12870</v>
      </c>
      <c r="M745" s="128" t="s">
        <v>12870</v>
      </c>
      <c r="N745" s="128" t="s">
        <v>12870</v>
      </c>
      <c r="O745" s="129" t="s">
        <v>19445</v>
      </c>
      <c r="P745" s="130" t="s">
        <v>9178</v>
      </c>
      <c r="Q745" s="130" t="s">
        <v>12871</v>
      </c>
      <c r="R745" s="126">
        <v>0</v>
      </c>
      <c r="S745" s="126"/>
      <c r="T745" s="127" t="s">
        <v>13117</v>
      </c>
      <c r="U745" s="127" t="s">
        <v>12873</v>
      </c>
      <c r="V745" s="127" t="s">
        <v>9179</v>
      </c>
    </row>
    <row r="746" spans="1:22" s="125" customFormat="1" ht="24.95" customHeight="1">
      <c r="A746" s="158" t="s">
        <v>19447</v>
      </c>
      <c r="B746" s="127" t="s">
        <v>19427</v>
      </c>
      <c r="C746" s="127" t="s">
        <v>10232</v>
      </c>
      <c r="D746" s="127" t="s">
        <v>13230</v>
      </c>
      <c r="E746" s="127" t="s">
        <v>19428</v>
      </c>
      <c r="F746" s="127" t="s">
        <v>19429</v>
      </c>
      <c r="G746" s="127" t="s">
        <v>19446</v>
      </c>
      <c r="H746" s="127" t="s">
        <v>12869</v>
      </c>
      <c r="I746" s="126"/>
      <c r="J746" s="126"/>
      <c r="K746" s="126"/>
      <c r="L746" s="128" t="s">
        <v>12870</v>
      </c>
      <c r="M746" s="128" t="s">
        <v>12870</v>
      </c>
      <c r="N746" s="128" t="s">
        <v>12870</v>
      </c>
      <c r="O746" s="129" t="s">
        <v>19447</v>
      </c>
      <c r="P746" s="130" t="s">
        <v>9178</v>
      </c>
      <c r="Q746" s="130" t="s">
        <v>12871</v>
      </c>
      <c r="R746" s="126">
        <v>0</v>
      </c>
      <c r="S746" s="126"/>
      <c r="T746" s="127" t="s">
        <v>13117</v>
      </c>
      <c r="U746" s="127" t="s">
        <v>12873</v>
      </c>
      <c r="V746" s="127" t="s">
        <v>9179</v>
      </c>
    </row>
    <row r="747" spans="1:22" s="125" customFormat="1" ht="24.95" customHeight="1">
      <c r="A747" s="158" t="s">
        <v>19449</v>
      </c>
      <c r="B747" s="127" t="s">
        <v>19427</v>
      </c>
      <c r="C747" s="127" t="s">
        <v>10233</v>
      </c>
      <c r="D747" s="127" t="s">
        <v>13230</v>
      </c>
      <c r="E747" s="127" t="s">
        <v>19428</v>
      </c>
      <c r="F747" s="127" t="s">
        <v>19429</v>
      </c>
      <c r="G747" s="127" t="s">
        <v>19448</v>
      </c>
      <c r="H747" s="127" t="s">
        <v>12869</v>
      </c>
      <c r="I747" s="126"/>
      <c r="J747" s="126"/>
      <c r="K747" s="126"/>
      <c r="L747" s="128" t="s">
        <v>12870</v>
      </c>
      <c r="M747" s="128" t="s">
        <v>12870</v>
      </c>
      <c r="N747" s="128" t="s">
        <v>12870</v>
      </c>
      <c r="O747" s="129" t="s">
        <v>19449</v>
      </c>
      <c r="P747" s="130" t="s">
        <v>9178</v>
      </c>
      <c r="Q747" s="130" t="s">
        <v>12871</v>
      </c>
      <c r="R747" s="126">
        <v>0</v>
      </c>
      <c r="S747" s="126"/>
      <c r="T747" s="127" t="s">
        <v>13117</v>
      </c>
      <c r="U747" s="127" t="s">
        <v>12873</v>
      </c>
      <c r="V747" s="127" t="s">
        <v>9179</v>
      </c>
    </row>
    <row r="748" spans="1:22" s="125" customFormat="1" ht="24.95" customHeight="1">
      <c r="A748" s="158" t="s">
        <v>19451</v>
      </c>
      <c r="B748" s="127" t="s">
        <v>19427</v>
      </c>
      <c r="C748" s="127" t="s">
        <v>10234</v>
      </c>
      <c r="D748" s="127" t="s">
        <v>13230</v>
      </c>
      <c r="E748" s="127" t="s">
        <v>19428</v>
      </c>
      <c r="F748" s="127" t="s">
        <v>19429</v>
      </c>
      <c r="G748" s="127" t="s">
        <v>19450</v>
      </c>
      <c r="H748" s="127" t="s">
        <v>12869</v>
      </c>
      <c r="I748" s="126"/>
      <c r="J748" s="126"/>
      <c r="K748" s="126"/>
      <c r="L748" s="128" t="s">
        <v>12870</v>
      </c>
      <c r="M748" s="128" t="s">
        <v>12870</v>
      </c>
      <c r="N748" s="128" t="s">
        <v>12870</v>
      </c>
      <c r="O748" s="129" t="s">
        <v>19451</v>
      </c>
      <c r="P748" s="130" t="s">
        <v>9178</v>
      </c>
      <c r="Q748" s="130" t="s">
        <v>12871</v>
      </c>
      <c r="R748" s="126">
        <v>0</v>
      </c>
      <c r="S748" s="126"/>
      <c r="T748" s="127" t="s">
        <v>13117</v>
      </c>
      <c r="U748" s="127" t="s">
        <v>12873</v>
      </c>
      <c r="V748" s="127" t="s">
        <v>9179</v>
      </c>
    </row>
    <row r="749" spans="1:22" s="125" customFormat="1" ht="24.95" customHeight="1">
      <c r="A749" s="158" t="s">
        <v>19453</v>
      </c>
      <c r="B749" s="127" t="s">
        <v>19427</v>
      </c>
      <c r="C749" s="127" t="s">
        <v>10235</v>
      </c>
      <c r="D749" s="127" t="s">
        <v>13230</v>
      </c>
      <c r="E749" s="127" t="s">
        <v>19428</v>
      </c>
      <c r="F749" s="127" t="s">
        <v>19429</v>
      </c>
      <c r="G749" s="127" t="s">
        <v>19452</v>
      </c>
      <c r="H749" s="127" t="s">
        <v>12869</v>
      </c>
      <c r="I749" s="126"/>
      <c r="J749" s="126"/>
      <c r="K749" s="126"/>
      <c r="L749" s="128" t="s">
        <v>12870</v>
      </c>
      <c r="M749" s="128" t="s">
        <v>12870</v>
      </c>
      <c r="N749" s="128" t="s">
        <v>12870</v>
      </c>
      <c r="O749" s="129" t="s">
        <v>19453</v>
      </c>
      <c r="P749" s="130" t="s">
        <v>9178</v>
      </c>
      <c r="Q749" s="130" t="s">
        <v>12871</v>
      </c>
      <c r="R749" s="126">
        <v>0</v>
      </c>
      <c r="S749" s="126"/>
      <c r="T749" s="127" t="s">
        <v>13117</v>
      </c>
      <c r="U749" s="127" t="s">
        <v>12873</v>
      </c>
      <c r="V749" s="127" t="s">
        <v>9179</v>
      </c>
    </row>
    <row r="750" spans="1:22" s="125" customFormat="1" ht="24.95" customHeight="1">
      <c r="A750" s="158" t="s">
        <v>19455</v>
      </c>
      <c r="B750" s="127" t="s">
        <v>19427</v>
      </c>
      <c r="C750" s="127" t="s">
        <v>10236</v>
      </c>
      <c r="D750" s="127" t="s">
        <v>13230</v>
      </c>
      <c r="E750" s="127" t="s">
        <v>19428</v>
      </c>
      <c r="F750" s="127" t="s">
        <v>19429</v>
      </c>
      <c r="G750" s="127" t="s">
        <v>19454</v>
      </c>
      <c r="H750" s="127" t="s">
        <v>12869</v>
      </c>
      <c r="I750" s="126"/>
      <c r="J750" s="126"/>
      <c r="K750" s="126"/>
      <c r="L750" s="128" t="s">
        <v>12870</v>
      </c>
      <c r="M750" s="128" t="s">
        <v>12870</v>
      </c>
      <c r="N750" s="128" t="s">
        <v>12870</v>
      </c>
      <c r="O750" s="129" t="s">
        <v>19455</v>
      </c>
      <c r="P750" s="130" t="s">
        <v>9178</v>
      </c>
      <c r="Q750" s="130" t="s">
        <v>12871</v>
      </c>
      <c r="R750" s="126">
        <v>0</v>
      </c>
      <c r="S750" s="126"/>
      <c r="T750" s="127" t="s">
        <v>13117</v>
      </c>
      <c r="U750" s="127" t="s">
        <v>12873</v>
      </c>
      <c r="V750" s="127" t="s">
        <v>9179</v>
      </c>
    </row>
    <row r="751" spans="1:22" s="125" customFormat="1" ht="24.95" customHeight="1">
      <c r="A751" s="158" t="s">
        <v>19457</v>
      </c>
      <c r="B751" s="127" t="s">
        <v>19427</v>
      </c>
      <c r="C751" s="127" t="s">
        <v>10237</v>
      </c>
      <c r="D751" s="127" t="s">
        <v>13230</v>
      </c>
      <c r="E751" s="127" t="s">
        <v>19428</v>
      </c>
      <c r="F751" s="127" t="s">
        <v>19429</v>
      </c>
      <c r="G751" s="127" t="s">
        <v>19456</v>
      </c>
      <c r="H751" s="127" t="s">
        <v>12869</v>
      </c>
      <c r="I751" s="126"/>
      <c r="J751" s="126"/>
      <c r="K751" s="126"/>
      <c r="L751" s="128" t="s">
        <v>12870</v>
      </c>
      <c r="M751" s="128" t="s">
        <v>12870</v>
      </c>
      <c r="N751" s="128" t="s">
        <v>12870</v>
      </c>
      <c r="O751" s="129" t="s">
        <v>19457</v>
      </c>
      <c r="P751" s="130" t="s">
        <v>9178</v>
      </c>
      <c r="Q751" s="130" t="s">
        <v>12871</v>
      </c>
      <c r="R751" s="126">
        <v>0</v>
      </c>
      <c r="S751" s="126"/>
      <c r="T751" s="127" t="s">
        <v>13117</v>
      </c>
      <c r="U751" s="127" t="s">
        <v>12873</v>
      </c>
      <c r="V751" s="127" t="s">
        <v>9179</v>
      </c>
    </row>
    <row r="752" spans="1:22" s="125" customFormat="1" ht="24.95" customHeight="1">
      <c r="A752" s="158" t="s">
        <v>19459</v>
      </c>
      <c r="B752" s="127" t="s">
        <v>19427</v>
      </c>
      <c r="C752" s="127" t="s">
        <v>10381</v>
      </c>
      <c r="D752" s="127" t="s">
        <v>13230</v>
      </c>
      <c r="E752" s="127" t="s">
        <v>19428</v>
      </c>
      <c r="F752" s="127" t="s">
        <v>19429</v>
      </c>
      <c r="G752" s="127" t="s">
        <v>19458</v>
      </c>
      <c r="H752" s="127" t="s">
        <v>12869</v>
      </c>
      <c r="I752" s="126"/>
      <c r="J752" s="126"/>
      <c r="K752" s="126"/>
      <c r="L752" s="128" t="s">
        <v>12870</v>
      </c>
      <c r="M752" s="128" t="s">
        <v>12870</v>
      </c>
      <c r="N752" s="128" t="s">
        <v>12870</v>
      </c>
      <c r="O752" s="129" t="s">
        <v>19459</v>
      </c>
      <c r="P752" s="130" t="s">
        <v>9178</v>
      </c>
      <c r="Q752" s="130" t="s">
        <v>12871</v>
      </c>
      <c r="R752" s="126">
        <v>0</v>
      </c>
      <c r="S752" s="126"/>
      <c r="T752" s="127" t="s">
        <v>13117</v>
      </c>
      <c r="U752" s="127" t="s">
        <v>12873</v>
      </c>
      <c r="V752" s="127" t="s">
        <v>9179</v>
      </c>
    </row>
    <row r="753" spans="1:22" s="125" customFormat="1" ht="24.95" customHeight="1">
      <c r="A753" s="158" t="s">
        <v>19461</v>
      </c>
      <c r="B753" s="127" t="s">
        <v>19427</v>
      </c>
      <c r="C753" s="127" t="s">
        <v>10382</v>
      </c>
      <c r="D753" s="127" t="s">
        <v>13230</v>
      </c>
      <c r="E753" s="127" t="s">
        <v>19428</v>
      </c>
      <c r="F753" s="127" t="s">
        <v>19429</v>
      </c>
      <c r="G753" s="127" t="s">
        <v>19460</v>
      </c>
      <c r="H753" s="127" t="s">
        <v>12869</v>
      </c>
      <c r="I753" s="126"/>
      <c r="J753" s="126"/>
      <c r="K753" s="126"/>
      <c r="L753" s="128" t="s">
        <v>12870</v>
      </c>
      <c r="M753" s="128" t="s">
        <v>12870</v>
      </c>
      <c r="N753" s="128" t="s">
        <v>12870</v>
      </c>
      <c r="O753" s="129" t="s">
        <v>19461</v>
      </c>
      <c r="P753" s="130" t="s">
        <v>9178</v>
      </c>
      <c r="Q753" s="130" t="s">
        <v>12871</v>
      </c>
      <c r="R753" s="126">
        <v>0</v>
      </c>
      <c r="S753" s="126"/>
      <c r="T753" s="127" t="s">
        <v>13117</v>
      </c>
      <c r="U753" s="127" t="s">
        <v>12873</v>
      </c>
      <c r="V753" s="127" t="s">
        <v>9179</v>
      </c>
    </row>
    <row r="754" spans="1:22" s="125" customFormat="1" ht="24.95" customHeight="1">
      <c r="A754" s="158" t="s">
        <v>19463</v>
      </c>
      <c r="B754" s="127" t="s">
        <v>19427</v>
      </c>
      <c r="C754" s="127" t="s">
        <v>9091</v>
      </c>
      <c r="D754" s="127" t="s">
        <v>13230</v>
      </c>
      <c r="E754" s="127" t="s">
        <v>19428</v>
      </c>
      <c r="F754" s="127" t="s">
        <v>19429</v>
      </c>
      <c r="G754" s="127" t="s">
        <v>19462</v>
      </c>
      <c r="H754" s="127" t="s">
        <v>12869</v>
      </c>
      <c r="I754" s="126"/>
      <c r="J754" s="126"/>
      <c r="K754" s="126"/>
      <c r="L754" s="128" t="s">
        <v>12870</v>
      </c>
      <c r="M754" s="128" t="s">
        <v>12870</v>
      </c>
      <c r="N754" s="128" t="s">
        <v>12870</v>
      </c>
      <c r="O754" s="129" t="s">
        <v>19463</v>
      </c>
      <c r="P754" s="130" t="s">
        <v>9178</v>
      </c>
      <c r="Q754" s="130" t="s">
        <v>12871</v>
      </c>
      <c r="R754" s="126">
        <v>0</v>
      </c>
      <c r="S754" s="126"/>
      <c r="T754" s="127" t="s">
        <v>13117</v>
      </c>
      <c r="U754" s="127" t="s">
        <v>12873</v>
      </c>
      <c r="V754" s="127" t="s">
        <v>9179</v>
      </c>
    </row>
    <row r="755" spans="1:22" s="125" customFormat="1" ht="24.95" customHeight="1">
      <c r="A755" s="158" t="s">
        <v>19465</v>
      </c>
      <c r="B755" s="127" t="s">
        <v>19427</v>
      </c>
      <c r="C755" s="127" t="s">
        <v>9093</v>
      </c>
      <c r="D755" s="127" t="s">
        <v>13230</v>
      </c>
      <c r="E755" s="127" t="s">
        <v>19428</v>
      </c>
      <c r="F755" s="127" t="s">
        <v>19429</v>
      </c>
      <c r="G755" s="127" t="s">
        <v>19464</v>
      </c>
      <c r="H755" s="127" t="s">
        <v>12869</v>
      </c>
      <c r="I755" s="126"/>
      <c r="J755" s="126"/>
      <c r="K755" s="126"/>
      <c r="L755" s="128" t="s">
        <v>12870</v>
      </c>
      <c r="M755" s="128" t="s">
        <v>12870</v>
      </c>
      <c r="N755" s="128" t="s">
        <v>12870</v>
      </c>
      <c r="O755" s="129" t="s">
        <v>19465</v>
      </c>
      <c r="P755" s="130" t="s">
        <v>9178</v>
      </c>
      <c r="Q755" s="130" t="s">
        <v>12871</v>
      </c>
      <c r="R755" s="126">
        <v>0</v>
      </c>
      <c r="S755" s="126"/>
      <c r="T755" s="127" t="s">
        <v>13117</v>
      </c>
      <c r="U755" s="127" t="s">
        <v>12873</v>
      </c>
      <c r="V755" s="127" t="s">
        <v>9179</v>
      </c>
    </row>
    <row r="756" spans="1:22" s="125" customFormat="1" ht="24.95" customHeight="1">
      <c r="A756" s="158" t="s">
        <v>19467</v>
      </c>
      <c r="B756" s="127" t="s">
        <v>19427</v>
      </c>
      <c r="C756" s="127" t="s">
        <v>9095</v>
      </c>
      <c r="D756" s="127" t="s">
        <v>13230</v>
      </c>
      <c r="E756" s="127" t="s">
        <v>19428</v>
      </c>
      <c r="F756" s="127" t="s">
        <v>19429</v>
      </c>
      <c r="G756" s="127" t="s">
        <v>19466</v>
      </c>
      <c r="H756" s="127" t="s">
        <v>12869</v>
      </c>
      <c r="I756" s="126"/>
      <c r="J756" s="126"/>
      <c r="K756" s="126"/>
      <c r="L756" s="128" t="s">
        <v>12870</v>
      </c>
      <c r="M756" s="128" t="s">
        <v>12870</v>
      </c>
      <c r="N756" s="128" t="s">
        <v>12870</v>
      </c>
      <c r="O756" s="129" t="s">
        <v>19467</v>
      </c>
      <c r="P756" s="130" t="s">
        <v>9178</v>
      </c>
      <c r="Q756" s="130" t="s">
        <v>12871</v>
      </c>
      <c r="R756" s="126">
        <v>0</v>
      </c>
      <c r="S756" s="126"/>
      <c r="T756" s="127" t="s">
        <v>13117</v>
      </c>
      <c r="U756" s="127" t="s">
        <v>12873</v>
      </c>
      <c r="V756" s="127" t="s">
        <v>9179</v>
      </c>
    </row>
    <row r="757" spans="1:22" s="125" customFormat="1" ht="24.95" customHeight="1">
      <c r="A757" s="158" t="s">
        <v>19469</v>
      </c>
      <c r="B757" s="127" t="s">
        <v>19427</v>
      </c>
      <c r="C757" s="127" t="s">
        <v>9097</v>
      </c>
      <c r="D757" s="127" t="s">
        <v>13230</v>
      </c>
      <c r="E757" s="127" t="s">
        <v>19428</v>
      </c>
      <c r="F757" s="127" t="s">
        <v>19429</v>
      </c>
      <c r="G757" s="127" t="s">
        <v>19468</v>
      </c>
      <c r="H757" s="127" t="s">
        <v>12869</v>
      </c>
      <c r="I757" s="126"/>
      <c r="J757" s="126"/>
      <c r="K757" s="126"/>
      <c r="L757" s="128" t="s">
        <v>12870</v>
      </c>
      <c r="M757" s="128" t="s">
        <v>12870</v>
      </c>
      <c r="N757" s="128" t="s">
        <v>12870</v>
      </c>
      <c r="O757" s="129" t="s">
        <v>19469</v>
      </c>
      <c r="P757" s="130" t="s">
        <v>9178</v>
      </c>
      <c r="Q757" s="130" t="s">
        <v>12871</v>
      </c>
      <c r="R757" s="126">
        <v>0</v>
      </c>
      <c r="S757" s="126"/>
      <c r="T757" s="127" t="s">
        <v>13117</v>
      </c>
      <c r="U757" s="127" t="s">
        <v>12873</v>
      </c>
      <c r="V757" s="127" t="s">
        <v>9179</v>
      </c>
    </row>
    <row r="758" spans="1:22" s="125" customFormat="1" ht="24.95" customHeight="1">
      <c r="A758" s="158" t="s">
        <v>19471</v>
      </c>
      <c r="B758" s="127" t="s">
        <v>19427</v>
      </c>
      <c r="C758" s="127" t="s">
        <v>9099</v>
      </c>
      <c r="D758" s="127" t="s">
        <v>13230</v>
      </c>
      <c r="E758" s="127" t="s">
        <v>19428</v>
      </c>
      <c r="F758" s="127" t="s">
        <v>19429</v>
      </c>
      <c r="G758" s="127" t="s">
        <v>19470</v>
      </c>
      <c r="H758" s="127" t="s">
        <v>12869</v>
      </c>
      <c r="I758" s="126"/>
      <c r="J758" s="126"/>
      <c r="K758" s="126"/>
      <c r="L758" s="128" t="s">
        <v>12870</v>
      </c>
      <c r="M758" s="128" t="s">
        <v>12870</v>
      </c>
      <c r="N758" s="128" t="s">
        <v>12870</v>
      </c>
      <c r="O758" s="129" t="s">
        <v>19471</v>
      </c>
      <c r="P758" s="130" t="s">
        <v>9178</v>
      </c>
      <c r="Q758" s="130" t="s">
        <v>12871</v>
      </c>
      <c r="R758" s="126">
        <v>0</v>
      </c>
      <c r="S758" s="126"/>
      <c r="T758" s="127" t="s">
        <v>13117</v>
      </c>
      <c r="U758" s="127" t="s">
        <v>12873</v>
      </c>
      <c r="V758" s="127" t="s">
        <v>9179</v>
      </c>
    </row>
    <row r="759" spans="1:22" s="125" customFormat="1" ht="24.95" customHeight="1">
      <c r="A759" s="158" t="s">
        <v>19473</v>
      </c>
      <c r="B759" s="127" t="s">
        <v>19427</v>
      </c>
      <c r="C759" s="127" t="s">
        <v>9228</v>
      </c>
      <c r="D759" s="127" t="s">
        <v>13230</v>
      </c>
      <c r="E759" s="127" t="s">
        <v>19428</v>
      </c>
      <c r="F759" s="127" t="s">
        <v>19429</v>
      </c>
      <c r="G759" s="127" t="s">
        <v>19472</v>
      </c>
      <c r="H759" s="127" t="s">
        <v>12869</v>
      </c>
      <c r="I759" s="126"/>
      <c r="J759" s="126"/>
      <c r="K759" s="126"/>
      <c r="L759" s="128" t="s">
        <v>12870</v>
      </c>
      <c r="M759" s="128" t="s">
        <v>12870</v>
      </c>
      <c r="N759" s="128" t="s">
        <v>12870</v>
      </c>
      <c r="O759" s="129" t="s">
        <v>19473</v>
      </c>
      <c r="P759" s="130" t="s">
        <v>9178</v>
      </c>
      <c r="Q759" s="130" t="s">
        <v>12871</v>
      </c>
      <c r="R759" s="126">
        <v>0</v>
      </c>
      <c r="S759" s="126"/>
      <c r="T759" s="127" t="s">
        <v>13117</v>
      </c>
      <c r="U759" s="127" t="s">
        <v>12873</v>
      </c>
      <c r="V759" s="127" t="s">
        <v>9179</v>
      </c>
    </row>
    <row r="760" spans="1:22" s="125" customFormat="1" ht="24.95" customHeight="1">
      <c r="A760" s="158" t="s">
        <v>19475</v>
      </c>
      <c r="B760" s="127" t="s">
        <v>19427</v>
      </c>
      <c r="C760" s="127" t="s">
        <v>9230</v>
      </c>
      <c r="D760" s="127" t="s">
        <v>13230</v>
      </c>
      <c r="E760" s="127" t="s">
        <v>19428</v>
      </c>
      <c r="F760" s="127" t="s">
        <v>19429</v>
      </c>
      <c r="G760" s="127" t="s">
        <v>19474</v>
      </c>
      <c r="H760" s="127" t="s">
        <v>12869</v>
      </c>
      <c r="I760" s="126"/>
      <c r="J760" s="126"/>
      <c r="K760" s="126"/>
      <c r="L760" s="128" t="s">
        <v>12870</v>
      </c>
      <c r="M760" s="128" t="s">
        <v>12870</v>
      </c>
      <c r="N760" s="128" t="s">
        <v>12870</v>
      </c>
      <c r="O760" s="129" t="s">
        <v>19475</v>
      </c>
      <c r="P760" s="130" t="s">
        <v>9178</v>
      </c>
      <c r="Q760" s="130" t="s">
        <v>12871</v>
      </c>
      <c r="R760" s="126">
        <v>0</v>
      </c>
      <c r="S760" s="126"/>
      <c r="T760" s="127" t="s">
        <v>13117</v>
      </c>
      <c r="U760" s="127" t="s">
        <v>12873</v>
      </c>
      <c r="V760" s="127" t="s">
        <v>9179</v>
      </c>
    </row>
    <row r="761" spans="1:22" s="125" customFormat="1" ht="24.95" customHeight="1">
      <c r="A761" s="158" t="s">
        <v>19477</v>
      </c>
      <c r="B761" s="127" t="s">
        <v>19427</v>
      </c>
      <c r="C761" s="127" t="s">
        <v>9232</v>
      </c>
      <c r="D761" s="127" t="s">
        <v>13230</v>
      </c>
      <c r="E761" s="127" t="s">
        <v>19428</v>
      </c>
      <c r="F761" s="127" t="s">
        <v>19429</v>
      </c>
      <c r="G761" s="127" t="s">
        <v>19476</v>
      </c>
      <c r="H761" s="127" t="s">
        <v>12869</v>
      </c>
      <c r="I761" s="126"/>
      <c r="J761" s="126"/>
      <c r="K761" s="126"/>
      <c r="L761" s="128" t="s">
        <v>12870</v>
      </c>
      <c r="M761" s="128" t="s">
        <v>12870</v>
      </c>
      <c r="N761" s="128" t="s">
        <v>12870</v>
      </c>
      <c r="O761" s="129" t="s">
        <v>19477</v>
      </c>
      <c r="P761" s="130" t="s">
        <v>9178</v>
      </c>
      <c r="Q761" s="130" t="s">
        <v>12871</v>
      </c>
      <c r="R761" s="126">
        <v>0</v>
      </c>
      <c r="S761" s="126"/>
      <c r="T761" s="127" t="s">
        <v>13117</v>
      </c>
      <c r="U761" s="127" t="s">
        <v>12873</v>
      </c>
      <c r="V761" s="127" t="s">
        <v>9179</v>
      </c>
    </row>
    <row r="762" spans="1:22" s="125" customFormat="1" ht="24.95" customHeight="1">
      <c r="A762" s="158" t="s">
        <v>19479</v>
      </c>
      <c r="B762" s="127" t="s">
        <v>19427</v>
      </c>
      <c r="C762" s="127" t="s">
        <v>9180</v>
      </c>
      <c r="D762" s="127" t="s">
        <v>13230</v>
      </c>
      <c r="E762" s="127" t="s">
        <v>19428</v>
      </c>
      <c r="F762" s="127" t="s">
        <v>19429</v>
      </c>
      <c r="G762" s="127" t="s">
        <v>19478</v>
      </c>
      <c r="H762" s="127" t="s">
        <v>12869</v>
      </c>
      <c r="I762" s="126"/>
      <c r="J762" s="126"/>
      <c r="K762" s="126"/>
      <c r="L762" s="128" t="s">
        <v>12870</v>
      </c>
      <c r="M762" s="128" t="s">
        <v>12870</v>
      </c>
      <c r="N762" s="128" t="s">
        <v>12870</v>
      </c>
      <c r="O762" s="129" t="s">
        <v>19479</v>
      </c>
      <c r="P762" s="130" t="s">
        <v>9178</v>
      </c>
      <c r="Q762" s="130" t="s">
        <v>12871</v>
      </c>
      <c r="R762" s="126">
        <v>0</v>
      </c>
      <c r="S762" s="126"/>
      <c r="T762" s="127" t="s">
        <v>13117</v>
      </c>
      <c r="U762" s="127" t="s">
        <v>12873</v>
      </c>
      <c r="V762" s="127" t="s">
        <v>9179</v>
      </c>
    </row>
    <row r="763" spans="1:22" s="125" customFormat="1" ht="24.95" customHeight="1">
      <c r="A763" s="158" t="s">
        <v>19481</v>
      </c>
      <c r="B763" s="127" t="s">
        <v>19427</v>
      </c>
      <c r="C763" s="127" t="s">
        <v>9181</v>
      </c>
      <c r="D763" s="127" t="s">
        <v>13230</v>
      </c>
      <c r="E763" s="127" t="s">
        <v>19428</v>
      </c>
      <c r="F763" s="127" t="s">
        <v>19429</v>
      </c>
      <c r="G763" s="127" t="s">
        <v>19480</v>
      </c>
      <c r="H763" s="127" t="s">
        <v>12869</v>
      </c>
      <c r="I763" s="126"/>
      <c r="J763" s="126"/>
      <c r="K763" s="126"/>
      <c r="L763" s="128" t="s">
        <v>12870</v>
      </c>
      <c r="M763" s="128" t="s">
        <v>12870</v>
      </c>
      <c r="N763" s="128" t="s">
        <v>12870</v>
      </c>
      <c r="O763" s="129" t="s">
        <v>19481</v>
      </c>
      <c r="P763" s="130" t="s">
        <v>9178</v>
      </c>
      <c r="Q763" s="130" t="s">
        <v>12871</v>
      </c>
      <c r="R763" s="126">
        <v>0</v>
      </c>
      <c r="S763" s="126"/>
      <c r="T763" s="127" t="s">
        <v>13117</v>
      </c>
      <c r="U763" s="127" t="s">
        <v>12873</v>
      </c>
      <c r="V763" s="127" t="s">
        <v>9179</v>
      </c>
    </row>
    <row r="764" spans="1:22" s="125" customFormat="1" ht="24.95" customHeight="1">
      <c r="A764" s="158" t="s">
        <v>19483</v>
      </c>
      <c r="B764" s="127" t="s">
        <v>19427</v>
      </c>
      <c r="C764" s="127" t="s">
        <v>9182</v>
      </c>
      <c r="D764" s="127" t="s">
        <v>13230</v>
      </c>
      <c r="E764" s="127" t="s">
        <v>19428</v>
      </c>
      <c r="F764" s="127" t="s">
        <v>19429</v>
      </c>
      <c r="G764" s="127" t="s">
        <v>19482</v>
      </c>
      <c r="H764" s="127" t="s">
        <v>12869</v>
      </c>
      <c r="I764" s="126"/>
      <c r="J764" s="126"/>
      <c r="K764" s="126"/>
      <c r="L764" s="128" t="s">
        <v>12870</v>
      </c>
      <c r="M764" s="128" t="s">
        <v>12870</v>
      </c>
      <c r="N764" s="128" t="s">
        <v>12870</v>
      </c>
      <c r="O764" s="129" t="s">
        <v>19483</v>
      </c>
      <c r="P764" s="130" t="s">
        <v>9178</v>
      </c>
      <c r="Q764" s="130" t="s">
        <v>12871</v>
      </c>
      <c r="R764" s="126">
        <v>0</v>
      </c>
      <c r="S764" s="126"/>
      <c r="T764" s="127" t="s">
        <v>13117</v>
      </c>
      <c r="U764" s="127" t="s">
        <v>12873</v>
      </c>
      <c r="V764" s="127" t="s">
        <v>9179</v>
      </c>
    </row>
    <row r="765" spans="1:22" s="125" customFormat="1" ht="24.95" customHeight="1">
      <c r="A765" s="158" t="s">
        <v>19485</v>
      </c>
      <c r="B765" s="127" t="s">
        <v>19427</v>
      </c>
      <c r="C765" s="127" t="s">
        <v>9183</v>
      </c>
      <c r="D765" s="127" t="s">
        <v>13230</v>
      </c>
      <c r="E765" s="127" t="s">
        <v>19428</v>
      </c>
      <c r="F765" s="127" t="s">
        <v>19429</v>
      </c>
      <c r="G765" s="127" t="s">
        <v>19484</v>
      </c>
      <c r="H765" s="127" t="s">
        <v>12869</v>
      </c>
      <c r="I765" s="126"/>
      <c r="J765" s="126"/>
      <c r="K765" s="126"/>
      <c r="L765" s="128" t="s">
        <v>12870</v>
      </c>
      <c r="M765" s="128" t="s">
        <v>12870</v>
      </c>
      <c r="N765" s="128" t="s">
        <v>12870</v>
      </c>
      <c r="O765" s="129" t="s">
        <v>19485</v>
      </c>
      <c r="P765" s="130" t="s">
        <v>9178</v>
      </c>
      <c r="Q765" s="130" t="s">
        <v>12871</v>
      </c>
      <c r="R765" s="126">
        <v>0</v>
      </c>
      <c r="S765" s="126"/>
      <c r="T765" s="127" t="s">
        <v>13117</v>
      </c>
      <c r="U765" s="127" t="s">
        <v>12873</v>
      </c>
      <c r="V765" s="127" t="s">
        <v>9179</v>
      </c>
    </row>
    <row r="766" spans="1:22" s="125" customFormat="1" ht="24.95" customHeight="1">
      <c r="A766" s="158" t="s">
        <v>19487</v>
      </c>
      <c r="B766" s="127" t="s">
        <v>19427</v>
      </c>
      <c r="C766" s="127" t="s">
        <v>9184</v>
      </c>
      <c r="D766" s="127" t="s">
        <v>13230</v>
      </c>
      <c r="E766" s="127" t="s">
        <v>19428</v>
      </c>
      <c r="F766" s="127" t="s">
        <v>19429</v>
      </c>
      <c r="G766" s="127" t="s">
        <v>19486</v>
      </c>
      <c r="H766" s="127" t="s">
        <v>12869</v>
      </c>
      <c r="I766" s="126"/>
      <c r="J766" s="126"/>
      <c r="K766" s="126"/>
      <c r="L766" s="128" t="s">
        <v>12870</v>
      </c>
      <c r="M766" s="128" t="s">
        <v>12870</v>
      </c>
      <c r="N766" s="128" t="s">
        <v>12870</v>
      </c>
      <c r="O766" s="129" t="s">
        <v>19487</v>
      </c>
      <c r="P766" s="130" t="s">
        <v>9178</v>
      </c>
      <c r="Q766" s="130" t="s">
        <v>12871</v>
      </c>
      <c r="R766" s="126">
        <v>0</v>
      </c>
      <c r="S766" s="126"/>
      <c r="T766" s="127" t="s">
        <v>13117</v>
      </c>
      <c r="U766" s="127" t="s">
        <v>12873</v>
      </c>
      <c r="V766" s="127" t="s">
        <v>9179</v>
      </c>
    </row>
    <row r="767" spans="1:22" s="125" customFormat="1" ht="24.95" customHeight="1">
      <c r="A767" s="158" t="s">
        <v>19489</v>
      </c>
      <c r="B767" s="127" t="s">
        <v>19427</v>
      </c>
      <c r="C767" s="127" t="s">
        <v>9253</v>
      </c>
      <c r="D767" s="127" t="s">
        <v>13230</v>
      </c>
      <c r="E767" s="127" t="s">
        <v>19428</v>
      </c>
      <c r="F767" s="127" t="s">
        <v>19429</v>
      </c>
      <c r="G767" s="127" t="s">
        <v>19488</v>
      </c>
      <c r="H767" s="127" t="s">
        <v>12869</v>
      </c>
      <c r="I767" s="126"/>
      <c r="J767" s="126"/>
      <c r="K767" s="126"/>
      <c r="L767" s="128" t="s">
        <v>12870</v>
      </c>
      <c r="M767" s="128" t="s">
        <v>12870</v>
      </c>
      <c r="N767" s="128" t="s">
        <v>12870</v>
      </c>
      <c r="O767" s="129" t="s">
        <v>19489</v>
      </c>
      <c r="P767" s="130" t="s">
        <v>9178</v>
      </c>
      <c r="Q767" s="130" t="s">
        <v>12871</v>
      </c>
      <c r="R767" s="126">
        <v>0</v>
      </c>
      <c r="S767" s="126"/>
      <c r="T767" s="127" t="s">
        <v>13117</v>
      </c>
      <c r="U767" s="127" t="s">
        <v>12873</v>
      </c>
      <c r="V767" s="127" t="s">
        <v>9179</v>
      </c>
    </row>
    <row r="768" spans="1:22" s="125" customFormat="1" ht="24.95" customHeight="1">
      <c r="A768" s="158" t="s">
        <v>19491</v>
      </c>
      <c r="B768" s="127" t="s">
        <v>19427</v>
      </c>
      <c r="C768" s="127" t="s">
        <v>9255</v>
      </c>
      <c r="D768" s="127" t="s">
        <v>13230</v>
      </c>
      <c r="E768" s="127" t="s">
        <v>19428</v>
      </c>
      <c r="F768" s="127" t="s">
        <v>19429</v>
      </c>
      <c r="G768" s="127" t="s">
        <v>19490</v>
      </c>
      <c r="H768" s="127" t="s">
        <v>12869</v>
      </c>
      <c r="I768" s="126"/>
      <c r="J768" s="126"/>
      <c r="K768" s="126"/>
      <c r="L768" s="128" t="s">
        <v>12870</v>
      </c>
      <c r="M768" s="128" t="s">
        <v>12870</v>
      </c>
      <c r="N768" s="128" t="s">
        <v>12870</v>
      </c>
      <c r="O768" s="129" t="s">
        <v>19491</v>
      </c>
      <c r="P768" s="130" t="s">
        <v>9178</v>
      </c>
      <c r="Q768" s="130" t="s">
        <v>12871</v>
      </c>
      <c r="R768" s="126">
        <v>0</v>
      </c>
      <c r="S768" s="126"/>
      <c r="T768" s="127" t="s">
        <v>13117</v>
      </c>
      <c r="U768" s="127" t="s">
        <v>12873</v>
      </c>
      <c r="V768" s="127" t="s">
        <v>9179</v>
      </c>
    </row>
    <row r="769" spans="1:22" s="125" customFormat="1" ht="24.95" customHeight="1">
      <c r="A769" s="158" t="s">
        <v>19493</v>
      </c>
      <c r="B769" s="127" t="s">
        <v>19427</v>
      </c>
      <c r="C769" s="127" t="s">
        <v>9257</v>
      </c>
      <c r="D769" s="127" t="s">
        <v>13230</v>
      </c>
      <c r="E769" s="127" t="s">
        <v>19428</v>
      </c>
      <c r="F769" s="127" t="s">
        <v>19429</v>
      </c>
      <c r="G769" s="127" t="s">
        <v>19492</v>
      </c>
      <c r="H769" s="127" t="s">
        <v>12869</v>
      </c>
      <c r="I769" s="126"/>
      <c r="J769" s="126"/>
      <c r="K769" s="126"/>
      <c r="L769" s="128" t="s">
        <v>12870</v>
      </c>
      <c r="M769" s="128" t="s">
        <v>12870</v>
      </c>
      <c r="N769" s="128" t="s">
        <v>12870</v>
      </c>
      <c r="O769" s="129" t="s">
        <v>19493</v>
      </c>
      <c r="P769" s="130" t="s">
        <v>9178</v>
      </c>
      <c r="Q769" s="130" t="s">
        <v>12871</v>
      </c>
      <c r="R769" s="126">
        <v>0</v>
      </c>
      <c r="S769" s="126"/>
      <c r="T769" s="127" t="s">
        <v>13117</v>
      </c>
      <c r="U769" s="127" t="s">
        <v>12873</v>
      </c>
      <c r="V769" s="127" t="s">
        <v>9179</v>
      </c>
    </row>
    <row r="770" spans="1:22" s="125" customFormat="1" ht="24.95" customHeight="1">
      <c r="A770" s="158" t="s">
        <v>19498</v>
      </c>
      <c r="B770" s="127" t="s">
        <v>19494</v>
      </c>
      <c r="C770" s="127" t="s">
        <v>9103</v>
      </c>
      <c r="D770" s="127" t="s">
        <v>17844</v>
      </c>
      <c r="E770" s="127" t="s">
        <v>19495</v>
      </c>
      <c r="F770" s="127" t="s">
        <v>19496</v>
      </c>
      <c r="G770" s="127" t="s">
        <v>19497</v>
      </c>
      <c r="H770" s="127" t="s">
        <v>12869</v>
      </c>
      <c r="I770" s="126"/>
      <c r="J770" s="126"/>
      <c r="K770" s="126"/>
      <c r="L770" s="128" t="s">
        <v>12870</v>
      </c>
      <c r="M770" s="128" t="s">
        <v>12870</v>
      </c>
      <c r="N770" s="128" t="s">
        <v>12870</v>
      </c>
      <c r="O770" s="129" t="s">
        <v>19498</v>
      </c>
      <c r="P770" s="130" t="s">
        <v>9178</v>
      </c>
      <c r="Q770" s="130" t="s">
        <v>12871</v>
      </c>
      <c r="R770" s="126">
        <v>0</v>
      </c>
      <c r="S770" s="126"/>
      <c r="T770" s="127" t="s">
        <v>12898</v>
      </c>
      <c r="U770" s="127" t="s">
        <v>12873</v>
      </c>
      <c r="V770" s="127" t="s">
        <v>9179</v>
      </c>
    </row>
    <row r="771" spans="1:22" s="125" customFormat="1" ht="24.95" customHeight="1">
      <c r="A771" s="158" t="s">
        <v>19500</v>
      </c>
      <c r="B771" s="127" t="s">
        <v>19494</v>
      </c>
      <c r="C771" s="127" t="s">
        <v>9105</v>
      </c>
      <c r="D771" s="127" t="s">
        <v>17844</v>
      </c>
      <c r="E771" s="127" t="s">
        <v>19495</v>
      </c>
      <c r="F771" s="127" t="s">
        <v>19496</v>
      </c>
      <c r="G771" s="127" t="s">
        <v>19499</v>
      </c>
      <c r="H771" s="127" t="s">
        <v>12869</v>
      </c>
      <c r="I771" s="126"/>
      <c r="J771" s="126"/>
      <c r="K771" s="126"/>
      <c r="L771" s="128" t="s">
        <v>12870</v>
      </c>
      <c r="M771" s="128" t="s">
        <v>12870</v>
      </c>
      <c r="N771" s="128" t="s">
        <v>12870</v>
      </c>
      <c r="O771" s="129" t="s">
        <v>19500</v>
      </c>
      <c r="P771" s="130" t="s">
        <v>9178</v>
      </c>
      <c r="Q771" s="130" t="s">
        <v>12871</v>
      </c>
      <c r="R771" s="126">
        <v>0</v>
      </c>
      <c r="S771" s="126"/>
      <c r="T771" s="127" t="s">
        <v>12898</v>
      </c>
      <c r="U771" s="127" t="s">
        <v>12873</v>
      </c>
      <c r="V771" s="127" t="s">
        <v>9179</v>
      </c>
    </row>
    <row r="772" spans="1:22" s="125" customFormat="1" ht="24.95" customHeight="1">
      <c r="A772" s="158" t="s">
        <v>19502</v>
      </c>
      <c r="B772" s="127" t="s">
        <v>19494</v>
      </c>
      <c r="C772" s="127" t="s">
        <v>9107</v>
      </c>
      <c r="D772" s="127" t="s">
        <v>17844</v>
      </c>
      <c r="E772" s="127" t="s">
        <v>19495</v>
      </c>
      <c r="F772" s="127" t="s">
        <v>19496</v>
      </c>
      <c r="G772" s="127" t="s">
        <v>19501</v>
      </c>
      <c r="H772" s="127" t="s">
        <v>12869</v>
      </c>
      <c r="I772" s="126"/>
      <c r="J772" s="126"/>
      <c r="K772" s="126"/>
      <c r="L772" s="128" t="s">
        <v>12870</v>
      </c>
      <c r="M772" s="128" t="s">
        <v>12870</v>
      </c>
      <c r="N772" s="128" t="s">
        <v>12870</v>
      </c>
      <c r="O772" s="129" t="s">
        <v>19502</v>
      </c>
      <c r="P772" s="130" t="s">
        <v>9178</v>
      </c>
      <c r="Q772" s="130" t="s">
        <v>12871</v>
      </c>
      <c r="R772" s="126">
        <v>0</v>
      </c>
      <c r="S772" s="126"/>
      <c r="T772" s="127" t="s">
        <v>12898</v>
      </c>
      <c r="U772" s="127" t="s">
        <v>12873</v>
      </c>
      <c r="V772" s="127" t="s">
        <v>9179</v>
      </c>
    </row>
    <row r="773" spans="1:22" s="125" customFormat="1" ht="24.95" customHeight="1">
      <c r="A773" s="158" t="s">
        <v>19505</v>
      </c>
      <c r="B773" s="127" t="s">
        <v>19494</v>
      </c>
      <c r="C773" s="127" t="s">
        <v>9109</v>
      </c>
      <c r="D773" s="127" t="s">
        <v>17844</v>
      </c>
      <c r="E773" s="127" t="s">
        <v>19503</v>
      </c>
      <c r="F773" s="127" t="s">
        <v>19496</v>
      </c>
      <c r="G773" s="127" t="s">
        <v>19504</v>
      </c>
      <c r="H773" s="127" t="s">
        <v>12869</v>
      </c>
      <c r="I773" s="126"/>
      <c r="J773" s="126"/>
      <c r="K773" s="126"/>
      <c r="L773" s="128" t="s">
        <v>12870</v>
      </c>
      <c r="M773" s="128" t="s">
        <v>12870</v>
      </c>
      <c r="N773" s="128" t="s">
        <v>12870</v>
      </c>
      <c r="O773" s="129" t="s">
        <v>19505</v>
      </c>
      <c r="P773" s="130" t="s">
        <v>9178</v>
      </c>
      <c r="Q773" s="130" t="s">
        <v>12871</v>
      </c>
      <c r="R773" s="126">
        <v>0</v>
      </c>
      <c r="S773" s="126"/>
      <c r="T773" s="127" t="s">
        <v>12898</v>
      </c>
      <c r="U773" s="127" t="s">
        <v>12873</v>
      </c>
      <c r="V773" s="127" t="s">
        <v>9179</v>
      </c>
    </row>
    <row r="774" spans="1:22" s="125" customFormat="1" ht="24.95" customHeight="1">
      <c r="A774" s="158" t="s">
        <v>19507</v>
      </c>
      <c r="B774" s="127" t="s">
        <v>19494</v>
      </c>
      <c r="C774" s="127" t="s">
        <v>9111</v>
      </c>
      <c r="D774" s="127" t="s">
        <v>17844</v>
      </c>
      <c r="E774" s="127" t="s">
        <v>19495</v>
      </c>
      <c r="F774" s="127" t="s">
        <v>19496</v>
      </c>
      <c r="G774" s="127" t="s">
        <v>19506</v>
      </c>
      <c r="H774" s="127" t="s">
        <v>12869</v>
      </c>
      <c r="I774" s="126"/>
      <c r="J774" s="126"/>
      <c r="K774" s="126"/>
      <c r="L774" s="128" t="s">
        <v>12870</v>
      </c>
      <c r="M774" s="128" t="s">
        <v>12870</v>
      </c>
      <c r="N774" s="128" t="s">
        <v>12870</v>
      </c>
      <c r="O774" s="129" t="s">
        <v>19507</v>
      </c>
      <c r="P774" s="130" t="s">
        <v>9178</v>
      </c>
      <c r="Q774" s="130" t="s">
        <v>12871</v>
      </c>
      <c r="R774" s="126">
        <v>0</v>
      </c>
      <c r="S774" s="126"/>
      <c r="T774" s="127" t="s">
        <v>12898</v>
      </c>
      <c r="U774" s="127" t="s">
        <v>12873</v>
      </c>
      <c r="V774" s="127" t="s">
        <v>9179</v>
      </c>
    </row>
    <row r="775" spans="1:22" s="125" customFormat="1" ht="24.95" customHeight="1">
      <c r="A775" s="158" t="s">
        <v>19509</v>
      </c>
      <c r="B775" s="127" t="s">
        <v>19494</v>
      </c>
      <c r="C775" s="127" t="s">
        <v>9091</v>
      </c>
      <c r="D775" s="127" t="s">
        <v>17844</v>
      </c>
      <c r="E775" s="127" t="s">
        <v>19503</v>
      </c>
      <c r="F775" s="127" t="s">
        <v>19496</v>
      </c>
      <c r="G775" s="127" t="s">
        <v>19508</v>
      </c>
      <c r="H775" s="127" t="s">
        <v>12869</v>
      </c>
      <c r="I775" s="126"/>
      <c r="J775" s="126"/>
      <c r="K775" s="126"/>
      <c r="L775" s="128" t="s">
        <v>12870</v>
      </c>
      <c r="M775" s="128" t="s">
        <v>12870</v>
      </c>
      <c r="N775" s="128" t="s">
        <v>12870</v>
      </c>
      <c r="O775" s="129" t="s">
        <v>19509</v>
      </c>
      <c r="P775" s="130" t="s">
        <v>9178</v>
      </c>
      <c r="Q775" s="130" t="s">
        <v>12871</v>
      </c>
      <c r="R775" s="126">
        <v>0</v>
      </c>
      <c r="S775" s="126"/>
      <c r="T775" s="127" t="s">
        <v>12898</v>
      </c>
      <c r="U775" s="127" t="s">
        <v>12873</v>
      </c>
      <c r="V775" s="127" t="s">
        <v>9179</v>
      </c>
    </row>
    <row r="776" spans="1:22" s="125" customFormat="1" ht="24.95" customHeight="1">
      <c r="A776" s="158" t="s">
        <v>19511</v>
      </c>
      <c r="B776" s="127" t="s">
        <v>19494</v>
      </c>
      <c r="C776" s="127" t="s">
        <v>9093</v>
      </c>
      <c r="D776" s="127" t="s">
        <v>17844</v>
      </c>
      <c r="E776" s="127" t="s">
        <v>19495</v>
      </c>
      <c r="F776" s="127" t="s">
        <v>19496</v>
      </c>
      <c r="G776" s="127" t="s">
        <v>19510</v>
      </c>
      <c r="H776" s="127" t="s">
        <v>12869</v>
      </c>
      <c r="I776" s="126"/>
      <c r="J776" s="126"/>
      <c r="K776" s="126"/>
      <c r="L776" s="128" t="s">
        <v>12870</v>
      </c>
      <c r="M776" s="128" t="s">
        <v>12870</v>
      </c>
      <c r="N776" s="128" t="s">
        <v>12870</v>
      </c>
      <c r="O776" s="129" t="s">
        <v>19511</v>
      </c>
      <c r="P776" s="130" t="s">
        <v>9178</v>
      </c>
      <c r="Q776" s="130" t="s">
        <v>12871</v>
      </c>
      <c r="R776" s="126">
        <v>0</v>
      </c>
      <c r="S776" s="126"/>
      <c r="T776" s="127" t="s">
        <v>12898</v>
      </c>
      <c r="U776" s="127" t="s">
        <v>12873</v>
      </c>
      <c r="V776" s="127" t="s">
        <v>9179</v>
      </c>
    </row>
    <row r="777" spans="1:22" s="125" customFormat="1" ht="24.95" customHeight="1">
      <c r="A777" s="158" t="s">
        <v>19513</v>
      </c>
      <c r="B777" s="127" t="s">
        <v>19494</v>
      </c>
      <c r="C777" s="127" t="s">
        <v>9095</v>
      </c>
      <c r="D777" s="127" t="s">
        <v>17844</v>
      </c>
      <c r="E777" s="127" t="s">
        <v>19503</v>
      </c>
      <c r="F777" s="127" t="s">
        <v>19496</v>
      </c>
      <c r="G777" s="127" t="s">
        <v>19512</v>
      </c>
      <c r="H777" s="127" t="s">
        <v>12869</v>
      </c>
      <c r="I777" s="126"/>
      <c r="J777" s="126"/>
      <c r="K777" s="126"/>
      <c r="L777" s="128" t="s">
        <v>12870</v>
      </c>
      <c r="M777" s="128" t="s">
        <v>12870</v>
      </c>
      <c r="N777" s="128" t="s">
        <v>12870</v>
      </c>
      <c r="O777" s="129" t="s">
        <v>19513</v>
      </c>
      <c r="P777" s="130" t="s">
        <v>9178</v>
      </c>
      <c r="Q777" s="130" t="s">
        <v>12871</v>
      </c>
      <c r="R777" s="126">
        <v>0</v>
      </c>
      <c r="S777" s="126"/>
      <c r="T777" s="127" t="s">
        <v>12898</v>
      </c>
      <c r="U777" s="127" t="s">
        <v>12873</v>
      </c>
      <c r="V777" s="127" t="s">
        <v>9179</v>
      </c>
    </row>
    <row r="778" spans="1:22" s="125" customFormat="1" ht="24.95" customHeight="1">
      <c r="A778" s="158" t="s">
        <v>19515</v>
      </c>
      <c r="B778" s="127" t="s">
        <v>19494</v>
      </c>
      <c r="C778" s="127" t="s">
        <v>9097</v>
      </c>
      <c r="D778" s="127" t="s">
        <v>17844</v>
      </c>
      <c r="E778" s="127" t="s">
        <v>19495</v>
      </c>
      <c r="F778" s="127" t="s">
        <v>19496</v>
      </c>
      <c r="G778" s="127" t="s">
        <v>19514</v>
      </c>
      <c r="H778" s="127" t="s">
        <v>12869</v>
      </c>
      <c r="I778" s="126"/>
      <c r="J778" s="126"/>
      <c r="K778" s="126"/>
      <c r="L778" s="128" t="s">
        <v>12870</v>
      </c>
      <c r="M778" s="128" t="s">
        <v>12870</v>
      </c>
      <c r="N778" s="128" t="s">
        <v>12870</v>
      </c>
      <c r="O778" s="129" t="s">
        <v>19515</v>
      </c>
      <c r="P778" s="130" t="s">
        <v>9178</v>
      </c>
      <c r="Q778" s="130" t="s">
        <v>12871</v>
      </c>
      <c r="R778" s="126">
        <v>0</v>
      </c>
      <c r="S778" s="126"/>
      <c r="T778" s="127" t="s">
        <v>12898</v>
      </c>
      <c r="U778" s="127" t="s">
        <v>12873</v>
      </c>
      <c r="V778" s="127" t="s">
        <v>9179</v>
      </c>
    </row>
    <row r="779" spans="1:22" s="125" customFormat="1" ht="24.95" customHeight="1">
      <c r="A779" s="158" t="s">
        <v>19517</v>
      </c>
      <c r="B779" s="127" t="s">
        <v>19494</v>
      </c>
      <c r="C779" s="127" t="s">
        <v>9099</v>
      </c>
      <c r="D779" s="127" t="s">
        <v>17844</v>
      </c>
      <c r="E779" s="127" t="s">
        <v>19503</v>
      </c>
      <c r="F779" s="127" t="s">
        <v>19496</v>
      </c>
      <c r="G779" s="127" t="s">
        <v>19516</v>
      </c>
      <c r="H779" s="127" t="s">
        <v>12869</v>
      </c>
      <c r="I779" s="126"/>
      <c r="J779" s="126"/>
      <c r="K779" s="126"/>
      <c r="L779" s="128" t="s">
        <v>12870</v>
      </c>
      <c r="M779" s="128" t="s">
        <v>12870</v>
      </c>
      <c r="N779" s="128" t="s">
        <v>12870</v>
      </c>
      <c r="O779" s="129" t="s">
        <v>19517</v>
      </c>
      <c r="P779" s="130" t="s">
        <v>9178</v>
      </c>
      <c r="Q779" s="130" t="s">
        <v>12871</v>
      </c>
      <c r="R779" s="126">
        <v>0</v>
      </c>
      <c r="S779" s="126"/>
      <c r="T779" s="127" t="s">
        <v>12898</v>
      </c>
      <c r="U779" s="127" t="s">
        <v>12873</v>
      </c>
      <c r="V779" s="127" t="s">
        <v>9179</v>
      </c>
    </row>
    <row r="780" spans="1:22" s="125" customFormat="1" ht="24.95" customHeight="1">
      <c r="A780" s="158" t="s">
        <v>19522</v>
      </c>
      <c r="B780" s="127" t="s">
        <v>19518</v>
      </c>
      <c r="C780" s="127" t="s">
        <v>9101</v>
      </c>
      <c r="D780" s="127" t="s">
        <v>18676</v>
      </c>
      <c r="E780" s="127" t="s">
        <v>19519</v>
      </c>
      <c r="F780" s="127" t="s">
        <v>19520</v>
      </c>
      <c r="G780" s="127" t="s">
        <v>19521</v>
      </c>
      <c r="H780" s="127" t="s">
        <v>12869</v>
      </c>
      <c r="I780" s="126"/>
      <c r="J780" s="126"/>
      <c r="K780" s="126"/>
      <c r="L780" s="128" t="s">
        <v>12870</v>
      </c>
      <c r="M780" s="128" t="s">
        <v>12870</v>
      </c>
      <c r="N780" s="128" t="s">
        <v>12870</v>
      </c>
      <c r="O780" s="129" t="s">
        <v>19522</v>
      </c>
      <c r="P780" s="130" t="s">
        <v>9178</v>
      </c>
      <c r="Q780" s="130" t="s">
        <v>12871</v>
      </c>
      <c r="R780" s="126">
        <v>0</v>
      </c>
      <c r="S780" s="126"/>
      <c r="T780" s="127" t="s">
        <v>12898</v>
      </c>
      <c r="U780" s="127" t="s">
        <v>12873</v>
      </c>
      <c r="V780" s="127" t="s">
        <v>9179</v>
      </c>
    </row>
    <row r="781" spans="1:22" s="125" customFormat="1" ht="24.95" customHeight="1">
      <c r="A781" s="158" t="s">
        <v>19524</v>
      </c>
      <c r="B781" s="127" t="s">
        <v>19518</v>
      </c>
      <c r="C781" s="127" t="s">
        <v>9103</v>
      </c>
      <c r="D781" s="127" t="s">
        <v>18676</v>
      </c>
      <c r="E781" s="127" t="s">
        <v>19519</v>
      </c>
      <c r="F781" s="127" t="s">
        <v>19520</v>
      </c>
      <c r="G781" s="127" t="s">
        <v>19523</v>
      </c>
      <c r="H781" s="127" t="s">
        <v>12869</v>
      </c>
      <c r="I781" s="126"/>
      <c r="J781" s="126"/>
      <c r="K781" s="126"/>
      <c r="L781" s="128" t="s">
        <v>12870</v>
      </c>
      <c r="M781" s="128" t="s">
        <v>12870</v>
      </c>
      <c r="N781" s="128" t="s">
        <v>12870</v>
      </c>
      <c r="O781" s="129" t="s">
        <v>19524</v>
      </c>
      <c r="P781" s="130" t="s">
        <v>9178</v>
      </c>
      <c r="Q781" s="130" t="s">
        <v>12871</v>
      </c>
      <c r="R781" s="126">
        <v>0</v>
      </c>
      <c r="S781" s="126"/>
      <c r="T781" s="127" t="s">
        <v>12898</v>
      </c>
      <c r="U781" s="127" t="s">
        <v>12873</v>
      </c>
      <c r="V781" s="127" t="s">
        <v>9179</v>
      </c>
    </row>
    <row r="782" spans="1:22" s="125" customFormat="1" ht="24.95" customHeight="1">
      <c r="A782" s="158" t="s">
        <v>19526</v>
      </c>
      <c r="B782" s="127" t="s">
        <v>19518</v>
      </c>
      <c r="C782" s="127" t="s">
        <v>9105</v>
      </c>
      <c r="D782" s="127" t="s">
        <v>18676</v>
      </c>
      <c r="E782" s="127" t="s">
        <v>19519</v>
      </c>
      <c r="F782" s="127" t="s">
        <v>19520</v>
      </c>
      <c r="G782" s="127" t="s">
        <v>19525</v>
      </c>
      <c r="H782" s="127" t="s">
        <v>12869</v>
      </c>
      <c r="I782" s="126"/>
      <c r="J782" s="126"/>
      <c r="K782" s="126"/>
      <c r="L782" s="128" t="s">
        <v>12870</v>
      </c>
      <c r="M782" s="128" t="s">
        <v>12870</v>
      </c>
      <c r="N782" s="128" t="s">
        <v>12870</v>
      </c>
      <c r="O782" s="129" t="s">
        <v>19526</v>
      </c>
      <c r="P782" s="130" t="s">
        <v>9178</v>
      </c>
      <c r="Q782" s="130" t="s">
        <v>12871</v>
      </c>
      <c r="R782" s="126">
        <v>0</v>
      </c>
      <c r="S782" s="126"/>
      <c r="T782" s="127" t="s">
        <v>12898</v>
      </c>
      <c r="U782" s="127" t="s">
        <v>12873</v>
      </c>
      <c r="V782" s="127" t="s">
        <v>9179</v>
      </c>
    </row>
    <row r="783" spans="1:22" s="125" customFormat="1" ht="24.95" customHeight="1">
      <c r="A783" s="158" t="s">
        <v>19528</v>
      </c>
      <c r="B783" s="127" t="s">
        <v>19518</v>
      </c>
      <c r="C783" s="127" t="s">
        <v>9107</v>
      </c>
      <c r="D783" s="127" t="s">
        <v>18676</v>
      </c>
      <c r="E783" s="127" t="s">
        <v>19519</v>
      </c>
      <c r="F783" s="127" t="s">
        <v>19520</v>
      </c>
      <c r="G783" s="127" t="s">
        <v>19527</v>
      </c>
      <c r="H783" s="127" t="s">
        <v>12869</v>
      </c>
      <c r="I783" s="126"/>
      <c r="J783" s="126"/>
      <c r="K783" s="126"/>
      <c r="L783" s="128" t="s">
        <v>12870</v>
      </c>
      <c r="M783" s="128" t="s">
        <v>12870</v>
      </c>
      <c r="N783" s="128" t="s">
        <v>12870</v>
      </c>
      <c r="O783" s="129" t="s">
        <v>19528</v>
      </c>
      <c r="P783" s="130" t="s">
        <v>9178</v>
      </c>
      <c r="Q783" s="130" t="s">
        <v>12871</v>
      </c>
      <c r="R783" s="126">
        <v>0</v>
      </c>
      <c r="S783" s="126"/>
      <c r="T783" s="127" t="s">
        <v>12898</v>
      </c>
      <c r="U783" s="127" t="s">
        <v>12873</v>
      </c>
      <c r="V783" s="127" t="s">
        <v>9179</v>
      </c>
    </row>
    <row r="784" spans="1:22" s="125" customFormat="1" ht="24.95" customHeight="1">
      <c r="A784" s="158" t="s">
        <v>19530</v>
      </c>
      <c r="B784" s="127" t="s">
        <v>19518</v>
      </c>
      <c r="C784" s="127" t="s">
        <v>9109</v>
      </c>
      <c r="D784" s="127" t="s">
        <v>18676</v>
      </c>
      <c r="E784" s="127" t="s">
        <v>19519</v>
      </c>
      <c r="F784" s="127" t="s">
        <v>19520</v>
      </c>
      <c r="G784" s="127" t="s">
        <v>19529</v>
      </c>
      <c r="H784" s="127" t="s">
        <v>12869</v>
      </c>
      <c r="I784" s="126"/>
      <c r="J784" s="126"/>
      <c r="K784" s="126"/>
      <c r="L784" s="128" t="s">
        <v>12870</v>
      </c>
      <c r="M784" s="128" t="s">
        <v>12870</v>
      </c>
      <c r="N784" s="128" t="s">
        <v>12870</v>
      </c>
      <c r="O784" s="129" t="s">
        <v>19530</v>
      </c>
      <c r="P784" s="130" t="s">
        <v>9178</v>
      </c>
      <c r="Q784" s="130" t="s">
        <v>12871</v>
      </c>
      <c r="R784" s="126">
        <v>0</v>
      </c>
      <c r="S784" s="126"/>
      <c r="T784" s="127" t="s">
        <v>12898</v>
      </c>
      <c r="U784" s="127" t="s">
        <v>12873</v>
      </c>
      <c r="V784" s="127" t="s">
        <v>9179</v>
      </c>
    </row>
    <row r="785" spans="1:22" s="125" customFormat="1" ht="24.95" customHeight="1">
      <c r="A785" s="158" t="s">
        <v>19532</v>
      </c>
      <c r="B785" s="127" t="s">
        <v>19518</v>
      </c>
      <c r="C785" s="127" t="s">
        <v>9111</v>
      </c>
      <c r="D785" s="127" t="s">
        <v>18676</v>
      </c>
      <c r="E785" s="127" t="s">
        <v>19519</v>
      </c>
      <c r="F785" s="127" t="s">
        <v>19520</v>
      </c>
      <c r="G785" s="127" t="s">
        <v>19531</v>
      </c>
      <c r="H785" s="127" t="s">
        <v>12869</v>
      </c>
      <c r="I785" s="126"/>
      <c r="J785" s="126"/>
      <c r="K785" s="126"/>
      <c r="L785" s="128" t="s">
        <v>12870</v>
      </c>
      <c r="M785" s="128" t="s">
        <v>12870</v>
      </c>
      <c r="N785" s="128" t="s">
        <v>12870</v>
      </c>
      <c r="O785" s="129" t="s">
        <v>19532</v>
      </c>
      <c r="P785" s="130" t="s">
        <v>9178</v>
      </c>
      <c r="Q785" s="130" t="s">
        <v>12871</v>
      </c>
      <c r="R785" s="126">
        <v>0</v>
      </c>
      <c r="S785" s="126"/>
      <c r="T785" s="127" t="s">
        <v>12898</v>
      </c>
      <c r="U785" s="127" t="s">
        <v>12873</v>
      </c>
      <c r="V785" s="127" t="s">
        <v>9179</v>
      </c>
    </row>
    <row r="786" spans="1:22" s="125" customFormat="1" ht="24.95" customHeight="1">
      <c r="A786" s="158" t="s">
        <v>19534</v>
      </c>
      <c r="B786" s="127" t="s">
        <v>19518</v>
      </c>
      <c r="C786" s="127" t="s">
        <v>9089</v>
      </c>
      <c r="D786" s="127" t="s">
        <v>18676</v>
      </c>
      <c r="E786" s="127" t="s">
        <v>19519</v>
      </c>
      <c r="F786" s="127" t="s">
        <v>19520</v>
      </c>
      <c r="G786" s="127" t="s">
        <v>19533</v>
      </c>
      <c r="H786" s="127" t="s">
        <v>12869</v>
      </c>
      <c r="I786" s="126"/>
      <c r="J786" s="126"/>
      <c r="K786" s="126"/>
      <c r="L786" s="128" t="s">
        <v>12870</v>
      </c>
      <c r="M786" s="128" t="s">
        <v>12870</v>
      </c>
      <c r="N786" s="128" t="s">
        <v>12870</v>
      </c>
      <c r="O786" s="129" t="s">
        <v>19534</v>
      </c>
      <c r="P786" s="130" t="s">
        <v>9178</v>
      </c>
      <c r="Q786" s="130" t="s">
        <v>12871</v>
      </c>
      <c r="R786" s="126">
        <v>0</v>
      </c>
      <c r="S786" s="126"/>
      <c r="T786" s="127" t="s">
        <v>12898</v>
      </c>
      <c r="U786" s="127" t="s">
        <v>12873</v>
      </c>
      <c r="V786" s="127" t="s">
        <v>9179</v>
      </c>
    </row>
    <row r="787" spans="1:22" s="125" customFormat="1" ht="24.95" customHeight="1">
      <c r="A787" s="158" t="s">
        <v>19536</v>
      </c>
      <c r="B787" s="127" t="s">
        <v>19518</v>
      </c>
      <c r="C787" s="127" t="s">
        <v>9091</v>
      </c>
      <c r="D787" s="127" t="s">
        <v>18676</v>
      </c>
      <c r="E787" s="127" t="s">
        <v>19519</v>
      </c>
      <c r="F787" s="127" t="s">
        <v>19520</v>
      </c>
      <c r="G787" s="127" t="s">
        <v>19535</v>
      </c>
      <c r="H787" s="127" t="s">
        <v>12869</v>
      </c>
      <c r="I787" s="126"/>
      <c r="J787" s="126"/>
      <c r="K787" s="126"/>
      <c r="L787" s="128" t="s">
        <v>12870</v>
      </c>
      <c r="M787" s="128" t="s">
        <v>12870</v>
      </c>
      <c r="N787" s="128" t="s">
        <v>12870</v>
      </c>
      <c r="O787" s="129" t="s">
        <v>19536</v>
      </c>
      <c r="P787" s="130" t="s">
        <v>9178</v>
      </c>
      <c r="Q787" s="130" t="s">
        <v>12871</v>
      </c>
      <c r="R787" s="126">
        <v>0</v>
      </c>
      <c r="S787" s="126"/>
      <c r="T787" s="127" t="s">
        <v>12898</v>
      </c>
      <c r="U787" s="127" t="s">
        <v>12873</v>
      </c>
      <c r="V787" s="127" t="s">
        <v>9179</v>
      </c>
    </row>
    <row r="788" spans="1:22" s="125" customFormat="1" ht="24.95" customHeight="1">
      <c r="A788" s="158" t="s">
        <v>19538</v>
      </c>
      <c r="B788" s="127" t="s">
        <v>19518</v>
      </c>
      <c r="C788" s="127" t="s">
        <v>9093</v>
      </c>
      <c r="D788" s="127" t="s">
        <v>18676</v>
      </c>
      <c r="E788" s="127" t="s">
        <v>19519</v>
      </c>
      <c r="F788" s="127" t="s">
        <v>19520</v>
      </c>
      <c r="G788" s="127" t="s">
        <v>19537</v>
      </c>
      <c r="H788" s="127" t="s">
        <v>12869</v>
      </c>
      <c r="I788" s="126"/>
      <c r="J788" s="126"/>
      <c r="K788" s="126"/>
      <c r="L788" s="128" t="s">
        <v>12870</v>
      </c>
      <c r="M788" s="128" t="s">
        <v>12870</v>
      </c>
      <c r="N788" s="128" t="s">
        <v>12870</v>
      </c>
      <c r="O788" s="129" t="s">
        <v>19538</v>
      </c>
      <c r="P788" s="130" t="s">
        <v>9178</v>
      </c>
      <c r="Q788" s="130" t="s">
        <v>12871</v>
      </c>
      <c r="R788" s="126">
        <v>0</v>
      </c>
      <c r="S788" s="126"/>
      <c r="T788" s="127" t="s">
        <v>12898</v>
      </c>
      <c r="U788" s="127" t="s">
        <v>12873</v>
      </c>
      <c r="V788" s="127" t="s">
        <v>9179</v>
      </c>
    </row>
    <row r="789" spans="1:22" s="125" customFormat="1" ht="24.95" customHeight="1">
      <c r="A789" s="158" t="s">
        <v>19540</v>
      </c>
      <c r="B789" s="127" t="s">
        <v>19518</v>
      </c>
      <c r="C789" s="127" t="s">
        <v>9095</v>
      </c>
      <c r="D789" s="127" t="s">
        <v>18676</v>
      </c>
      <c r="E789" s="127" t="s">
        <v>19519</v>
      </c>
      <c r="F789" s="127" t="s">
        <v>19520</v>
      </c>
      <c r="G789" s="127" t="s">
        <v>19539</v>
      </c>
      <c r="H789" s="127" t="s">
        <v>12869</v>
      </c>
      <c r="I789" s="126"/>
      <c r="J789" s="126"/>
      <c r="K789" s="126"/>
      <c r="L789" s="128" t="s">
        <v>12870</v>
      </c>
      <c r="M789" s="128" t="s">
        <v>12870</v>
      </c>
      <c r="N789" s="128" t="s">
        <v>12870</v>
      </c>
      <c r="O789" s="129" t="s">
        <v>19540</v>
      </c>
      <c r="P789" s="130" t="s">
        <v>9178</v>
      </c>
      <c r="Q789" s="130" t="s">
        <v>12871</v>
      </c>
      <c r="R789" s="126">
        <v>0</v>
      </c>
      <c r="S789" s="126"/>
      <c r="T789" s="127" t="s">
        <v>12898</v>
      </c>
      <c r="U789" s="127" t="s">
        <v>12873</v>
      </c>
      <c r="V789" s="127" t="s">
        <v>9179</v>
      </c>
    </row>
    <row r="790" spans="1:22" s="125" customFormat="1" ht="24.95" customHeight="1">
      <c r="A790" s="158" t="s">
        <v>19542</v>
      </c>
      <c r="B790" s="127" t="s">
        <v>19518</v>
      </c>
      <c r="C790" s="127" t="s">
        <v>9097</v>
      </c>
      <c r="D790" s="127" t="s">
        <v>18676</v>
      </c>
      <c r="E790" s="127" t="s">
        <v>19519</v>
      </c>
      <c r="F790" s="127" t="s">
        <v>19520</v>
      </c>
      <c r="G790" s="127" t="s">
        <v>19541</v>
      </c>
      <c r="H790" s="127" t="s">
        <v>12869</v>
      </c>
      <c r="I790" s="126"/>
      <c r="J790" s="126"/>
      <c r="K790" s="126"/>
      <c r="L790" s="128" t="s">
        <v>12870</v>
      </c>
      <c r="M790" s="128" t="s">
        <v>12870</v>
      </c>
      <c r="N790" s="128" t="s">
        <v>12870</v>
      </c>
      <c r="O790" s="129" t="s">
        <v>19542</v>
      </c>
      <c r="P790" s="130" t="s">
        <v>9178</v>
      </c>
      <c r="Q790" s="130" t="s">
        <v>12871</v>
      </c>
      <c r="R790" s="126">
        <v>0</v>
      </c>
      <c r="S790" s="126"/>
      <c r="T790" s="127" t="s">
        <v>12898</v>
      </c>
      <c r="U790" s="127" t="s">
        <v>12873</v>
      </c>
      <c r="V790" s="127" t="s">
        <v>9179</v>
      </c>
    </row>
    <row r="791" spans="1:22" s="125" customFormat="1" ht="24.95" customHeight="1">
      <c r="A791" s="158" t="s">
        <v>19544</v>
      </c>
      <c r="B791" s="127" t="s">
        <v>19518</v>
      </c>
      <c r="C791" s="127" t="s">
        <v>9099</v>
      </c>
      <c r="D791" s="127" t="s">
        <v>18676</v>
      </c>
      <c r="E791" s="127" t="s">
        <v>19519</v>
      </c>
      <c r="F791" s="127" t="s">
        <v>19520</v>
      </c>
      <c r="G791" s="127" t="s">
        <v>19543</v>
      </c>
      <c r="H791" s="127" t="s">
        <v>12869</v>
      </c>
      <c r="I791" s="126"/>
      <c r="J791" s="126"/>
      <c r="K791" s="126"/>
      <c r="L791" s="128" t="s">
        <v>12870</v>
      </c>
      <c r="M791" s="128" t="s">
        <v>12870</v>
      </c>
      <c r="N791" s="128" t="s">
        <v>12870</v>
      </c>
      <c r="O791" s="129" t="s">
        <v>19544</v>
      </c>
      <c r="P791" s="130" t="s">
        <v>9178</v>
      </c>
      <c r="Q791" s="130" t="s">
        <v>12871</v>
      </c>
      <c r="R791" s="126">
        <v>0</v>
      </c>
      <c r="S791" s="126"/>
      <c r="T791" s="127" t="s">
        <v>12898</v>
      </c>
      <c r="U791" s="127" t="s">
        <v>12873</v>
      </c>
      <c r="V791" s="127" t="s">
        <v>9179</v>
      </c>
    </row>
    <row r="792" spans="1:22" s="125" customFormat="1" ht="24.95" customHeight="1">
      <c r="A792" s="158" t="s">
        <v>19549</v>
      </c>
      <c r="B792" s="127" t="s">
        <v>19545</v>
      </c>
      <c r="C792" s="127" t="s">
        <v>9103</v>
      </c>
      <c r="D792" s="127" t="s">
        <v>15857</v>
      </c>
      <c r="E792" s="127" t="s">
        <v>19546</v>
      </c>
      <c r="F792" s="127" t="s">
        <v>19547</v>
      </c>
      <c r="G792" s="127" t="s">
        <v>19548</v>
      </c>
      <c r="H792" s="127" t="s">
        <v>12869</v>
      </c>
      <c r="I792" s="126"/>
      <c r="J792" s="126"/>
      <c r="K792" s="126"/>
      <c r="L792" s="128" t="s">
        <v>12870</v>
      </c>
      <c r="M792" s="128" t="s">
        <v>12870</v>
      </c>
      <c r="N792" s="128" t="s">
        <v>12870</v>
      </c>
      <c r="O792" s="129" t="s">
        <v>19549</v>
      </c>
      <c r="P792" s="130" t="s">
        <v>9178</v>
      </c>
      <c r="Q792" s="130" t="s">
        <v>12871</v>
      </c>
      <c r="R792" s="126">
        <v>0</v>
      </c>
      <c r="S792" s="126"/>
      <c r="T792" s="127" t="s">
        <v>12898</v>
      </c>
      <c r="U792" s="127" t="s">
        <v>12873</v>
      </c>
      <c r="V792" s="127" t="s">
        <v>9179</v>
      </c>
    </row>
    <row r="793" spans="1:22" s="125" customFormat="1" ht="24.95" customHeight="1">
      <c r="A793" s="158" t="s">
        <v>19551</v>
      </c>
      <c r="B793" s="127" t="s">
        <v>19545</v>
      </c>
      <c r="C793" s="127" t="s">
        <v>9105</v>
      </c>
      <c r="D793" s="127" t="s">
        <v>15857</v>
      </c>
      <c r="E793" s="127" t="s">
        <v>19546</v>
      </c>
      <c r="F793" s="127" t="s">
        <v>19547</v>
      </c>
      <c r="G793" s="127" t="s">
        <v>19550</v>
      </c>
      <c r="H793" s="127" t="s">
        <v>12869</v>
      </c>
      <c r="I793" s="126"/>
      <c r="J793" s="126"/>
      <c r="K793" s="126"/>
      <c r="L793" s="128" t="s">
        <v>12870</v>
      </c>
      <c r="M793" s="128" t="s">
        <v>12870</v>
      </c>
      <c r="N793" s="128" t="s">
        <v>12870</v>
      </c>
      <c r="O793" s="129" t="s">
        <v>19551</v>
      </c>
      <c r="P793" s="130" t="s">
        <v>9178</v>
      </c>
      <c r="Q793" s="130" t="s">
        <v>12871</v>
      </c>
      <c r="R793" s="126">
        <v>0</v>
      </c>
      <c r="S793" s="126"/>
      <c r="T793" s="127" t="s">
        <v>12898</v>
      </c>
      <c r="U793" s="127" t="s">
        <v>12873</v>
      </c>
      <c r="V793" s="127" t="s">
        <v>9179</v>
      </c>
    </row>
    <row r="794" spans="1:22" s="125" customFormat="1" ht="24.95" customHeight="1">
      <c r="A794" s="158" t="s">
        <v>19553</v>
      </c>
      <c r="B794" s="127" t="s">
        <v>19545</v>
      </c>
      <c r="C794" s="127" t="s">
        <v>9107</v>
      </c>
      <c r="D794" s="127" t="s">
        <v>15857</v>
      </c>
      <c r="E794" s="127" t="s">
        <v>19546</v>
      </c>
      <c r="F794" s="127" t="s">
        <v>19547</v>
      </c>
      <c r="G794" s="127" t="s">
        <v>19552</v>
      </c>
      <c r="H794" s="127" t="s">
        <v>12869</v>
      </c>
      <c r="I794" s="126"/>
      <c r="J794" s="126"/>
      <c r="K794" s="126"/>
      <c r="L794" s="128" t="s">
        <v>12870</v>
      </c>
      <c r="M794" s="128" t="s">
        <v>12870</v>
      </c>
      <c r="N794" s="128" t="s">
        <v>12870</v>
      </c>
      <c r="O794" s="129" t="s">
        <v>19553</v>
      </c>
      <c r="P794" s="130" t="s">
        <v>9178</v>
      </c>
      <c r="Q794" s="130" t="s">
        <v>12871</v>
      </c>
      <c r="R794" s="126">
        <v>0</v>
      </c>
      <c r="S794" s="126"/>
      <c r="T794" s="127" t="s">
        <v>12898</v>
      </c>
      <c r="U794" s="127" t="s">
        <v>12873</v>
      </c>
      <c r="V794" s="127" t="s">
        <v>9179</v>
      </c>
    </row>
    <row r="795" spans="1:22" s="125" customFormat="1" ht="24.95" customHeight="1">
      <c r="A795" s="158" t="s">
        <v>19555</v>
      </c>
      <c r="B795" s="127" t="s">
        <v>19545</v>
      </c>
      <c r="C795" s="127" t="s">
        <v>9109</v>
      </c>
      <c r="D795" s="127" t="s">
        <v>15857</v>
      </c>
      <c r="E795" s="127" t="s">
        <v>19546</v>
      </c>
      <c r="F795" s="127" t="s">
        <v>19547</v>
      </c>
      <c r="G795" s="127" t="s">
        <v>19554</v>
      </c>
      <c r="H795" s="127" t="s">
        <v>12869</v>
      </c>
      <c r="I795" s="126"/>
      <c r="J795" s="126"/>
      <c r="K795" s="126"/>
      <c r="L795" s="128" t="s">
        <v>12870</v>
      </c>
      <c r="M795" s="128" t="s">
        <v>12870</v>
      </c>
      <c r="N795" s="128" t="s">
        <v>12870</v>
      </c>
      <c r="O795" s="129" t="s">
        <v>19555</v>
      </c>
      <c r="P795" s="130" t="s">
        <v>9178</v>
      </c>
      <c r="Q795" s="130" t="s">
        <v>12871</v>
      </c>
      <c r="R795" s="126">
        <v>0</v>
      </c>
      <c r="S795" s="126"/>
      <c r="T795" s="127" t="s">
        <v>12898</v>
      </c>
      <c r="U795" s="127" t="s">
        <v>12873</v>
      </c>
      <c r="V795" s="127" t="s">
        <v>9179</v>
      </c>
    </row>
    <row r="796" spans="1:22" s="125" customFormat="1" ht="24.95" customHeight="1">
      <c r="A796" s="158" t="s">
        <v>19557</v>
      </c>
      <c r="B796" s="127" t="s">
        <v>19545</v>
      </c>
      <c r="C796" s="127" t="s">
        <v>9111</v>
      </c>
      <c r="D796" s="127" t="s">
        <v>15857</v>
      </c>
      <c r="E796" s="127" t="s">
        <v>19546</v>
      </c>
      <c r="F796" s="127" t="s">
        <v>19547</v>
      </c>
      <c r="G796" s="127" t="s">
        <v>19556</v>
      </c>
      <c r="H796" s="127" t="s">
        <v>12869</v>
      </c>
      <c r="I796" s="126"/>
      <c r="J796" s="126"/>
      <c r="K796" s="126"/>
      <c r="L796" s="128" t="s">
        <v>12870</v>
      </c>
      <c r="M796" s="128" t="s">
        <v>12870</v>
      </c>
      <c r="N796" s="128" t="s">
        <v>12870</v>
      </c>
      <c r="O796" s="129" t="s">
        <v>19557</v>
      </c>
      <c r="P796" s="130" t="s">
        <v>9178</v>
      </c>
      <c r="Q796" s="130" t="s">
        <v>12871</v>
      </c>
      <c r="R796" s="126">
        <v>0</v>
      </c>
      <c r="S796" s="126"/>
      <c r="T796" s="127" t="s">
        <v>12898</v>
      </c>
      <c r="U796" s="127" t="s">
        <v>12873</v>
      </c>
      <c r="V796" s="127" t="s">
        <v>9179</v>
      </c>
    </row>
    <row r="797" spans="1:22" s="125" customFormat="1" ht="24.95" customHeight="1">
      <c r="A797" s="158" t="s">
        <v>19559</v>
      </c>
      <c r="B797" s="127" t="s">
        <v>19545</v>
      </c>
      <c r="C797" s="127" t="s">
        <v>9091</v>
      </c>
      <c r="D797" s="127" t="s">
        <v>15857</v>
      </c>
      <c r="E797" s="127" t="s">
        <v>19546</v>
      </c>
      <c r="F797" s="127" t="s">
        <v>19547</v>
      </c>
      <c r="G797" s="127" t="s">
        <v>19558</v>
      </c>
      <c r="H797" s="127" t="s">
        <v>12869</v>
      </c>
      <c r="I797" s="126"/>
      <c r="J797" s="126"/>
      <c r="K797" s="126"/>
      <c r="L797" s="128" t="s">
        <v>12870</v>
      </c>
      <c r="M797" s="128" t="s">
        <v>12870</v>
      </c>
      <c r="N797" s="128" t="s">
        <v>12870</v>
      </c>
      <c r="O797" s="129" t="s">
        <v>19559</v>
      </c>
      <c r="P797" s="130" t="s">
        <v>9178</v>
      </c>
      <c r="Q797" s="130" t="s">
        <v>12871</v>
      </c>
      <c r="R797" s="126">
        <v>0</v>
      </c>
      <c r="S797" s="126"/>
      <c r="T797" s="127" t="s">
        <v>12898</v>
      </c>
      <c r="U797" s="127" t="s">
        <v>12873</v>
      </c>
      <c r="V797" s="127" t="s">
        <v>9179</v>
      </c>
    </row>
    <row r="798" spans="1:22" s="125" customFormat="1" ht="24.95" customHeight="1">
      <c r="A798" s="158" t="s">
        <v>19561</v>
      </c>
      <c r="B798" s="127" t="s">
        <v>19545</v>
      </c>
      <c r="C798" s="127" t="s">
        <v>9093</v>
      </c>
      <c r="D798" s="127" t="s">
        <v>15857</v>
      </c>
      <c r="E798" s="127" t="s">
        <v>19546</v>
      </c>
      <c r="F798" s="127" t="s">
        <v>19547</v>
      </c>
      <c r="G798" s="127" t="s">
        <v>19560</v>
      </c>
      <c r="H798" s="127" t="s">
        <v>12869</v>
      </c>
      <c r="I798" s="126"/>
      <c r="J798" s="126"/>
      <c r="K798" s="126"/>
      <c r="L798" s="128" t="s">
        <v>12870</v>
      </c>
      <c r="M798" s="128" t="s">
        <v>12870</v>
      </c>
      <c r="N798" s="128" t="s">
        <v>12870</v>
      </c>
      <c r="O798" s="129" t="s">
        <v>19561</v>
      </c>
      <c r="P798" s="130" t="s">
        <v>9178</v>
      </c>
      <c r="Q798" s="130" t="s">
        <v>12871</v>
      </c>
      <c r="R798" s="126">
        <v>0</v>
      </c>
      <c r="S798" s="126"/>
      <c r="T798" s="127" t="s">
        <v>12898</v>
      </c>
      <c r="U798" s="127" t="s">
        <v>12873</v>
      </c>
      <c r="V798" s="127" t="s">
        <v>9179</v>
      </c>
    </row>
    <row r="799" spans="1:22" s="125" customFormat="1" ht="24.95" customHeight="1">
      <c r="A799" s="158" t="s">
        <v>19563</v>
      </c>
      <c r="B799" s="127" t="s">
        <v>19545</v>
      </c>
      <c r="C799" s="127" t="s">
        <v>9095</v>
      </c>
      <c r="D799" s="127" t="s">
        <v>15857</v>
      </c>
      <c r="E799" s="127" t="s">
        <v>19546</v>
      </c>
      <c r="F799" s="127" t="s">
        <v>19547</v>
      </c>
      <c r="G799" s="127" t="s">
        <v>19562</v>
      </c>
      <c r="H799" s="127" t="s">
        <v>12869</v>
      </c>
      <c r="I799" s="126"/>
      <c r="J799" s="126"/>
      <c r="K799" s="126"/>
      <c r="L799" s="128" t="s">
        <v>12870</v>
      </c>
      <c r="M799" s="128" t="s">
        <v>12870</v>
      </c>
      <c r="N799" s="128" t="s">
        <v>12870</v>
      </c>
      <c r="O799" s="129" t="s">
        <v>19563</v>
      </c>
      <c r="P799" s="130" t="s">
        <v>9178</v>
      </c>
      <c r="Q799" s="130" t="s">
        <v>12871</v>
      </c>
      <c r="R799" s="126">
        <v>0</v>
      </c>
      <c r="S799" s="126"/>
      <c r="T799" s="127" t="s">
        <v>12898</v>
      </c>
      <c r="U799" s="127" t="s">
        <v>12873</v>
      </c>
      <c r="V799" s="127" t="s">
        <v>9179</v>
      </c>
    </row>
    <row r="800" spans="1:22" s="125" customFormat="1" ht="24.95" customHeight="1">
      <c r="A800" s="158" t="s">
        <v>19565</v>
      </c>
      <c r="B800" s="127" t="s">
        <v>19545</v>
      </c>
      <c r="C800" s="127" t="s">
        <v>9097</v>
      </c>
      <c r="D800" s="127" t="s">
        <v>15857</v>
      </c>
      <c r="E800" s="127" t="s">
        <v>19546</v>
      </c>
      <c r="F800" s="127" t="s">
        <v>19547</v>
      </c>
      <c r="G800" s="127" t="s">
        <v>19564</v>
      </c>
      <c r="H800" s="127" t="s">
        <v>12869</v>
      </c>
      <c r="I800" s="126"/>
      <c r="J800" s="126"/>
      <c r="K800" s="126"/>
      <c r="L800" s="128" t="s">
        <v>12870</v>
      </c>
      <c r="M800" s="128" t="s">
        <v>12870</v>
      </c>
      <c r="N800" s="128" t="s">
        <v>12870</v>
      </c>
      <c r="O800" s="129" t="s">
        <v>19565</v>
      </c>
      <c r="P800" s="130" t="s">
        <v>9178</v>
      </c>
      <c r="Q800" s="130" t="s">
        <v>12871</v>
      </c>
      <c r="R800" s="126">
        <v>0</v>
      </c>
      <c r="S800" s="126"/>
      <c r="T800" s="127" t="s">
        <v>12898</v>
      </c>
      <c r="U800" s="127" t="s">
        <v>12873</v>
      </c>
      <c r="V800" s="127" t="s">
        <v>9179</v>
      </c>
    </row>
    <row r="801" spans="1:22" s="125" customFormat="1" ht="24.95" customHeight="1">
      <c r="A801" s="158" t="s">
        <v>19567</v>
      </c>
      <c r="B801" s="127" t="s">
        <v>19545</v>
      </c>
      <c r="C801" s="127" t="s">
        <v>9099</v>
      </c>
      <c r="D801" s="127" t="s">
        <v>15857</v>
      </c>
      <c r="E801" s="127" t="s">
        <v>19546</v>
      </c>
      <c r="F801" s="127" t="s">
        <v>19547</v>
      </c>
      <c r="G801" s="127" t="s">
        <v>19566</v>
      </c>
      <c r="H801" s="127" t="s">
        <v>12869</v>
      </c>
      <c r="I801" s="126"/>
      <c r="J801" s="126"/>
      <c r="K801" s="126"/>
      <c r="L801" s="128" t="s">
        <v>12870</v>
      </c>
      <c r="M801" s="128" t="s">
        <v>12870</v>
      </c>
      <c r="N801" s="128" t="s">
        <v>12870</v>
      </c>
      <c r="O801" s="129" t="s">
        <v>19567</v>
      </c>
      <c r="P801" s="130" t="s">
        <v>9178</v>
      </c>
      <c r="Q801" s="130" t="s">
        <v>12871</v>
      </c>
      <c r="R801" s="126">
        <v>0</v>
      </c>
      <c r="S801" s="126"/>
      <c r="T801" s="127" t="s">
        <v>12898</v>
      </c>
      <c r="U801" s="127" t="s">
        <v>12873</v>
      </c>
      <c r="V801" s="127" t="s">
        <v>9179</v>
      </c>
    </row>
    <row r="802" spans="1:22" s="125" customFormat="1" ht="24.95" customHeight="1">
      <c r="A802" s="158" t="s">
        <v>19572</v>
      </c>
      <c r="B802" s="127" t="s">
        <v>19568</v>
      </c>
      <c r="C802" s="127" t="s">
        <v>9101</v>
      </c>
      <c r="D802" s="127" t="s">
        <v>13067</v>
      </c>
      <c r="E802" s="127" t="s">
        <v>19569</v>
      </c>
      <c r="F802" s="127" t="s">
        <v>19570</v>
      </c>
      <c r="G802" s="127" t="s">
        <v>19571</v>
      </c>
      <c r="H802" s="127" t="s">
        <v>12869</v>
      </c>
      <c r="I802" s="126"/>
      <c r="J802" s="126"/>
      <c r="K802" s="126"/>
      <c r="L802" s="128" t="s">
        <v>12870</v>
      </c>
      <c r="M802" s="128" t="s">
        <v>12870</v>
      </c>
      <c r="N802" s="128" t="s">
        <v>12870</v>
      </c>
      <c r="O802" s="129" t="s">
        <v>19572</v>
      </c>
      <c r="P802" s="130" t="s">
        <v>9178</v>
      </c>
      <c r="Q802" s="130" t="s">
        <v>12871</v>
      </c>
      <c r="R802" s="126">
        <v>0</v>
      </c>
      <c r="S802" s="126"/>
      <c r="T802" s="127" t="s">
        <v>12898</v>
      </c>
      <c r="U802" s="127" t="s">
        <v>12873</v>
      </c>
      <c r="V802" s="127" t="s">
        <v>9179</v>
      </c>
    </row>
    <row r="803" spans="1:22" s="125" customFormat="1" ht="24.95" customHeight="1">
      <c r="A803" s="158" t="s">
        <v>19574</v>
      </c>
      <c r="B803" s="127" t="s">
        <v>19568</v>
      </c>
      <c r="C803" s="127" t="s">
        <v>9103</v>
      </c>
      <c r="D803" s="127" t="s">
        <v>13067</v>
      </c>
      <c r="E803" s="127" t="s">
        <v>19503</v>
      </c>
      <c r="F803" s="127" t="s">
        <v>19570</v>
      </c>
      <c r="G803" s="127" t="s">
        <v>19573</v>
      </c>
      <c r="H803" s="127" t="s">
        <v>12869</v>
      </c>
      <c r="I803" s="126"/>
      <c r="J803" s="126"/>
      <c r="K803" s="126"/>
      <c r="L803" s="128" t="s">
        <v>12870</v>
      </c>
      <c r="M803" s="128" t="s">
        <v>12870</v>
      </c>
      <c r="N803" s="128" t="s">
        <v>12870</v>
      </c>
      <c r="O803" s="129" t="s">
        <v>19574</v>
      </c>
      <c r="P803" s="130" t="s">
        <v>9178</v>
      </c>
      <c r="Q803" s="130" t="s">
        <v>12871</v>
      </c>
      <c r="R803" s="126">
        <v>0</v>
      </c>
      <c r="S803" s="126"/>
      <c r="T803" s="127" t="s">
        <v>12898</v>
      </c>
      <c r="U803" s="127" t="s">
        <v>12873</v>
      </c>
      <c r="V803" s="127" t="s">
        <v>9179</v>
      </c>
    </row>
    <row r="804" spans="1:22" s="125" customFormat="1" ht="24.95" customHeight="1">
      <c r="A804" s="158" t="s">
        <v>19576</v>
      </c>
      <c r="B804" s="127" t="s">
        <v>19568</v>
      </c>
      <c r="C804" s="127" t="s">
        <v>9105</v>
      </c>
      <c r="D804" s="127" t="s">
        <v>13067</v>
      </c>
      <c r="E804" s="127" t="s">
        <v>19569</v>
      </c>
      <c r="F804" s="127" t="s">
        <v>19570</v>
      </c>
      <c r="G804" s="127" t="s">
        <v>19575</v>
      </c>
      <c r="H804" s="127" t="s">
        <v>12869</v>
      </c>
      <c r="I804" s="126"/>
      <c r="J804" s="126"/>
      <c r="K804" s="126"/>
      <c r="L804" s="128" t="s">
        <v>12870</v>
      </c>
      <c r="M804" s="128" t="s">
        <v>12870</v>
      </c>
      <c r="N804" s="128" t="s">
        <v>12870</v>
      </c>
      <c r="O804" s="129" t="s">
        <v>19576</v>
      </c>
      <c r="P804" s="130" t="s">
        <v>9178</v>
      </c>
      <c r="Q804" s="130" t="s">
        <v>12871</v>
      </c>
      <c r="R804" s="126">
        <v>0</v>
      </c>
      <c r="S804" s="126"/>
      <c r="T804" s="127" t="s">
        <v>12898</v>
      </c>
      <c r="U804" s="127" t="s">
        <v>12873</v>
      </c>
      <c r="V804" s="127" t="s">
        <v>9179</v>
      </c>
    </row>
    <row r="805" spans="1:22" s="125" customFormat="1" ht="24.95" customHeight="1">
      <c r="A805" s="158" t="s">
        <v>19578</v>
      </c>
      <c r="B805" s="127" t="s">
        <v>19568</v>
      </c>
      <c r="C805" s="127" t="s">
        <v>9107</v>
      </c>
      <c r="D805" s="127" t="s">
        <v>13067</v>
      </c>
      <c r="E805" s="127" t="s">
        <v>19503</v>
      </c>
      <c r="F805" s="127" t="s">
        <v>19570</v>
      </c>
      <c r="G805" s="127" t="s">
        <v>19577</v>
      </c>
      <c r="H805" s="127" t="s">
        <v>12869</v>
      </c>
      <c r="I805" s="126"/>
      <c r="J805" s="126"/>
      <c r="K805" s="126"/>
      <c r="L805" s="128" t="s">
        <v>12870</v>
      </c>
      <c r="M805" s="128" t="s">
        <v>12870</v>
      </c>
      <c r="N805" s="128" t="s">
        <v>12870</v>
      </c>
      <c r="O805" s="129" t="s">
        <v>19578</v>
      </c>
      <c r="P805" s="130" t="s">
        <v>9178</v>
      </c>
      <c r="Q805" s="130" t="s">
        <v>12871</v>
      </c>
      <c r="R805" s="126">
        <v>0</v>
      </c>
      <c r="S805" s="126"/>
      <c r="T805" s="127" t="s">
        <v>12898</v>
      </c>
      <c r="U805" s="127" t="s">
        <v>12873</v>
      </c>
      <c r="V805" s="127" t="s">
        <v>9179</v>
      </c>
    </row>
    <row r="806" spans="1:22" s="125" customFormat="1" ht="24.95" customHeight="1">
      <c r="A806" s="158" t="s">
        <v>19580</v>
      </c>
      <c r="B806" s="127" t="s">
        <v>19568</v>
      </c>
      <c r="C806" s="127" t="s">
        <v>9109</v>
      </c>
      <c r="D806" s="127" t="s">
        <v>13067</v>
      </c>
      <c r="E806" s="127" t="s">
        <v>19569</v>
      </c>
      <c r="F806" s="127" t="s">
        <v>19570</v>
      </c>
      <c r="G806" s="127" t="s">
        <v>19579</v>
      </c>
      <c r="H806" s="127" t="s">
        <v>12869</v>
      </c>
      <c r="I806" s="126"/>
      <c r="J806" s="126"/>
      <c r="K806" s="126"/>
      <c r="L806" s="128" t="s">
        <v>12870</v>
      </c>
      <c r="M806" s="128" t="s">
        <v>12870</v>
      </c>
      <c r="N806" s="128" t="s">
        <v>12870</v>
      </c>
      <c r="O806" s="129" t="s">
        <v>19580</v>
      </c>
      <c r="P806" s="130" t="s">
        <v>9178</v>
      </c>
      <c r="Q806" s="130" t="s">
        <v>12871</v>
      </c>
      <c r="R806" s="126">
        <v>0</v>
      </c>
      <c r="S806" s="126"/>
      <c r="T806" s="127" t="s">
        <v>12898</v>
      </c>
      <c r="U806" s="127" t="s">
        <v>12873</v>
      </c>
      <c r="V806" s="127" t="s">
        <v>9179</v>
      </c>
    </row>
    <row r="807" spans="1:22" s="125" customFormat="1" ht="24.95" customHeight="1">
      <c r="A807" s="158" t="s">
        <v>19582</v>
      </c>
      <c r="B807" s="127" t="s">
        <v>19568</v>
      </c>
      <c r="C807" s="127" t="s">
        <v>9111</v>
      </c>
      <c r="D807" s="127" t="s">
        <v>13067</v>
      </c>
      <c r="E807" s="127" t="s">
        <v>19569</v>
      </c>
      <c r="F807" s="127" t="s">
        <v>19570</v>
      </c>
      <c r="G807" s="127" t="s">
        <v>19581</v>
      </c>
      <c r="H807" s="127" t="s">
        <v>12869</v>
      </c>
      <c r="I807" s="126"/>
      <c r="J807" s="126"/>
      <c r="K807" s="126"/>
      <c r="L807" s="128" t="s">
        <v>12870</v>
      </c>
      <c r="M807" s="128" t="s">
        <v>12870</v>
      </c>
      <c r="N807" s="128" t="s">
        <v>12870</v>
      </c>
      <c r="O807" s="129" t="s">
        <v>19582</v>
      </c>
      <c r="P807" s="130" t="s">
        <v>9178</v>
      </c>
      <c r="Q807" s="130" t="s">
        <v>12871</v>
      </c>
      <c r="R807" s="126">
        <v>0</v>
      </c>
      <c r="S807" s="126"/>
      <c r="T807" s="127" t="s">
        <v>12898</v>
      </c>
      <c r="U807" s="127" t="s">
        <v>12873</v>
      </c>
      <c r="V807" s="127" t="s">
        <v>9179</v>
      </c>
    </row>
    <row r="808" spans="1:22" s="125" customFormat="1" ht="24.95" customHeight="1">
      <c r="A808" s="158" t="s">
        <v>19585</v>
      </c>
      <c r="B808" s="127" t="s">
        <v>19568</v>
      </c>
      <c r="C808" s="127" t="s">
        <v>19583</v>
      </c>
      <c r="D808" s="127" t="s">
        <v>13067</v>
      </c>
      <c r="E808" s="127" t="s">
        <v>19569</v>
      </c>
      <c r="F808" s="127" t="s">
        <v>19570</v>
      </c>
      <c r="G808" s="127" t="s">
        <v>19584</v>
      </c>
      <c r="H808" s="127" t="s">
        <v>12869</v>
      </c>
      <c r="I808" s="126"/>
      <c r="J808" s="126"/>
      <c r="K808" s="126"/>
      <c r="L808" s="128" t="s">
        <v>12870</v>
      </c>
      <c r="M808" s="128" t="s">
        <v>12870</v>
      </c>
      <c r="N808" s="128" t="s">
        <v>12870</v>
      </c>
      <c r="O808" s="129" t="s">
        <v>19585</v>
      </c>
      <c r="P808" s="130" t="s">
        <v>9178</v>
      </c>
      <c r="Q808" s="130" t="s">
        <v>12871</v>
      </c>
      <c r="R808" s="126">
        <v>0</v>
      </c>
      <c r="S808" s="126"/>
      <c r="T808" s="127" t="s">
        <v>12898</v>
      </c>
      <c r="U808" s="127" t="s">
        <v>12873</v>
      </c>
      <c r="V808" s="127" t="s">
        <v>9179</v>
      </c>
    </row>
    <row r="809" spans="1:22" s="125" customFormat="1" ht="24.95" customHeight="1">
      <c r="A809" s="158" t="s">
        <v>19588</v>
      </c>
      <c r="B809" s="127" t="s">
        <v>19568</v>
      </c>
      <c r="C809" s="127" t="s">
        <v>19586</v>
      </c>
      <c r="D809" s="127" t="s">
        <v>13067</v>
      </c>
      <c r="E809" s="127" t="s">
        <v>19569</v>
      </c>
      <c r="F809" s="127" t="s">
        <v>19570</v>
      </c>
      <c r="G809" s="127" t="s">
        <v>19587</v>
      </c>
      <c r="H809" s="127" t="s">
        <v>12869</v>
      </c>
      <c r="I809" s="126"/>
      <c r="J809" s="126"/>
      <c r="K809" s="126"/>
      <c r="L809" s="128" t="s">
        <v>12870</v>
      </c>
      <c r="M809" s="128" t="s">
        <v>12870</v>
      </c>
      <c r="N809" s="128" t="s">
        <v>12870</v>
      </c>
      <c r="O809" s="129" t="s">
        <v>19588</v>
      </c>
      <c r="P809" s="130" t="s">
        <v>9178</v>
      </c>
      <c r="Q809" s="130" t="s">
        <v>12871</v>
      </c>
      <c r="R809" s="126">
        <v>0</v>
      </c>
      <c r="S809" s="126"/>
      <c r="T809" s="127" t="s">
        <v>12898</v>
      </c>
      <c r="U809" s="127" t="s">
        <v>12873</v>
      </c>
      <c r="V809" s="127" t="s">
        <v>9179</v>
      </c>
    </row>
    <row r="810" spans="1:22" s="125" customFormat="1" ht="24.95" customHeight="1">
      <c r="A810" s="158" t="s">
        <v>19591</v>
      </c>
      <c r="B810" s="127" t="s">
        <v>19568</v>
      </c>
      <c r="C810" s="127" t="s">
        <v>19589</v>
      </c>
      <c r="D810" s="127" t="s">
        <v>13067</v>
      </c>
      <c r="E810" s="127" t="s">
        <v>19569</v>
      </c>
      <c r="F810" s="127" t="s">
        <v>19570</v>
      </c>
      <c r="G810" s="127" t="s">
        <v>19590</v>
      </c>
      <c r="H810" s="127" t="s">
        <v>12869</v>
      </c>
      <c r="I810" s="126"/>
      <c r="J810" s="126"/>
      <c r="K810" s="126"/>
      <c r="L810" s="128" t="s">
        <v>12870</v>
      </c>
      <c r="M810" s="128" t="s">
        <v>12870</v>
      </c>
      <c r="N810" s="128" t="s">
        <v>12870</v>
      </c>
      <c r="O810" s="129" t="s">
        <v>19591</v>
      </c>
      <c r="P810" s="130" t="s">
        <v>9178</v>
      </c>
      <c r="Q810" s="130" t="s">
        <v>12871</v>
      </c>
      <c r="R810" s="126">
        <v>0</v>
      </c>
      <c r="S810" s="126"/>
      <c r="T810" s="127" t="s">
        <v>12898</v>
      </c>
      <c r="U810" s="127" t="s">
        <v>12873</v>
      </c>
      <c r="V810" s="127" t="s">
        <v>9179</v>
      </c>
    </row>
    <row r="811" spans="1:22" s="125" customFormat="1" ht="24.95" customHeight="1">
      <c r="A811" s="158" t="s">
        <v>19594</v>
      </c>
      <c r="B811" s="127" t="s">
        <v>19568</v>
      </c>
      <c r="C811" s="127" t="s">
        <v>19592</v>
      </c>
      <c r="D811" s="127" t="s">
        <v>13067</v>
      </c>
      <c r="E811" s="127" t="s">
        <v>19569</v>
      </c>
      <c r="F811" s="127" t="s">
        <v>19570</v>
      </c>
      <c r="G811" s="127" t="s">
        <v>19593</v>
      </c>
      <c r="H811" s="127" t="s">
        <v>12869</v>
      </c>
      <c r="I811" s="126"/>
      <c r="J811" s="126"/>
      <c r="K811" s="126"/>
      <c r="L811" s="128" t="s">
        <v>12870</v>
      </c>
      <c r="M811" s="128" t="s">
        <v>12870</v>
      </c>
      <c r="N811" s="128" t="s">
        <v>12870</v>
      </c>
      <c r="O811" s="129" t="s">
        <v>19594</v>
      </c>
      <c r="P811" s="130" t="s">
        <v>9178</v>
      </c>
      <c r="Q811" s="130" t="s">
        <v>12871</v>
      </c>
      <c r="R811" s="126">
        <v>0</v>
      </c>
      <c r="S811" s="126"/>
      <c r="T811" s="127" t="s">
        <v>12898</v>
      </c>
      <c r="U811" s="127" t="s">
        <v>12873</v>
      </c>
      <c r="V811" s="127" t="s">
        <v>9179</v>
      </c>
    </row>
    <row r="812" spans="1:22" s="125" customFormat="1" ht="24.95" customHeight="1">
      <c r="A812" s="158" t="s">
        <v>19597</v>
      </c>
      <c r="B812" s="127" t="s">
        <v>19568</v>
      </c>
      <c r="C812" s="127" t="s">
        <v>19595</v>
      </c>
      <c r="D812" s="127" t="s">
        <v>13067</v>
      </c>
      <c r="E812" s="127" t="s">
        <v>19569</v>
      </c>
      <c r="F812" s="127" t="s">
        <v>19570</v>
      </c>
      <c r="G812" s="127" t="s">
        <v>19596</v>
      </c>
      <c r="H812" s="127" t="s">
        <v>12869</v>
      </c>
      <c r="I812" s="126"/>
      <c r="J812" s="126"/>
      <c r="K812" s="126"/>
      <c r="L812" s="128" t="s">
        <v>12870</v>
      </c>
      <c r="M812" s="128" t="s">
        <v>12870</v>
      </c>
      <c r="N812" s="128" t="s">
        <v>12870</v>
      </c>
      <c r="O812" s="129" t="s">
        <v>19597</v>
      </c>
      <c r="P812" s="130" t="s">
        <v>9178</v>
      </c>
      <c r="Q812" s="130" t="s">
        <v>12871</v>
      </c>
      <c r="R812" s="126">
        <v>0</v>
      </c>
      <c r="S812" s="126"/>
      <c r="T812" s="127" t="s">
        <v>12898</v>
      </c>
      <c r="U812" s="127" t="s">
        <v>12873</v>
      </c>
      <c r="V812" s="127" t="s">
        <v>9179</v>
      </c>
    </row>
    <row r="813" spans="1:22" s="125" customFormat="1" ht="24.95" customHeight="1">
      <c r="A813" s="158" t="s">
        <v>19600</v>
      </c>
      <c r="B813" s="127" t="s">
        <v>19568</v>
      </c>
      <c r="C813" s="127" t="s">
        <v>19598</v>
      </c>
      <c r="D813" s="127" t="s">
        <v>13067</v>
      </c>
      <c r="E813" s="127" t="s">
        <v>19569</v>
      </c>
      <c r="F813" s="127" t="s">
        <v>19570</v>
      </c>
      <c r="G813" s="127" t="s">
        <v>19599</v>
      </c>
      <c r="H813" s="127" t="s">
        <v>12869</v>
      </c>
      <c r="I813" s="126"/>
      <c r="J813" s="126"/>
      <c r="K813" s="126"/>
      <c r="L813" s="128" t="s">
        <v>12870</v>
      </c>
      <c r="M813" s="128" t="s">
        <v>12870</v>
      </c>
      <c r="N813" s="128" t="s">
        <v>12870</v>
      </c>
      <c r="O813" s="129" t="s">
        <v>19600</v>
      </c>
      <c r="P813" s="130" t="s">
        <v>9178</v>
      </c>
      <c r="Q813" s="130" t="s">
        <v>12871</v>
      </c>
      <c r="R813" s="126">
        <v>0</v>
      </c>
      <c r="S813" s="126"/>
      <c r="T813" s="127" t="s">
        <v>12898</v>
      </c>
      <c r="U813" s="127" t="s">
        <v>12873</v>
      </c>
      <c r="V813" s="127" t="s">
        <v>9179</v>
      </c>
    </row>
    <row r="814" spans="1:22" s="125" customFormat="1" ht="24.95" customHeight="1">
      <c r="A814" s="158" t="s">
        <v>19603</v>
      </c>
      <c r="B814" s="127" t="s">
        <v>19568</v>
      </c>
      <c r="C814" s="127" t="s">
        <v>19601</v>
      </c>
      <c r="D814" s="127" t="s">
        <v>13067</v>
      </c>
      <c r="E814" s="127" t="s">
        <v>19569</v>
      </c>
      <c r="F814" s="127" t="s">
        <v>19570</v>
      </c>
      <c r="G814" s="127" t="s">
        <v>19602</v>
      </c>
      <c r="H814" s="127" t="s">
        <v>12869</v>
      </c>
      <c r="I814" s="126"/>
      <c r="J814" s="126"/>
      <c r="K814" s="126"/>
      <c r="L814" s="128" t="s">
        <v>12870</v>
      </c>
      <c r="M814" s="128" t="s">
        <v>12870</v>
      </c>
      <c r="N814" s="128" t="s">
        <v>12870</v>
      </c>
      <c r="O814" s="129" t="s">
        <v>19603</v>
      </c>
      <c r="P814" s="130" t="s">
        <v>9178</v>
      </c>
      <c r="Q814" s="130" t="s">
        <v>12871</v>
      </c>
      <c r="R814" s="126">
        <v>0</v>
      </c>
      <c r="S814" s="126"/>
      <c r="T814" s="127" t="s">
        <v>12898</v>
      </c>
      <c r="U814" s="127" t="s">
        <v>12873</v>
      </c>
      <c r="V814" s="127" t="s">
        <v>9179</v>
      </c>
    </row>
    <row r="815" spans="1:22" s="125" customFormat="1" ht="24.95" customHeight="1">
      <c r="A815" s="158" t="s">
        <v>19605</v>
      </c>
      <c r="B815" s="127" t="s">
        <v>19568</v>
      </c>
      <c r="C815" s="127" t="s">
        <v>12523</v>
      </c>
      <c r="D815" s="127" t="s">
        <v>13067</v>
      </c>
      <c r="E815" s="127" t="s">
        <v>19569</v>
      </c>
      <c r="F815" s="127" t="s">
        <v>19570</v>
      </c>
      <c r="G815" s="127" t="s">
        <v>19604</v>
      </c>
      <c r="H815" s="127" t="s">
        <v>12869</v>
      </c>
      <c r="I815" s="126"/>
      <c r="J815" s="126"/>
      <c r="K815" s="126"/>
      <c r="L815" s="128" t="s">
        <v>12870</v>
      </c>
      <c r="M815" s="128" t="s">
        <v>12870</v>
      </c>
      <c r="N815" s="128" t="s">
        <v>12870</v>
      </c>
      <c r="O815" s="129" t="s">
        <v>19605</v>
      </c>
      <c r="P815" s="130" t="s">
        <v>9178</v>
      </c>
      <c r="Q815" s="130" t="s">
        <v>12871</v>
      </c>
      <c r="R815" s="126">
        <v>0</v>
      </c>
      <c r="S815" s="126"/>
      <c r="T815" s="127" t="s">
        <v>12898</v>
      </c>
      <c r="U815" s="127" t="s">
        <v>12873</v>
      </c>
      <c r="V815" s="127" t="s">
        <v>9179</v>
      </c>
    </row>
    <row r="816" spans="1:22" s="125" customFormat="1" ht="24.95" customHeight="1">
      <c r="A816" s="158" t="s">
        <v>19607</v>
      </c>
      <c r="B816" s="127" t="s">
        <v>19568</v>
      </c>
      <c r="C816" s="127" t="s">
        <v>12524</v>
      </c>
      <c r="D816" s="127" t="s">
        <v>13067</v>
      </c>
      <c r="E816" s="127" t="s">
        <v>19569</v>
      </c>
      <c r="F816" s="127" t="s">
        <v>19570</v>
      </c>
      <c r="G816" s="127" t="s">
        <v>19606</v>
      </c>
      <c r="H816" s="127" t="s">
        <v>12869</v>
      </c>
      <c r="I816" s="126"/>
      <c r="J816" s="126"/>
      <c r="K816" s="126"/>
      <c r="L816" s="128" t="s">
        <v>12870</v>
      </c>
      <c r="M816" s="128" t="s">
        <v>12870</v>
      </c>
      <c r="N816" s="128" t="s">
        <v>12870</v>
      </c>
      <c r="O816" s="129" t="s">
        <v>19607</v>
      </c>
      <c r="P816" s="130" t="s">
        <v>9178</v>
      </c>
      <c r="Q816" s="130" t="s">
        <v>12871</v>
      </c>
      <c r="R816" s="126">
        <v>0</v>
      </c>
      <c r="S816" s="126"/>
      <c r="T816" s="127" t="s">
        <v>12898</v>
      </c>
      <c r="U816" s="127" t="s">
        <v>12873</v>
      </c>
      <c r="V816" s="127" t="s">
        <v>9179</v>
      </c>
    </row>
    <row r="817" spans="1:22" s="125" customFormat="1" ht="24.95" customHeight="1">
      <c r="A817" s="158" t="s">
        <v>19609</v>
      </c>
      <c r="B817" s="127" t="s">
        <v>19568</v>
      </c>
      <c r="C817" s="127" t="s">
        <v>12525</v>
      </c>
      <c r="D817" s="127" t="s">
        <v>13067</v>
      </c>
      <c r="E817" s="127" t="s">
        <v>19569</v>
      </c>
      <c r="F817" s="127" t="s">
        <v>19570</v>
      </c>
      <c r="G817" s="127" t="s">
        <v>19608</v>
      </c>
      <c r="H817" s="127" t="s">
        <v>12869</v>
      </c>
      <c r="I817" s="126"/>
      <c r="J817" s="126"/>
      <c r="K817" s="126"/>
      <c r="L817" s="128" t="s">
        <v>12870</v>
      </c>
      <c r="M817" s="128" t="s">
        <v>12870</v>
      </c>
      <c r="N817" s="128" t="s">
        <v>12870</v>
      </c>
      <c r="O817" s="129" t="s">
        <v>19609</v>
      </c>
      <c r="P817" s="130" t="s">
        <v>9178</v>
      </c>
      <c r="Q817" s="130" t="s">
        <v>12871</v>
      </c>
      <c r="R817" s="126">
        <v>0</v>
      </c>
      <c r="S817" s="126"/>
      <c r="T817" s="127" t="s">
        <v>12898</v>
      </c>
      <c r="U817" s="127" t="s">
        <v>12873</v>
      </c>
      <c r="V817" s="127" t="s">
        <v>9179</v>
      </c>
    </row>
    <row r="818" spans="1:22" s="125" customFormat="1" ht="24.95" customHeight="1">
      <c r="A818" s="158" t="s">
        <v>19611</v>
      </c>
      <c r="B818" s="127" t="s">
        <v>19568</v>
      </c>
      <c r="C818" s="127" t="s">
        <v>12526</v>
      </c>
      <c r="D818" s="127" t="s">
        <v>13067</v>
      </c>
      <c r="E818" s="127" t="s">
        <v>19569</v>
      </c>
      <c r="F818" s="127" t="s">
        <v>19570</v>
      </c>
      <c r="G818" s="127" t="s">
        <v>19610</v>
      </c>
      <c r="H818" s="127" t="s">
        <v>12869</v>
      </c>
      <c r="I818" s="126"/>
      <c r="J818" s="126"/>
      <c r="K818" s="126"/>
      <c r="L818" s="128" t="s">
        <v>12870</v>
      </c>
      <c r="M818" s="128" t="s">
        <v>12870</v>
      </c>
      <c r="N818" s="128" t="s">
        <v>12870</v>
      </c>
      <c r="O818" s="129" t="s">
        <v>19611</v>
      </c>
      <c r="P818" s="130" t="s">
        <v>9178</v>
      </c>
      <c r="Q818" s="130" t="s">
        <v>12871</v>
      </c>
      <c r="R818" s="126">
        <v>0</v>
      </c>
      <c r="S818" s="126"/>
      <c r="T818" s="127" t="s">
        <v>12898</v>
      </c>
      <c r="U818" s="127" t="s">
        <v>12873</v>
      </c>
      <c r="V818" s="127" t="s">
        <v>9179</v>
      </c>
    </row>
    <row r="819" spans="1:22" s="125" customFormat="1" ht="24.95" customHeight="1">
      <c r="A819" s="158" t="s">
        <v>19613</v>
      </c>
      <c r="B819" s="127" t="s">
        <v>19568</v>
      </c>
      <c r="C819" s="127" t="s">
        <v>12527</v>
      </c>
      <c r="D819" s="127" t="s">
        <v>13067</v>
      </c>
      <c r="E819" s="127" t="s">
        <v>19569</v>
      </c>
      <c r="F819" s="127" t="s">
        <v>19570</v>
      </c>
      <c r="G819" s="127" t="s">
        <v>19612</v>
      </c>
      <c r="H819" s="127" t="s">
        <v>12869</v>
      </c>
      <c r="I819" s="126"/>
      <c r="J819" s="126"/>
      <c r="K819" s="126"/>
      <c r="L819" s="128" t="s">
        <v>12870</v>
      </c>
      <c r="M819" s="128" t="s">
        <v>12870</v>
      </c>
      <c r="N819" s="128" t="s">
        <v>12870</v>
      </c>
      <c r="O819" s="129" t="s">
        <v>19613</v>
      </c>
      <c r="P819" s="130" t="s">
        <v>9178</v>
      </c>
      <c r="Q819" s="130" t="s">
        <v>12871</v>
      </c>
      <c r="R819" s="126">
        <v>0</v>
      </c>
      <c r="S819" s="126"/>
      <c r="T819" s="127" t="s">
        <v>12898</v>
      </c>
      <c r="U819" s="127" t="s">
        <v>12873</v>
      </c>
      <c r="V819" s="127" t="s">
        <v>9179</v>
      </c>
    </row>
    <row r="820" spans="1:22" s="125" customFormat="1" ht="24.95" customHeight="1">
      <c r="A820" s="158" t="s">
        <v>19619</v>
      </c>
      <c r="B820" s="127" t="s">
        <v>19614</v>
      </c>
      <c r="C820" s="127" t="s">
        <v>9103</v>
      </c>
      <c r="D820" s="127" t="s">
        <v>19615</v>
      </c>
      <c r="E820" s="127" t="s">
        <v>19616</v>
      </c>
      <c r="F820" s="127" t="s">
        <v>19617</v>
      </c>
      <c r="G820" s="127" t="s">
        <v>19618</v>
      </c>
      <c r="H820" s="127" t="s">
        <v>12869</v>
      </c>
      <c r="I820" s="126"/>
      <c r="J820" s="126"/>
      <c r="K820" s="126"/>
      <c r="L820" s="128" t="s">
        <v>12870</v>
      </c>
      <c r="M820" s="128" t="s">
        <v>12870</v>
      </c>
      <c r="N820" s="128" t="s">
        <v>12870</v>
      </c>
      <c r="O820" s="129" t="s">
        <v>19619</v>
      </c>
      <c r="P820" s="130" t="s">
        <v>9178</v>
      </c>
      <c r="Q820" s="130" t="s">
        <v>12871</v>
      </c>
      <c r="R820" s="126">
        <v>0</v>
      </c>
      <c r="S820" s="126"/>
      <c r="T820" s="127" t="s">
        <v>13726</v>
      </c>
      <c r="U820" s="127" t="s">
        <v>12873</v>
      </c>
      <c r="V820" s="127" t="s">
        <v>9179</v>
      </c>
    </row>
    <row r="821" spans="1:22" s="125" customFormat="1" ht="24.95" customHeight="1">
      <c r="A821" s="158" t="s">
        <v>19621</v>
      </c>
      <c r="B821" s="127" t="s">
        <v>19614</v>
      </c>
      <c r="C821" s="127" t="s">
        <v>9105</v>
      </c>
      <c r="D821" s="127" t="s">
        <v>19615</v>
      </c>
      <c r="E821" s="127" t="s">
        <v>19616</v>
      </c>
      <c r="F821" s="127" t="s">
        <v>19617</v>
      </c>
      <c r="G821" s="127" t="s">
        <v>19620</v>
      </c>
      <c r="H821" s="127" t="s">
        <v>12869</v>
      </c>
      <c r="I821" s="126"/>
      <c r="J821" s="126"/>
      <c r="K821" s="126"/>
      <c r="L821" s="128" t="s">
        <v>12870</v>
      </c>
      <c r="M821" s="128" t="s">
        <v>12870</v>
      </c>
      <c r="N821" s="128" t="s">
        <v>12870</v>
      </c>
      <c r="O821" s="129" t="s">
        <v>19621</v>
      </c>
      <c r="P821" s="130" t="s">
        <v>9178</v>
      </c>
      <c r="Q821" s="130" t="s">
        <v>12871</v>
      </c>
      <c r="R821" s="126">
        <v>0</v>
      </c>
      <c r="S821" s="126"/>
      <c r="T821" s="127" t="s">
        <v>13726</v>
      </c>
      <c r="U821" s="127" t="s">
        <v>12873</v>
      </c>
      <c r="V821" s="127" t="s">
        <v>9179</v>
      </c>
    </row>
    <row r="822" spans="1:22" s="125" customFormat="1" ht="24.95" customHeight="1">
      <c r="A822" s="158" t="s">
        <v>19624</v>
      </c>
      <c r="B822" s="127" t="s">
        <v>19614</v>
      </c>
      <c r="C822" s="127" t="s">
        <v>9107</v>
      </c>
      <c r="D822" s="127" t="s">
        <v>19615</v>
      </c>
      <c r="E822" s="127" t="s">
        <v>19622</v>
      </c>
      <c r="F822" s="127" t="s">
        <v>19617</v>
      </c>
      <c r="G822" s="127" t="s">
        <v>19623</v>
      </c>
      <c r="H822" s="127" t="s">
        <v>12869</v>
      </c>
      <c r="I822" s="126"/>
      <c r="J822" s="126"/>
      <c r="K822" s="126"/>
      <c r="L822" s="128" t="s">
        <v>12870</v>
      </c>
      <c r="M822" s="128" t="s">
        <v>12870</v>
      </c>
      <c r="N822" s="128" t="s">
        <v>12870</v>
      </c>
      <c r="O822" s="129" t="s">
        <v>19624</v>
      </c>
      <c r="P822" s="130" t="s">
        <v>9178</v>
      </c>
      <c r="Q822" s="130" t="s">
        <v>12871</v>
      </c>
      <c r="R822" s="126">
        <v>0</v>
      </c>
      <c r="S822" s="126"/>
      <c r="T822" s="127" t="s">
        <v>13726</v>
      </c>
      <c r="U822" s="127" t="s">
        <v>12873</v>
      </c>
      <c r="V822" s="127" t="s">
        <v>9179</v>
      </c>
    </row>
    <row r="823" spans="1:22" s="125" customFormat="1" ht="24.95" customHeight="1">
      <c r="A823" s="158" t="s">
        <v>19626</v>
      </c>
      <c r="B823" s="127" t="s">
        <v>19614</v>
      </c>
      <c r="C823" s="127" t="s">
        <v>9109</v>
      </c>
      <c r="D823" s="127" t="s">
        <v>19615</v>
      </c>
      <c r="E823" s="127" t="s">
        <v>19616</v>
      </c>
      <c r="F823" s="127" t="s">
        <v>19617</v>
      </c>
      <c r="G823" s="127" t="s">
        <v>19625</v>
      </c>
      <c r="H823" s="127" t="s">
        <v>12869</v>
      </c>
      <c r="I823" s="126"/>
      <c r="J823" s="126"/>
      <c r="K823" s="126"/>
      <c r="L823" s="128" t="s">
        <v>12870</v>
      </c>
      <c r="M823" s="128" t="s">
        <v>12870</v>
      </c>
      <c r="N823" s="128" t="s">
        <v>12870</v>
      </c>
      <c r="O823" s="129" t="s">
        <v>19626</v>
      </c>
      <c r="P823" s="130" t="s">
        <v>9178</v>
      </c>
      <c r="Q823" s="130" t="s">
        <v>12871</v>
      </c>
      <c r="R823" s="126">
        <v>0</v>
      </c>
      <c r="S823" s="126"/>
      <c r="T823" s="127" t="s">
        <v>13726</v>
      </c>
      <c r="U823" s="127" t="s">
        <v>12873</v>
      </c>
      <c r="V823" s="127" t="s">
        <v>9179</v>
      </c>
    </row>
    <row r="824" spans="1:22" s="125" customFormat="1" ht="24.95" customHeight="1">
      <c r="A824" s="158" t="s">
        <v>19628</v>
      </c>
      <c r="B824" s="127" t="s">
        <v>19614</v>
      </c>
      <c r="C824" s="127" t="s">
        <v>9111</v>
      </c>
      <c r="D824" s="127" t="s">
        <v>19615</v>
      </c>
      <c r="E824" s="127" t="s">
        <v>19616</v>
      </c>
      <c r="F824" s="127" t="s">
        <v>19617</v>
      </c>
      <c r="G824" s="127" t="s">
        <v>19627</v>
      </c>
      <c r="H824" s="127" t="s">
        <v>12869</v>
      </c>
      <c r="I824" s="126"/>
      <c r="J824" s="126"/>
      <c r="K824" s="126"/>
      <c r="L824" s="128" t="s">
        <v>12870</v>
      </c>
      <c r="M824" s="128" t="s">
        <v>12870</v>
      </c>
      <c r="N824" s="128" t="s">
        <v>12870</v>
      </c>
      <c r="O824" s="129" t="s">
        <v>19628</v>
      </c>
      <c r="P824" s="130" t="s">
        <v>9178</v>
      </c>
      <c r="Q824" s="130" t="s">
        <v>12871</v>
      </c>
      <c r="R824" s="126">
        <v>0</v>
      </c>
      <c r="S824" s="126"/>
      <c r="T824" s="127" t="s">
        <v>13726</v>
      </c>
      <c r="U824" s="127" t="s">
        <v>12873</v>
      </c>
      <c r="V824" s="127" t="s">
        <v>9179</v>
      </c>
    </row>
    <row r="825" spans="1:22" s="125" customFormat="1" ht="24.95" customHeight="1">
      <c r="A825" s="158" t="s">
        <v>19631</v>
      </c>
      <c r="B825" s="127" t="s">
        <v>19614</v>
      </c>
      <c r="C825" s="127" t="s">
        <v>10232</v>
      </c>
      <c r="D825" s="127" t="s">
        <v>19615</v>
      </c>
      <c r="E825" s="127" t="s">
        <v>19629</v>
      </c>
      <c r="F825" s="127" t="s">
        <v>19617</v>
      </c>
      <c r="G825" s="127" t="s">
        <v>19630</v>
      </c>
      <c r="H825" s="127" t="s">
        <v>12869</v>
      </c>
      <c r="I825" s="126"/>
      <c r="J825" s="126"/>
      <c r="K825" s="126"/>
      <c r="L825" s="128" t="s">
        <v>12870</v>
      </c>
      <c r="M825" s="128" t="s">
        <v>12870</v>
      </c>
      <c r="N825" s="128" t="s">
        <v>12870</v>
      </c>
      <c r="O825" s="129" t="s">
        <v>19631</v>
      </c>
      <c r="P825" s="130" t="s">
        <v>9178</v>
      </c>
      <c r="Q825" s="130" t="s">
        <v>12871</v>
      </c>
      <c r="R825" s="126">
        <v>0</v>
      </c>
      <c r="S825" s="126"/>
      <c r="T825" s="127" t="s">
        <v>13726</v>
      </c>
      <c r="U825" s="127" t="s">
        <v>12873</v>
      </c>
      <c r="V825" s="127" t="s">
        <v>9179</v>
      </c>
    </row>
    <row r="826" spans="1:22" s="125" customFormat="1" ht="24.95" customHeight="1">
      <c r="A826" s="158" t="s">
        <v>19633</v>
      </c>
      <c r="B826" s="127" t="s">
        <v>19614</v>
      </c>
      <c r="C826" s="127" t="s">
        <v>10233</v>
      </c>
      <c r="D826" s="127" t="s">
        <v>19615</v>
      </c>
      <c r="E826" s="127" t="s">
        <v>19629</v>
      </c>
      <c r="F826" s="127" t="s">
        <v>19617</v>
      </c>
      <c r="G826" s="127" t="s">
        <v>19632</v>
      </c>
      <c r="H826" s="127" t="s">
        <v>12869</v>
      </c>
      <c r="I826" s="126"/>
      <c r="J826" s="126"/>
      <c r="K826" s="126"/>
      <c r="L826" s="128" t="s">
        <v>12870</v>
      </c>
      <c r="M826" s="128" t="s">
        <v>12870</v>
      </c>
      <c r="N826" s="128" t="s">
        <v>12870</v>
      </c>
      <c r="O826" s="129" t="s">
        <v>19633</v>
      </c>
      <c r="P826" s="130" t="s">
        <v>9178</v>
      </c>
      <c r="Q826" s="130" t="s">
        <v>12871</v>
      </c>
      <c r="R826" s="126">
        <v>0</v>
      </c>
      <c r="S826" s="126"/>
      <c r="T826" s="127" t="s">
        <v>13726</v>
      </c>
      <c r="U826" s="127" t="s">
        <v>12873</v>
      </c>
      <c r="V826" s="127" t="s">
        <v>9179</v>
      </c>
    </row>
    <row r="827" spans="1:22" s="125" customFormat="1" ht="24.95" customHeight="1">
      <c r="A827" s="158" t="s">
        <v>19635</v>
      </c>
      <c r="B827" s="127" t="s">
        <v>19614</v>
      </c>
      <c r="C827" s="127" t="s">
        <v>10234</v>
      </c>
      <c r="D827" s="127" t="s">
        <v>19615</v>
      </c>
      <c r="E827" s="127" t="s">
        <v>19629</v>
      </c>
      <c r="F827" s="127" t="s">
        <v>19617</v>
      </c>
      <c r="G827" s="127" t="s">
        <v>19634</v>
      </c>
      <c r="H827" s="127" t="s">
        <v>12869</v>
      </c>
      <c r="I827" s="126"/>
      <c r="J827" s="126"/>
      <c r="K827" s="126"/>
      <c r="L827" s="128" t="s">
        <v>12870</v>
      </c>
      <c r="M827" s="128" t="s">
        <v>12870</v>
      </c>
      <c r="N827" s="128" t="s">
        <v>12870</v>
      </c>
      <c r="O827" s="129" t="s">
        <v>19635</v>
      </c>
      <c r="P827" s="130" t="s">
        <v>9178</v>
      </c>
      <c r="Q827" s="130" t="s">
        <v>12871</v>
      </c>
      <c r="R827" s="126">
        <v>0</v>
      </c>
      <c r="S827" s="126"/>
      <c r="T827" s="127" t="s">
        <v>13726</v>
      </c>
      <c r="U827" s="127" t="s">
        <v>12873</v>
      </c>
      <c r="V827" s="127" t="s">
        <v>9179</v>
      </c>
    </row>
    <row r="828" spans="1:22" s="125" customFormat="1" ht="24.95" customHeight="1">
      <c r="A828" s="158" t="s">
        <v>19637</v>
      </c>
      <c r="B828" s="127" t="s">
        <v>19614</v>
      </c>
      <c r="C828" s="127" t="s">
        <v>10235</v>
      </c>
      <c r="D828" s="127" t="s">
        <v>19615</v>
      </c>
      <c r="E828" s="127" t="s">
        <v>19629</v>
      </c>
      <c r="F828" s="127" t="s">
        <v>19617</v>
      </c>
      <c r="G828" s="127" t="s">
        <v>19636</v>
      </c>
      <c r="H828" s="127" t="s">
        <v>12869</v>
      </c>
      <c r="I828" s="126"/>
      <c r="J828" s="126"/>
      <c r="K828" s="126"/>
      <c r="L828" s="128" t="s">
        <v>12870</v>
      </c>
      <c r="M828" s="128" t="s">
        <v>12870</v>
      </c>
      <c r="N828" s="128" t="s">
        <v>12870</v>
      </c>
      <c r="O828" s="129" t="s">
        <v>19637</v>
      </c>
      <c r="P828" s="130" t="s">
        <v>9178</v>
      </c>
      <c r="Q828" s="130" t="s">
        <v>12871</v>
      </c>
      <c r="R828" s="126">
        <v>0</v>
      </c>
      <c r="S828" s="126"/>
      <c r="T828" s="127" t="s">
        <v>13726</v>
      </c>
      <c r="U828" s="127" t="s">
        <v>12873</v>
      </c>
      <c r="V828" s="127" t="s">
        <v>9179</v>
      </c>
    </row>
    <row r="829" spans="1:22" s="125" customFormat="1" ht="24.95" customHeight="1">
      <c r="A829" s="158" t="s">
        <v>19639</v>
      </c>
      <c r="B829" s="127" t="s">
        <v>19614</v>
      </c>
      <c r="C829" s="127" t="s">
        <v>10236</v>
      </c>
      <c r="D829" s="127" t="s">
        <v>19615</v>
      </c>
      <c r="E829" s="127" t="s">
        <v>19629</v>
      </c>
      <c r="F829" s="127" t="s">
        <v>19617</v>
      </c>
      <c r="G829" s="127" t="s">
        <v>19638</v>
      </c>
      <c r="H829" s="127" t="s">
        <v>12869</v>
      </c>
      <c r="I829" s="126"/>
      <c r="J829" s="126"/>
      <c r="K829" s="126"/>
      <c r="L829" s="128" t="s">
        <v>12870</v>
      </c>
      <c r="M829" s="128" t="s">
        <v>12870</v>
      </c>
      <c r="N829" s="128" t="s">
        <v>12870</v>
      </c>
      <c r="O829" s="129" t="s">
        <v>19639</v>
      </c>
      <c r="P829" s="130" t="s">
        <v>9178</v>
      </c>
      <c r="Q829" s="130" t="s">
        <v>12871</v>
      </c>
      <c r="R829" s="126">
        <v>0</v>
      </c>
      <c r="S829" s="126"/>
      <c r="T829" s="127" t="s">
        <v>13726</v>
      </c>
      <c r="U829" s="127" t="s">
        <v>12873</v>
      </c>
      <c r="V829" s="127" t="s">
        <v>9179</v>
      </c>
    </row>
    <row r="830" spans="1:22" s="125" customFormat="1" ht="24.95" customHeight="1">
      <c r="A830" s="158" t="s">
        <v>19642</v>
      </c>
      <c r="B830" s="127" t="s">
        <v>19614</v>
      </c>
      <c r="C830" s="127" t="s">
        <v>9282</v>
      </c>
      <c r="D830" s="127" t="s">
        <v>19615</v>
      </c>
      <c r="E830" s="127" t="s">
        <v>19640</v>
      </c>
      <c r="F830" s="127" t="s">
        <v>19617</v>
      </c>
      <c r="G830" s="127" t="s">
        <v>19641</v>
      </c>
      <c r="H830" s="127" t="s">
        <v>12869</v>
      </c>
      <c r="I830" s="126"/>
      <c r="J830" s="126"/>
      <c r="K830" s="126"/>
      <c r="L830" s="128" t="s">
        <v>12870</v>
      </c>
      <c r="M830" s="128" t="s">
        <v>12870</v>
      </c>
      <c r="N830" s="128" t="s">
        <v>12870</v>
      </c>
      <c r="O830" s="129" t="s">
        <v>19642</v>
      </c>
      <c r="P830" s="130" t="s">
        <v>9178</v>
      </c>
      <c r="Q830" s="130" t="s">
        <v>12871</v>
      </c>
      <c r="R830" s="126">
        <v>0</v>
      </c>
      <c r="S830" s="126"/>
      <c r="T830" s="127" t="s">
        <v>13726</v>
      </c>
      <c r="U830" s="127" t="s">
        <v>12873</v>
      </c>
      <c r="V830" s="127" t="s">
        <v>9179</v>
      </c>
    </row>
    <row r="831" spans="1:22" s="125" customFormat="1" ht="24.95" customHeight="1">
      <c r="A831" s="158" t="s">
        <v>19644</v>
      </c>
      <c r="B831" s="127" t="s">
        <v>19614</v>
      </c>
      <c r="C831" s="127" t="s">
        <v>9284</v>
      </c>
      <c r="D831" s="127" t="s">
        <v>19615</v>
      </c>
      <c r="E831" s="127" t="s">
        <v>19640</v>
      </c>
      <c r="F831" s="127" t="s">
        <v>19617</v>
      </c>
      <c r="G831" s="127" t="s">
        <v>19643</v>
      </c>
      <c r="H831" s="127" t="s">
        <v>12869</v>
      </c>
      <c r="I831" s="126"/>
      <c r="J831" s="126"/>
      <c r="K831" s="126"/>
      <c r="L831" s="128" t="s">
        <v>12870</v>
      </c>
      <c r="M831" s="128" t="s">
        <v>12870</v>
      </c>
      <c r="N831" s="128" t="s">
        <v>12870</v>
      </c>
      <c r="O831" s="129" t="s">
        <v>19644</v>
      </c>
      <c r="P831" s="130" t="s">
        <v>9178</v>
      </c>
      <c r="Q831" s="130" t="s">
        <v>12871</v>
      </c>
      <c r="R831" s="126">
        <v>0</v>
      </c>
      <c r="S831" s="126"/>
      <c r="T831" s="127" t="s">
        <v>13726</v>
      </c>
      <c r="U831" s="127" t="s">
        <v>12873</v>
      </c>
      <c r="V831" s="127" t="s">
        <v>9179</v>
      </c>
    </row>
    <row r="832" spans="1:22" s="125" customFormat="1" ht="24.95" customHeight="1">
      <c r="A832" s="158" t="s">
        <v>19646</v>
      </c>
      <c r="B832" s="127" t="s">
        <v>19614</v>
      </c>
      <c r="C832" s="127" t="s">
        <v>9286</v>
      </c>
      <c r="D832" s="127" t="s">
        <v>19615</v>
      </c>
      <c r="E832" s="127" t="s">
        <v>19640</v>
      </c>
      <c r="F832" s="127" t="s">
        <v>19617</v>
      </c>
      <c r="G832" s="127" t="s">
        <v>19645</v>
      </c>
      <c r="H832" s="127" t="s">
        <v>12869</v>
      </c>
      <c r="I832" s="126"/>
      <c r="J832" s="126"/>
      <c r="K832" s="126"/>
      <c r="L832" s="128" t="s">
        <v>12870</v>
      </c>
      <c r="M832" s="128" t="s">
        <v>12870</v>
      </c>
      <c r="N832" s="128" t="s">
        <v>12870</v>
      </c>
      <c r="O832" s="129" t="s">
        <v>19646</v>
      </c>
      <c r="P832" s="130" t="s">
        <v>9178</v>
      </c>
      <c r="Q832" s="130" t="s">
        <v>12871</v>
      </c>
      <c r="R832" s="126">
        <v>0</v>
      </c>
      <c r="S832" s="126"/>
      <c r="T832" s="127" t="s">
        <v>13726</v>
      </c>
      <c r="U832" s="127" t="s">
        <v>12873</v>
      </c>
      <c r="V832" s="127" t="s">
        <v>9179</v>
      </c>
    </row>
    <row r="833" spans="1:22" s="125" customFormat="1" ht="24.95" customHeight="1">
      <c r="A833" s="158" t="s">
        <v>19648</v>
      </c>
      <c r="B833" s="127" t="s">
        <v>19614</v>
      </c>
      <c r="C833" s="127" t="s">
        <v>9288</v>
      </c>
      <c r="D833" s="127" t="s">
        <v>19615</v>
      </c>
      <c r="E833" s="127" t="s">
        <v>19640</v>
      </c>
      <c r="F833" s="127" t="s">
        <v>19617</v>
      </c>
      <c r="G833" s="127" t="s">
        <v>19647</v>
      </c>
      <c r="H833" s="127" t="s">
        <v>12869</v>
      </c>
      <c r="I833" s="126"/>
      <c r="J833" s="126"/>
      <c r="K833" s="126"/>
      <c r="L833" s="128" t="s">
        <v>12870</v>
      </c>
      <c r="M833" s="128" t="s">
        <v>12870</v>
      </c>
      <c r="N833" s="128" t="s">
        <v>12870</v>
      </c>
      <c r="O833" s="129" t="s">
        <v>19648</v>
      </c>
      <c r="P833" s="130" t="s">
        <v>9178</v>
      </c>
      <c r="Q833" s="130" t="s">
        <v>12871</v>
      </c>
      <c r="R833" s="126">
        <v>0</v>
      </c>
      <c r="S833" s="126"/>
      <c r="T833" s="127" t="s">
        <v>13726</v>
      </c>
      <c r="U833" s="127" t="s">
        <v>12873</v>
      </c>
      <c r="V833" s="127" t="s">
        <v>9179</v>
      </c>
    </row>
    <row r="834" spans="1:22" s="125" customFormat="1" ht="24.95" customHeight="1">
      <c r="A834" s="158" t="s">
        <v>19650</v>
      </c>
      <c r="B834" s="127" t="s">
        <v>19614</v>
      </c>
      <c r="C834" s="127" t="s">
        <v>9290</v>
      </c>
      <c r="D834" s="127" t="s">
        <v>19615</v>
      </c>
      <c r="E834" s="127" t="s">
        <v>19640</v>
      </c>
      <c r="F834" s="127" t="s">
        <v>19617</v>
      </c>
      <c r="G834" s="127" t="s">
        <v>19649</v>
      </c>
      <c r="H834" s="127" t="s">
        <v>12869</v>
      </c>
      <c r="I834" s="126"/>
      <c r="J834" s="126"/>
      <c r="K834" s="126"/>
      <c r="L834" s="128" t="s">
        <v>12870</v>
      </c>
      <c r="M834" s="128" t="s">
        <v>12870</v>
      </c>
      <c r="N834" s="128" t="s">
        <v>12870</v>
      </c>
      <c r="O834" s="129" t="s">
        <v>19650</v>
      </c>
      <c r="P834" s="130" t="s">
        <v>9178</v>
      </c>
      <c r="Q834" s="130" t="s">
        <v>12871</v>
      </c>
      <c r="R834" s="126">
        <v>0</v>
      </c>
      <c r="S834" s="126"/>
      <c r="T834" s="127" t="s">
        <v>13726</v>
      </c>
      <c r="U834" s="127" t="s">
        <v>12873</v>
      </c>
      <c r="V834" s="127" t="s">
        <v>9179</v>
      </c>
    </row>
    <row r="835" spans="1:22" s="125" customFormat="1" ht="24.95" customHeight="1">
      <c r="A835" s="158" t="s">
        <v>19656</v>
      </c>
      <c r="B835" s="127" t="s">
        <v>19651</v>
      </c>
      <c r="C835" s="127" t="s">
        <v>9101</v>
      </c>
      <c r="D835" s="127" t="s">
        <v>19652</v>
      </c>
      <c r="E835" s="127" t="s">
        <v>19653</v>
      </c>
      <c r="F835" s="127" t="s">
        <v>19654</v>
      </c>
      <c r="G835" s="127" t="s">
        <v>19655</v>
      </c>
      <c r="H835" s="127" t="s">
        <v>12869</v>
      </c>
      <c r="I835" s="126"/>
      <c r="J835" s="126"/>
      <c r="K835" s="126"/>
      <c r="L835" s="128" t="s">
        <v>12870</v>
      </c>
      <c r="M835" s="128" t="s">
        <v>12870</v>
      </c>
      <c r="N835" s="128" t="s">
        <v>12870</v>
      </c>
      <c r="O835" s="129" t="s">
        <v>19656</v>
      </c>
      <c r="P835" s="130" t="s">
        <v>9178</v>
      </c>
      <c r="Q835" s="130" t="s">
        <v>12871</v>
      </c>
      <c r="R835" s="126">
        <v>0</v>
      </c>
      <c r="S835" s="126"/>
      <c r="T835" s="127" t="s">
        <v>12988</v>
      </c>
      <c r="U835" s="127" t="s">
        <v>12873</v>
      </c>
      <c r="V835" s="127" t="s">
        <v>9179</v>
      </c>
    </row>
    <row r="836" spans="1:22" s="125" customFormat="1" ht="24.95" customHeight="1">
      <c r="A836" s="158" t="s">
        <v>19658</v>
      </c>
      <c r="B836" s="127" t="s">
        <v>19651</v>
      </c>
      <c r="C836" s="127" t="s">
        <v>9103</v>
      </c>
      <c r="D836" s="127" t="s">
        <v>19652</v>
      </c>
      <c r="E836" s="127" t="s">
        <v>19653</v>
      </c>
      <c r="F836" s="127" t="s">
        <v>19654</v>
      </c>
      <c r="G836" s="127" t="s">
        <v>19657</v>
      </c>
      <c r="H836" s="127" t="s">
        <v>12869</v>
      </c>
      <c r="I836" s="126"/>
      <c r="J836" s="126"/>
      <c r="K836" s="126"/>
      <c r="L836" s="128" t="s">
        <v>12870</v>
      </c>
      <c r="M836" s="128" t="s">
        <v>12870</v>
      </c>
      <c r="N836" s="128" t="s">
        <v>12870</v>
      </c>
      <c r="O836" s="129" t="s">
        <v>19658</v>
      </c>
      <c r="P836" s="130" t="s">
        <v>9178</v>
      </c>
      <c r="Q836" s="130" t="s">
        <v>12871</v>
      </c>
      <c r="R836" s="126">
        <v>0</v>
      </c>
      <c r="S836" s="126"/>
      <c r="T836" s="127" t="s">
        <v>12988</v>
      </c>
      <c r="U836" s="127" t="s">
        <v>12873</v>
      </c>
      <c r="V836" s="127" t="s">
        <v>9179</v>
      </c>
    </row>
    <row r="837" spans="1:22" s="125" customFormat="1" ht="24.95" customHeight="1">
      <c r="A837" s="158" t="s">
        <v>19660</v>
      </c>
      <c r="B837" s="127" t="s">
        <v>19651</v>
      </c>
      <c r="C837" s="127" t="s">
        <v>9105</v>
      </c>
      <c r="D837" s="127" t="s">
        <v>19652</v>
      </c>
      <c r="E837" s="127" t="s">
        <v>19653</v>
      </c>
      <c r="F837" s="127" t="s">
        <v>19654</v>
      </c>
      <c r="G837" s="127" t="s">
        <v>19659</v>
      </c>
      <c r="H837" s="127" t="s">
        <v>12869</v>
      </c>
      <c r="I837" s="126"/>
      <c r="J837" s="126"/>
      <c r="K837" s="126"/>
      <c r="L837" s="128" t="s">
        <v>12870</v>
      </c>
      <c r="M837" s="128" t="s">
        <v>12870</v>
      </c>
      <c r="N837" s="128" t="s">
        <v>12870</v>
      </c>
      <c r="O837" s="129" t="s">
        <v>19660</v>
      </c>
      <c r="P837" s="130" t="s">
        <v>9178</v>
      </c>
      <c r="Q837" s="130" t="s">
        <v>12871</v>
      </c>
      <c r="R837" s="126">
        <v>0</v>
      </c>
      <c r="S837" s="126"/>
      <c r="T837" s="127" t="s">
        <v>12988</v>
      </c>
      <c r="U837" s="127" t="s">
        <v>12873</v>
      </c>
      <c r="V837" s="127" t="s">
        <v>9179</v>
      </c>
    </row>
    <row r="838" spans="1:22" s="125" customFormat="1" ht="24.95" customHeight="1">
      <c r="A838" s="158" t="s">
        <v>19662</v>
      </c>
      <c r="B838" s="127" t="s">
        <v>19651</v>
      </c>
      <c r="C838" s="127" t="s">
        <v>9107</v>
      </c>
      <c r="D838" s="127" t="s">
        <v>19652</v>
      </c>
      <c r="E838" s="127" t="s">
        <v>19653</v>
      </c>
      <c r="F838" s="127" t="s">
        <v>19654</v>
      </c>
      <c r="G838" s="127" t="s">
        <v>19661</v>
      </c>
      <c r="H838" s="127" t="s">
        <v>12869</v>
      </c>
      <c r="I838" s="126"/>
      <c r="J838" s="126"/>
      <c r="K838" s="126"/>
      <c r="L838" s="128" t="s">
        <v>12870</v>
      </c>
      <c r="M838" s="128" t="s">
        <v>12870</v>
      </c>
      <c r="N838" s="128" t="s">
        <v>12870</v>
      </c>
      <c r="O838" s="129" t="s">
        <v>19662</v>
      </c>
      <c r="P838" s="130" t="s">
        <v>9178</v>
      </c>
      <c r="Q838" s="130" t="s">
        <v>12871</v>
      </c>
      <c r="R838" s="126">
        <v>0</v>
      </c>
      <c r="S838" s="126"/>
      <c r="T838" s="127" t="s">
        <v>12988</v>
      </c>
      <c r="U838" s="127" t="s">
        <v>12873</v>
      </c>
      <c r="V838" s="127" t="s">
        <v>9179</v>
      </c>
    </row>
    <row r="839" spans="1:22" s="125" customFormat="1" ht="24.95" customHeight="1">
      <c r="A839" s="158" t="s">
        <v>19664</v>
      </c>
      <c r="B839" s="127" t="s">
        <v>19651</v>
      </c>
      <c r="C839" s="127" t="s">
        <v>9109</v>
      </c>
      <c r="D839" s="127" t="s">
        <v>19652</v>
      </c>
      <c r="E839" s="127" t="s">
        <v>19653</v>
      </c>
      <c r="F839" s="127" t="s">
        <v>19654</v>
      </c>
      <c r="G839" s="127" t="s">
        <v>19663</v>
      </c>
      <c r="H839" s="127" t="s">
        <v>12869</v>
      </c>
      <c r="I839" s="126"/>
      <c r="J839" s="126"/>
      <c r="K839" s="126"/>
      <c r="L839" s="128" t="s">
        <v>12870</v>
      </c>
      <c r="M839" s="128" t="s">
        <v>12870</v>
      </c>
      <c r="N839" s="128" t="s">
        <v>12870</v>
      </c>
      <c r="O839" s="129" t="s">
        <v>19664</v>
      </c>
      <c r="P839" s="130" t="s">
        <v>9178</v>
      </c>
      <c r="Q839" s="130" t="s">
        <v>12871</v>
      </c>
      <c r="R839" s="126">
        <v>0</v>
      </c>
      <c r="S839" s="126"/>
      <c r="T839" s="127" t="s">
        <v>12988</v>
      </c>
      <c r="U839" s="127" t="s">
        <v>12873</v>
      </c>
      <c r="V839" s="127" t="s">
        <v>9179</v>
      </c>
    </row>
    <row r="840" spans="1:22" s="125" customFormat="1" ht="24.95" customHeight="1">
      <c r="A840" s="158" t="s">
        <v>19666</v>
      </c>
      <c r="B840" s="127" t="s">
        <v>19651</v>
      </c>
      <c r="C840" s="127" t="s">
        <v>9111</v>
      </c>
      <c r="D840" s="127" t="s">
        <v>19652</v>
      </c>
      <c r="E840" s="127" t="s">
        <v>19653</v>
      </c>
      <c r="F840" s="127" t="s">
        <v>19654</v>
      </c>
      <c r="G840" s="127" t="s">
        <v>19665</v>
      </c>
      <c r="H840" s="127" t="s">
        <v>12869</v>
      </c>
      <c r="I840" s="126"/>
      <c r="J840" s="126"/>
      <c r="K840" s="126"/>
      <c r="L840" s="128" t="s">
        <v>12870</v>
      </c>
      <c r="M840" s="128" t="s">
        <v>12870</v>
      </c>
      <c r="N840" s="128" t="s">
        <v>12870</v>
      </c>
      <c r="O840" s="129" t="s">
        <v>19666</v>
      </c>
      <c r="P840" s="130" t="s">
        <v>9178</v>
      </c>
      <c r="Q840" s="130" t="s">
        <v>12871</v>
      </c>
      <c r="R840" s="126">
        <v>0</v>
      </c>
      <c r="S840" s="126"/>
      <c r="T840" s="127" t="s">
        <v>12988</v>
      </c>
      <c r="U840" s="127" t="s">
        <v>12873</v>
      </c>
      <c r="V840" s="127" t="s">
        <v>9179</v>
      </c>
    </row>
    <row r="841" spans="1:22" s="125" customFormat="1" ht="24.95" customHeight="1">
      <c r="A841" s="158" t="s">
        <v>19668</v>
      </c>
      <c r="B841" s="127" t="s">
        <v>19651</v>
      </c>
      <c r="C841" s="127" t="s">
        <v>9089</v>
      </c>
      <c r="D841" s="127" t="s">
        <v>19652</v>
      </c>
      <c r="E841" s="127" t="s">
        <v>19653</v>
      </c>
      <c r="F841" s="127" t="s">
        <v>19654</v>
      </c>
      <c r="G841" s="127" t="s">
        <v>19667</v>
      </c>
      <c r="H841" s="127" t="s">
        <v>12869</v>
      </c>
      <c r="I841" s="126"/>
      <c r="J841" s="126"/>
      <c r="K841" s="126"/>
      <c r="L841" s="128" t="s">
        <v>12870</v>
      </c>
      <c r="M841" s="128" t="s">
        <v>12870</v>
      </c>
      <c r="N841" s="128" t="s">
        <v>12870</v>
      </c>
      <c r="O841" s="129" t="s">
        <v>19668</v>
      </c>
      <c r="P841" s="130" t="s">
        <v>9178</v>
      </c>
      <c r="Q841" s="130" t="s">
        <v>12871</v>
      </c>
      <c r="R841" s="126">
        <v>0</v>
      </c>
      <c r="S841" s="126"/>
      <c r="T841" s="127" t="s">
        <v>12988</v>
      </c>
      <c r="U841" s="127" t="s">
        <v>12873</v>
      </c>
      <c r="V841" s="127" t="s">
        <v>9179</v>
      </c>
    </row>
    <row r="842" spans="1:22" s="125" customFormat="1" ht="24.95" customHeight="1">
      <c r="A842" s="158" t="s">
        <v>19670</v>
      </c>
      <c r="B842" s="127" t="s">
        <v>19651</v>
      </c>
      <c r="C842" s="127" t="s">
        <v>9091</v>
      </c>
      <c r="D842" s="127" t="s">
        <v>19652</v>
      </c>
      <c r="E842" s="127" t="s">
        <v>19653</v>
      </c>
      <c r="F842" s="127" t="s">
        <v>19654</v>
      </c>
      <c r="G842" s="127" t="s">
        <v>19669</v>
      </c>
      <c r="H842" s="127" t="s">
        <v>12869</v>
      </c>
      <c r="I842" s="126"/>
      <c r="J842" s="126"/>
      <c r="K842" s="126"/>
      <c r="L842" s="128" t="s">
        <v>12870</v>
      </c>
      <c r="M842" s="128" t="s">
        <v>12870</v>
      </c>
      <c r="N842" s="128" t="s">
        <v>12870</v>
      </c>
      <c r="O842" s="129" t="s">
        <v>19670</v>
      </c>
      <c r="P842" s="130" t="s">
        <v>9178</v>
      </c>
      <c r="Q842" s="130" t="s">
        <v>12871</v>
      </c>
      <c r="R842" s="126">
        <v>0</v>
      </c>
      <c r="S842" s="126"/>
      <c r="T842" s="127" t="s">
        <v>12988</v>
      </c>
      <c r="U842" s="127" t="s">
        <v>12873</v>
      </c>
      <c r="V842" s="127" t="s">
        <v>9179</v>
      </c>
    </row>
    <row r="843" spans="1:22" s="125" customFormat="1" ht="24.95" customHeight="1">
      <c r="A843" s="158" t="s">
        <v>19672</v>
      </c>
      <c r="B843" s="127" t="s">
        <v>19651</v>
      </c>
      <c r="C843" s="127" t="s">
        <v>9093</v>
      </c>
      <c r="D843" s="127" t="s">
        <v>19652</v>
      </c>
      <c r="E843" s="127" t="s">
        <v>19653</v>
      </c>
      <c r="F843" s="127" t="s">
        <v>19654</v>
      </c>
      <c r="G843" s="127" t="s">
        <v>19671</v>
      </c>
      <c r="H843" s="127" t="s">
        <v>12869</v>
      </c>
      <c r="I843" s="126"/>
      <c r="J843" s="126"/>
      <c r="K843" s="126"/>
      <c r="L843" s="128" t="s">
        <v>12870</v>
      </c>
      <c r="M843" s="128" t="s">
        <v>12870</v>
      </c>
      <c r="N843" s="128" t="s">
        <v>12870</v>
      </c>
      <c r="O843" s="129" t="s">
        <v>19672</v>
      </c>
      <c r="P843" s="130" t="s">
        <v>9178</v>
      </c>
      <c r="Q843" s="130" t="s">
        <v>12871</v>
      </c>
      <c r="R843" s="126">
        <v>0</v>
      </c>
      <c r="S843" s="126"/>
      <c r="T843" s="127" t="s">
        <v>12988</v>
      </c>
      <c r="U843" s="127" t="s">
        <v>12873</v>
      </c>
      <c r="V843" s="127" t="s">
        <v>9179</v>
      </c>
    </row>
    <row r="844" spans="1:22" s="125" customFormat="1" ht="24.95" customHeight="1">
      <c r="A844" s="158" t="s">
        <v>19674</v>
      </c>
      <c r="B844" s="127" t="s">
        <v>19651</v>
      </c>
      <c r="C844" s="127" t="s">
        <v>9095</v>
      </c>
      <c r="D844" s="127" t="s">
        <v>19652</v>
      </c>
      <c r="E844" s="127" t="s">
        <v>19653</v>
      </c>
      <c r="F844" s="127" t="s">
        <v>19654</v>
      </c>
      <c r="G844" s="127" t="s">
        <v>19673</v>
      </c>
      <c r="H844" s="127" t="s">
        <v>12869</v>
      </c>
      <c r="I844" s="126"/>
      <c r="J844" s="126"/>
      <c r="K844" s="126"/>
      <c r="L844" s="128" t="s">
        <v>12870</v>
      </c>
      <c r="M844" s="128" t="s">
        <v>12870</v>
      </c>
      <c r="N844" s="128" t="s">
        <v>12870</v>
      </c>
      <c r="O844" s="129" t="s">
        <v>19674</v>
      </c>
      <c r="P844" s="130" t="s">
        <v>9178</v>
      </c>
      <c r="Q844" s="130" t="s">
        <v>12871</v>
      </c>
      <c r="R844" s="126">
        <v>0</v>
      </c>
      <c r="S844" s="126"/>
      <c r="T844" s="127" t="s">
        <v>12988</v>
      </c>
      <c r="U844" s="127" t="s">
        <v>12873</v>
      </c>
      <c r="V844" s="127" t="s">
        <v>9179</v>
      </c>
    </row>
    <row r="845" spans="1:22" s="125" customFormat="1" ht="24.95" customHeight="1">
      <c r="A845" s="158" t="s">
        <v>19676</v>
      </c>
      <c r="B845" s="127" t="s">
        <v>19651</v>
      </c>
      <c r="C845" s="127" t="s">
        <v>9097</v>
      </c>
      <c r="D845" s="127" t="s">
        <v>19652</v>
      </c>
      <c r="E845" s="127" t="s">
        <v>19653</v>
      </c>
      <c r="F845" s="127" t="s">
        <v>19654</v>
      </c>
      <c r="G845" s="127" t="s">
        <v>19675</v>
      </c>
      <c r="H845" s="127" t="s">
        <v>12869</v>
      </c>
      <c r="I845" s="126"/>
      <c r="J845" s="126"/>
      <c r="K845" s="126"/>
      <c r="L845" s="128" t="s">
        <v>12870</v>
      </c>
      <c r="M845" s="128" t="s">
        <v>12870</v>
      </c>
      <c r="N845" s="128" t="s">
        <v>12870</v>
      </c>
      <c r="O845" s="129" t="s">
        <v>19676</v>
      </c>
      <c r="P845" s="130" t="s">
        <v>9178</v>
      </c>
      <c r="Q845" s="130" t="s">
        <v>12871</v>
      </c>
      <c r="R845" s="126">
        <v>0</v>
      </c>
      <c r="S845" s="126"/>
      <c r="T845" s="127" t="s">
        <v>12988</v>
      </c>
      <c r="U845" s="127" t="s">
        <v>12873</v>
      </c>
      <c r="V845" s="127" t="s">
        <v>9179</v>
      </c>
    </row>
    <row r="846" spans="1:22" s="125" customFormat="1" ht="24.95" customHeight="1">
      <c r="A846" s="158" t="s">
        <v>19678</v>
      </c>
      <c r="B846" s="127" t="s">
        <v>19651</v>
      </c>
      <c r="C846" s="127" t="s">
        <v>9099</v>
      </c>
      <c r="D846" s="127" t="s">
        <v>19652</v>
      </c>
      <c r="E846" s="127" t="s">
        <v>19653</v>
      </c>
      <c r="F846" s="127" t="s">
        <v>19654</v>
      </c>
      <c r="G846" s="127" t="s">
        <v>19677</v>
      </c>
      <c r="H846" s="127" t="s">
        <v>12869</v>
      </c>
      <c r="I846" s="126"/>
      <c r="J846" s="126"/>
      <c r="K846" s="126"/>
      <c r="L846" s="128" t="s">
        <v>12870</v>
      </c>
      <c r="M846" s="128" t="s">
        <v>12870</v>
      </c>
      <c r="N846" s="128" t="s">
        <v>12870</v>
      </c>
      <c r="O846" s="129" t="s">
        <v>19678</v>
      </c>
      <c r="P846" s="130" t="s">
        <v>9178</v>
      </c>
      <c r="Q846" s="130" t="s">
        <v>12871</v>
      </c>
      <c r="R846" s="126">
        <v>0</v>
      </c>
      <c r="S846" s="126"/>
      <c r="T846" s="127" t="s">
        <v>12988</v>
      </c>
      <c r="U846" s="127" t="s">
        <v>12873</v>
      </c>
      <c r="V846" s="127" t="s">
        <v>9179</v>
      </c>
    </row>
    <row r="847" spans="1:22" s="125" customFormat="1" ht="24.95" customHeight="1">
      <c r="A847" s="158" t="s">
        <v>19680</v>
      </c>
      <c r="B847" s="127" t="s">
        <v>19651</v>
      </c>
      <c r="C847" s="127" t="s">
        <v>9246</v>
      </c>
      <c r="D847" s="127" t="s">
        <v>19652</v>
      </c>
      <c r="E847" s="127" t="s">
        <v>19653</v>
      </c>
      <c r="F847" s="127" t="s">
        <v>19654</v>
      </c>
      <c r="G847" s="127" t="s">
        <v>19679</v>
      </c>
      <c r="H847" s="127" t="s">
        <v>12869</v>
      </c>
      <c r="I847" s="126"/>
      <c r="J847" s="126"/>
      <c r="K847" s="126"/>
      <c r="L847" s="128" t="s">
        <v>12870</v>
      </c>
      <c r="M847" s="128" t="s">
        <v>12870</v>
      </c>
      <c r="N847" s="128" t="s">
        <v>12870</v>
      </c>
      <c r="O847" s="129" t="s">
        <v>19680</v>
      </c>
      <c r="P847" s="130" t="s">
        <v>9178</v>
      </c>
      <c r="Q847" s="130" t="s">
        <v>12871</v>
      </c>
      <c r="R847" s="126">
        <v>0</v>
      </c>
      <c r="S847" s="126"/>
      <c r="T847" s="127" t="s">
        <v>12988</v>
      </c>
      <c r="U847" s="127" t="s">
        <v>12873</v>
      </c>
      <c r="V847" s="127" t="s">
        <v>9179</v>
      </c>
    </row>
    <row r="848" spans="1:22" s="125" customFormat="1" ht="24.95" customHeight="1">
      <c r="A848" s="158" t="s">
        <v>19682</v>
      </c>
      <c r="B848" s="127" t="s">
        <v>19651</v>
      </c>
      <c r="C848" s="127" t="s">
        <v>9180</v>
      </c>
      <c r="D848" s="127" t="s">
        <v>19652</v>
      </c>
      <c r="E848" s="127" t="s">
        <v>19653</v>
      </c>
      <c r="F848" s="127" t="s">
        <v>19654</v>
      </c>
      <c r="G848" s="127" t="s">
        <v>19681</v>
      </c>
      <c r="H848" s="127" t="s">
        <v>12869</v>
      </c>
      <c r="I848" s="126"/>
      <c r="J848" s="126"/>
      <c r="K848" s="126"/>
      <c r="L848" s="128" t="s">
        <v>12870</v>
      </c>
      <c r="M848" s="128" t="s">
        <v>12870</v>
      </c>
      <c r="N848" s="128" t="s">
        <v>12870</v>
      </c>
      <c r="O848" s="129" t="s">
        <v>19682</v>
      </c>
      <c r="P848" s="130" t="s">
        <v>9178</v>
      </c>
      <c r="Q848" s="130" t="s">
        <v>12871</v>
      </c>
      <c r="R848" s="126">
        <v>0</v>
      </c>
      <c r="S848" s="126"/>
      <c r="T848" s="127" t="s">
        <v>12988</v>
      </c>
      <c r="U848" s="127" t="s">
        <v>12873</v>
      </c>
      <c r="V848" s="127" t="s">
        <v>9179</v>
      </c>
    </row>
    <row r="849" spans="1:22" s="125" customFormat="1" ht="24.95" customHeight="1">
      <c r="A849" s="158" t="s">
        <v>19684</v>
      </c>
      <c r="B849" s="127" t="s">
        <v>19651</v>
      </c>
      <c r="C849" s="127" t="s">
        <v>9181</v>
      </c>
      <c r="D849" s="127" t="s">
        <v>19652</v>
      </c>
      <c r="E849" s="127" t="s">
        <v>19653</v>
      </c>
      <c r="F849" s="127" t="s">
        <v>19654</v>
      </c>
      <c r="G849" s="127" t="s">
        <v>19683</v>
      </c>
      <c r="H849" s="127" t="s">
        <v>12869</v>
      </c>
      <c r="I849" s="126"/>
      <c r="J849" s="126"/>
      <c r="K849" s="126"/>
      <c r="L849" s="128" t="s">
        <v>12870</v>
      </c>
      <c r="M849" s="128" t="s">
        <v>12870</v>
      </c>
      <c r="N849" s="128" t="s">
        <v>12870</v>
      </c>
      <c r="O849" s="129" t="s">
        <v>19684</v>
      </c>
      <c r="P849" s="130" t="s">
        <v>9178</v>
      </c>
      <c r="Q849" s="130" t="s">
        <v>12871</v>
      </c>
      <c r="R849" s="126">
        <v>0</v>
      </c>
      <c r="S849" s="126"/>
      <c r="T849" s="127" t="s">
        <v>12988</v>
      </c>
      <c r="U849" s="127" t="s">
        <v>12873</v>
      </c>
      <c r="V849" s="127" t="s">
        <v>9179</v>
      </c>
    </row>
    <row r="850" spans="1:22" s="125" customFormat="1" ht="24.95" customHeight="1">
      <c r="A850" s="158" t="s">
        <v>19686</v>
      </c>
      <c r="B850" s="127" t="s">
        <v>19651</v>
      </c>
      <c r="C850" s="127" t="s">
        <v>9182</v>
      </c>
      <c r="D850" s="127" t="s">
        <v>19652</v>
      </c>
      <c r="E850" s="127" t="s">
        <v>19653</v>
      </c>
      <c r="F850" s="127" t="s">
        <v>19654</v>
      </c>
      <c r="G850" s="127" t="s">
        <v>19685</v>
      </c>
      <c r="H850" s="127" t="s">
        <v>12869</v>
      </c>
      <c r="I850" s="126"/>
      <c r="J850" s="126"/>
      <c r="K850" s="126"/>
      <c r="L850" s="128" t="s">
        <v>12870</v>
      </c>
      <c r="M850" s="128" t="s">
        <v>12870</v>
      </c>
      <c r="N850" s="128" t="s">
        <v>12870</v>
      </c>
      <c r="O850" s="129" t="s">
        <v>19686</v>
      </c>
      <c r="P850" s="130" t="s">
        <v>9178</v>
      </c>
      <c r="Q850" s="130" t="s">
        <v>12871</v>
      </c>
      <c r="R850" s="126">
        <v>0</v>
      </c>
      <c r="S850" s="126"/>
      <c r="T850" s="127" t="s">
        <v>12988</v>
      </c>
      <c r="U850" s="127" t="s">
        <v>12873</v>
      </c>
      <c r="V850" s="127" t="s">
        <v>9179</v>
      </c>
    </row>
    <row r="851" spans="1:22" s="125" customFormat="1" ht="24.95" customHeight="1">
      <c r="A851" s="158" t="s">
        <v>19688</v>
      </c>
      <c r="B851" s="127" t="s">
        <v>19651</v>
      </c>
      <c r="C851" s="127" t="s">
        <v>9183</v>
      </c>
      <c r="D851" s="127" t="s">
        <v>19652</v>
      </c>
      <c r="E851" s="127" t="s">
        <v>19653</v>
      </c>
      <c r="F851" s="127" t="s">
        <v>19654</v>
      </c>
      <c r="G851" s="127" t="s">
        <v>19687</v>
      </c>
      <c r="H851" s="127" t="s">
        <v>12869</v>
      </c>
      <c r="I851" s="126"/>
      <c r="J851" s="126"/>
      <c r="K851" s="126"/>
      <c r="L851" s="128" t="s">
        <v>12870</v>
      </c>
      <c r="M851" s="128" t="s">
        <v>12870</v>
      </c>
      <c r="N851" s="128" t="s">
        <v>12870</v>
      </c>
      <c r="O851" s="129" t="s">
        <v>19688</v>
      </c>
      <c r="P851" s="130" t="s">
        <v>9178</v>
      </c>
      <c r="Q851" s="130" t="s">
        <v>12871</v>
      </c>
      <c r="R851" s="126">
        <v>0</v>
      </c>
      <c r="S851" s="126"/>
      <c r="T851" s="127" t="s">
        <v>12988</v>
      </c>
      <c r="U851" s="127" t="s">
        <v>12873</v>
      </c>
      <c r="V851" s="127" t="s">
        <v>9179</v>
      </c>
    </row>
    <row r="852" spans="1:22" s="125" customFormat="1" ht="24.95" customHeight="1">
      <c r="A852" s="158" t="s">
        <v>19690</v>
      </c>
      <c r="B852" s="127" t="s">
        <v>19651</v>
      </c>
      <c r="C852" s="127" t="s">
        <v>9184</v>
      </c>
      <c r="D852" s="127" t="s">
        <v>19652</v>
      </c>
      <c r="E852" s="127" t="s">
        <v>19653</v>
      </c>
      <c r="F852" s="127" t="s">
        <v>19654</v>
      </c>
      <c r="G852" s="127" t="s">
        <v>19689</v>
      </c>
      <c r="H852" s="127" t="s">
        <v>12869</v>
      </c>
      <c r="I852" s="126"/>
      <c r="J852" s="126"/>
      <c r="K852" s="126"/>
      <c r="L852" s="128" t="s">
        <v>12870</v>
      </c>
      <c r="M852" s="128" t="s">
        <v>12870</v>
      </c>
      <c r="N852" s="128" t="s">
        <v>12870</v>
      </c>
      <c r="O852" s="129" t="s">
        <v>19690</v>
      </c>
      <c r="P852" s="130" t="s">
        <v>9178</v>
      </c>
      <c r="Q852" s="130" t="s">
        <v>12871</v>
      </c>
      <c r="R852" s="126">
        <v>0</v>
      </c>
      <c r="S852" s="126"/>
      <c r="T852" s="127" t="s">
        <v>12988</v>
      </c>
      <c r="U852" s="127" t="s">
        <v>12873</v>
      </c>
      <c r="V852" s="127" t="s">
        <v>9179</v>
      </c>
    </row>
    <row r="853" spans="1:22" s="125" customFormat="1" ht="24.95" customHeight="1">
      <c r="A853" s="158" t="s">
        <v>19692</v>
      </c>
      <c r="B853" s="127" t="s">
        <v>19651</v>
      </c>
      <c r="C853" s="127" t="s">
        <v>9280</v>
      </c>
      <c r="D853" s="127" t="s">
        <v>19652</v>
      </c>
      <c r="E853" s="127" t="s">
        <v>19653</v>
      </c>
      <c r="F853" s="127" t="s">
        <v>19654</v>
      </c>
      <c r="G853" s="127" t="s">
        <v>19691</v>
      </c>
      <c r="H853" s="127" t="s">
        <v>12869</v>
      </c>
      <c r="I853" s="126"/>
      <c r="J853" s="126"/>
      <c r="K853" s="126"/>
      <c r="L853" s="128" t="s">
        <v>12870</v>
      </c>
      <c r="M853" s="128" t="s">
        <v>12870</v>
      </c>
      <c r="N853" s="128" t="s">
        <v>12870</v>
      </c>
      <c r="O853" s="129" t="s">
        <v>19692</v>
      </c>
      <c r="P853" s="130" t="s">
        <v>9178</v>
      </c>
      <c r="Q853" s="130" t="s">
        <v>12871</v>
      </c>
      <c r="R853" s="126">
        <v>0</v>
      </c>
      <c r="S853" s="126"/>
      <c r="T853" s="127" t="s">
        <v>12988</v>
      </c>
      <c r="U853" s="127" t="s">
        <v>12873</v>
      </c>
      <c r="V853" s="127" t="s">
        <v>9179</v>
      </c>
    </row>
    <row r="854" spans="1:22" s="125" customFormat="1" ht="24.95" customHeight="1">
      <c r="A854" s="158" t="s">
        <v>19694</v>
      </c>
      <c r="B854" s="127" t="s">
        <v>19651</v>
      </c>
      <c r="C854" s="127" t="s">
        <v>9282</v>
      </c>
      <c r="D854" s="127" t="s">
        <v>19652</v>
      </c>
      <c r="E854" s="127" t="s">
        <v>19653</v>
      </c>
      <c r="F854" s="127" t="s">
        <v>19654</v>
      </c>
      <c r="G854" s="127" t="s">
        <v>19693</v>
      </c>
      <c r="H854" s="127" t="s">
        <v>12869</v>
      </c>
      <c r="I854" s="126"/>
      <c r="J854" s="126"/>
      <c r="K854" s="126"/>
      <c r="L854" s="128" t="s">
        <v>12870</v>
      </c>
      <c r="M854" s="128" t="s">
        <v>12870</v>
      </c>
      <c r="N854" s="128" t="s">
        <v>12870</v>
      </c>
      <c r="O854" s="129" t="s">
        <v>19694</v>
      </c>
      <c r="P854" s="130" t="s">
        <v>9178</v>
      </c>
      <c r="Q854" s="130" t="s">
        <v>12871</v>
      </c>
      <c r="R854" s="126">
        <v>0</v>
      </c>
      <c r="S854" s="126"/>
      <c r="T854" s="127" t="s">
        <v>12988</v>
      </c>
      <c r="U854" s="127" t="s">
        <v>12873</v>
      </c>
      <c r="V854" s="127" t="s">
        <v>9179</v>
      </c>
    </row>
    <row r="855" spans="1:22" s="125" customFormat="1" ht="24.95" customHeight="1">
      <c r="A855" s="158" t="s">
        <v>19696</v>
      </c>
      <c r="B855" s="127" t="s">
        <v>19651</v>
      </c>
      <c r="C855" s="127" t="s">
        <v>9284</v>
      </c>
      <c r="D855" s="127" t="s">
        <v>19652</v>
      </c>
      <c r="E855" s="127" t="s">
        <v>19653</v>
      </c>
      <c r="F855" s="127" t="s">
        <v>19654</v>
      </c>
      <c r="G855" s="127" t="s">
        <v>19695</v>
      </c>
      <c r="H855" s="127" t="s">
        <v>12869</v>
      </c>
      <c r="I855" s="126"/>
      <c r="J855" s="126"/>
      <c r="K855" s="126"/>
      <c r="L855" s="128" t="s">
        <v>12870</v>
      </c>
      <c r="M855" s="128" t="s">
        <v>12870</v>
      </c>
      <c r="N855" s="128" t="s">
        <v>12870</v>
      </c>
      <c r="O855" s="129" t="s">
        <v>19696</v>
      </c>
      <c r="P855" s="130" t="s">
        <v>9178</v>
      </c>
      <c r="Q855" s="130" t="s">
        <v>12871</v>
      </c>
      <c r="R855" s="126">
        <v>0</v>
      </c>
      <c r="S855" s="126"/>
      <c r="T855" s="127" t="s">
        <v>12988</v>
      </c>
      <c r="U855" s="127" t="s">
        <v>12873</v>
      </c>
      <c r="V855" s="127" t="s">
        <v>9179</v>
      </c>
    </row>
    <row r="856" spans="1:22" s="125" customFormat="1" ht="24.95" customHeight="1">
      <c r="A856" s="158" t="s">
        <v>19698</v>
      </c>
      <c r="B856" s="127" t="s">
        <v>19651</v>
      </c>
      <c r="C856" s="127" t="s">
        <v>9286</v>
      </c>
      <c r="D856" s="127" t="s">
        <v>19652</v>
      </c>
      <c r="E856" s="127" t="s">
        <v>19653</v>
      </c>
      <c r="F856" s="127" t="s">
        <v>19654</v>
      </c>
      <c r="G856" s="127" t="s">
        <v>19697</v>
      </c>
      <c r="H856" s="127" t="s">
        <v>12869</v>
      </c>
      <c r="I856" s="126"/>
      <c r="J856" s="126"/>
      <c r="K856" s="126"/>
      <c r="L856" s="128" t="s">
        <v>12870</v>
      </c>
      <c r="M856" s="128" t="s">
        <v>12870</v>
      </c>
      <c r="N856" s="128" t="s">
        <v>12870</v>
      </c>
      <c r="O856" s="129" t="s">
        <v>19698</v>
      </c>
      <c r="P856" s="130" t="s">
        <v>9178</v>
      </c>
      <c r="Q856" s="130" t="s">
        <v>12871</v>
      </c>
      <c r="R856" s="126">
        <v>0</v>
      </c>
      <c r="S856" s="126"/>
      <c r="T856" s="127" t="s">
        <v>12988</v>
      </c>
      <c r="U856" s="127" t="s">
        <v>12873</v>
      </c>
      <c r="V856" s="127" t="s">
        <v>9179</v>
      </c>
    </row>
    <row r="857" spans="1:22" s="125" customFormat="1" ht="24.95" customHeight="1">
      <c r="A857" s="158" t="s">
        <v>19700</v>
      </c>
      <c r="B857" s="127" t="s">
        <v>19651</v>
      </c>
      <c r="C857" s="127" t="s">
        <v>9288</v>
      </c>
      <c r="D857" s="127" t="s">
        <v>19652</v>
      </c>
      <c r="E857" s="127" t="s">
        <v>19653</v>
      </c>
      <c r="F857" s="127" t="s">
        <v>19654</v>
      </c>
      <c r="G857" s="127" t="s">
        <v>19699</v>
      </c>
      <c r="H857" s="127" t="s">
        <v>12869</v>
      </c>
      <c r="I857" s="126"/>
      <c r="J857" s="126"/>
      <c r="K857" s="126"/>
      <c r="L857" s="128" t="s">
        <v>12870</v>
      </c>
      <c r="M857" s="128" t="s">
        <v>12870</v>
      </c>
      <c r="N857" s="128" t="s">
        <v>12870</v>
      </c>
      <c r="O857" s="129" t="s">
        <v>19700</v>
      </c>
      <c r="P857" s="130" t="s">
        <v>9178</v>
      </c>
      <c r="Q857" s="130" t="s">
        <v>12871</v>
      </c>
      <c r="R857" s="126">
        <v>0</v>
      </c>
      <c r="S857" s="126"/>
      <c r="T857" s="127" t="s">
        <v>12988</v>
      </c>
      <c r="U857" s="127" t="s">
        <v>12873</v>
      </c>
      <c r="V857" s="127" t="s">
        <v>9179</v>
      </c>
    </row>
    <row r="858" spans="1:22" s="125" customFormat="1" ht="24.95" customHeight="1">
      <c r="A858" s="158" t="s">
        <v>19702</v>
      </c>
      <c r="B858" s="127" t="s">
        <v>19651</v>
      </c>
      <c r="C858" s="127" t="s">
        <v>9290</v>
      </c>
      <c r="D858" s="127" t="s">
        <v>19652</v>
      </c>
      <c r="E858" s="127" t="s">
        <v>19653</v>
      </c>
      <c r="F858" s="127" t="s">
        <v>19654</v>
      </c>
      <c r="G858" s="127" t="s">
        <v>19701</v>
      </c>
      <c r="H858" s="127" t="s">
        <v>12869</v>
      </c>
      <c r="I858" s="126"/>
      <c r="J858" s="126"/>
      <c r="K858" s="126"/>
      <c r="L858" s="128" t="s">
        <v>12870</v>
      </c>
      <c r="M858" s="128" t="s">
        <v>12870</v>
      </c>
      <c r="N858" s="128" t="s">
        <v>12870</v>
      </c>
      <c r="O858" s="129" t="s">
        <v>19702</v>
      </c>
      <c r="P858" s="130" t="s">
        <v>9178</v>
      </c>
      <c r="Q858" s="130" t="s">
        <v>12871</v>
      </c>
      <c r="R858" s="126">
        <v>0</v>
      </c>
      <c r="S858" s="126"/>
      <c r="T858" s="127" t="s">
        <v>12988</v>
      </c>
      <c r="U858" s="127" t="s">
        <v>12873</v>
      </c>
      <c r="V858" s="127" t="s">
        <v>9179</v>
      </c>
    </row>
    <row r="859" spans="1:22" s="125" customFormat="1" ht="24.95" customHeight="1">
      <c r="A859" s="158" t="s">
        <v>19708</v>
      </c>
      <c r="B859" s="127" t="s">
        <v>19703</v>
      </c>
      <c r="C859" s="127" t="s">
        <v>9101</v>
      </c>
      <c r="D859" s="127" t="s">
        <v>19704</v>
      </c>
      <c r="E859" s="127" t="s">
        <v>19705</v>
      </c>
      <c r="F859" s="127" t="s">
        <v>19706</v>
      </c>
      <c r="G859" s="127" t="s">
        <v>19707</v>
      </c>
      <c r="H859" s="127" t="s">
        <v>12869</v>
      </c>
      <c r="I859" s="126"/>
      <c r="J859" s="126"/>
      <c r="K859" s="126"/>
      <c r="L859" s="128" t="s">
        <v>12870</v>
      </c>
      <c r="M859" s="128" t="s">
        <v>12870</v>
      </c>
      <c r="N859" s="128" t="s">
        <v>12870</v>
      </c>
      <c r="O859" s="129" t="s">
        <v>19708</v>
      </c>
      <c r="P859" s="130" t="s">
        <v>9178</v>
      </c>
      <c r="Q859" s="130" t="s">
        <v>12871</v>
      </c>
      <c r="R859" s="126">
        <v>0</v>
      </c>
      <c r="S859" s="126"/>
      <c r="T859" s="127" t="s">
        <v>13726</v>
      </c>
      <c r="U859" s="127" t="s">
        <v>12873</v>
      </c>
      <c r="V859" s="127" t="s">
        <v>9179</v>
      </c>
    </row>
    <row r="860" spans="1:22" s="125" customFormat="1" ht="24.95" customHeight="1">
      <c r="A860" s="158" t="s">
        <v>19710</v>
      </c>
      <c r="B860" s="127" t="s">
        <v>19703</v>
      </c>
      <c r="C860" s="127" t="s">
        <v>9103</v>
      </c>
      <c r="D860" s="127" t="s">
        <v>19704</v>
      </c>
      <c r="E860" s="127" t="s">
        <v>19705</v>
      </c>
      <c r="F860" s="127" t="s">
        <v>19706</v>
      </c>
      <c r="G860" s="127" t="s">
        <v>19709</v>
      </c>
      <c r="H860" s="127" t="s">
        <v>12869</v>
      </c>
      <c r="I860" s="126"/>
      <c r="J860" s="126"/>
      <c r="K860" s="126"/>
      <c r="L860" s="128" t="s">
        <v>12870</v>
      </c>
      <c r="M860" s="128" t="s">
        <v>12870</v>
      </c>
      <c r="N860" s="128" t="s">
        <v>12870</v>
      </c>
      <c r="O860" s="129" t="s">
        <v>19710</v>
      </c>
      <c r="P860" s="130" t="s">
        <v>9178</v>
      </c>
      <c r="Q860" s="130" t="s">
        <v>12871</v>
      </c>
      <c r="R860" s="126">
        <v>0</v>
      </c>
      <c r="S860" s="126"/>
      <c r="T860" s="127" t="s">
        <v>13726</v>
      </c>
      <c r="U860" s="127" t="s">
        <v>12873</v>
      </c>
      <c r="V860" s="127" t="s">
        <v>9179</v>
      </c>
    </row>
    <row r="861" spans="1:22" s="125" customFormat="1" ht="24.95" customHeight="1">
      <c r="A861" s="158" t="s">
        <v>19712</v>
      </c>
      <c r="B861" s="127" t="s">
        <v>19703</v>
      </c>
      <c r="C861" s="127" t="s">
        <v>9105</v>
      </c>
      <c r="D861" s="127" t="s">
        <v>19704</v>
      </c>
      <c r="E861" s="127" t="s">
        <v>19705</v>
      </c>
      <c r="F861" s="127" t="s">
        <v>19706</v>
      </c>
      <c r="G861" s="127" t="s">
        <v>19711</v>
      </c>
      <c r="H861" s="127" t="s">
        <v>12869</v>
      </c>
      <c r="I861" s="126"/>
      <c r="J861" s="126"/>
      <c r="K861" s="126"/>
      <c r="L861" s="128" t="s">
        <v>12870</v>
      </c>
      <c r="M861" s="128" t="s">
        <v>12870</v>
      </c>
      <c r="N861" s="128" t="s">
        <v>12870</v>
      </c>
      <c r="O861" s="129" t="s">
        <v>19712</v>
      </c>
      <c r="P861" s="130" t="s">
        <v>9178</v>
      </c>
      <c r="Q861" s="130" t="s">
        <v>12871</v>
      </c>
      <c r="R861" s="126">
        <v>0</v>
      </c>
      <c r="S861" s="126"/>
      <c r="T861" s="127" t="s">
        <v>13726</v>
      </c>
      <c r="U861" s="127" t="s">
        <v>12873</v>
      </c>
      <c r="V861" s="127" t="s">
        <v>9179</v>
      </c>
    </row>
    <row r="862" spans="1:22" s="125" customFormat="1" ht="24.95" customHeight="1">
      <c r="A862" s="158" t="s">
        <v>19714</v>
      </c>
      <c r="B862" s="127" t="s">
        <v>19703</v>
      </c>
      <c r="C862" s="127" t="s">
        <v>9107</v>
      </c>
      <c r="D862" s="127" t="s">
        <v>19704</v>
      </c>
      <c r="E862" s="127" t="s">
        <v>19705</v>
      </c>
      <c r="F862" s="127" t="s">
        <v>19706</v>
      </c>
      <c r="G862" s="127" t="s">
        <v>19713</v>
      </c>
      <c r="H862" s="127" t="s">
        <v>12869</v>
      </c>
      <c r="I862" s="126"/>
      <c r="J862" s="126"/>
      <c r="K862" s="126"/>
      <c r="L862" s="128" t="s">
        <v>12870</v>
      </c>
      <c r="M862" s="128" t="s">
        <v>12870</v>
      </c>
      <c r="N862" s="128" t="s">
        <v>12870</v>
      </c>
      <c r="O862" s="129" t="s">
        <v>19714</v>
      </c>
      <c r="P862" s="130" t="s">
        <v>9178</v>
      </c>
      <c r="Q862" s="130" t="s">
        <v>12871</v>
      </c>
      <c r="R862" s="126">
        <v>0</v>
      </c>
      <c r="S862" s="126"/>
      <c r="T862" s="127" t="s">
        <v>13726</v>
      </c>
      <c r="U862" s="127" t="s">
        <v>12873</v>
      </c>
      <c r="V862" s="127" t="s">
        <v>9179</v>
      </c>
    </row>
    <row r="863" spans="1:22" s="125" customFormat="1" ht="24.95" customHeight="1">
      <c r="A863" s="158" t="s">
        <v>19716</v>
      </c>
      <c r="B863" s="127" t="s">
        <v>19703</v>
      </c>
      <c r="C863" s="127" t="s">
        <v>9109</v>
      </c>
      <c r="D863" s="127" t="s">
        <v>19704</v>
      </c>
      <c r="E863" s="127" t="s">
        <v>19705</v>
      </c>
      <c r="F863" s="127" t="s">
        <v>19706</v>
      </c>
      <c r="G863" s="127" t="s">
        <v>19715</v>
      </c>
      <c r="H863" s="127" t="s">
        <v>12869</v>
      </c>
      <c r="I863" s="126"/>
      <c r="J863" s="126"/>
      <c r="K863" s="126"/>
      <c r="L863" s="128" t="s">
        <v>12870</v>
      </c>
      <c r="M863" s="128" t="s">
        <v>12870</v>
      </c>
      <c r="N863" s="128" t="s">
        <v>12870</v>
      </c>
      <c r="O863" s="129" t="s">
        <v>19716</v>
      </c>
      <c r="P863" s="130" t="s">
        <v>9178</v>
      </c>
      <c r="Q863" s="130" t="s">
        <v>12871</v>
      </c>
      <c r="R863" s="126">
        <v>0</v>
      </c>
      <c r="S863" s="126"/>
      <c r="T863" s="127" t="s">
        <v>13726</v>
      </c>
      <c r="U863" s="127" t="s">
        <v>12873</v>
      </c>
      <c r="V863" s="127" t="s">
        <v>9179</v>
      </c>
    </row>
    <row r="864" spans="1:22" s="125" customFormat="1" ht="24.95" customHeight="1">
      <c r="A864" s="158" t="s">
        <v>19718</v>
      </c>
      <c r="B864" s="127" t="s">
        <v>19703</v>
      </c>
      <c r="C864" s="127" t="s">
        <v>9111</v>
      </c>
      <c r="D864" s="127" t="s">
        <v>19704</v>
      </c>
      <c r="E864" s="127" t="s">
        <v>19705</v>
      </c>
      <c r="F864" s="127" t="s">
        <v>19706</v>
      </c>
      <c r="G864" s="127" t="s">
        <v>19717</v>
      </c>
      <c r="H864" s="127" t="s">
        <v>12869</v>
      </c>
      <c r="I864" s="126"/>
      <c r="J864" s="126"/>
      <c r="K864" s="126"/>
      <c r="L864" s="128" t="s">
        <v>12870</v>
      </c>
      <c r="M864" s="128" t="s">
        <v>12870</v>
      </c>
      <c r="N864" s="128" t="s">
        <v>12870</v>
      </c>
      <c r="O864" s="129" t="s">
        <v>19718</v>
      </c>
      <c r="P864" s="130" t="s">
        <v>9178</v>
      </c>
      <c r="Q864" s="130" t="s">
        <v>12871</v>
      </c>
      <c r="R864" s="126">
        <v>0</v>
      </c>
      <c r="S864" s="126"/>
      <c r="T864" s="127" t="s">
        <v>13726</v>
      </c>
      <c r="U864" s="127" t="s">
        <v>12873</v>
      </c>
      <c r="V864" s="127" t="s">
        <v>9179</v>
      </c>
    </row>
    <row r="865" spans="1:22" s="125" customFormat="1" ht="24.95" customHeight="1">
      <c r="A865" s="158" t="s">
        <v>19720</v>
      </c>
      <c r="B865" s="127" t="s">
        <v>19703</v>
      </c>
      <c r="C865" s="127" t="s">
        <v>10231</v>
      </c>
      <c r="D865" s="127" t="s">
        <v>19704</v>
      </c>
      <c r="E865" s="127" t="s">
        <v>19705</v>
      </c>
      <c r="F865" s="127" t="s">
        <v>19706</v>
      </c>
      <c r="G865" s="127" t="s">
        <v>19719</v>
      </c>
      <c r="H865" s="127" t="s">
        <v>12869</v>
      </c>
      <c r="I865" s="126"/>
      <c r="J865" s="126"/>
      <c r="K865" s="126"/>
      <c r="L865" s="128" t="s">
        <v>12870</v>
      </c>
      <c r="M865" s="128" t="s">
        <v>12870</v>
      </c>
      <c r="N865" s="128" t="s">
        <v>12870</v>
      </c>
      <c r="O865" s="129" t="s">
        <v>19720</v>
      </c>
      <c r="P865" s="130" t="s">
        <v>9178</v>
      </c>
      <c r="Q865" s="130" t="s">
        <v>12871</v>
      </c>
      <c r="R865" s="126">
        <v>0</v>
      </c>
      <c r="S865" s="126"/>
      <c r="T865" s="127" t="s">
        <v>13726</v>
      </c>
      <c r="U865" s="127" t="s">
        <v>12873</v>
      </c>
      <c r="V865" s="127" t="s">
        <v>9179</v>
      </c>
    </row>
    <row r="866" spans="1:22" s="125" customFormat="1" ht="24.95" customHeight="1">
      <c r="A866" s="158" t="s">
        <v>19722</v>
      </c>
      <c r="B866" s="127" t="s">
        <v>19703</v>
      </c>
      <c r="C866" s="127" t="s">
        <v>10232</v>
      </c>
      <c r="D866" s="127" t="s">
        <v>19704</v>
      </c>
      <c r="E866" s="127" t="s">
        <v>19705</v>
      </c>
      <c r="F866" s="127" t="s">
        <v>19706</v>
      </c>
      <c r="G866" s="127" t="s">
        <v>19721</v>
      </c>
      <c r="H866" s="127" t="s">
        <v>12869</v>
      </c>
      <c r="I866" s="126"/>
      <c r="J866" s="126"/>
      <c r="K866" s="126"/>
      <c r="L866" s="128" t="s">
        <v>12870</v>
      </c>
      <c r="M866" s="128" t="s">
        <v>12870</v>
      </c>
      <c r="N866" s="128" t="s">
        <v>12870</v>
      </c>
      <c r="O866" s="129" t="s">
        <v>19722</v>
      </c>
      <c r="P866" s="130" t="s">
        <v>9178</v>
      </c>
      <c r="Q866" s="130" t="s">
        <v>12871</v>
      </c>
      <c r="R866" s="126">
        <v>0</v>
      </c>
      <c r="S866" s="126"/>
      <c r="T866" s="127" t="s">
        <v>13726</v>
      </c>
      <c r="U866" s="127" t="s">
        <v>12873</v>
      </c>
      <c r="V866" s="127" t="s">
        <v>9179</v>
      </c>
    </row>
    <row r="867" spans="1:22" s="125" customFormat="1" ht="24.95" customHeight="1">
      <c r="A867" s="158" t="s">
        <v>19724</v>
      </c>
      <c r="B867" s="127" t="s">
        <v>19703</v>
      </c>
      <c r="C867" s="127" t="s">
        <v>10233</v>
      </c>
      <c r="D867" s="127" t="s">
        <v>19704</v>
      </c>
      <c r="E867" s="127" t="s">
        <v>19705</v>
      </c>
      <c r="F867" s="127" t="s">
        <v>19706</v>
      </c>
      <c r="G867" s="127" t="s">
        <v>19723</v>
      </c>
      <c r="H867" s="127" t="s">
        <v>12869</v>
      </c>
      <c r="I867" s="126"/>
      <c r="J867" s="126"/>
      <c r="K867" s="126"/>
      <c r="L867" s="128" t="s">
        <v>12870</v>
      </c>
      <c r="M867" s="128" t="s">
        <v>12870</v>
      </c>
      <c r="N867" s="128" t="s">
        <v>12870</v>
      </c>
      <c r="O867" s="129" t="s">
        <v>19724</v>
      </c>
      <c r="P867" s="130" t="s">
        <v>9178</v>
      </c>
      <c r="Q867" s="130" t="s">
        <v>12871</v>
      </c>
      <c r="R867" s="126">
        <v>0</v>
      </c>
      <c r="S867" s="126"/>
      <c r="T867" s="127" t="s">
        <v>13726</v>
      </c>
      <c r="U867" s="127" t="s">
        <v>12873</v>
      </c>
      <c r="V867" s="127" t="s">
        <v>9179</v>
      </c>
    </row>
    <row r="868" spans="1:22" s="125" customFormat="1" ht="24.95" customHeight="1">
      <c r="A868" s="158" t="s">
        <v>19726</v>
      </c>
      <c r="B868" s="127" t="s">
        <v>19703</v>
      </c>
      <c r="C868" s="127" t="s">
        <v>10234</v>
      </c>
      <c r="D868" s="127" t="s">
        <v>19704</v>
      </c>
      <c r="E868" s="127" t="s">
        <v>19705</v>
      </c>
      <c r="F868" s="127" t="s">
        <v>19706</v>
      </c>
      <c r="G868" s="127" t="s">
        <v>19725</v>
      </c>
      <c r="H868" s="127" t="s">
        <v>12869</v>
      </c>
      <c r="I868" s="126"/>
      <c r="J868" s="126"/>
      <c r="K868" s="126"/>
      <c r="L868" s="128" t="s">
        <v>12870</v>
      </c>
      <c r="M868" s="128" t="s">
        <v>12870</v>
      </c>
      <c r="N868" s="128" t="s">
        <v>12870</v>
      </c>
      <c r="O868" s="129" t="s">
        <v>19726</v>
      </c>
      <c r="P868" s="130" t="s">
        <v>9178</v>
      </c>
      <c r="Q868" s="130" t="s">
        <v>12871</v>
      </c>
      <c r="R868" s="126">
        <v>0</v>
      </c>
      <c r="S868" s="126"/>
      <c r="T868" s="127" t="s">
        <v>13726</v>
      </c>
      <c r="U868" s="127" t="s">
        <v>12873</v>
      </c>
      <c r="V868" s="127" t="s">
        <v>9179</v>
      </c>
    </row>
    <row r="869" spans="1:22" s="125" customFormat="1" ht="24.95" customHeight="1">
      <c r="A869" s="158" t="s">
        <v>19728</v>
      </c>
      <c r="B869" s="127" t="s">
        <v>19703</v>
      </c>
      <c r="C869" s="127" t="s">
        <v>10235</v>
      </c>
      <c r="D869" s="127" t="s">
        <v>19704</v>
      </c>
      <c r="E869" s="127" t="s">
        <v>19705</v>
      </c>
      <c r="F869" s="127" t="s">
        <v>19706</v>
      </c>
      <c r="G869" s="127" t="s">
        <v>19727</v>
      </c>
      <c r="H869" s="127" t="s">
        <v>12869</v>
      </c>
      <c r="I869" s="126"/>
      <c r="J869" s="126"/>
      <c r="K869" s="126"/>
      <c r="L869" s="128" t="s">
        <v>12870</v>
      </c>
      <c r="M869" s="128" t="s">
        <v>12870</v>
      </c>
      <c r="N869" s="128" t="s">
        <v>12870</v>
      </c>
      <c r="O869" s="129" t="s">
        <v>19728</v>
      </c>
      <c r="P869" s="130" t="s">
        <v>9178</v>
      </c>
      <c r="Q869" s="130" t="s">
        <v>12871</v>
      </c>
      <c r="R869" s="126">
        <v>0</v>
      </c>
      <c r="S869" s="126"/>
      <c r="T869" s="127" t="s">
        <v>13726</v>
      </c>
      <c r="U869" s="127" t="s">
        <v>12873</v>
      </c>
      <c r="V869" s="127" t="s">
        <v>9179</v>
      </c>
    </row>
    <row r="870" spans="1:22" s="125" customFormat="1" ht="24.95" customHeight="1">
      <c r="A870" s="158" t="s">
        <v>19730</v>
      </c>
      <c r="B870" s="127" t="s">
        <v>19703</v>
      </c>
      <c r="C870" s="127" t="s">
        <v>10236</v>
      </c>
      <c r="D870" s="127" t="s">
        <v>19704</v>
      </c>
      <c r="E870" s="127" t="s">
        <v>19705</v>
      </c>
      <c r="F870" s="127" t="s">
        <v>19706</v>
      </c>
      <c r="G870" s="127" t="s">
        <v>19729</v>
      </c>
      <c r="H870" s="127" t="s">
        <v>12869</v>
      </c>
      <c r="I870" s="126"/>
      <c r="J870" s="126"/>
      <c r="K870" s="126"/>
      <c r="L870" s="128" t="s">
        <v>12870</v>
      </c>
      <c r="M870" s="128" t="s">
        <v>12870</v>
      </c>
      <c r="N870" s="128" t="s">
        <v>12870</v>
      </c>
      <c r="O870" s="129" t="s">
        <v>19730</v>
      </c>
      <c r="P870" s="130" t="s">
        <v>9178</v>
      </c>
      <c r="Q870" s="130" t="s">
        <v>12871</v>
      </c>
      <c r="R870" s="126">
        <v>0</v>
      </c>
      <c r="S870" s="126"/>
      <c r="T870" s="127" t="s">
        <v>13726</v>
      </c>
      <c r="U870" s="127" t="s">
        <v>12873</v>
      </c>
      <c r="V870" s="127" t="s">
        <v>9179</v>
      </c>
    </row>
    <row r="871" spans="1:22" s="125" customFormat="1" ht="24.95" customHeight="1">
      <c r="A871" s="158" t="s">
        <v>19732</v>
      </c>
      <c r="B871" s="127" t="s">
        <v>19703</v>
      </c>
      <c r="C871" s="127" t="s">
        <v>10045</v>
      </c>
      <c r="D871" s="127" t="s">
        <v>19704</v>
      </c>
      <c r="E871" s="127" t="s">
        <v>19705</v>
      </c>
      <c r="F871" s="127" t="s">
        <v>19706</v>
      </c>
      <c r="G871" s="127" t="s">
        <v>19731</v>
      </c>
      <c r="H871" s="127" t="s">
        <v>12869</v>
      </c>
      <c r="I871" s="126"/>
      <c r="J871" s="126"/>
      <c r="K871" s="126"/>
      <c r="L871" s="128" t="s">
        <v>12870</v>
      </c>
      <c r="M871" s="128" t="s">
        <v>12870</v>
      </c>
      <c r="N871" s="128" t="s">
        <v>12870</v>
      </c>
      <c r="O871" s="129" t="s">
        <v>19732</v>
      </c>
      <c r="P871" s="130" t="s">
        <v>9178</v>
      </c>
      <c r="Q871" s="130" t="s">
        <v>12871</v>
      </c>
      <c r="R871" s="126">
        <v>0</v>
      </c>
      <c r="S871" s="126"/>
      <c r="T871" s="127" t="s">
        <v>13726</v>
      </c>
      <c r="U871" s="127" t="s">
        <v>12873</v>
      </c>
      <c r="V871" s="127" t="s">
        <v>9179</v>
      </c>
    </row>
    <row r="872" spans="1:22" s="125" customFormat="1" ht="24.95" customHeight="1">
      <c r="A872" s="158" t="s">
        <v>19734</v>
      </c>
      <c r="B872" s="127" t="s">
        <v>19703</v>
      </c>
      <c r="C872" s="127" t="s">
        <v>10046</v>
      </c>
      <c r="D872" s="127" t="s">
        <v>19704</v>
      </c>
      <c r="E872" s="127" t="s">
        <v>19705</v>
      </c>
      <c r="F872" s="127" t="s">
        <v>19706</v>
      </c>
      <c r="G872" s="127" t="s">
        <v>19733</v>
      </c>
      <c r="H872" s="127" t="s">
        <v>12869</v>
      </c>
      <c r="I872" s="126"/>
      <c r="J872" s="126"/>
      <c r="K872" s="126"/>
      <c r="L872" s="128" t="s">
        <v>12870</v>
      </c>
      <c r="M872" s="128" t="s">
        <v>12870</v>
      </c>
      <c r="N872" s="128" t="s">
        <v>12870</v>
      </c>
      <c r="O872" s="129" t="s">
        <v>19734</v>
      </c>
      <c r="P872" s="130" t="s">
        <v>9178</v>
      </c>
      <c r="Q872" s="130" t="s">
        <v>12871</v>
      </c>
      <c r="R872" s="126">
        <v>0</v>
      </c>
      <c r="S872" s="126"/>
      <c r="T872" s="127" t="s">
        <v>13726</v>
      </c>
      <c r="U872" s="127" t="s">
        <v>12873</v>
      </c>
      <c r="V872" s="127" t="s">
        <v>9179</v>
      </c>
    </row>
    <row r="873" spans="1:22" s="125" customFormat="1" ht="24.95" customHeight="1">
      <c r="A873" s="158" t="s">
        <v>19736</v>
      </c>
      <c r="B873" s="127" t="s">
        <v>19703</v>
      </c>
      <c r="C873" s="127" t="s">
        <v>10047</v>
      </c>
      <c r="D873" s="127" t="s">
        <v>19704</v>
      </c>
      <c r="E873" s="127" t="s">
        <v>19705</v>
      </c>
      <c r="F873" s="127" t="s">
        <v>19706</v>
      </c>
      <c r="G873" s="127" t="s">
        <v>19735</v>
      </c>
      <c r="H873" s="127" t="s">
        <v>12869</v>
      </c>
      <c r="I873" s="126"/>
      <c r="J873" s="126"/>
      <c r="K873" s="126"/>
      <c r="L873" s="128" t="s">
        <v>12870</v>
      </c>
      <c r="M873" s="128" t="s">
        <v>12870</v>
      </c>
      <c r="N873" s="128" t="s">
        <v>12870</v>
      </c>
      <c r="O873" s="129" t="s">
        <v>19736</v>
      </c>
      <c r="P873" s="130" t="s">
        <v>9178</v>
      </c>
      <c r="Q873" s="130" t="s">
        <v>12871</v>
      </c>
      <c r="R873" s="126">
        <v>0</v>
      </c>
      <c r="S873" s="126"/>
      <c r="T873" s="127" t="s">
        <v>13726</v>
      </c>
      <c r="U873" s="127" t="s">
        <v>12873</v>
      </c>
      <c r="V873" s="127" t="s">
        <v>9179</v>
      </c>
    </row>
    <row r="874" spans="1:22" s="125" customFormat="1" ht="24.95" customHeight="1">
      <c r="A874" s="158" t="s">
        <v>19738</v>
      </c>
      <c r="B874" s="127" t="s">
        <v>19703</v>
      </c>
      <c r="C874" s="127" t="s">
        <v>10048</v>
      </c>
      <c r="D874" s="127" t="s">
        <v>19704</v>
      </c>
      <c r="E874" s="127" t="s">
        <v>19705</v>
      </c>
      <c r="F874" s="127" t="s">
        <v>19706</v>
      </c>
      <c r="G874" s="127" t="s">
        <v>19737</v>
      </c>
      <c r="H874" s="127" t="s">
        <v>12869</v>
      </c>
      <c r="I874" s="126"/>
      <c r="J874" s="126"/>
      <c r="K874" s="126"/>
      <c r="L874" s="128" t="s">
        <v>12870</v>
      </c>
      <c r="M874" s="128" t="s">
        <v>12870</v>
      </c>
      <c r="N874" s="128" t="s">
        <v>12870</v>
      </c>
      <c r="O874" s="129" t="s">
        <v>19738</v>
      </c>
      <c r="P874" s="130" t="s">
        <v>9178</v>
      </c>
      <c r="Q874" s="130" t="s">
        <v>12871</v>
      </c>
      <c r="R874" s="126">
        <v>0</v>
      </c>
      <c r="S874" s="126"/>
      <c r="T874" s="127" t="s">
        <v>13726</v>
      </c>
      <c r="U874" s="127" t="s">
        <v>12873</v>
      </c>
      <c r="V874" s="127" t="s">
        <v>9179</v>
      </c>
    </row>
    <row r="875" spans="1:22" s="125" customFormat="1" ht="24.95" customHeight="1">
      <c r="A875" s="158" t="s">
        <v>19740</v>
      </c>
      <c r="B875" s="127" t="s">
        <v>19703</v>
      </c>
      <c r="C875" s="127" t="s">
        <v>10049</v>
      </c>
      <c r="D875" s="127" t="s">
        <v>19704</v>
      </c>
      <c r="E875" s="127" t="s">
        <v>19705</v>
      </c>
      <c r="F875" s="127" t="s">
        <v>19706</v>
      </c>
      <c r="G875" s="127" t="s">
        <v>19739</v>
      </c>
      <c r="H875" s="127" t="s">
        <v>12869</v>
      </c>
      <c r="I875" s="126"/>
      <c r="J875" s="126"/>
      <c r="K875" s="126"/>
      <c r="L875" s="128" t="s">
        <v>12870</v>
      </c>
      <c r="M875" s="128" t="s">
        <v>12870</v>
      </c>
      <c r="N875" s="128" t="s">
        <v>12870</v>
      </c>
      <c r="O875" s="129" t="s">
        <v>19740</v>
      </c>
      <c r="P875" s="130" t="s">
        <v>9178</v>
      </c>
      <c r="Q875" s="130" t="s">
        <v>12871</v>
      </c>
      <c r="R875" s="126">
        <v>0</v>
      </c>
      <c r="S875" s="126"/>
      <c r="T875" s="127" t="s">
        <v>13726</v>
      </c>
      <c r="U875" s="127" t="s">
        <v>12873</v>
      </c>
      <c r="V875" s="127" t="s">
        <v>9179</v>
      </c>
    </row>
    <row r="876" spans="1:22" s="125" customFormat="1" ht="24.95" customHeight="1">
      <c r="A876" s="158" t="s">
        <v>19742</v>
      </c>
      <c r="B876" s="127" t="s">
        <v>19703</v>
      </c>
      <c r="C876" s="127" t="s">
        <v>10050</v>
      </c>
      <c r="D876" s="127" t="s">
        <v>19704</v>
      </c>
      <c r="E876" s="127" t="s">
        <v>19705</v>
      </c>
      <c r="F876" s="127" t="s">
        <v>19706</v>
      </c>
      <c r="G876" s="127" t="s">
        <v>19741</v>
      </c>
      <c r="H876" s="127" t="s">
        <v>12869</v>
      </c>
      <c r="I876" s="126"/>
      <c r="J876" s="126"/>
      <c r="K876" s="126"/>
      <c r="L876" s="128" t="s">
        <v>12870</v>
      </c>
      <c r="M876" s="128" t="s">
        <v>12870</v>
      </c>
      <c r="N876" s="128" t="s">
        <v>12870</v>
      </c>
      <c r="O876" s="129" t="s">
        <v>19742</v>
      </c>
      <c r="P876" s="130" t="s">
        <v>9178</v>
      </c>
      <c r="Q876" s="130" t="s">
        <v>12871</v>
      </c>
      <c r="R876" s="126">
        <v>0</v>
      </c>
      <c r="S876" s="126"/>
      <c r="T876" s="127" t="s">
        <v>13726</v>
      </c>
      <c r="U876" s="127" t="s">
        <v>12873</v>
      </c>
      <c r="V876" s="127" t="s">
        <v>9179</v>
      </c>
    </row>
    <row r="877" spans="1:22" s="125" customFormat="1" ht="24.95" customHeight="1">
      <c r="A877" s="158" t="s">
        <v>19747</v>
      </c>
      <c r="B877" s="127" t="s">
        <v>19743</v>
      </c>
      <c r="C877" s="127" t="s">
        <v>9101</v>
      </c>
      <c r="D877" s="127" t="s">
        <v>13162</v>
      </c>
      <c r="E877" s="127" t="s">
        <v>19744</v>
      </c>
      <c r="F877" s="127" t="s">
        <v>19745</v>
      </c>
      <c r="G877" s="127" t="s">
        <v>19746</v>
      </c>
      <c r="H877" s="127" t="s">
        <v>12869</v>
      </c>
      <c r="I877" s="126"/>
      <c r="J877" s="126"/>
      <c r="K877" s="126"/>
      <c r="L877" s="128" t="s">
        <v>12870</v>
      </c>
      <c r="M877" s="128" t="s">
        <v>12870</v>
      </c>
      <c r="N877" s="128" t="s">
        <v>12870</v>
      </c>
      <c r="O877" s="129" t="s">
        <v>19747</v>
      </c>
      <c r="P877" s="130" t="s">
        <v>9178</v>
      </c>
      <c r="Q877" s="130" t="s">
        <v>12871</v>
      </c>
      <c r="R877" s="126">
        <v>0</v>
      </c>
      <c r="S877" s="126"/>
      <c r="T877" s="127" t="s">
        <v>12925</v>
      </c>
      <c r="U877" s="127" t="s">
        <v>12873</v>
      </c>
      <c r="V877" s="127" t="s">
        <v>9179</v>
      </c>
    </row>
    <row r="878" spans="1:22" s="125" customFormat="1" ht="24.95" customHeight="1">
      <c r="A878" s="158" t="s">
        <v>19749</v>
      </c>
      <c r="B878" s="127" t="s">
        <v>19743</v>
      </c>
      <c r="C878" s="127" t="s">
        <v>9103</v>
      </c>
      <c r="D878" s="127" t="s">
        <v>13162</v>
      </c>
      <c r="E878" s="127" t="s">
        <v>19744</v>
      </c>
      <c r="F878" s="127" t="s">
        <v>19745</v>
      </c>
      <c r="G878" s="127" t="s">
        <v>19748</v>
      </c>
      <c r="H878" s="127" t="s">
        <v>12869</v>
      </c>
      <c r="I878" s="126"/>
      <c r="J878" s="126"/>
      <c r="K878" s="126"/>
      <c r="L878" s="128" t="s">
        <v>12870</v>
      </c>
      <c r="M878" s="128" t="s">
        <v>12870</v>
      </c>
      <c r="N878" s="128" t="s">
        <v>12870</v>
      </c>
      <c r="O878" s="129" t="s">
        <v>19749</v>
      </c>
      <c r="P878" s="130" t="s">
        <v>9178</v>
      </c>
      <c r="Q878" s="130" t="s">
        <v>12871</v>
      </c>
      <c r="R878" s="126">
        <v>0</v>
      </c>
      <c r="S878" s="126"/>
      <c r="T878" s="127" t="s">
        <v>12925</v>
      </c>
      <c r="U878" s="127" t="s">
        <v>12873</v>
      </c>
      <c r="V878" s="127" t="s">
        <v>9179</v>
      </c>
    </row>
    <row r="879" spans="1:22" s="125" customFormat="1" ht="24.95" customHeight="1">
      <c r="A879" s="158" t="s">
        <v>19751</v>
      </c>
      <c r="B879" s="127" t="s">
        <v>19743</v>
      </c>
      <c r="C879" s="127" t="s">
        <v>9105</v>
      </c>
      <c r="D879" s="127" t="s">
        <v>13162</v>
      </c>
      <c r="E879" s="127" t="s">
        <v>19744</v>
      </c>
      <c r="F879" s="127" t="s">
        <v>19745</v>
      </c>
      <c r="G879" s="127" t="s">
        <v>19750</v>
      </c>
      <c r="H879" s="127" t="s">
        <v>12869</v>
      </c>
      <c r="I879" s="126"/>
      <c r="J879" s="126"/>
      <c r="K879" s="126"/>
      <c r="L879" s="128" t="s">
        <v>12870</v>
      </c>
      <c r="M879" s="128" t="s">
        <v>12870</v>
      </c>
      <c r="N879" s="128" t="s">
        <v>12870</v>
      </c>
      <c r="O879" s="129" t="s">
        <v>19751</v>
      </c>
      <c r="P879" s="130" t="s">
        <v>9178</v>
      </c>
      <c r="Q879" s="130" t="s">
        <v>12871</v>
      </c>
      <c r="R879" s="126">
        <v>0</v>
      </c>
      <c r="S879" s="126"/>
      <c r="T879" s="127" t="s">
        <v>12925</v>
      </c>
      <c r="U879" s="127" t="s">
        <v>12873</v>
      </c>
      <c r="V879" s="127" t="s">
        <v>9179</v>
      </c>
    </row>
    <row r="880" spans="1:22" s="125" customFormat="1" ht="24.95" customHeight="1">
      <c r="A880" s="158" t="s">
        <v>19753</v>
      </c>
      <c r="B880" s="127" t="s">
        <v>19743</v>
      </c>
      <c r="C880" s="127" t="s">
        <v>9107</v>
      </c>
      <c r="D880" s="127" t="s">
        <v>13162</v>
      </c>
      <c r="E880" s="127" t="s">
        <v>19744</v>
      </c>
      <c r="F880" s="127" t="s">
        <v>19745</v>
      </c>
      <c r="G880" s="127" t="s">
        <v>19752</v>
      </c>
      <c r="H880" s="127" t="s">
        <v>12869</v>
      </c>
      <c r="I880" s="126"/>
      <c r="J880" s="126"/>
      <c r="K880" s="126"/>
      <c r="L880" s="128" t="s">
        <v>12870</v>
      </c>
      <c r="M880" s="128" t="s">
        <v>12870</v>
      </c>
      <c r="N880" s="128" t="s">
        <v>12870</v>
      </c>
      <c r="O880" s="129" t="s">
        <v>19753</v>
      </c>
      <c r="P880" s="130" t="s">
        <v>9178</v>
      </c>
      <c r="Q880" s="130" t="s">
        <v>12871</v>
      </c>
      <c r="R880" s="126">
        <v>0</v>
      </c>
      <c r="S880" s="126"/>
      <c r="T880" s="127" t="s">
        <v>12925</v>
      </c>
      <c r="U880" s="127" t="s">
        <v>12873</v>
      </c>
      <c r="V880" s="127" t="s">
        <v>9179</v>
      </c>
    </row>
    <row r="881" spans="1:22" s="125" customFormat="1" ht="24.95" customHeight="1">
      <c r="A881" s="158" t="s">
        <v>19755</v>
      </c>
      <c r="B881" s="127" t="s">
        <v>19743</v>
      </c>
      <c r="C881" s="127" t="s">
        <v>9109</v>
      </c>
      <c r="D881" s="127" t="s">
        <v>13162</v>
      </c>
      <c r="E881" s="127" t="s">
        <v>19744</v>
      </c>
      <c r="F881" s="127" t="s">
        <v>19745</v>
      </c>
      <c r="G881" s="127" t="s">
        <v>19754</v>
      </c>
      <c r="H881" s="127" t="s">
        <v>12869</v>
      </c>
      <c r="I881" s="126"/>
      <c r="J881" s="126"/>
      <c r="K881" s="126"/>
      <c r="L881" s="128" t="s">
        <v>12870</v>
      </c>
      <c r="M881" s="128" t="s">
        <v>12870</v>
      </c>
      <c r="N881" s="128" t="s">
        <v>12870</v>
      </c>
      <c r="O881" s="129" t="s">
        <v>19755</v>
      </c>
      <c r="P881" s="130" t="s">
        <v>9178</v>
      </c>
      <c r="Q881" s="130" t="s">
        <v>12871</v>
      </c>
      <c r="R881" s="126">
        <v>0</v>
      </c>
      <c r="S881" s="126"/>
      <c r="T881" s="127" t="s">
        <v>12925</v>
      </c>
      <c r="U881" s="127" t="s">
        <v>12873</v>
      </c>
      <c r="V881" s="127" t="s">
        <v>9179</v>
      </c>
    </row>
    <row r="882" spans="1:22" s="125" customFormat="1" ht="24.95" customHeight="1">
      <c r="A882" s="158" t="s">
        <v>19757</v>
      </c>
      <c r="B882" s="127" t="s">
        <v>19743</v>
      </c>
      <c r="C882" s="127" t="s">
        <v>9111</v>
      </c>
      <c r="D882" s="127" t="s">
        <v>13162</v>
      </c>
      <c r="E882" s="127" t="s">
        <v>19744</v>
      </c>
      <c r="F882" s="127" t="s">
        <v>19745</v>
      </c>
      <c r="G882" s="127" t="s">
        <v>19756</v>
      </c>
      <c r="H882" s="127" t="s">
        <v>12869</v>
      </c>
      <c r="I882" s="126"/>
      <c r="J882" s="126"/>
      <c r="K882" s="126"/>
      <c r="L882" s="128" t="s">
        <v>12870</v>
      </c>
      <c r="M882" s="128" t="s">
        <v>12870</v>
      </c>
      <c r="N882" s="128" t="s">
        <v>12870</v>
      </c>
      <c r="O882" s="129" t="s">
        <v>19757</v>
      </c>
      <c r="P882" s="130" t="s">
        <v>9178</v>
      </c>
      <c r="Q882" s="130" t="s">
        <v>12871</v>
      </c>
      <c r="R882" s="126">
        <v>0</v>
      </c>
      <c r="S882" s="126"/>
      <c r="T882" s="127" t="s">
        <v>12925</v>
      </c>
      <c r="U882" s="127" t="s">
        <v>12873</v>
      </c>
      <c r="V882" s="127" t="s">
        <v>9179</v>
      </c>
    </row>
    <row r="883" spans="1:22" s="125" customFormat="1" ht="24.95" customHeight="1">
      <c r="A883" s="158" t="s">
        <v>19759</v>
      </c>
      <c r="B883" s="127" t="s">
        <v>19743</v>
      </c>
      <c r="C883" s="127" t="s">
        <v>9089</v>
      </c>
      <c r="D883" s="127" t="s">
        <v>13162</v>
      </c>
      <c r="E883" s="127" t="s">
        <v>19744</v>
      </c>
      <c r="F883" s="127" t="s">
        <v>19745</v>
      </c>
      <c r="G883" s="127" t="s">
        <v>19758</v>
      </c>
      <c r="H883" s="127" t="s">
        <v>12869</v>
      </c>
      <c r="I883" s="126"/>
      <c r="J883" s="126"/>
      <c r="K883" s="126"/>
      <c r="L883" s="128" t="s">
        <v>12870</v>
      </c>
      <c r="M883" s="128" t="s">
        <v>12870</v>
      </c>
      <c r="N883" s="128" t="s">
        <v>12870</v>
      </c>
      <c r="O883" s="129" t="s">
        <v>19759</v>
      </c>
      <c r="P883" s="130" t="s">
        <v>9178</v>
      </c>
      <c r="Q883" s="130" t="s">
        <v>12871</v>
      </c>
      <c r="R883" s="126">
        <v>0</v>
      </c>
      <c r="S883" s="126"/>
      <c r="T883" s="127" t="s">
        <v>12925</v>
      </c>
      <c r="U883" s="127" t="s">
        <v>12873</v>
      </c>
      <c r="V883" s="127" t="s">
        <v>9179</v>
      </c>
    </row>
    <row r="884" spans="1:22" s="125" customFormat="1" ht="24.95" customHeight="1">
      <c r="A884" s="158" t="s">
        <v>19761</v>
      </c>
      <c r="B884" s="127" t="s">
        <v>19743</v>
      </c>
      <c r="C884" s="127" t="s">
        <v>9091</v>
      </c>
      <c r="D884" s="127" t="s">
        <v>13162</v>
      </c>
      <c r="E884" s="127" t="s">
        <v>19744</v>
      </c>
      <c r="F884" s="127" t="s">
        <v>19745</v>
      </c>
      <c r="G884" s="127" t="s">
        <v>19760</v>
      </c>
      <c r="H884" s="127" t="s">
        <v>12869</v>
      </c>
      <c r="I884" s="126"/>
      <c r="J884" s="126"/>
      <c r="K884" s="126"/>
      <c r="L884" s="128" t="s">
        <v>12870</v>
      </c>
      <c r="M884" s="128" t="s">
        <v>12870</v>
      </c>
      <c r="N884" s="128" t="s">
        <v>12870</v>
      </c>
      <c r="O884" s="129" t="s">
        <v>19761</v>
      </c>
      <c r="P884" s="130" t="s">
        <v>9178</v>
      </c>
      <c r="Q884" s="130" t="s">
        <v>12871</v>
      </c>
      <c r="R884" s="126">
        <v>0</v>
      </c>
      <c r="S884" s="126"/>
      <c r="T884" s="127" t="s">
        <v>12925</v>
      </c>
      <c r="U884" s="127" t="s">
        <v>12873</v>
      </c>
      <c r="V884" s="127" t="s">
        <v>9179</v>
      </c>
    </row>
    <row r="885" spans="1:22" s="125" customFormat="1" ht="24.95" customHeight="1">
      <c r="A885" s="158" t="s">
        <v>19763</v>
      </c>
      <c r="B885" s="127" t="s">
        <v>19743</v>
      </c>
      <c r="C885" s="127" t="s">
        <v>9093</v>
      </c>
      <c r="D885" s="127" t="s">
        <v>13162</v>
      </c>
      <c r="E885" s="127" t="s">
        <v>19744</v>
      </c>
      <c r="F885" s="127" t="s">
        <v>19745</v>
      </c>
      <c r="G885" s="127" t="s">
        <v>19762</v>
      </c>
      <c r="H885" s="127" t="s">
        <v>12869</v>
      </c>
      <c r="I885" s="126"/>
      <c r="J885" s="126"/>
      <c r="K885" s="126"/>
      <c r="L885" s="128" t="s">
        <v>12870</v>
      </c>
      <c r="M885" s="128" t="s">
        <v>12870</v>
      </c>
      <c r="N885" s="128" t="s">
        <v>12870</v>
      </c>
      <c r="O885" s="129" t="s">
        <v>19763</v>
      </c>
      <c r="P885" s="130" t="s">
        <v>9178</v>
      </c>
      <c r="Q885" s="130" t="s">
        <v>12871</v>
      </c>
      <c r="R885" s="126">
        <v>0</v>
      </c>
      <c r="S885" s="126"/>
      <c r="T885" s="127" t="s">
        <v>12925</v>
      </c>
      <c r="U885" s="127" t="s">
        <v>12873</v>
      </c>
      <c r="V885" s="127" t="s">
        <v>9179</v>
      </c>
    </row>
    <row r="886" spans="1:22" s="125" customFormat="1" ht="24.95" customHeight="1">
      <c r="A886" s="158" t="s">
        <v>19765</v>
      </c>
      <c r="B886" s="127" t="s">
        <v>19743</v>
      </c>
      <c r="C886" s="127" t="s">
        <v>9095</v>
      </c>
      <c r="D886" s="127" t="s">
        <v>13162</v>
      </c>
      <c r="E886" s="127" t="s">
        <v>19744</v>
      </c>
      <c r="F886" s="127" t="s">
        <v>19745</v>
      </c>
      <c r="G886" s="127" t="s">
        <v>19764</v>
      </c>
      <c r="H886" s="127" t="s">
        <v>12869</v>
      </c>
      <c r="I886" s="126"/>
      <c r="J886" s="126"/>
      <c r="K886" s="126"/>
      <c r="L886" s="128" t="s">
        <v>12870</v>
      </c>
      <c r="M886" s="128" t="s">
        <v>12870</v>
      </c>
      <c r="N886" s="128" t="s">
        <v>12870</v>
      </c>
      <c r="O886" s="129" t="s">
        <v>19765</v>
      </c>
      <c r="P886" s="130" t="s">
        <v>9178</v>
      </c>
      <c r="Q886" s="130" t="s">
        <v>12871</v>
      </c>
      <c r="R886" s="126">
        <v>0</v>
      </c>
      <c r="S886" s="126"/>
      <c r="T886" s="127" t="s">
        <v>12925</v>
      </c>
      <c r="U886" s="127" t="s">
        <v>12873</v>
      </c>
      <c r="V886" s="127" t="s">
        <v>9179</v>
      </c>
    </row>
    <row r="887" spans="1:22" s="125" customFormat="1" ht="24.95" customHeight="1">
      <c r="A887" s="158" t="s">
        <v>19767</v>
      </c>
      <c r="B887" s="127" t="s">
        <v>19743</v>
      </c>
      <c r="C887" s="127" t="s">
        <v>9097</v>
      </c>
      <c r="D887" s="127" t="s">
        <v>13162</v>
      </c>
      <c r="E887" s="127" t="s">
        <v>19744</v>
      </c>
      <c r="F887" s="127" t="s">
        <v>19745</v>
      </c>
      <c r="G887" s="127" t="s">
        <v>19766</v>
      </c>
      <c r="H887" s="127" t="s">
        <v>12869</v>
      </c>
      <c r="I887" s="126"/>
      <c r="J887" s="126"/>
      <c r="K887" s="126"/>
      <c r="L887" s="128" t="s">
        <v>12870</v>
      </c>
      <c r="M887" s="128" t="s">
        <v>12870</v>
      </c>
      <c r="N887" s="128" t="s">
        <v>12870</v>
      </c>
      <c r="O887" s="129" t="s">
        <v>19767</v>
      </c>
      <c r="P887" s="130" t="s">
        <v>9178</v>
      </c>
      <c r="Q887" s="130" t="s">
        <v>12871</v>
      </c>
      <c r="R887" s="126">
        <v>0</v>
      </c>
      <c r="S887" s="126"/>
      <c r="T887" s="127" t="s">
        <v>12925</v>
      </c>
      <c r="U887" s="127" t="s">
        <v>12873</v>
      </c>
      <c r="V887" s="127" t="s">
        <v>9179</v>
      </c>
    </row>
    <row r="888" spans="1:22" s="125" customFormat="1" ht="24.95" customHeight="1">
      <c r="A888" s="158" t="s">
        <v>19769</v>
      </c>
      <c r="B888" s="127" t="s">
        <v>19743</v>
      </c>
      <c r="C888" s="127" t="s">
        <v>9099</v>
      </c>
      <c r="D888" s="127" t="s">
        <v>13162</v>
      </c>
      <c r="E888" s="127" t="s">
        <v>19744</v>
      </c>
      <c r="F888" s="127" t="s">
        <v>19745</v>
      </c>
      <c r="G888" s="127" t="s">
        <v>19768</v>
      </c>
      <c r="H888" s="127" t="s">
        <v>12869</v>
      </c>
      <c r="I888" s="126"/>
      <c r="J888" s="126"/>
      <c r="K888" s="126"/>
      <c r="L888" s="128" t="s">
        <v>12870</v>
      </c>
      <c r="M888" s="128" t="s">
        <v>12870</v>
      </c>
      <c r="N888" s="128" t="s">
        <v>12870</v>
      </c>
      <c r="O888" s="129" t="s">
        <v>19769</v>
      </c>
      <c r="P888" s="130" t="s">
        <v>9178</v>
      </c>
      <c r="Q888" s="130" t="s">
        <v>12871</v>
      </c>
      <c r="R888" s="126">
        <v>0</v>
      </c>
      <c r="S888" s="126"/>
      <c r="T888" s="127" t="s">
        <v>12925</v>
      </c>
      <c r="U888" s="127" t="s">
        <v>12873</v>
      </c>
      <c r="V888" s="127" t="s">
        <v>9179</v>
      </c>
    </row>
    <row r="889" spans="1:22" s="125" customFormat="1" ht="24.95" customHeight="1">
      <c r="A889" s="158" t="s">
        <v>19771</v>
      </c>
      <c r="B889" s="127" t="s">
        <v>19743</v>
      </c>
      <c r="C889" s="127" t="s">
        <v>10707</v>
      </c>
      <c r="D889" s="127" t="s">
        <v>13162</v>
      </c>
      <c r="E889" s="127" t="s">
        <v>19744</v>
      </c>
      <c r="F889" s="127" t="s">
        <v>19745</v>
      </c>
      <c r="G889" s="127" t="s">
        <v>19770</v>
      </c>
      <c r="H889" s="127" t="s">
        <v>12869</v>
      </c>
      <c r="I889" s="126"/>
      <c r="J889" s="126"/>
      <c r="K889" s="126"/>
      <c r="L889" s="128" t="s">
        <v>12870</v>
      </c>
      <c r="M889" s="128" t="s">
        <v>12870</v>
      </c>
      <c r="N889" s="128" t="s">
        <v>12870</v>
      </c>
      <c r="O889" s="129" t="s">
        <v>19771</v>
      </c>
      <c r="P889" s="130" t="s">
        <v>9178</v>
      </c>
      <c r="Q889" s="130" t="s">
        <v>12871</v>
      </c>
      <c r="R889" s="126">
        <v>0</v>
      </c>
      <c r="S889" s="126"/>
      <c r="T889" s="127" t="s">
        <v>12925</v>
      </c>
      <c r="U889" s="127" t="s">
        <v>12873</v>
      </c>
      <c r="V889" s="127" t="s">
        <v>9179</v>
      </c>
    </row>
    <row r="890" spans="1:22" s="125" customFormat="1" ht="24.95" customHeight="1">
      <c r="A890" s="158" t="s">
        <v>19773</v>
      </c>
      <c r="B890" s="127" t="s">
        <v>19743</v>
      </c>
      <c r="C890" s="127" t="s">
        <v>10709</v>
      </c>
      <c r="D890" s="127" t="s">
        <v>13162</v>
      </c>
      <c r="E890" s="127" t="s">
        <v>19744</v>
      </c>
      <c r="F890" s="127" t="s">
        <v>19745</v>
      </c>
      <c r="G890" s="127" t="s">
        <v>19772</v>
      </c>
      <c r="H890" s="127" t="s">
        <v>12869</v>
      </c>
      <c r="I890" s="126"/>
      <c r="J890" s="126"/>
      <c r="K890" s="126"/>
      <c r="L890" s="128" t="s">
        <v>12870</v>
      </c>
      <c r="M890" s="128" t="s">
        <v>12870</v>
      </c>
      <c r="N890" s="128" t="s">
        <v>12870</v>
      </c>
      <c r="O890" s="129" t="s">
        <v>19773</v>
      </c>
      <c r="P890" s="130" t="s">
        <v>9178</v>
      </c>
      <c r="Q890" s="130" t="s">
        <v>12871</v>
      </c>
      <c r="R890" s="126">
        <v>0</v>
      </c>
      <c r="S890" s="126"/>
      <c r="T890" s="127" t="s">
        <v>12925</v>
      </c>
      <c r="U890" s="127" t="s">
        <v>12873</v>
      </c>
      <c r="V890" s="127" t="s">
        <v>9179</v>
      </c>
    </row>
    <row r="891" spans="1:22" s="125" customFormat="1" ht="24.95" customHeight="1">
      <c r="A891" s="158" t="s">
        <v>19775</v>
      </c>
      <c r="B891" s="127" t="s">
        <v>19743</v>
      </c>
      <c r="C891" s="127" t="s">
        <v>10711</v>
      </c>
      <c r="D891" s="127" t="s">
        <v>13162</v>
      </c>
      <c r="E891" s="127" t="s">
        <v>19744</v>
      </c>
      <c r="F891" s="127" t="s">
        <v>19745</v>
      </c>
      <c r="G891" s="127" t="s">
        <v>19774</v>
      </c>
      <c r="H891" s="127" t="s">
        <v>12869</v>
      </c>
      <c r="I891" s="126"/>
      <c r="J891" s="126"/>
      <c r="K891" s="126"/>
      <c r="L891" s="128" t="s">
        <v>12870</v>
      </c>
      <c r="M891" s="128" t="s">
        <v>12870</v>
      </c>
      <c r="N891" s="128" t="s">
        <v>12870</v>
      </c>
      <c r="O891" s="129" t="s">
        <v>19775</v>
      </c>
      <c r="P891" s="130" t="s">
        <v>9178</v>
      </c>
      <c r="Q891" s="130" t="s">
        <v>12871</v>
      </c>
      <c r="R891" s="126">
        <v>0</v>
      </c>
      <c r="S891" s="126"/>
      <c r="T891" s="127" t="s">
        <v>12925</v>
      </c>
      <c r="U891" s="127" t="s">
        <v>12873</v>
      </c>
      <c r="V891" s="127" t="s">
        <v>9179</v>
      </c>
    </row>
    <row r="892" spans="1:22" s="125" customFormat="1" ht="24.95" customHeight="1">
      <c r="A892" s="158" t="s">
        <v>19777</v>
      </c>
      <c r="B892" s="127" t="s">
        <v>19743</v>
      </c>
      <c r="C892" s="127" t="s">
        <v>10713</v>
      </c>
      <c r="D892" s="127" t="s">
        <v>13162</v>
      </c>
      <c r="E892" s="127" t="s">
        <v>19744</v>
      </c>
      <c r="F892" s="127" t="s">
        <v>19745</v>
      </c>
      <c r="G892" s="127" t="s">
        <v>19776</v>
      </c>
      <c r="H892" s="127" t="s">
        <v>12869</v>
      </c>
      <c r="I892" s="126"/>
      <c r="J892" s="126"/>
      <c r="K892" s="126"/>
      <c r="L892" s="128" t="s">
        <v>12870</v>
      </c>
      <c r="M892" s="128" t="s">
        <v>12870</v>
      </c>
      <c r="N892" s="128" t="s">
        <v>12870</v>
      </c>
      <c r="O892" s="129" t="s">
        <v>19777</v>
      </c>
      <c r="P892" s="130" t="s">
        <v>9178</v>
      </c>
      <c r="Q892" s="130" t="s">
        <v>12871</v>
      </c>
      <c r="R892" s="126">
        <v>0</v>
      </c>
      <c r="S892" s="126"/>
      <c r="T892" s="127" t="s">
        <v>12925</v>
      </c>
      <c r="U892" s="127" t="s">
        <v>12873</v>
      </c>
      <c r="V892" s="127" t="s">
        <v>9179</v>
      </c>
    </row>
    <row r="893" spans="1:22" s="125" customFormat="1" ht="24.95" customHeight="1">
      <c r="A893" s="158" t="s">
        <v>19779</v>
      </c>
      <c r="B893" s="127" t="s">
        <v>19743</v>
      </c>
      <c r="C893" s="127" t="s">
        <v>10715</v>
      </c>
      <c r="D893" s="127" t="s">
        <v>13162</v>
      </c>
      <c r="E893" s="127" t="s">
        <v>19744</v>
      </c>
      <c r="F893" s="127" t="s">
        <v>19745</v>
      </c>
      <c r="G893" s="127" t="s">
        <v>19778</v>
      </c>
      <c r="H893" s="127" t="s">
        <v>12869</v>
      </c>
      <c r="I893" s="126"/>
      <c r="J893" s="126"/>
      <c r="K893" s="126"/>
      <c r="L893" s="128" t="s">
        <v>12870</v>
      </c>
      <c r="M893" s="128" t="s">
        <v>12870</v>
      </c>
      <c r="N893" s="128" t="s">
        <v>12870</v>
      </c>
      <c r="O893" s="129" t="s">
        <v>19779</v>
      </c>
      <c r="P893" s="130" t="s">
        <v>9178</v>
      </c>
      <c r="Q893" s="130" t="s">
        <v>12871</v>
      </c>
      <c r="R893" s="126">
        <v>0</v>
      </c>
      <c r="S893" s="126"/>
      <c r="T893" s="127" t="s">
        <v>12925</v>
      </c>
      <c r="U893" s="127" t="s">
        <v>12873</v>
      </c>
      <c r="V893" s="127" t="s">
        <v>9179</v>
      </c>
    </row>
    <row r="894" spans="1:22" s="125" customFormat="1" ht="24.95" customHeight="1">
      <c r="A894" s="158" t="s">
        <v>19781</v>
      </c>
      <c r="B894" s="127" t="s">
        <v>19743</v>
      </c>
      <c r="C894" s="127" t="s">
        <v>10717</v>
      </c>
      <c r="D894" s="127" t="s">
        <v>13162</v>
      </c>
      <c r="E894" s="127" t="s">
        <v>19744</v>
      </c>
      <c r="F894" s="127" t="s">
        <v>19745</v>
      </c>
      <c r="G894" s="127" t="s">
        <v>19780</v>
      </c>
      <c r="H894" s="127" t="s">
        <v>12869</v>
      </c>
      <c r="I894" s="126"/>
      <c r="J894" s="126"/>
      <c r="K894" s="126"/>
      <c r="L894" s="128" t="s">
        <v>12870</v>
      </c>
      <c r="M894" s="128" t="s">
        <v>12870</v>
      </c>
      <c r="N894" s="128" t="s">
        <v>12870</v>
      </c>
      <c r="O894" s="129" t="s">
        <v>19781</v>
      </c>
      <c r="P894" s="130" t="s">
        <v>9178</v>
      </c>
      <c r="Q894" s="130" t="s">
        <v>12871</v>
      </c>
      <c r="R894" s="126">
        <v>0</v>
      </c>
      <c r="S894" s="126"/>
      <c r="T894" s="127" t="s">
        <v>12925</v>
      </c>
      <c r="U894" s="127" t="s">
        <v>12873</v>
      </c>
      <c r="V894" s="127" t="s">
        <v>9179</v>
      </c>
    </row>
    <row r="895" spans="1:22" s="125" customFormat="1" ht="24.95" customHeight="1">
      <c r="A895" s="158" t="s">
        <v>19787</v>
      </c>
      <c r="B895" s="127" t="s">
        <v>19782</v>
      </c>
      <c r="C895" s="127" t="s">
        <v>9101</v>
      </c>
      <c r="D895" s="127" t="s">
        <v>19783</v>
      </c>
      <c r="E895" s="127" t="s">
        <v>19784</v>
      </c>
      <c r="F895" s="127" t="s">
        <v>19785</v>
      </c>
      <c r="G895" s="127" t="s">
        <v>19786</v>
      </c>
      <c r="H895" s="127" t="s">
        <v>12869</v>
      </c>
      <c r="I895" s="126"/>
      <c r="J895" s="126"/>
      <c r="K895" s="126"/>
      <c r="L895" s="128" t="s">
        <v>12870</v>
      </c>
      <c r="M895" s="128" t="s">
        <v>12870</v>
      </c>
      <c r="N895" s="128" t="s">
        <v>12870</v>
      </c>
      <c r="O895" s="129" t="s">
        <v>19787</v>
      </c>
      <c r="P895" s="130" t="s">
        <v>9178</v>
      </c>
      <c r="Q895" s="130" t="s">
        <v>12871</v>
      </c>
      <c r="R895" s="126">
        <v>0</v>
      </c>
      <c r="S895" s="126"/>
      <c r="T895" s="127" t="s">
        <v>12925</v>
      </c>
      <c r="U895" s="127" t="s">
        <v>12873</v>
      </c>
      <c r="V895" s="127" t="s">
        <v>9179</v>
      </c>
    </row>
    <row r="896" spans="1:22" s="125" customFormat="1" ht="24.95" customHeight="1">
      <c r="A896" s="158" t="s">
        <v>19789</v>
      </c>
      <c r="B896" s="127" t="s">
        <v>19782</v>
      </c>
      <c r="C896" s="127" t="s">
        <v>9103</v>
      </c>
      <c r="D896" s="127" t="s">
        <v>19783</v>
      </c>
      <c r="E896" s="127" t="s">
        <v>19784</v>
      </c>
      <c r="F896" s="127" t="s">
        <v>19785</v>
      </c>
      <c r="G896" s="127" t="s">
        <v>19788</v>
      </c>
      <c r="H896" s="127" t="s">
        <v>12869</v>
      </c>
      <c r="I896" s="126"/>
      <c r="J896" s="126"/>
      <c r="K896" s="126"/>
      <c r="L896" s="128" t="s">
        <v>12870</v>
      </c>
      <c r="M896" s="128" t="s">
        <v>12870</v>
      </c>
      <c r="N896" s="128" t="s">
        <v>12870</v>
      </c>
      <c r="O896" s="129" t="s">
        <v>19789</v>
      </c>
      <c r="P896" s="130" t="s">
        <v>9178</v>
      </c>
      <c r="Q896" s="130" t="s">
        <v>12871</v>
      </c>
      <c r="R896" s="126">
        <v>0</v>
      </c>
      <c r="S896" s="126"/>
      <c r="T896" s="127" t="s">
        <v>12925</v>
      </c>
      <c r="U896" s="127" t="s">
        <v>12873</v>
      </c>
      <c r="V896" s="127" t="s">
        <v>9179</v>
      </c>
    </row>
    <row r="897" spans="1:22" s="125" customFormat="1" ht="24.95" customHeight="1">
      <c r="A897" s="158" t="s">
        <v>19791</v>
      </c>
      <c r="B897" s="127" t="s">
        <v>19782</v>
      </c>
      <c r="C897" s="127" t="s">
        <v>9105</v>
      </c>
      <c r="D897" s="127" t="s">
        <v>19783</v>
      </c>
      <c r="E897" s="127" t="s">
        <v>19784</v>
      </c>
      <c r="F897" s="127" t="s">
        <v>19785</v>
      </c>
      <c r="G897" s="127" t="s">
        <v>19790</v>
      </c>
      <c r="H897" s="127" t="s">
        <v>12869</v>
      </c>
      <c r="I897" s="126"/>
      <c r="J897" s="126"/>
      <c r="K897" s="126"/>
      <c r="L897" s="128" t="s">
        <v>12870</v>
      </c>
      <c r="M897" s="128" t="s">
        <v>12870</v>
      </c>
      <c r="N897" s="128" t="s">
        <v>12870</v>
      </c>
      <c r="O897" s="129" t="s">
        <v>19791</v>
      </c>
      <c r="P897" s="130" t="s">
        <v>9178</v>
      </c>
      <c r="Q897" s="130" t="s">
        <v>12871</v>
      </c>
      <c r="R897" s="126">
        <v>0</v>
      </c>
      <c r="S897" s="126"/>
      <c r="T897" s="127" t="s">
        <v>12925</v>
      </c>
      <c r="U897" s="127" t="s">
        <v>12873</v>
      </c>
      <c r="V897" s="127" t="s">
        <v>9179</v>
      </c>
    </row>
    <row r="898" spans="1:22" s="125" customFormat="1" ht="24.95" customHeight="1">
      <c r="A898" s="158" t="s">
        <v>19793</v>
      </c>
      <c r="B898" s="127" t="s">
        <v>19782</v>
      </c>
      <c r="C898" s="127" t="s">
        <v>9107</v>
      </c>
      <c r="D898" s="127" t="s">
        <v>19783</v>
      </c>
      <c r="E898" s="127" t="s">
        <v>19784</v>
      </c>
      <c r="F898" s="127" t="s">
        <v>19785</v>
      </c>
      <c r="G898" s="127" t="s">
        <v>19792</v>
      </c>
      <c r="H898" s="127" t="s">
        <v>12869</v>
      </c>
      <c r="I898" s="126"/>
      <c r="J898" s="126"/>
      <c r="K898" s="126"/>
      <c r="L898" s="128" t="s">
        <v>12870</v>
      </c>
      <c r="M898" s="128" t="s">
        <v>12870</v>
      </c>
      <c r="N898" s="128" t="s">
        <v>12870</v>
      </c>
      <c r="O898" s="129" t="s">
        <v>19793</v>
      </c>
      <c r="P898" s="130" t="s">
        <v>9178</v>
      </c>
      <c r="Q898" s="130" t="s">
        <v>12871</v>
      </c>
      <c r="R898" s="126">
        <v>0</v>
      </c>
      <c r="S898" s="126"/>
      <c r="T898" s="127" t="s">
        <v>12925</v>
      </c>
      <c r="U898" s="127" t="s">
        <v>12873</v>
      </c>
      <c r="V898" s="127" t="s">
        <v>9179</v>
      </c>
    </row>
    <row r="899" spans="1:22" s="125" customFormat="1" ht="24.95" customHeight="1">
      <c r="A899" s="158" t="s">
        <v>19795</v>
      </c>
      <c r="B899" s="127" t="s">
        <v>19782</v>
      </c>
      <c r="C899" s="127" t="s">
        <v>9109</v>
      </c>
      <c r="D899" s="127" t="s">
        <v>19783</v>
      </c>
      <c r="E899" s="127" t="s">
        <v>19784</v>
      </c>
      <c r="F899" s="127" t="s">
        <v>19785</v>
      </c>
      <c r="G899" s="127" t="s">
        <v>19794</v>
      </c>
      <c r="H899" s="127" t="s">
        <v>12869</v>
      </c>
      <c r="I899" s="126"/>
      <c r="J899" s="126"/>
      <c r="K899" s="126"/>
      <c r="L899" s="128" t="s">
        <v>12870</v>
      </c>
      <c r="M899" s="128" t="s">
        <v>12870</v>
      </c>
      <c r="N899" s="128" t="s">
        <v>12870</v>
      </c>
      <c r="O899" s="129" t="s">
        <v>19795</v>
      </c>
      <c r="P899" s="130" t="s">
        <v>9178</v>
      </c>
      <c r="Q899" s="130" t="s">
        <v>12871</v>
      </c>
      <c r="R899" s="126">
        <v>0</v>
      </c>
      <c r="S899" s="126"/>
      <c r="T899" s="127" t="s">
        <v>12925</v>
      </c>
      <c r="U899" s="127" t="s">
        <v>12873</v>
      </c>
      <c r="V899" s="127" t="s">
        <v>9179</v>
      </c>
    </row>
    <row r="900" spans="1:22" s="125" customFormat="1" ht="24.95" customHeight="1">
      <c r="A900" s="158" t="s">
        <v>19797</v>
      </c>
      <c r="B900" s="127" t="s">
        <v>19782</v>
      </c>
      <c r="C900" s="127" t="s">
        <v>9111</v>
      </c>
      <c r="D900" s="127" t="s">
        <v>19783</v>
      </c>
      <c r="E900" s="127" t="s">
        <v>19784</v>
      </c>
      <c r="F900" s="127" t="s">
        <v>19785</v>
      </c>
      <c r="G900" s="127" t="s">
        <v>19796</v>
      </c>
      <c r="H900" s="127" t="s">
        <v>12869</v>
      </c>
      <c r="I900" s="126"/>
      <c r="J900" s="126"/>
      <c r="K900" s="126"/>
      <c r="L900" s="128" t="s">
        <v>12870</v>
      </c>
      <c r="M900" s="128" t="s">
        <v>12870</v>
      </c>
      <c r="N900" s="128" t="s">
        <v>12870</v>
      </c>
      <c r="O900" s="129" t="s">
        <v>19797</v>
      </c>
      <c r="P900" s="130" t="s">
        <v>9178</v>
      </c>
      <c r="Q900" s="130" t="s">
        <v>12871</v>
      </c>
      <c r="R900" s="126">
        <v>0</v>
      </c>
      <c r="S900" s="126"/>
      <c r="T900" s="127" t="s">
        <v>12925</v>
      </c>
      <c r="U900" s="127" t="s">
        <v>12873</v>
      </c>
      <c r="V900" s="127" t="s">
        <v>9179</v>
      </c>
    </row>
    <row r="901" spans="1:22" s="125" customFormat="1" ht="24.95" customHeight="1">
      <c r="A901" s="158" t="s">
        <v>19799</v>
      </c>
      <c r="B901" s="127" t="s">
        <v>19782</v>
      </c>
      <c r="C901" s="127" t="s">
        <v>9089</v>
      </c>
      <c r="D901" s="127" t="s">
        <v>19783</v>
      </c>
      <c r="E901" s="127" t="s">
        <v>19784</v>
      </c>
      <c r="F901" s="127" t="s">
        <v>19785</v>
      </c>
      <c r="G901" s="127" t="s">
        <v>19798</v>
      </c>
      <c r="H901" s="127" t="s">
        <v>12869</v>
      </c>
      <c r="I901" s="126"/>
      <c r="J901" s="126"/>
      <c r="K901" s="126"/>
      <c r="L901" s="128" t="s">
        <v>12870</v>
      </c>
      <c r="M901" s="128" t="s">
        <v>12870</v>
      </c>
      <c r="N901" s="128" t="s">
        <v>12870</v>
      </c>
      <c r="O901" s="129" t="s">
        <v>19799</v>
      </c>
      <c r="P901" s="130" t="s">
        <v>9178</v>
      </c>
      <c r="Q901" s="130" t="s">
        <v>12871</v>
      </c>
      <c r="R901" s="126">
        <v>0</v>
      </c>
      <c r="S901" s="126"/>
      <c r="T901" s="127" t="s">
        <v>12925</v>
      </c>
      <c r="U901" s="127" t="s">
        <v>12873</v>
      </c>
      <c r="V901" s="127" t="s">
        <v>9179</v>
      </c>
    </row>
    <row r="902" spans="1:22" s="125" customFormat="1" ht="24.95" customHeight="1">
      <c r="A902" s="158" t="s">
        <v>19801</v>
      </c>
      <c r="B902" s="127" t="s">
        <v>19782</v>
      </c>
      <c r="C902" s="127" t="s">
        <v>9091</v>
      </c>
      <c r="D902" s="127" t="s">
        <v>19783</v>
      </c>
      <c r="E902" s="127" t="s">
        <v>19784</v>
      </c>
      <c r="F902" s="127" t="s">
        <v>19785</v>
      </c>
      <c r="G902" s="127" t="s">
        <v>19800</v>
      </c>
      <c r="H902" s="127" t="s">
        <v>12869</v>
      </c>
      <c r="I902" s="126"/>
      <c r="J902" s="126"/>
      <c r="K902" s="126"/>
      <c r="L902" s="128" t="s">
        <v>12870</v>
      </c>
      <c r="M902" s="128" t="s">
        <v>12870</v>
      </c>
      <c r="N902" s="128" t="s">
        <v>12870</v>
      </c>
      <c r="O902" s="129" t="s">
        <v>19801</v>
      </c>
      <c r="P902" s="130" t="s">
        <v>9178</v>
      </c>
      <c r="Q902" s="130" t="s">
        <v>12871</v>
      </c>
      <c r="R902" s="126">
        <v>0</v>
      </c>
      <c r="S902" s="126"/>
      <c r="T902" s="127" t="s">
        <v>12925</v>
      </c>
      <c r="U902" s="127" t="s">
        <v>12873</v>
      </c>
      <c r="V902" s="127" t="s">
        <v>9179</v>
      </c>
    </row>
    <row r="903" spans="1:22" s="125" customFormat="1" ht="24.95" customHeight="1">
      <c r="A903" s="158" t="s">
        <v>19803</v>
      </c>
      <c r="B903" s="127" t="s">
        <v>19782</v>
      </c>
      <c r="C903" s="127" t="s">
        <v>9093</v>
      </c>
      <c r="D903" s="127" t="s">
        <v>19783</v>
      </c>
      <c r="E903" s="127" t="s">
        <v>19784</v>
      </c>
      <c r="F903" s="127" t="s">
        <v>19785</v>
      </c>
      <c r="G903" s="127" t="s">
        <v>19802</v>
      </c>
      <c r="H903" s="127" t="s">
        <v>12869</v>
      </c>
      <c r="I903" s="126"/>
      <c r="J903" s="126"/>
      <c r="K903" s="126"/>
      <c r="L903" s="128" t="s">
        <v>12870</v>
      </c>
      <c r="M903" s="128" t="s">
        <v>12870</v>
      </c>
      <c r="N903" s="128" t="s">
        <v>12870</v>
      </c>
      <c r="O903" s="129" t="s">
        <v>19803</v>
      </c>
      <c r="P903" s="130" t="s">
        <v>9178</v>
      </c>
      <c r="Q903" s="130" t="s">
        <v>12871</v>
      </c>
      <c r="R903" s="126">
        <v>0</v>
      </c>
      <c r="S903" s="126"/>
      <c r="T903" s="127" t="s">
        <v>12925</v>
      </c>
      <c r="U903" s="127" t="s">
        <v>12873</v>
      </c>
      <c r="V903" s="127" t="s">
        <v>9179</v>
      </c>
    </row>
    <row r="904" spans="1:22" s="125" customFormat="1" ht="24.95" customHeight="1">
      <c r="A904" s="158" t="s">
        <v>19805</v>
      </c>
      <c r="B904" s="127" t="s">
        <v>19782</v>
      </c>
      <c r="C904" s="127" t="s">
        <v>9095</v>
      </c>
      <c r="D904" s="127" t="s">
        <v>19783</v>
      </c>
      <c r="E904" s="127" t="s">
        <v>19784</v>
      </c>
      <c r="F904" s="127" t="s">
        <v>19785</v>
      </c>
      <c r="G904" s="127" t="s">
        <v>19804</v>
      </c>
      <c r="H904" s="127" t="s">
        <v>12869</v>
      </c>
      <c r="I904" s="126"/>
      <c r="J904" s="126"/>
      <c r="K904" s="126"/>
      <c r="L904" s="128" t="s">
        <v>12870</v>
      </c>
      <c r="M904" s="128" t="s">
        <v>12870</v>
      </c>
      <c r="N904" s="128" t="s">
        <v>12870</v>
      </c>
      <c r="O904" s="129" t="s">
        <v>19805</v>
      </c>
      <c r="P904" s="130" t="s">
        <v>9178</v>
      </c>
      <c r="Q904" s="130" t="s">
        <v>12871</v>
      </c>
      <c r="R904" s="126">
        <v>0</v>
      </c>
      <c r="S904" s="126"/>
      <c r="T904" s="127" t="s">
        <v>12925</v>
      </c>
      <c r="U904" s="127" t="s">
        <v>12873</v>
      </c>
      <c r="V904" s="127" t="s">
        <v>9179</v>
      </c>
    </row>
    <row r="905" spans="1:22" s="125" customFormat="1" ht="24.95" customHeight="1">
      <c r="A905" s="158" t="s">
        <v>19807</v>
      </c>
      <c r="B905" s="127" t="s">
        <v>19782</v>
      </c>
      <c r="C905" s="127" t="s">
        <v>9097</v>
      </c>
      <c r="D905" s="127" t="s">
        <v>19783</v>
      </c>
      <c r="E905" s="127" t="s">
        <v>19784</v>
      </c>
      <c r="F905" s="127" t="s">
        <v>19785</v>
      </c>
      <c r="G905" s="127" t="s">
        <v>19806</v>
      </c>
      <c r="H905" s="127" t="s">
        <v>12869</v>
      </c>
      <c r="I905" s="126"/>
      <c r="J905" s="126"/>
      <c r="K905" s="126"/>
      <c r="L905" s="128" t="s">
        <v>12870</v>
      </c>
      <c r="M905" s="128" t="s">
        <v>12870</v>
      </c>
      <c r="N905" s="128" t="s">
        <v>12870</v>
      </c>
      <c r="O905" s="129" t="s">
        <v>19807</v>
      </c>
      <c r="P905" s="130" t="s">
        <v>9178</v>
      </c>
      <c r="Q905" s="130" t="s">
        <v>12871</v>
      </c>
      <c r="R905" s="126">
        <v>0</v>
      </c>
      <c r="S905" s="126"/>
      <c r="T905" s="127" t="s">
        <v>12925</v>
      </c>
      <c r="U905" s="127" t="s">
        <v>12873</v>
      </c>
      <c r="V905" s="127" t="s">
        <v>9179</v>
      </c>
    </row>
    <row r="906" spans="1:22" s="125" customFormat="1" ht="24.95" customHeight="1">
      <c r="A906" s="158" t="s">
        <v>19809</v>
      </c>
      <c r="B906" s="127" t="s">
        <v>19782</v>
      </c>
      <c r="C906" s="127" t="s">
        <v>9099</v>
      </c>
      <c r="D906" s="127" t="s">
        <v>19783</v>
      </c>
      <c r="E906" s="127" t="s">
        <v>19784</v>
      </c>
      <c r="F906" s="127" t="s">
        <v>19785</v>
      </c>
      <c r="G906" s="127" t="s">
        <v>19808</v>
      </c>
      <c r="H906" s="127" t="s">
        <v>12869</v>
      </c>
      <c r="I906" s="126"/>
      <c r="J906" s="126"/>
      <c r="K906" s="126"/>
      <c r="L906" s="128" t="s">
        <v>12870</v>
      </c>
      <c r="M906" s="128" t="s">
        <v>12870</v>
      </c>
      <c r="N906" s="128" t="s">
        <v>12870</v>
      </c>
      <c r="O906" s="129" t="s">
        <v>19809</v>
      </c>
      <c r="P906" s="130" t="s">
        <v>9178</v>
      </c>
      <c r="Q906" s="130" t="s">
        <v>12871</v>
      </c>
      <c r="R906" s="126">
        <v>0</v>
      </c>
      <c r="S906" s="126"/>
      <c r="T906" s="127" t="s">
        <v>12925</v>
      </c>
      <c r="U906" s="127" t="s">
        <v>12873</v>
      </c>
      <c r="V906" s="127" t="s">
        <v>9179</v>
      </c>
    </row>
    <row r="907" spans="1:22" s="125" customFormat="1" ht="24.95" customHeight="1">
      <c r="A907" s="158" t="s">
        <v>19811</v>
      </c>
      <c r="B907" s="127" t="s">
        <v>19782</v>
      </c>
      <c r="C907" s="127" t="s">
        <v>9246</v>
      </c>
      <c r="D907" s="127" t="s">
        <v>19783</v>
      </c>
      <c r="E907" s="127" t="s">
        <v>19784</v>
      </c>
      <c r="F907" s="127" t="s">
        <v>19785</v>
      </c>
      <c r="G907" s="127" t="s">
        <v>19810</v>
      </c>
      <c r="H907" s="127" t="s">
        <v>12869</v>
      </c>
      <c r="I907" s="126"/>
      <c r="J907" s="126"/>
      <c r="K907" s="126"/>
      <c r="L907" s="128" t="s">
        <v>12870</v>
      </c>
      <c r="M907" s="128" t="s">
        <v>12870</v>
      </c>
      <c r="N907" s="128" t="s">
        <v>12870</v>
      </c>
      <c r="O907" s="129" t="s">
        <v>19811</v>
      </c>
      <c r="P907" s="130" t="s">
        <v>9178</v>
      </c>
      <c r="Q907" s="130" t="s">
        <v>12871</v>
      </c>
      <c r="R907" s="126">
        <v>0</v>
      </c>
      <c r="S907" s="126"/>
      <c r="T907" s="127" t="s">
        <v>12925</v>
      </c>
      <c r="U907" s="127" t="s">
        <v>12873</v>
      </c>
      <c r="V907" s="127" t="s">
        <v>9179</v>
      </c>
    </row>
    <row r="908" spans="1:22" s="125" customFormat="1" ht="24.95" customHeight="1">
      <c r="A908" s="158" t="s">
        <v>19813</v>
      </c>
      <c r="B908" s="127" t="s">
        <v>19782</v>
      </c>
      <c r="C908" s="127" t="s">
        <v>9180</v>
      </c>
      <c r="D908" s="127" t="s">
        <v>19783</v>
      </c>
      <c r="E908" s="127" t="s">
        <v>19784</v>
      </c>
      <c r="F908" s="127" t="s">
        <v>19785</v>
      </c>
      <c r="G908" s="127" t="s">
        <v>19812</v>
      </c>
      <c r="H908" s="127" t="s">
        <v>12869</v>
      </c>
      <c r="I908" s="126"/>
      <c r="J908" s="126"/>
      <c r="K908" s="126"/>
      <c r="L908" s="128" t="s">
        <v>12870</v>
      </c>
      <c r="M908" s="128" t="s">
        <v>12870</v>
      </c>
      <c r="N908" s="128" t="s">
        <v>12870</v>
      </c>
      <c r="O908" s="129" t="s">
        <v>19813</v>
      </c>
      <c r="P908" s="130" t="s">
        <v>9178</v>
      </c>
      <c r="Q908" s="130" t="s">
        <v>12871</v>
      </c>
      <c r="R908" s="126">
        <v>0</v>
      </c>
      <c r="S908" s="126"/>
      <c r="T908" s="127" t="s">
        <v>12925</v>
      </c>
      <c r="U908" s="127" t="s">
        <v>12873</v>
      </c>
      <c r="V908" s="127" t="s">
        <v>9179</v>
      </c>
    </row>
    <row r="909" spans="1:22" s="125" customFormat="1" ht="24.95" customHeight="1">
      <c r="A909" s="158" t="s">
        <v>19815</v>
      </c>
      <c r="B909" s="127" t="s">
        <v>19782</v>
      </c>
      <c r="C909" s="127" t="s">
        <v>9181</v>
      </c>
      <c r="D909" s="127" t="s">
        <v>19783</v>
      </c>
      <c r="E909" s="127" t="s">
        <v>19784</v>
      </c>
      <c r="F909" s="127" t="s">
        <v>19785</v>
      </c>
      <c r="G909" s="127" t="s">
        <v>19814</v>
      </c>
      <c r="H909" s="127" t="s">
        <v>12869</v>
      </c>
      <c r="I909" s="126"/>
      <c r="J909" s="126"/>
      <c r="K909" s="126"/>
      <c r="L909" s="128" t="s">
        <v>12870</v>
      </c>
      <c r="M909" s="128" t="s">
        <v>12870</v>
      </c>
      <c r="N909" s="128" t="s">
        <v>12870</v>
      </c>
      <c r="O909" s="129" t="s">
        <v>19815</v>
      </c>
      <c r="P909" s="130" t="s">
        <v>9178</v>
      </c>
      <c r="Q909" s="130" t="s">
        <v>12871</v>
      </c>
      <c r="R909" s="126">
        <v>0</v>
      </c>
      <c r="S909" s="126"/>
      <c r="T909" s="127" t="s">
        <v>12925</v>
      </c>
      <c r="U909" s="127" t="s">
        <v>12873</v>
      </c>
      <c r="V909" s="127" t="s">
        <v>9179</v>
      </c>
    </row>
    <row r="910" spans="1:22" s="125" customFormat="1" ht="24.95" customHeight="1">
      <c r="A910" s="158" t="s">
        <v>19817</v>
      </c>
      <c r="B910" s="127" t="s">
        <v>19782</v>
      </c>
      <c r="C910" s="127" t="s">
        <v>9182</v>
      </c>
      <c r="D910" s="127" t="s">
        <v>19783</v>
      </c>
      <c r="E910" s="127" t="s">
        <v>19784</v>
      </c>
      <c r="F910" s="127" t="s">
        <v>19785</v>
      </c>
      <c r="G910" s="127" t="s">
        <v>19816</v>
      </c>
      <c r="H910" s="127" t="s">
        <v>12869</v>
      </c>
      <c r="I910" s="126"/>
      <c r="J910" s="126"/>
      <c r="K910" s="126"/>
      <c r="L910" s="128" t="s">
        <v>12870</v>
      </c>
      <c r="M910" s="128" t="s">
        <v>12870</v>
      </c>
      <c r="N910" s="128" t="s">
        <v>12870</v>
      </c>
      <c r="O910" s="129" t="s">
        <v>19817</v>
      </c>
      <c r="P910" s="130" t="s">
        <v>9178</v>
      </c>
      <c r="Q910" s="130" t="s">
        <v>12871</v>
      </c>
      <c r="R910" s="126">
        <v>0</v>
      </c>
      <c r="S910" s="126"/>
      <c r="T910" s="127" t="s">
        <v>12925</v>
      </c>
      <c r="U910" s="127" t="s">
        <v>12873</v>
      </c>
      <c r="V910" s="127" t="s">
        <v>9179</v>
      </c>
    </row>
    <row r="911" spans="1:22" s="125" customFormat="1" ht="24.95" customHeight="1">
      <c r="A911" s="158" t="s">
        <v>19819</v>
      </c>
      <c r="B911" s="127" t="s">
        <v>19782</v>
      </c>
      <c r="C911" s="127" t="s">
        <v>9183</v>
      </c>
      <c r="D911" s="127" t="s">
        <v>19783</v>
      </c>
      <c r="E911" s="127" t="s">
        <v>19784</v>
      </c>
      <c r="F911" s="127" t="s">
        <v>19785</v>
      </c>
      <c r="G911" s="127" t="s">
        <v>19818</v>
      </c>
      <c r="H911" s="127" t="s">
        <v>12869</v>
      </c>
      <c r="I911" s="126"/>
      <c r="J911" s="126"/>
      <c r="K911" s="126"/>
      <c r="L911" s="128" t="s">
        <v>12870</v>
      </c>
      <c r="M911" s="128" t="s">
        <v>12870</v>
      </c>
      <c r="N911" s="128" t="s">
        <v>12870</v>
      </c>
      <c r="O911" s="129" t="s">
        <v>19819</v>
      </c>
      <c r="P911" s="130" t="s">
        <v>9178</v>
      </c>
      <c r="Q911" s="130" t="s">
        <v>12871</v>
      </c>
      <c r="R911" s="126">
        <v>0</v>
      </c>
      <c r="S911" s="126"/>
      <c r="T911" s="127" t="s">
        <v>12925</v>
      </c>
      <c r="U911" s="127" t="s">
        <v>12873</v>
      </c>
      <c r="V911" s="127" t="s">
        <v>9179</v>
      </c>
    </row>
    <row r="912" spans="1:22" s="125" customFormat="1" ht="24.95" customHeight="1">
      <c r="A912" s="158" t="s">
        <v>19821</v>
      </c>
      <c r="B912" s="127" t="s">
        <v>19782</v>
      </c>
      <c r="C912" s="127" t="s">
        <v>9184</v>
      </c>
      <c r="D912" s="127" t="s">
        <v>19783</v>
      </c>
      <c r="E912" s="127" t="s">
        <v>19784</v>
      </c>
      <c r="F912" s="127" t="s">
        <v>19785</v>
      </c>
      <c r="G912" s="127" t="s">
        <v>19820</v>
      </c>
      <c r="H912" s="127" t="s">
        <v>12869</v>
      </c>
      <c r="I912" s="126"/>
      <c r="J912" s="126"/>
      <c r="K912" s="126"/>
      <c r="L912" s="128" t="s">
        <v>12870</v>
      </c>
      <c r="M912" s="128" t="s">
        <v>12870</v>
      </c>
      <c r="N912" s="128" t="s">
        <v>12870</v>
      </c>
      <c r="O912" s="129" t="s">
        <v>19821</v>
      </c>
      <c r="P912" s="130" t="s">
        <v>9178</v>
      </c>
      <c r="Q912" s="130" t="s">
        <v>12871</v>
      </c>
      <c r="R912" s="126">
        <v>0</v>
      </c>
      <c r="S912" s="126"/>
      <c r="T912" s="127" t="s">
        <v>12925</v>
      </c>
      <c r="U912" s="127" t="s">
        <v>12873</v>
      </c>
      <c r="V912" s="127" t="s">
        <v>9179</v>
      </c>
    </row>
    <row r="913" spans="1:22" s="125" customFormat="1" ht="24.95" customHeight="1">
      <c r="A913" s="158" t="s">
        <v>19823</v>
      </c>
      <c r="B913" s="127" t="s">
        <v>19782</v>
      </c>
      <c r="C913" s="127" t="s">
        <v>9298</v>
      </c>
      <c r="D913" s="127" t="s">
        <v>19783</v>
      </c>
      <c r="E913" s="127" t="s">
        <v>19784</v>
      </c>
      <c r="F913" s="127" t="s">
        <v>19785</v>
      </c>
      <c r="G913" s="127" t="s">
        <v>19822</v>
      </c>
      <c r="H913" s="127" t="s">
        <v>12869</v>
      </c>
      <c r="I913" s="126"/>
      <c r="J913" s="126"/>
      <c r="K913" s="126"/>
      <c r="L913" s="128" t="s">
        <v>12870</v>
      </c>
      <c r="M913" s="128" t="s">
        <v>12870</v>
      </c>
      <c r="N913" s="128" t="s">
        <v>12870</v>
      </c>
      <c r="O913" s="129" t="s">
        <v>19823</v>
      </c>
      <c r="P913" s="130" t="s">
        <v>9178</v>
      </c>
      <c r="Q913" s="130" t="s">
        <v>12871</v>
      </c>
      <c r="R913" s="126">
        <v>0</v>
      </c>
      <c r="S913" s="126"/>
      <c r="T913" s="127" t="s">
        <v>12925</v>
      </c>
      <c r="U913" s="127" t="s">
        <v>12873</v>
      </c>
      <c r="V913" s="127" t="s">
        <v>9179</v>
      </c>
    </row>
    <row r="914" spans="1:22" s="125" customFormat="1" ht="24.95" customHeight="1">
      <c r="A914" s="158" t="s">
        <v>19825</v>
      </c>
      <c r="B914" s="127" t="s">
        <v>19782</v>
      </c>
      <c r="C914" s="127" t="s">
        <v>9300</v>
      </c>
      <c r="D914" s="127" t="s">
        <v>19783</v>
      </c>
      <c r="E914" s="127" t="s">
        <v>19784</v>
      </c>
      <c r="F914" s="127" t="s">
        <v>19785</v>
      </c>
      <c r="G914" s="127" t="s">
        <v>19824</v>
      </c>
      <c r="H914" s="127" t="s">
        <v>12869</v>
      </c>
      <c r="I914" s="126"/>
      <c r="J914" s="126"/>
      <c r="K914" s="126"/>
      <c r="L914" s="128" t="s">
        <v>12870</v>
      </c>
      <c r="M914" s="128" t="s">
        <v>12870</v>
      </c>
      <c r="N914" s="128" t="s">
        <v>12870</v>
      </c>
      <c r="O914" s="129" t="s">
        <v>19825</v>
      </c>
      <c r="P914" s="130" t="s">
        <v>9178</v>
      </c>
      <c r="Q914" s="130" t="s">
        <v>12871</v>
      </c>
      <c r="R914" s="126">
        <v>0</v>
      </c>
      <c r="S914" s="126"/>
      <c r="T914" s="127" t="s">
        <v>12925</v>
      </c>
      <c r="U914" s="127" t="s">
        <v>12873</v>
      </c>
      <c r="V914" s="127" t="s">
        <v>9179</v>
      </c>
    </row>
    <row r="915" spans="1:22" s="125" customFormat="1" ht="24.95" customHeight="1">
      <c r="A915" s="158" t="s">
        <v>19827</v>
      </c>
      <c r="B915" s="127" t="s">
        <v>19782</v>
      </c>
      <c r="C915" s="127" t="s">
        <v>9302</v>
      </c>
      <c r="D915" s="127" t="s">
        <v>19783</v>
      </c>
      <c r="E915" s="127" t="s">
        <v>19784</v>
      </c>
      <c r="F915" s="127" t="s">
        <v>19785</v>
      </c>
      <c r="G915" s="127" t="s">
        <v>19826</v>
      </c>
      <c r="H915" s="127" t="s">
        <v>12869</v>
      </c>
      <c r="I915" s="126"/>
      <c r="J915" s="126"/>
      <c r="K915" s="126"/>
      <c r="L915" s="128" t="s">
        <v>12870</v>
      </c>
      <c r="M915" s="128" t="s">
        <v>12870</v>
      </c>
      <c r="N915" s="128" t="s">
        <v>12870</v>
      </c>
      <c r="O915" s="129" t="s">
        <v>19827</v>
      </c>
      <c r="P915" s="130" t="s">
        <v>9178</v>
      </c>
      <c r="Q915" s="130" t="s">
        <v>12871</v>
      </c>
      <c r="R915" s="126">
        <v>0</v>
      </c>
      <c r="S915" s="126"/>
      <c r="T915" s="127" t="s">
        <v>12925</v>
      </c>
      <c r="U915" s="127" t="s">
        <v>12873</v>
      </c>
      <c r="V915" s="127" t="s">
        <v>9179</v>
      </c>
    </row>
    <row r="916" spans="1:22" s="125" customFormat="1" ht="24.95" customHeight="1">
      <c r="A916" s="158" t="s">
        <v>19829</v>
      </c>
      <c r="B916" s="127" t="s">
        <v>19782</v>
      </c>
      <c r="C916" s="127" t="s">
        <v>9304</v>
      </c>
      <c r="D916" s="127" t="s">
        <v>19783</v>
      </c>
      <c r="E916" s="127" t="s">
        <v>19784</v>
      </c>
      <c r="F916" s="127" t="s">
        <v>19785</v>
      </c>
      <c r="G916" s="127" t="s">
        <v>19828</v>
      </c>
      <c r="H916" s="127" t="s">
        <v>12869</v>
      </c>
      <c r="I916" s="126"/>
      <c r="J916" s="126"/>
      <c r="K916" s="126"/>
      <c r="L916" s="128" t="s">
        <v>12870</v>
      </c>
      <c r="M916" s="128" t="s">
        <v>12870</v>
      </c>
      <c r="N916" s="128" t="s">
        <v>12870</v>
      </c>
      <c r="O916" s="129" t="s">
        <v>19829</v>
      </c>
      <c r="P916" s="130" t="s">
        <v>9178</v>
      </c>
      <c r="Q916" s="130" t="s">
        <v>12871</v>
      </c>
      <c r="R916" s="126">
        <v>0</v>
      </c>
      <c r="S916" s="126"/>
      <c r="T916" s="127" t="s">
        <v>12925</v>
      </c>
      <c r="U916" s="127" t="s">
        <v>12873</v>
      </c>
      <c r="V916" s="127" t="s">
        <v>9179</v>
      </c>
    </row>
    <row r="917" spans="1:22" s="125" customFormat="1" ht="24.95" customHeight="1">
      <c r="A917" s="158" t="s">
        <v>19831</v>
      </c>
      <c r="B917" s="127" t="s">
        <v>19782</v>
      </c>
      <c r="C917" s="127" t="s">
        <v>9306</v>
      </c>
      <c r="D917" s="127" t="s">
        <v>19783</v>
      </c>
      <c r="E917" s="127" t="s">
        <v>19784</v>
      </c>
      <c r="F917" s="127" t="s">
        <v>19785</v>
      </c>
      <c r="G917" s="127" t="s">
        <v>19830</v>
      </c>
      <c r="H917" s="127" t="s">
        <v>12869</v>
      </c>
      <c r="I917" s="126"/>
      <c r="J917" s="126"/>
      <c r="K917" s="126"/>
      <c r="L917" s="128" t="s">
        <v>12870</v>
      </c>
      <c r="M917" s="128" t="s">
        <v>12870</v>
      </c>
      <c r="N917" s="128" t="s">
        <v>12870</v>
      </c>
      <c r="O917" s="129" t="s">
        <v>19831</v>
      </c>
      <c r="P917" s="130" t="s">
        <v>9178</v>
      </c>
      <c r="Q917" s="130" t="s">
        <v>12871</v>
      </c>
      <c r="R917" s="126">
        <v>0</v>
      </c>
      <c r="S917" s="126"/>
      <c r="T917" s="127" t="s">
        <v>12925</v>
      </c>
      <c r="U917" s="127" t="s">
        <v>12873</v>
      </c>
      <c r="V917" s="127" t="s">
        <v>9179</v>
      </c>
    </row>
    <row r="918" spans="1:22" s="125" customFormat="1" ht="24.95" customHeight="1">
      <c r="A918" s="158" t="s">
        <v>19833</v>
      </c>
      <c r="B918" s="127" t="s">
        <v>19782</v>
      </c>
      <c r="C918" s="127" t="s">
        <v>9308</v>
      </c>
      <c r="D918" s="127" t="s">
        <v>19783</v>
      </c>
      <c r="E918" s="127" t="s">
        <v>19784</v>
      </c>
      <c r="F918" s="127" t="s">
        <v>19785</v>
      </c>
      <c r="G918" s="127" t="s">
        <v>19832</v>
      </c>
      <c r="H918" s="127" t="s">
        <v>12869</v>
      </c>
      <c r="I918" s="126"/>
      <c r="J918" s="126"/>
      <c r="K918" s="126"/>
      <c r="L918" s="128" t="s">
        <v>12870</v>
      </c>
      <c r="M918" s="128" t="s">
        <v>12870</v>
      </c>
      <c r="N918" s="128" t="s">
        <v>12870</v>
      </c>
      <c r="O918" s="129" t="s">
        <v>19833</v>
      </c>
      <c r="P918" s="130" t="s">
        <v>9178</v>
      </c>
      <c r="Q918" s="130" t="s">
        <v>12871</v>
      </c>
      <c r="R918" s="126">
        <v>0</v>
      </c>
      <c r="S918" s="126"/>
      <c r="T918" s="127" t="s">
        <v>12925</v>
      </c>
      <c r="U918" s="127" t="s">
        <v>12873</v>
      </c>
      <c r="V918" s="127" t="s">
        <v>9179</v>
      </c>
    </row>
    <row r="919" spans="1:22" s="125" customFormat="1" ht="24.95" customHeight="1">
      <c r="A919" s="158" t="s">
        <v>19835</v>
      </c>
      <c r="B919" s="127" t="s">
        <v>19782</v>
      </c>
      <c r="C919" s="127" t="s">
        <v>9884</v>
      </c>
      <c r="D919" s="127" t="s">
        <v>19783</v>
      </c>
      <c r="E919" s="127" t="s">
        <v>19784</v>
      </c>
      <c r="F919" s="127" t="s">
        <v>19785</v>
      </c>
      <c r="G919" s="127" t="s">
        <v>19834</v>
      </c>
      <c r="H919" s="127" t="s">
        <v>12869</v>
      </c>
      <c r="I919" s="126"/>
      <c r="J919" s="126"/>
      <c r="K919" s="126"/>
      <c r="L919" s="128" t="s">
        <v>12870</v>
      </c>
      <c r="M919" s="128" t="s">
        <v>12870</v>
      </c>
      <c r="N919" s="128" t="s">
        <v>12870</v>
      </c>
      <c r="O919" s="129" t="s">
        <v>19835</v>
      </c>
      <c r="P919" s="130" t="s">
        <v>9178</v>
      </c>
      <c r="Q919" s="130" t="s">
        <v>12871</v>
      </c>
      <c r="R919" s="126">
        <v>0</v>
      </c>
      <c r="S919" s="126"/>
      <c r="T919" s="127" t="s">
        <v>12925</v>
      </c>
      <c r="U919" s="127" t="s">
        <v>12873</v>
      </c>
      <c r="V919" s="127" t="s">
        <v>9179</v>
      </c>
    </row>
    <row r="920" spans="1:22" s="125" customFormat="1" ht="24.95" customHeight="1">
      <c r="A920" s="158" t="s">
        <v>19837</v>
      </c>
      <c r="B920" s="127" t="s">
        <v>19782</v>
      </c>
      <c r="C920" s="127" t="s">
        <v>9886</v>
      </c>
      <c r="D920" s="127" t="s">
        <v>19783</v>
      </c>
      <c r="E920" s="127" t="s">
        <v>19784</v>
      </c>
      <c r="F920" s="127" t="s">
        <v>19785</v>
      </c>
      <c r="G920" s="127" t="s">
        <v>19836</v>
      </c>
      <c r="H920" s="127" t="s">
        <v>12869</v>
      </c>
      <c r="I920" s="126"/>
      <c r="J920" s="126"/>
      <c r="K920" s="126"/>
      <c r="L920" s="128" t="s">
        <v>12870</v>
      </c>
      <c r="M920" s="128" t="s">
        <v>12870</v>
      </c>
      <c r="N920" s="128" t="s">
        <v>12870</v>
      </c>
      <c r="O920" s="129" t="s">
        <v>19837</v>
      </c>
      <c r="P920" s="130" t="s">
        <v>9178</v>
      </c>
      <c r="Q920" s="130" t="s">
        <v>12871</v>
      </c>
      <c r="R920" s="126">
        <v>0</v>
      </c>
      <c r="S920" s="126"/>
      <c r="T920" s="127" t="s">
        <v>12925</v>
      </c>
      <c r="U920" s="127" t="s">
        <v>12873</v>
      </c>
      <c r="V920" s="127" t="s">
        <v>9179</v>
      </c>
    </row>
    <row r="921" spans="1:22" s="125" customFormat="1" ht="24.95" customHeight="1">
      <c r="A921" s="158" t="s">
        <v>19839</v>
      </c>
      <c r="B921" s="127" t="s">
        <v>19782</v>
      </c>
      <c r="C921" s="127" t="s">
        <v>9888</v>
      </c>
      <c r="D921" s="127" t="s">
        <v>19783</v>
      </c>
      <c r="E921" s="127" t="s">
        <v>19784</v>
      </c>
      <c r="F921" s="127" t="s">
        <v>19785</v>
      </c>
      <c r="G921" s="127" t="s">
        <v>19838</v>
      </c>
      <c r="H921" s="127" t="s">
        <v>12869</v>
      </c>
      <c r="I921" s="126"/>
      <c r="J921" s="126"/>
      <c r="K921" s="126"/>
      <c r="L921" s="128" t="s">
        <v>12870</v>
      </c>
      <c r="M921" s="128" t="s">
        <v>12870</v>
      </c>
      <c r="N921" s="128" t="s">
        <v>12870</v>
      </c>
      <c r="O921" s="129" t="s">
        <v>19839</v>
      </c>
      <c r="P921" s="130" t="s">
        <v>9178</v>
      </c>
      <c r="Q921" s="130" t="s">
        <v>12871</v>
      </c>
      <c r="R921" s="126">
        <v>0</v>
      </c>
      <c r="S921" s="126"/>
      <c r="T921" s="127" t="s">
        <v>12925</v>
      </c>
      <c r="U921" s="127" t="s">
        <v>12873</v>
      </c>
      <c r="V921" s="127" t="s">
        <v>9179</v>
      </c>
    </row>
    <row r="922" spans="1:22" s="125" customFormat="1" ht="24.95" customHeight="1">
      <c r="A922" s="158" t="s">
        <v>19841</v>
      </c>
      <c r="B922" s="127" t="s">
        <v>19782</v>
      </c>
      <c r="C922" s="127" t="s">
        <v>9890</v>
      </c>
      <c r="D922" s="127" t="s">
        <v>19783</v>
      </c>
      <c r="E922" s="127" t="s">
        <v>19784</v>
      </c>
      <c r="F922" s="127" t="s">
        <v>19785</v>
      </c>
      <c r="G922" s="127" t="s">
        <v>19840</v>
      </c>
      <c r="H922" s="127" t="s">
        <v>12869</v>
      </c>
      <c r="I922" s="126"/>
      <c r="J922" s="126"/>
      <c r="K922" s="126"/>
      <c r="L922" s="128" t="s">
        <v>12870</v>
      </c>
      <c r="M922" s="128" t="s">
        <v>12870</v>
      </c>
      <c r="N922" s="128" t="s">
        <v>12870</v>
      </c>
      <c r="O922" s="129" t="s">
        <v>19841</v>
      </c>
      <c r="P922" s="130" t="s">
        <v>9178</v>
      </c>
      <c r="Q922" s="130" t="s">
        <v>12871</v>
      </c>
      <c r="R922" s="126">
        <v>0</v>
      </c>
      <c r="S922" s="126"/>
      <c r="T922" s="127" t="s">
        <v>12925</v>
      </c>
      <c r="U922" s="127" t="s">
        <v>12873</v>
      </c>
      <c r="V922" s="127" t="s">
        <v>9179</v>
      </c>
    </row>
    <row r="923" spans="1:22" s="125" customFormat="1" ht="24.95" customHeight="1">
      <c r="A923" s="158" t="s">
        <v>19843</v>
      </c>
      <c r="B923" s="127" t="s">
        <v>19782</v>
      </c>
      <c r="C923" s="127" t="s">
        <v>9892</v>
      </c>
      <c r="D923" s="127" t="s">
        <v>19783</v>
      </c>
      <c r="E923" s="127" t="s">
        <v>19784</v>
      </c>
      <c r="F923" s="127" t="s">
        <v>19785</v>
      </c>
      <c r="G923" s="127" t="s">
        <v>19842</v>
      </c>
      <c r="H923" s="127" t="s">
        <v>12869</v>
      </c>
      <c r="I923" s="126"/>
      <c r="J923" s="126"/>
      <c r="K923" s="126"/>
      <c r="L923" s="128" t="s">
        <v>12870</v>
      </c>
      <c r="M923" s="128" t="s">
        <v>12870</v>
      </c>
      <c r="N923" s="128" t="s">
        <v>12870</v>
      </c>
      <c r="O923" s="129" t="s">
        <v>19843</v>
      </c>
      <c r="P923" s="130" t="s">
        <v>9178</v>
      </c>
      <c r="Q923" s="130" t="s">
        <v>12871</v>
      </c>
      <c r="R923" s="126">
        <v>0</v>
      </c>
      <c r="S923" s="126"/>
      <c r="T923" s="127" t="s">
        <v>12925</v>
      </c>
      <c r="U923" s="127" t="s">
        <v>12873</v>
      </c>
      <c r="V923" s="127" t="s">
        <v>9179</v>
      </c>
    </row>
    <row r="924" spans="1:22" s="125" customFormat="1" ht="24.95" customHeight="1">
      <c r="A924" s="158" t="s">
        <v>19845</v>
      </c>
      <c r="B924" s="127" t="s">
        <v>19782</v>
      </c>
      <c r="C924" s="127" t="s">
        <v>9894</v>
      </c>
      <c r="D924" s="127" t="s">
        <v>19783</v>
      </c>
      <c r="E924" s="127" t="s">
        <v>19784</v>
      </c>
      <c r="F924" s="127" t="s">
        <v>19785</v>
      </c>
      <c r="G924" s="127" t="s">
        <v>19844</v>
      </c>
      <c r="H924" s="127" t="s">
        <v>12869</v>
      </c>
      <c r="I924" s="126"/>
      <c r="J924" s="126"/>
      <c r="K924" s="126"/>
      <c r="L924" s="128" t="s">
        <v>12870</v>
      </c>
      <c r="M924" s="128" t="s">
        <v>12870</v>
      </c>
      <c r="N924" s="128" t="s">
        <v>12870</v>
      </c>
      <c r="O924" s="129" t="s">
        <v>19845</v>
      </c>
      <c r="P924" s="130" t="s">
        <v>9178</v>
      </c>
      <c r="Q924" s="130" t="s">
        <v>12871</v>
      </c>
      <c r="R924" s="126">
        <v>0</v>
      </c>
      <c r="S924" s="126"/>
      <c r="T924" s="127" t="s">
        <v>12925</v>
      </c>
      <c r="U924" s="127" t="s">
        <v>12873</v>
      </c>
      <c r="V924" s="127" t="s">
        <v>9179</v>
      </c>
    </row>
    <row r="925" spans="1:22" s="125" customFormat="1" ht="24.95" customHeight="1">
      <c r="A925" s="158" t="s">
        <v>19851</v>
      </c>
      <c r="B925" s="127" t="s">
        <v>19846</v>
      </c>
      <c r="C925" s="127" t="s">
        <v>9101</v>
      </c>
      <c r="D925" s="127" t="s">
        <v>19847</v>
      </c>
      <c r="E925" s="127" t="s">
        <v>19848</v>
      </c>
      <c r="F925" s="127" t="s">
        <v>19849</v>
      </c>
      <c r="G925" s="127" t="s">
        <v>19850</v>
      </c>
      <c r="H925" s="127" t="s">
        <v>12869</v>
      </c>
      <c r="I925" s="126"/>
      <c r="J925" s="126"/>
      <c r="K925" s="126"/>
      <c r="L925" s="128" t="s">
        <v>12870</v>
      </c>
      <c r="M925" s="128" t="s">
        <v>12870</v>
      </c>
      <c r="N925" s="128" t="s">
        <v>12870</v>
      </c>
      <c r="O925" s="129" t="s">
        <v>19851</v>
      </c>
      <c r="P925" s="130" t="s">
        <v>9178</v>
      </c>
      <c r="Q925" s="130" t="s">
        <v>12871</v>
      </c>
      <c r="R925" s="126">
        <v>0</v>
      </c>
      <c r="S925" s="126"/>
      <c r="T925" s="127" t="s">
        <v>12872</v>
      </c>
      <c r="U925" s="127" t="s">
        <v>12873</v>
      </c>
      <c r="V925" s="127" t="s">
        <v>9179</v>
      </c>
    </row>
    <row r="926" spans="1:22" s="125" customFormat="1" ht="24.95" customHeight="1">
      <c r="A926" s="158" t="s">
        <v>19853</v>
      </c>
      <c r="B926" s="127" t="s">
        <v>19846</v>
      </c>
      <c r="C926" s="127" t="s">
        <v>9103</v>
      </c>
      <c r="D926" s="127" t="s">
        <v>19847</v>
      </c>
      <c r="E926" s="127" t="s">
        <v>19848</v>
      </c>
      <c r="F926" s="127" t="s">
        <v>19849</v>
      </c>
      <c r="G926" s="127" t="s">
        <v>19852</v>
      </c>
      <c r="H926" s="127" t="s">
        <v>12869</v>
      </c>
      <c r="I926" s="126"/>
      <c r="J926" s="126"/>
      <c r="K926" s="126"/>
      <c r="L926" s="128" t="s">
        <v>12870</v>
      </c>
      <c r="M926" s="128" t="s">
        <v>12870</v>
      </c>
      <c r="N926" s="128" t="s">
        <v>12870</v>
      </c>
      <c r="O926" s="129" t="s">
        <v>19853</v>
      </c>
      <c r="P926" s="130" t="s">
        <v>9178</v>
      </c>
      <c r="Q926" s="130" t="s">
        <v>12871</v>
      </c>
      <c r="R926" s="126">
        <v>0</v>
      </c>
      <c r="S926" s="126"/>
      <c r="T926" s="127" t="s">
        <v>12872</v>
      </c>
      <c r="U926" s="127" t="s">
        <v>12873</v>
      </c>
      <c r="V926" s="127" t="s">
        <v>9179</v>
      </c>
    </row>
    <row r="927" spans="1:22" s="125" customFormat="1" ht="24.95" customHeight="1">
      <c r="A927" s="158" t="s">
        <v>19855</v>
      </c>
      <c r="B927" s="127" t="s">
        <v>19846</v>
      </c>
      <c r="C927" s="127" t="s">
        <v>9105</v>
      </c>
      <c r="D927" s="127" t="s">
        <v>19847</v>
      </c>
      <c r="E927" s="127" t="s">
        <v>19848</v>
      </c>
      <c r="F927" s="127" t="s">
        <v>19849</v>
      </c>
      <c r="G927" s="127" t="s">
        <v>19854</v>
      </c>
      <c r="H927" s="127" t="s">
        <v>12869</v>
      </c>
      <c r="I927" s="126"/>
      <c r="J927" s="126"/>
      <c r="K927" s="126"/>
      <c r="L927" s="128" t="s">
        <v>12870</v>
      </c>
      <c r="M927" s="128" t="s">
        <v>12870</v>
      </c>
      <c r="N927" s="128" t="s">
        <v>12870</v>
      </c>
      <c r="O927" s="129" t="s">
        <v>19855</v>
      </c>
      <c r="P927" s="130" t="s">
        <v>9178</v>
      </c>
      <c r="Q927" s="130" t="s">
        <v>12871</v>
      </c>
      <c r="R927" s="126">
        <v>0</v>
      </c>
      <c r="S927" s="126"/>
      <c r="T927" s="127" t="s">
        <v>12872</v>
      </c>
      <c r="U927" s="127" t="s">
        <v>12873</v>
      </c>
      <c r="V927" s="127" t="s">
        <v>9179</v>
      </c>
    </row>
    <row r="928" spans="1:22" s="125" customFormat="1" ht="24.95" customHeight="1">
      <c r="A928" s="158" t="s">
        <v>19857</v>
      </c>
      <c r="B928" s="127" t="s">
        <v>19846</v>
      </c>
      <c r="C928" s="127" t="s">
        <v>9107</v>
      </c>
      <c r="D928" s="127" t="s">
        <v>19847</v>
      </c>
      <c r="E928" s="127" t="s">
        <v>19848</v>
      </c>
      <c r="F928" s="127" t="s">
        <v>19849</v>
      </c>
      <c r="G928" s="127" t="s">
        <v>19856</v>
      </c>
      <c r="H928" s="127" t="s">
        <v>12869</v>
      </c>
      <c r="I928" s="126"/>
      <c r="J928" s="126"/>
      <c r="K928" s="126"/>
      <c r="L928" s="128" t="s">
        <v>12870</v>
      </c>
      <c r="M928" s="128" t="s">
        <v>12870</v>
      </c>
      <c r="N928" s="128" t="s">
        <v>12870</v>
      </c>
      <c r="O928" s="129" t="s">
        <v>19857</v>
      </c>
      <c r="P928" s="130" t="s">
        <v>9178</v>
      </c>
      <c r="Q928" s="130" t="s">
        <v>12871</v>
      </c>
      <c r="R928" s="126">
        <v>0</v>
      </c>
      <c r="S928" s="126"/>
      <c r="T928" s="127" t="s">
        <v>12872</v>
      </c>
      <c r="U928" s="127" t="s">
        <v>12873</v>
      </c>
      <c r="V928" s="127" t="s">
        <v>9179</v>
      </c>
    </row>
    <row r="929" spans="1:22" s="125" customFormat="1" ht="24.95" customHeight="1">
      <c r="A929" s="158" t="s">
        <v>19859</v>
      </c>
      <c r="B929" s="127" t="s">
        <v>19846</v>
      </c>
      <c r="C929" s="127" t="s">
        <v>9109</v>
      </c>
      <c r="D929" s="127" t="s">
        <v>19847</v>
      </c>
      <c r="E929" s="127" t="s">
        <v>19848</v>
      </c>
      <c r="F929" s="127" t="s">
        <v>19849</v>
      </c>
      <c r="G929" s="127" t="s">
        <v>19858</v>
      </c>
      <c r="H929" s="127" t="s">
        <v>12869</v>
      </c>
      <c r="I929" s="126"/>
      <c r="J929" s="126"/>
      <c r="K929" s="126"/>
      <c r="L929" s="128" t="s">
        <v>12870</v>
      </c>
      <c r="M929" s="128" t="s">
        <v>12870</v>
      </c>
      <c r="N929" s="128" t="s">
        <v>12870</v>
      </c>
      <c r="O929" s="129" t="s">
        <v>19859</v>
      </c>
      <c r="P929" s="130" t="s">
        <v>9178</v>
      </c>
      <c r="Q929" s="130" t="s">
        <v>12871</v>
      </c>
      <c r="R929" s="126">
        <v>0</v>
      </c>
      <c r="S929" s="126"/>
      <c r="T929" s="127" t="s">
        <v>12872</v>
      </c>
      <c r="U929" s="127" t="s">
        <v>12873</v>
      </c>
      <c r="V929" s="127" t="s">
        <v>9179</v>
      </c>
    </row>
    <row r="930" spans="1:22" s="125" customFormat="1" ht="24.95" customHeight="1">
      <c r="A930" s="158" t="s">
        <v>19861</v>
      </c>
      <c r="B930" s="127" t="s">
        <v>19846</v>
      </c>
      <c r="C930" s="127" t="s">
        <v>9111</v>
      </c>
      <c r="D930" s="127" t="s">
        <v>19847</v>
      </c>
      <c r="E930" s="127" t="s">
        <v>19848</v>
      </c>
      <c r="F930" s="127" t="s">
        <v>19849</v>
      </c>
      <c r="G930" s="127" t="s">
        <v>19860</v>
      </c>
      <c r="H930" s="127" t="s">
        <v>12869</v>
      </c>
      <c r="I930" s="126"/>
      <c r="J930" s="126"/>
      <c r="K930" s="126"/>
      <c r="L930" s="128" t="s">
        <v>12870</v>
      </c>
      <c r="M930" s="128" t="s">
        <v>12870</v>
      </c>
      <c r="N930" s="128" t="s">
        <v>12870</v>
      </c>
      <c r="O930" s="129" t="s">
        <v>19861</v>
      </c>
      <c r="P930" s="130" t="s">
        <v>9178</v>
      </c>
      <c r="Q930" s="130" t="s">
        <v>12871</v>
      </c>
      <c r="R930" s="126">
        <v>0</v>
      </c>
      <c r="S930" s="126"/>
      <c r="T930" s="127" t="s">
        <v>12872</v>
      </c>
      <c r="U930" s="127" t="s">
        <v>12873</v>
      </c>
      <c r="V930" s="127" t="s">
        <v>9179</v>
      </c>
    </row>
    <row r="931" spans="1:22" s="125" customFormat="1" ht="24.95" customHeight="1">
      <c r="A931" s="158" t="s">
        <v>19863</v>
      </c>
      <c r="B931" s="127" t="s">
        <v>19846</v>
      </c>
      <c r="C931" s="127" t="s">
        <v>9240</v>
      </c>
      <c r="D931" s="127" t="s">
        <v>19847</v>
      </c>
      <c r="E931" s="127" t="s">
        <v>19848</v>
      </c>
      <c r="F931" s="127" t="s">
        <v>19849</v>
      </c>
      <c r="G931" s="127" t="s">
        <v>19862</v>
      </c>
      <c r="H931" s="127" t="s">
        <v>12869</v>
      </c>
      <c r="I931" s="126"/>
      <c r="J931" s="126"/>
      <c r="K931" s="126"/>
      <c r="L931" s="128" t="s">
        <v>12870</v>
      </c>
      <c r="M931" s="128" t="s">
        <v>12870</v>
      </c>
      <c r="N931" s="128" t="s">
        <v>12870</v>
      </c>
      <c r="O931" s="129" t="s">
        <v>19863</v>
      </c>
      <c r="P931" s="130" t="s">
        <v>9178</v>
      </c>
      <c r="Q931" s="130" t="s">
        <v>12871</v>
      </c>
      <c r="R931" s="126">
        <v>0</v>
      </c>
      <c r="S931" s="126"/>
      <c r="T931" s="127" t="s">
        <v>12872</v>
      </c>
      <c r="U931" s="127" t="s">
        <v>12873</v>
      </c>
      <c r="V931" s="127" t="s">
        <v>9179</v>
      </c>
    </row>
    <row r="932" spans="1:22" s="125" customFormat="1" ht="24.95" customHeight="1">
      <c r="A932" s="158" t="s">
        <v>19865</v>
      </c>
      <c r="B932" s="127" t="s">
        <v>19846</v>
      </c>
      <c r="C932" s="127" t="s">
        <v>9242</v>
      </c>
      <c r="D932" s="127" t="s">
        <v>19847</v>
      </c>
      <c r="E932" s="127" t="s">
        <v>19848</v>
      </c>
      <c r="F932" s="127" t="s">
        <v>19849</v>
      </c>
      <c r="G932" s="127" t="s">
        <v>19864</v>
      </c>
      <c r="H932" s="127" t="s">
        <v>12869</v>
      </c>
      <c r="I932" s="126"/>
      <c r="J932" s="126"/>
      <c r="K932" s="126"/>
      <c r="L932" s="128" t="s">
        <v>12870</v>
      </c>
      <c r="M932" s="128" t="s">
        <v>12870</v>
      </c>
      <c r="N932" s="128" t="s">
        <v>12870</v>
      </c>
      <c r="O932" s="129" t="s">
        <v>19865</v>
      </c>
      <c r="P932" s="130" t="s">
        <v>9178</v>
      </c>
      <c r="Q932" s="130" t="s">
        <v>12871</v>
      </c>
      <c r="R932" s="126">
        <v>0</v>
      </c>
      <c r="S932" s="126"/>
      <c r="T932" s="127" t="s">
        <v>12872</v>
      </c>
      <c r="U932" s="127" t="s">
        <v>12873</v>
      </c>
      <c r="V932" s="127" t="s">
        <v>9179</v>
      </c>
    </row>
    <row r="933" spans="1:22" s="125" customFormat="1" ht="24.95" customHeight="1">
      <c r="A933" s="158" t="s">
        <v>19867</v>
      </c>
      <c r="B933" s="127" t="s">
        <v>19846</v>
      </c>
      <c r="C933" s="127" t="s">
        <v>9244</v>
      </c>
      <c r="D933" s="127" t="s">
        <v>19847</v>
      </c>
      <c r="E933" s="127" t="s">
        <v>19848</v>
      </c>
      <c r="F933" s="127" t="s">
        <v>19849</v>
      </c>
      <c r="G933" s="127" t="s">
        <v>19866</v>
      </c>
      <c r="H933" s="127" t="s">
        <v>12869</v>
      </c>
      <c r="I933" s="126"/>
      <c r="J933" s="126"/>
      <c r="K933" s="126"/>
      <c r="L933" s="128" t="s">
        <v>12870</v>
      </c>
      <c r="M933" s="128" t="s">
        <v>12870</v>
      </c>
      <c r="N933" s="128" t="s">
        <v>12870</v>
      </c>
      <c r="O933" s="129" t="s">
        <v>19867</v>
      </c>
      <c r="P933" s="130" t="s">
        <v>9178</v>
      </c>
      <c r="Q933" s="130" t="s">
        <v>12871</v>
      </c>
      <c r="R933" s="126">
        <v>0</v>
      </c>
      <c r="S933" s="126"/>
      <c r="T933" s="127" t="s">
        <v>12872</v>
      </c>
      <c r="U933" s="127" t="s">
        <v>12873</v>
      </c>
      <c r="V933" s="127" t="s">
        <v>9179</v>
      </c>
    </row>
    <row r="934" spans="1:22" s="125" customFormat="1" ht="24.95" customHeight="1">
      <c r="A934" s="158" t="s">
        <v>19869</v>
      </c>
      <c r="B934" s="127" t="s">
        <v>19846</v>
      </c>
      <c r="C934" s="127" t="s">
        <v>9089</v>
      </c>
      <c r="D934" s="127" t="s">
        <v>19847</v>
      </c>
      <c r="E934" s="127" t="s">
        <v>19848</v>
      </c>
      <c r="F934" s="127" t="s">
        <v>19849</v>
      </c>
      <c r="G934" s="127" t="s">
        <v>19868</v>
      </c>
      <c r="H934" s="127" t="s">
        <v>12869</v>
      </c>
      <c r="I934" s="126"/>
      <c r="J934" s="126"/>
      <c r="K934" s="126"/>
      <c r="L934" s="128" t="s">
        <v>12870</v>
      </c>
      <c r="M934" s="128" t="s">
        <v>12870</v>
      </c>
      <c r="N934" s="128" t="s">
        <v>12870</v>
      </c>
      <c r="O934" s="129" t="s">
        <v>19869</v>
      </c>
      <c r="P934" s="130" t="s">
        <v>9178</v>
      </c>
      <c r="Q934" s="130" t="s">
        <v>12871</v>
      </c>
      <c r="R934" s="126">
        <v>0</v>
      </c>
      <c r="S934" s="126"/>
      <c r="T934" s="127" t="s">
        <v>12872</v>
      </c>
      <c r="U934" s="127" t="s">
        <v>12873</v>
      </c>
      <c r="V934" s="127" t="s">
        <v>9179</v>
      </c>
    </row>
    <row r="935" spans="1:22" s="125" customFormat="1" ht="24.95" customHeight="1">
      <c r="A935" s="158" t="s">
        <v>19871</v>
      </c>
      <c r="B935" s="127" t="s">
        <v>19846</v>
      </c>
      <c r="C935" s="127" t="s">
        <v>9091</v>
      </c>
      <c r="D935" s="127" t="s">
        <v>19847</v>
      </c>
      <c r="E935" s="127" t="s">
        <v>19848</v>
      </c>
      <c r="F935" s="127" t="s">
        <v>19849</v>
      </c>
      <c r="G935" s="127" t="s">
        <v>19870</v>
      </c>
      <c r="H935" s="127" t="s">
        <v>12869</v>
      </c>
      <c r="I935" s="126"/>
      <c r="J935" s="126"/>
      <c r="K935" s="126"/>
      <c r="L935" s="128" t="s">
        <v>12870</v>
      </c>
      <c r="M935" s="128" t="s">
        <v>12870</v>
      </c>
      <c r="N935" s="128" t="s">
        <v>12870</v>
      </c>
      <c r="O935" s="129" t="s">
        <v>19871</v>
      </c>
      <c r="P935" s="130" t="s">
        <v>9178</v>
      </c>
      <c r="Q935" s="130" t="s">
        <v>12871</v>
      </c>
      <c r="R935" s="126">
        <v>0</v>
      </c>
      <c r="S935" s="126"/>
      <c r="T935" s="127" t="s">
        <v>12872</v>
      </c>
      <c r="U935" s="127" t="s">
        <v>12873</v>
      </c>
      <c r="V935" s="127" t="s">
        <v>9179</v>
      </c>
    </row>
    <row r="936" spans="1:22" s="125" customFormat="1" ht="24.95" customHeight="1">
      <c r="A936" s="158" t="s">
        <v>19873</v>
      </c>
      <c r="B936" s="127" t="s">
        <v>19846</v>
      </c>
      <c r="C936" s="127" t="s">
        <v>9093</v>
      </c>
      <c r="D936" s="127" t="s">
        <v>19847</v>
      </c>
      <c r="E936" s="127" t="s">
        <v>19848</v>
      </c>
      <c r="F936" s="127" t="s">
        <v>19849</v>
      </c>
      <c r="G936" s="127" t="s">
        <v>19872</v>
      </c>
      <c r="H936" s="127" t="s">
        <v>12869</v>
      </c>
      <c r="I936" s="126"/>
      <c r="J936" s="126"/>
      <c r="K936" s="126"/>
      <c r="L936" s="128" t="s">
        <v>12870</v>
      </c>
      <c r="M936" s="128" t="s">
        <v>12870</v>
      </c>
      <c r="N936" s="128" t="s">
        <v>12870</v>
      </c>
      <c r="O936" s="129" t="s">
        <v>19873</v>
      </c>
      <c r="P936" s="130" t="s">
        <v>9178</v>
      </c>
      <c r="Q936" s="130" t="s">
        <v>12871</v>
      </c>
      <c r="R936" s="126">
        <v>0</v>
      </c>
      <c r="S936" s="126"/>
      <c r="T936" s="127" t="s">
        <v>12872</v>
      </c>
      <c r="U936" s="127" t="s">
        <v>12873</v>
      </c>
      <c r="V936" s="127" t="s">
        <v>9179</v>
      </c>
    </row>
    <row r="937" spans="1:22" s="125" customFormat="1" ht="24.95" customHeight="1">
      <c r="A937" s="158" t="s">
        <v>19875</v>
      </c>
      <c r="B937" s="127" t="s">
        <v>19846</v>
      </c>
      <c r="C937" s="127" t="s">
        <v>9095</v>
      </c>
      <c r="D937" s="127" t="s">
        <v>19847</v>
      </c>
      <c r="E937" s="127" t="s">
        <v>19848</v>
      </c>
      <c r="F937" s="127" t="s">
        <v>19849</v>
      </c>
      <c r="G937" s="127" t="s">
        <v>19874</v>
      </c>
      <c r="H937" s="127" t="s">
        <v>12869</v>
      </c>
      <c r="I937" s="126"/>
      <c r="J937" s="126"/>
      <c r="K937" s="126"/>
      <c r="L937" s="128" t="s">
        <v>12870</v>
      </c>
      <c r="M937" s="128" t="s">
        <v>12870</v>
      </c>
      <c r="N937" s="128" t="s">
        <v>12870</v>
      </c>
      <c r="O937" s="129" t="s">
        <v>19875</v>
      </c>
      <c r="P937" s="130" t="s">
        <v>9178</v>
      </c>
      <c r="Q937" s="130" t="s">
        <v>12871</v>
      </c>
      <c r="R937" s="126">
        <v>0</v>
      </c>
      <c r="S937" s="126"/>
      <c r="T937" s="127" t="s">
        <v>12872</v>
      </c>
      <c r="U937" s="127" t="s">
        <v>12873</v>
      </c>
      <c r="V937" s="127" t="s">
        <v>9179</v>
      </c>
    </row>
    <row r="938" spans="1:22" s="125" customFormat="1" ht="24.95" customHeight="1">
      <c r="A938" s="158" t="s">
        <v>19877</v>
      </c>
      <c r="B938" s="127" t="s">
        <v>19846</v>
      </c>
      <c r="C938" s="127" t="s">
        <v>9097</v>
      </c>
      <c r="D938" s="127" t="s">
        <v>19847</v>
      </c>
      <c r="E938" s="127" t="s">
        <v>19848</v>
      </c>
      <c r="F938" s="127" t="s">
        <v>19849</v>
      </c>
      <c r="G938" s="127" t="s">
        <v>19876</v>
      </c>
      <c r="H938" s="127" t="s">
        <v>12869</v>
      </c>
      <c r="I938" s="126"/>
      <c r="J938" s="126"/>
      <c r="K938" s="126"/>
      <c r="L938" s="128" t="s">
        <v>12870</v>
      </c>
      <c r="M938" s="128" t="s">
        <v>12870</v>
      </c>
      <c r="N938" s="128" t="s">
        <v>12870</v>
      </c>
      <c r="O938" s="129" t="s">
        <v>19877</v>
      </c>
      <c r="P938" s="130" t="s">
        <v>9178</v>
      </c>
      <c r="Q938" s="130" t="s">
        <v>12871</v>
      </c>
      <c r="R938" s="126">
        <v>0</v>
      </c>
      <c r="S938" s="126"/>
      <c r="T938" s="127" t="s">
        <v>12872</v>
      </c>
      <c r="U938" s="127" t="s">
        <v>12873</v>
      </c>
      <c r="V938" s="127" t="s">
        <v>9179</v>
      </c>
    </row>
    <row r="939" spans="1:22" s="125" customFormat="1" ht="24.95" customHeight="1">
      <c r="A939" s="158" t="s">
        <v>19879</v>
      </c>
      <c r="B939" s="127" t="s">
        <v>19846</v>
      </c>
      <c r="C939" s="127" t="s">
        <v>9099</v>
      </c>
      <c r="D939" s="127" t="s">
        <v>19847</v>
      </c>
      <c r="E939" s="127" t="s">
        <v>19848</v>
      </c>
      <c r="F939" s="127" t="s">
        <v>19849</v>
      </c>
      <c r="G939" s="127" t="s">
        <v>19878</v>
      </c>
      <c r="H939" s="127" t="s">
        <v>12869</v>
      </c>
      <c r="I939" s="126"/>
      <c r="J939" s="126"/>
      <c r="K939" s="126"/>
      <c r="L939" s="128" t="s">
        <v>12870</v>
      </c>
      <c r="M939" s="128" t="s">
        <v>12870</v>
      </c>
      <c r="N939" s="128" t="s">
        <v>12870</v>
      </c>
      <c r="O939" s="129" t="s">
        <v>19879</v>
      </c>
      <c r="P939" s="130" t="s">
        <v>9178</v>
      </c>
      <c r="Q939" s="130" t="s">
        <v>12871</v>
      </c>
      <c r="R939" s="126">
        <v>0</v>
      </c>
      <c r="S939" s="126"/>
      <c r="T939" s="127" t="s">
        <v>12872</v>
      </c>
      <c r="U939" s="127" t="s">
        <v>12873</v>
      </c>
      <c r="V939" s="127" t="s">
        <v>9179</v>
      </c>
    </row>
    <row r="940" spans="1:22" s="125" customFormat="1" ht="24.95" customHeight="1">
      <c r="A940" s="158" t="s">
        <v>19881</v>
      </c>
      <c r="B940" s="127" t="s">
        <v>19846</v>
      </c>
      <c r="C940" s="127" t="s">
        <v>9228</v>
      </c>
      <c r="D940" s="127" t="s">
        <v>19847</v>
      </c>
      <c r="E940" s="127" t="s">
        <v>19848</v>
      </c>
      <c r="F940" s="127" t="s">
        <v>19849</v>
      </c>
      <c r="G940" s="127" t="s">
        <v>19880</v>
      </c>
      <c r="H940" s="127" t="s">
        <v>12869</v>
      </c>
      <c r="I940" s="126"/>
      <c r="J940" s="126"/>
      <c r="K940" s="126"/>
      <c r="L940" s="128" t="s">
        <v>12870</v>
      </c>
      <c r="M940" s="128" t="s">
        <v>12870</v>
      </c>
      <c r="N940" s="128" t="s">
        <v>12870</v>
      </c>
      <c r="O940" s="129" t="s">
        <v>19881</v>
      </c>
      <c r="P940" s="130" t="s">
        <v>9178</v>
      </c>
      <c r="Q940" s="130" t="s">
        <v>12871</v>
      </c>
      <c r="R940" s="126">
        <v>0</v>
      </c>
      <c r="S940" s="126"/>
      <c r="T940" s="127" t="s">
        <v>12872</v>
      </c>
      <c r="U940" s="127" t="s">
        <v>12873</v>
      </c>
      <c r="V940" s="127" t="s">
        <v>9179</v>
      </c>
    </row>
    <row r="941" spans="1:22" s="125" customFormat="1" ht="24.95" customHeight="1">
      <c r="A941" s="158" t="s">
        <v>19883</v>
      </c>
      <c r="B941" s="127" t="s">
        <v>19846</v>
      </c>
      <c r="C941" s="127" t="s">
        <v>9230</v>
      </c>
      <c r="D941" s="127" t="s">
        <v>19847</v>
      </c>
      <c r="E941" s="127" t="s">
        <v>19848</v>
      </c>
      <c r="F941" s="127" t="s">
        <v>19849</v>
      </c>
      <c r="G941" s="127" t="s">
        <v>19882</v>
      </c>
      <c r="H941" s="127" t="s">
        <v>12869</v>
      </c>
      <c r="I941" s="126"/>
      <c r="J941" s="126"/>
      <c r="K941" s="126"/>
      <c r="L941" s="128" t="s">
        <v>12870</v>
      </c>
      <c r="M941" s="128" t="s">
        <v>12870</v>
      </c>
      <c r="N941" s="128" t="s">
        <v>12870</v>
      </c>
      <c r="O941" s="129" t="s">
        <v>19883</v>
      </c>
      <c r="P941" s="130" t="s">
        <v>9178</v>
      </c>
      <c r="Q941" s="130" t="s">
        <v>12871</v>
      </c>
      <c r="R941" s="126">
        <v>0</v>
      </c>
      <c r="S941" s="126"/>
      <c r="T941" s="127" t="s">
        <v>12872</v>
      </c>
      <c r="U941" s="127" t="s">
        <v>12873</v>
      </c>
      <c r="V941" s="127" t="s">
        <v>9179</v>
      </c>
    </row>
    <row r="942" spans="1:22" s="125" customFormat="1" ht="24.95" customHeight="1">
      <c r="A942" s="158" t="s">
        <v>19885</v>
      </c>
      <c r="B942" s="127" t="s">
        <v>19846</v>
      </c>
      <c r="C942" s="127" t="s">
        <v>9232</v>
      </c>
      <c r="D942" s="127" t="s">
        <v>19847</v>
      </c>
      <c r="E942" s="127" t="s">
        <v>19848</v>
      </c>
      <c r="F942" s="127" t="s">
        <v>19849</v>
      </c>
      <c r="G942" s="127" t="s">
        <v>19884</v>
      </c>
      <c r="H942" s="127" t="s">
        <v>12869</v>
      </c>
      <c r="I942" s="126"/>
      <c r="J942" s="126"/>
      <c r="K942" s="126"/>
      <c r="L942" s="128" t="s">
        <v>12870</v>
      </c>
      <c r="M942" s="128" t="s">
        <v>12870</v>
      </c>
      <c r="N942" s="128" t="s">
        <v>12870</v>
      </c>
      <c r="O942" s="129" t="s">
        <v>19885</v>
      </c>
      <c r="P942" s="130" t="s">
        <v>9178</v>
      </c>
      <c r="Q942" s="130" t="s">
        <v>12871</v>
      </c>
      <c r="R942" s="126">
        <v>0</v>
      </c>
      <c r="S942" s="126"/>
      <c r="T942" s="127" t="s">
        <v>12872</v>
      </c>
      <c r="U942" s="127" t="s">
        <v>12873</v>
      </c>
      <c r="V942" s="127" t="s">
        <v>9179</v>
      </c>
    </row>
    <row r="943" spans="1:22" s="125" customFormat="1" ht="24.95" customHeight="1">
      <c r="A943" s="158" t="s">
        <v>19887</v>
      </c>
      <c r="B943" s="127" t="s">
        <v>19846</v>
      </c>
      <c r="C943" s="127" t="s">
        <v>9246</v>
      </c>
      <c r="D943" s="127" t="s">
        <v>19847</v>
      </c>
      <c r="E943" s="127" t="s">
        <v>19848</v>
      </c>
      <c r="F943" s="127" t="s">
        <v>19849</v>
      </c>
      <c r="G943" s="127" t="s">
        <v>19886</v>
      </c>
      <c r="H943" s="127" t="s">
        <v>12869</v>
      </c>
      <c r="I943" s="126"/>
      <c r="J943" s="126"/>
      <c r="K943" s="126"/>
      <c r="L943" s="128" t="s">
        <v>12870</v>
      </c>
      <c r="M943" s="128" t="s">
        <v>12870</v>
      </c>
      <c r="N943" s="128" t="s">
        <v>12870</v>
      </c>
      <c r="O943" s="129" t="s">
        <v>19887</v>
      </c>
      <c r="P943" s="130" t="s">
        <v>9178</v>
      </c>
      <c r="Q943" s="130" t="s">
        <v>12871</v>
      </c>
      <c r="R943" s="126">
        <v>0</v>
      </c>
      <c r="S943" s="126"/>
      <c r="T943" s="127" t="s">
        <v>12872</v>
      </c>
      <c r="U943" s="127" t="s">
        <v>12873</v>
      </c>
      <c r="V943" s="127" t="s">
        <v>9179</v>
      </c>
    </row>
    <row r="944" spans="1:22" s="125" customFormat="1" ht="24.95" customHeight="1">
      <c r="A944" s="158" t="s">
        <v>19889</v>
      </c>
      <c r="B944" s="127" t="s">
        <v>19846</v>
      </c>
      <c r="C944" s="127" t="s">
        <v>9180</v>
      </c>
      <c r="D944" s="127" t="s">
        <v>19847</v>
      </c>
      <c r="E944" s="127" t="s">
        <v>19848</v>
      </c>
      <c r="F944" s="127" t="s">
        <v>19849</v>
      </c>
      <c r="G944" s="127" t="s">
        <v>19888</v>
      </c>
      <c r="H944" s="127" t="s">
        <v>12869</v>
      </c>
      <c r="I944" s="126"/>
      <c r="J944" s="126"/>
      <c r="K944" s="126"/>
      <c r="L944" s="128" t="s">
        <v>12870</v>
      </c>
      <c r="M944" s="128" t="s">
        <v>12870</v>
      </c>
      <c r="N944" s="128" t="s">
        <v>12870</v>
      </c>
      <c r="O944" s="129" t="s">
        <v>19889</v>
      </c>
      <c r="P944" s="130" t="s">
        <v>9178</v>
      </c>
      <c r="Q944" s="130" t="s">
        <v>12871</v>
      </c>
      <c r="R944" s="126">
        <v>0</v>
      </c>
      <c r="S944" s="126"/>
      <c r="T944" s="127" t="s">
        <v>12872</v>
      </c>
      <c r="U944" s="127" t="s">
        <v>12873</v>
      </c>
      <c r="V944" s="127" t="s">
        <v>9179</v>
      </c>
    </row>
    <row r="945" spans="1:22" s="125" customFormat="1" ht="24.95" customHeight="1">
      <c r="A945" s="158" t="s">
        <v>19891</v>
      </c>
      <c r="B945" s="127" t="s">
        <v>19846</v>
      </c>
      <c r="C945" s="127" t="s">
        <v>9181</v>
      </c>
      <c r="D945" s="127" t="s">
        <v>19847</v>
      </c>
      <c r="E945" s="127" t="s">
        <v>19848</v>
      </c>
      <c r="F945" s="127" t="s">
        <v>19849</v>
      </c>
      <c r="G945" s="127" t="s">
        <v>19890</v>
      </c>
      <c r="H945" s="127" t="s">
        <v>12869</v>
      </c>
      <c r="I945" s="126"/>
      <c r="J945" s="126"/>
      <c r="K945" s="126"/>
      <c r="L945" s="128" t="s">
        <v>12870</v>
      </c>
      <c r="M945" s="128" t="s">
        <v>12870</v>
      </c>
      <c r="N945" s="128" t="s">
        <v>12870</v>
      </c>
      <c r="O945" s="129" t="s">
        <v>19891</v>
      </c>
      <c r="P945" s="130" t="s">
        <v>9178</v>
      </c>
      <c r="Q945" s="130" t="s">
        <v>12871</v>
      </c>
      <c r="R945" s="126">
        <v>0</v>
      </c>
      <c r="S945" s="126"/>
      <c r="T945" s="127" t="s">
        <v>12872</v>
      </c>
      <c r="U945" s="127" t="s">
        <v>12873</v>
      </c>
      <c r="V945" s="127" t="s">
        <v>9179</v>
      </c>
    </row>
    <row r="946" spans="1:22" s="125" customFormat="1" ht="24.95" customHeight="1">
      <c r="A946" s="158" t="s">
        <v>19893</v>
      </c>
      <c r="B946" s="127" t="s">
        <v>19846</v>
      </c>
      <c r="C946" s="127" t="s">
        <v>9182</v>
      </c>
      <c r="D946" s="127" t="s">
        <v>19847</v>
      </c>
      <c r="E946" s="127" t="s">
        <v>19848</v>
      </c>
      <c r="F946" s="127" t="s">
        <v>19849</v>
      </c>
      <c r="G946" s="127" t="s">
        <v>19892</v>
      </c>
      <c r="H946" s="127" t="s">
        <v>12869</v>
      </c>
      <c r="I946" s="126"/>
      <c r="J946" s="126"/>
      <c r="K946" s="126"/>
      <c r="L946" s="128" t="s">
        <v>12870</v>
      </c>
      <c r="M946" s="128" t="s">
        <v>12870</v>
      </c>
      <c r="N946" s="128" t="s">
        <v>12870</v>
      </c>
      <c r="O946" s="129" t="s">
        <v>19893</v>
      </c>
      <c r="P946" s="130" t="s">
        <v>9178</v>
      </c>
      <c r="Q946" s="130" t="s">
        <v>12871</v>
      </c>
      <c r="R946" s="126">
        <v>0</v>
      </c>
      <c r="S946" s="126"/>
      <c r="T946" s="127" t="s">
        <v>12872</v>
      </c>
      <c r="U946" s="127" t="s">
        <v>12873</v>
      </c>
      <c r="V946" s="127" t="s">
        <v>9179</v>
      </c>
    </row>
    <row r="947" spans="1:22" s="125" customFormat="1" ht="24.95" customHeight="1">
      <c r="A947" s="158" t="s">
        <v>19895</v>
      </c>
      <c r="B947" s="127" t="s">
        <v>19846</v>
      </c>
      <c r="C947" s="127" t="s">
        <v>9183</v>
      </c>
      <c r="D947" s="127" t="s">
        <v>19847</v>
      </c>
      <c r="E947" s="127" t="s">
        <v>19848</v>
      </c>
      <c r="F947" s="127" t="s">
        <v>19849</v>
      </c>
      <c r="G947" s="127" t="s">
        <v>19894</v>
      </c>
      <c r="H947" s="127" t="s">
        <v>12869</v>
      </c>
      <c r="I947" s="126"/>
      <c r="J947" s="126"/>
      <c r="K947" s="126"/>
      <c r="L947" s="128" t="s">
        <v>12870</v>
      </c>
      <c r="M947" s="128" t="s">
        <v>12870</v>
      </c>
      <c r="N947" s="128" t="s">
        <v>12870</v>
      </c>
      <c r="O947" s="129" t="s">
        <v>19895</v>
      </c>
      <c r="P947" s="130" t="s">
        <v>9178</v>
      </c>
      <c r="Q947" s="130" t="s">
        <v>12871</v>
      </c>
      <c r="R947" s="126">
        <v>0</v>
      </c>
      <c r="S947" s="126"/>
      <c r="T947" s="127" t="s">
        <v>12872</v>
      </c>
      <c r="U947" s="127" t="s">
        <v>12873</v>
      </c>
      <c r="V947" s="127" t="s">
        <v>9179</v>
      </c>
    </row>
    <row r="948" spans="1:22" s="125" customFormat="1" ht="24.95" customHeight="1">
      <c r="A948" s="158" t="s">
        <v>19897</v>
      </c>
      <c r="B948" s="127" t="s">
        <v>19846</v>
      </c>
      <c r="C948" s="127" t="s">
        <v>9184</v>
      </c>
      <c r="D948" s="127" t="s">
        <v>19847</v>
      </c>
      <c r="E948" s="127" t="s">
        <v>19848</v>
      </c>
      <c r="F948" s="127" t="s">
        <v>19849</v>
      </c>
      <c r="G948" s="127" t="s">
        <v>19896</v>
      </c>
      <c r="H948" s="127" t="s">
        <v>12869</v>
      </c>
      <c r="I948" s="126"/>
      <c r="J948" s="126"/>
      <c r="K948" s="126"/>
      <c r="L948" s="128" t="s">
        <v>12870</v>
      </c>
      <c r="M948" s="128" t="s">
        <v>12870</v>
      </c>
      <c r="N948" s="128" t="s">
        <v>12870</v>
      </c>
      <c r="O948" s="129" t="s">
        <v>19897</v>
      </c>
      <c r="P948" s="130" t="s">
        <v>9178</v>
      </c>
      <c r="Q948" s="130" t="s">
        <v>12871</v>
      </c>
      <c r="R948" s="126">
        <v>0</v>
      </c>
      <c r="S948" s="126"/>
      <c r="T948" s="127" t="s">
        <v>12872</v>
      </c>
      <c r="U948" s="127" t="s">
        <v>12873</v>
      </c>
      <c r="V948" s="127" t="s">
        <v>9179</v>
      </c>
    </row>
    <row r="949" spans="1:22" s="125" customFormat="1" ht="24.95" customHeight="1">
      <c r="A949" s="158" t="s">
        <v>19899</v>
      </c>
      <c r="B949" s="127" t="s">
        <v>19846</v>
      </c>
      <c r="C949" s="127" t="s">
        <v>9253</v>
      </c>
      <c r="D949" s="127" t="s">
        <v>19847</v>
      </c>
      <c r="E949" s="127" t="s">
        <v>19848</v>
      </c>
      <c r="F949" s="127" t="s">
        <v>19849</v>
      </c>
      <c r="G949" s="127" t="s">
        <v>19898</v>
      </c>
      <c r="H949" s="127" t="s">
        <v>12869</v>
      </c>
      <c r="I949" s="126"/>
      <c r="J949" s="126"/>
      <c r="K949" s="126"/>
      <c r="L949" s="128" t="s">
        <v>12870</v>
      </c>
      <c r="M949" s="128" t="s">
        <v>12870</v>
      </c>
      <c r="N949" s="128" t="s">
        <v>12870</v>
      </c>
      <c r="O949" s="129" t="s">
        <v>19899</v>
      </c>
      <c r="P949" s="130" t="s">
        <v>9178</v>
      </c>
      <c r="Q949" s="130" t="s">
        <v>12871</v>
      </c>
      <c r="R949" s="126">
        <v>0</v>
      </c>
      <c r="S949" s="126"/>
      <c r="T949" s="127" t="s">
        <v>12872</v>
      </c>
      <c r="U949" s="127" t="s">
        <v>12873</v>
      </c>
      <c r="V949" s="127" t="s">
        <v>9179</v>
      </c>
    </row>
    <row r="950" spans="1:22" s="125" customFormat="1" ht="24.95" customHeight="1">
      <c r="A950" s="158" t="s">
        <v>19901</v>
      </c>
      <c r="B950" s="127" t="s">
        <v>19846</v>
      </c>
      <c r="C950" s="127" t="s">
        <v>9255</v>
      </c>
      <c r="D950" s="127" t="s">
        <v>19847</v>
      </c>
      <c r="E950" s="127" t="s">
        <v>19848</v>
      </c>
      <c r="F950" s="127" t="s">
        <v>19849</v>
      </c>
      <c r="G950" s="127" t="s">
        <v>19900</v>
      </c>
      <c r="H950" s="127" t="s">
        <v>12869</v>
      </c>
      <c r="I950" s="126"/>
      <c r="J950" s="126"/>
      <c r="K950" s="126"/>
      <c r="L950" s="128" t="s">
        <v>12870</v>
      </c>
      <c r="M950" s="128" t="s">
        <v>12870</v>
      </c>
      <c r="N950" s="128" t="s">
        <v>12870</v>
      </c>
      <c r="O950" s="129" t="s">
        <v>19901</v>
      </c>
      <c r="P950" s="130" t="s">
        <v>9178</v>
      </c>
      <c r="Q950" s="130" t="s">
        <v>12871</v>
      </c>
      <c r="R950" s="126">
        <v>0</v>
      </c>
      <c r="S950" s="126"/>
      <c r="T950" s="127" t="s">
        <v>12872</v>
      </c>
      <c r="U950" s="127" t="s">
        <v>12873</v>
      </c>
      <c r="V950" s="127" t="s">
        <v>9179</v>
      </c>
    </row>
    <row r="951" spans="1:22" s="125" customFormat="1" ht="24.95" customHeight="1">
      <c r="A951" s="158" t="s">
        <v>19903</v>
      </c>
      <c r="B951" s="127" t="s">
        <v>19846</v>
      </c>
      <c r="C951" s="127" t="s">
        <v>9257</v>
      </c>
      <c r="D951" s="127" t="s">
        <v>19847</v>
      </c>
      <c r="E951" s="127" t="s">
        <v>19848</v>
      </c>
      <c r="F951" s="127" t="s">
        <v>19849</v>
      </c>
      <c r="G951" s="127" t="s">
        <v>19902</v>
      </c>
      <c r="H951" s="127" t="s">
        <v>12869</v>
      </c>
      <c r="I951" s="126"/>
      <c r="J951" s="126"/>
      <c r="K951" s="126"/>
      <c r="L951" s="128" t="s">
        <v>12870</v>
      </c>
      <c r="M951" s="128" t="s">
        <v>12870</v>
      </c>
      <c r="N951" s="128" t="s">
        <v>12870</v>
      </c>
      <c r="O951" s="129" t="s">
        <v>19903</v>
      </c>
      <c r="P951" s="130" t="s">
        <v>9178</v>
      </c>
      <c r="Q951" s="130" t="s">
        <v>12871</v>
      </c>
      <c r="R951" s="126">
        <v>0</v>
      </c>
      <c r="S951" s="126"/>
      <c r="T951" s="127" t="s">
        <v>12872</v>
      </c>
      <c r="U951" s="127" t="s">
        <v>12873</v>
      </c>
      <c r="V951" s="127" t="s">
        <v>9179</v>
      </c>
    </row>
    <row r="952" spans="1:22" s="125" customFormat="1" ht="24.95" customHeight="1">
      <c r="A952" s="158" t="s">
        <v>19908</v>
      </c>
      <c r="B952" s="127" t="s">
        <v>19904</v>
      </c>
      <c r="C952" s="127" t="s">
        <v>9101</v>
      </c>
      <c r="D952" s="127" t="s">
        <v>13438</v>
      </c>
      <c r="E952" s="127" t="s">
        <v>19905</v>
      </c>
      <c r="F952" s="127" t="s">
        <v>19906</v>
      </c>
      <c r="G952" s="127" t="s">
        <v>19907</v>
      </c>
      <c r="H952" s="127" t="s">
        <v>12869</v>
      </c>
      <c r="I952" s="126"/>
      <c r="J952" s="126"/>
      <c r="K952" s="126"/>
      <c r="L952" s="128" t="s">
        <v>12870</v>
      </c>
      <c r="M952" s="128" t="s">
        <v>12870</v>
      </c>
      <c r="N952" s="128" t="s">
        <v>12870</v>
      </c>
      <c r="O952" s="129" t="s">
        <v>19908</v>
      </c>
      <c r="P952" s="130" t="s">
        <v>9178</v>
      </c>
      <c r="Q952" s="130" t="s">
        <v>12871</v>
      </c>
      <c r="R952" s="126">
        <v>0</v>
      </c>
      <c r="S952" s="126"/>
      <c r="T952" s="127" t="s">
        <v>13001</v>
      </c>
      <c r="U952" s="127" t="s">
        <v>12873</v>
      </c>
      <c r="V952" s="127" t="s">
        <v>9179</v>
      </c>
    </row>
    <row r="953" spans="1:22" s="125" customFormat="1" ht="24.95" customHeight="1">
      <c r="A953" s="158" t="s">
        <v>19910</v>
      </c>
      <c r="B953" s="127" t="s">
        <v>19904</v>
      </c>
      <c r="C953" s="127" t="s">
        <v>9103</v>
      </c>
      <c r="D953" s="127" t="s">
        <v>13438</v>
      </c>
      <c r="E953" s="127" t="s">
        <v>19905</v>
      </c>
      <c r="F953" s="127" t="s">
        <v>19906</v>
      </c>
      <c r="G953" s="127" t="s">
        <v>19909</v>
      </c>
      <c r="H953" s="127" t="s">
        <v>12869</v>
      </c>
      <c r="I953" s="126"/>
      <c r="J953" s="126"/>
      <c r="K953" s="126"/>
      <c r="L953" s="128" t="s">
        <v>12870</v>
      </c>
      <c r="M953" s="128" t="s">
        <v>12870</v>
      </c>
      <c r="N953" s="128" t="s">
        <v>12870</v>
      </c>
      <c r="O953" s="129" t="s">
        <v>19910</v>
      </c>
      <c r="P953" s="130" t="s">
        <v>9178</v>
      </c>
      <c r="Q953" s="130" t="s">
        <v>12871</v>
      </c>
      <c r="R953" s="126">
        <v>0</v>
      </c>
      <c r="S953" s="126"/>
      <c r="T953" s="127" t="s">
        <v>13001</v>
      </c>
      <c r="U953" s="127" t="s">
        <v>12873</v>
      </c>
      <c r="V953" s="127" t="s">
        <v>9179</v>
      </c>
    </row>
    <row r="954" spans="1:22" s="125" customFormat="1" ht="24.95" customHeight="1">
      <c r="A954" s="158" t="s">
        <v>19912</v>
      </c>
      <c r="B954" s="127" t="s">
        <v>19904</v>
      </c>
      <c r="C954" s="127" t="s">
        <v>9105</v>
      </c>
      <c r="D954" s="127" t="s">
        <v>13438</v>
      </c>
      <c r="E954" s="127" t="s">
        <v>19905</v>
      </c>
      <c r="F954" s="127" t="s">
        <v>19906</v>
      </c>
      <c r="G954" s="127" t="s">
        <v>19911</v>
      </c>
      <c r="H954" s="127" t="s">
        <v>12869</v>
      </c>
      <c r="I954" s="126"/>
      <c r="J954" s="126"/>
      <c r="K954" s="126"/>
      <c r="L954" s="128" t="s">
        <v>12870</v>
      </c>
      <c r="M954" s="128" t="s">
        <v>12870</v>
      </c>
      <c r="N954" s="128" t="s">
        <v>12870</v>
      </c>
      <c r="O954" s="129" t="s">
        <v>19912</v>
      </c>
      <c r="P954" s="130" t="s">
        <v>9178</v>
      </c>
      <c r="Q954" s="130" t="s">
        <v>12871</v>
      </c>
      <c r="R954" s="126">
        <v>0</v>
      </c>
      <c r="S954" s="126"/>
      <c r="T954" s="127" t="s">
        <v>13001</v>
      </c>
      <c r="U954" s="127" t="s">
        <v>12873</v>
      </c>
      <c r="V954" s="127" t="s">
        <v>9179</v>
      </c>
    </row>
    <row r="955" spans="1:22" s="125" customFormat="1" ht="24.95" customHeight="1">
      <c r="A955" s="158" t="s">
        <v>19914</v>
      </c>
      <c r="B955" s="127" t="s">
        <v>19904</v>
      </c>
      <c r="C955" s="127" t="s">
        <v>9107</v>
      </c>
      <c r="D955" s="127" t="s">
        <v>13438</v>
      </c>
      <c r="E955" s="127" t="s">
        <v>19905</v>
      </c>
      <c r="F955" s="127" t="s">
        <v>19906</v>
      </c>
      <c r="G955" s="127" t="s">
        <v>19913</v>
      </c>
      <c r="H955" s="127" t="s">
        <v>12869</v>
      </c>
      <c r="I955" s="126"/>
      <c r="J955" s="126"/>
      <c r="K955" s="126"/>
      <c r="L955" s="128" t="s">
        <v>12870</v>
      </c>
      <c r="M955" s="128" t="s">
        <v>12870</v>
      </c>
      <c r="N955" s="128" t="s">
        <v>12870</v>
      </c>
      <c r="O955" s="129" t="s">
        <v>19914</v>
      </c>
      <c r="P955" s="130" t="s">
        <v>9178</v>
      </c>
      <c r="Q955" s="130" t="s">
        <v>12871</v>
      </c>
      <c r="R955" s="126">
        <v>0</v>
      </c>
      <c r="S955" s="126"/>
      <c r="T955" s="127" t="s">
        <v>13001</v>
      </c>
      <c r="U955" s="127" t="s">
        <v>12873</v>
      </c>
      <c r="V955" s="127" t="s">
        <v>9179</v>
      </c>
    </row>
    <row r="956" spans="1:22" s="125" customFormat="1" ht="24.95" customHeight="1">
      <c r="A956" s="158" t="s">
        <v>19916</v>
      </c>
      <c r="B956" s="127" t="s">
        <v>19904</v>
      </c>
      <c r="C956" s="127" t="s">
        <v>9109</v>
      </c>
      <c r="D956" s="127" t="s">
        <v>13438</v>
      </c>
      <c r="E956" s="127" t="s">
        <v>19905</v>
      </c>
      <c r="F956" s="127" t="s">
        <v>19906</v>
      </c>
      <c r="G956" s="127" t="s">
        <v>19915</v>
      </c>
      <c r="H956" s="127" t="s">
        <v>12869</v>
      </c>
      <c r="I956" s="126"/>
      <c r="J956" s="126"/>
      <c r="K956" s="126"/>
      <c r="L956" s="128" t="s">
        <v>12870</v>
      </c>
      <c r="M956" s="128" t="s">
        <v>12870</v>
      </c>
      <c r="N956" s="128" t="s">
        <v>12870</v>
      </c>
      <c r="O956" s="129" t="s">
        <v>19916</v>
      </c>
      <c r="P956" s="130" t="s">
        <v>9178</v>
      </c>
      <c r="Q956" s="130" t="s">
        <v>12871</v>
      </c>
      <c r="R956" s="126">
        <v>0</v>
      </c>
      <c r="S956" s="126"/>
      <c r="T956" s="127" t="s">
        <v>13001</v>
      </c>
      <c r="U956" s="127" t="s">
        <v>12873</v>
      </c>
      <c r="V956" s="127" t="s">
        <v>9179</v>
      </c>
    </row>
    <row r="957" spans="1:22" s="125" customFormat="1" ht="24.95" customHeight="1">
      <c r="A957" s="158" t="s">
        <v>19918</v>
      </c>
      <c r="B957" s="127" t="s">
        <v>19904</v>
      </c>
      <c r="C957" s="127" t="s">
        <v>9111</v>
      </c>
      <c r="D957" s="127" t="s">
        <v>13438</v>
      </c>
      <c r="E957" s="127" t="s">
        <v>19905</v>
      </c>
      <c r="F957" s="127" t="s">
        <v>19906</v>
      </c>
      <c r="G957" s="127" t="s">
        <v>19917</v>
      </c>
      <c r="H957" s="127" t="s">
        <v>12869</v>
      </c>
      <c r="I957" s="126"/>
      <c r="J957" s="126"/>
      <c r="K957" s="126"/>
      <c r="L957" s="128" t="s">
        <v>12870</v>
      </c>
      <c r="M957" s="128" t="s">
        <v>12870</v>
      </c>
      <c r="N957" s="128" t="s">
        <v>12870</v>
      </c>
      <c r="O957" s="129" t="s">
        <v>19918</v>
      </c>
      <c r="P957" s="130" t="s">
        <v>9178</v>
      </c>
      <c r="Q957" s="130" t="s">
        <v>12871</v>
      </c>
      <c r="R957" s="126">
        <v>0</v>
      </c>
      <c r="S957" s="126"/>
      <c r="T957" s="127" t="s">
        <v>13001</v>
      </c>
      <c r="U957" s="127" t="s">
        <v>12873</v>
      </c>
      <c r="V957" s="127" t="s">
        <v>9179</v>
      </c>
    </row>
    <row r="958" spans="1:22" s="125" customFormat="1" ht="24.95" customHeight="1">
      <c r="A958" s="158" t="s">
        <v>19920</v>
      </c>
      <c r="B958" s="127" t="s">
        <v>19904</v>
      </c>
      <c r="C958" s="127" t="s">
        <v>9089</v>
      </c>
      <c r="D958" s="127" t="s">
        <v>13438</v>
      </c>
      <c r="E958" s="127" t="s">
        <v>19905</v>
      </c>
      <c r="F958" s="127" t="s">
        <v>19906</v>
      </c>
      <c r="G958" s="127" t="s">
        <v>19919</v>
      </c>
      <c r="H958" s="127" t="s">
        <v>12869</v>
      </c>
      <c r="I958" s="126"/>
      <c r="J958" s="126"/>
      <c r="K958" s="126"/>
      <c r="L958" s="128" t="s">
        <v>12870</v>
      </c>
      <c r="M958" s="128" t="s">
        <v>12870</v>
      </c>
      <c r="N958" s="128" t="s">
        <v>12870</v>
      </c>
      <c r="O958" s="129" t="s">
        <v>19920</v>
      </c>
      <c r="P958" s="130" t="s">
        <v>9178</v>
      </c>
      <c r="Q958" s="130" t="s">
        <v>12871</v>
      </c>
      <c r="R958" s="126">
        <v>0</v>
      </c>
      <c r="S958" s="126"/>
      <c r="T958" s="127" t="s">
        <v>13001</v>
      </c>
      <c r="U958" s="127" t="s">
        <v>12873</v>
      </c>
      <c r="V958" s="127" t="s">
        <v>9179</v>
      </c>
    </row>
    <row r="959" spans="1:22" s="125" customFormat="1" ht="24.95" customHeight="1">
      <c r="A959" s="158" t="s">
        <v>19922</v>
      </c>
      <c r="B959" s="127" t="s">
        <v>19904</v>
      </c>
      <c r="C959" s="127" t="s">
        <v>9091</v>
      </c>
      <c r="D959" s="127" t="s">
        <v>13438</v>
      </c>
      <c r="E959" s="127" t="s">
        <v>19905</v>
      </c>
      <c r="F959" s="127" t="s">
        <v>19906</v>
      </c>
      <c r="G959" s="127" t="s">
        <v>19921</v>
      </c>
      <c r="H959" s="127" t="s">
        <v>12869</v>
      </c>
      <c r="I959" s="126"/>
      <c r="J959" s="126"/>
      <c r="K959" s="126"/>
      <c r="L959" s="128" t="s">
        <v>12870</v>
      </c>
      <c r="M959" s="128" t="s">
        <v>12870</v>
      </c>
      <c r="N959" s="128" t="s">
        <v>12870</v>
      </c>
      <c r="O959" s="129" t="s">
        <v>19922</v>
      </c>
      <c r="P959" s="130" t="s">
        <v>9178</v>
      </c>
      <c r="Q959" s="130" t="s">
        <v>12871</v>
      </c>
      <c r="R959" s="126">
        <v>0</v>
      </c>
      <c r="S959" s="126"/>
      <c r="T959" s="127" t="s">
        <v>13001</v>
      </c>
      <c r="U959" s="127" t="s">
        <v>12873</v>
      </c>
      <c r="V959" s="127" t="s">
        <v>9179</v>
      </c>
    </row>
    <row r="960" spans="1:22" s="125" customFormat="1" ht="24.95" customHeight="1">
      <c r="A960" s="158" t="s">
        <v>19924</v>
      </c>
      <c r="B960" s="127" t="s">
        <v>19904</v>
      </c>
      <c r="C960" s="127" t="s">
        <v>9093</v>
      </c>
      <c r="D960" s="127" t="s">
        <v>13438</v>
      </c>
      <c r="E960" s="127" t="s">
        <v>19905</v>
      </c>
      <c r="F960" s="127" t="s">
        <v>19906</v>
      </c>
      <c r="G960" s="127" t="s">
        <v>19923</v>
      </c>
      <c r="H960" s="127" t="s">
        <v>12869</v>
      </c>
      <c r="I960" s="126"/>
      <c r="J960" s="126"/>
      <c r="K960" s="126"/>
      <c r="L960" s="128" t="s">
        <v>12870</v>
      </c>
      <c r="M960" s="128" t="s">
        <v>12870</v>
      </c>
      <c r="N960" s="128" t="s">
        <v>12870</v>
      </c>
      <c r="O960" s="129" t="s">
        <v>19924</v>
      </c>
      <c r="P960" s="130" t="s">
        <v>9178</v>
      </c>
      <c r="Q960" s="130" t="s">
        <v>12871</v>
      </c>
      <c r="R960" s="126">
        <v>0</v>
      </c>
      <c r="S960" s="126"/>
      <c r="T960" s="127" t="s">
        <v>13001</v>
      </c>
      <c r="U960" s="127" t="s">
        <v>12873</v>
      </c>
      <c r="V960" s="127" t="s">
        <v>9179</v>
      </c>
    </row>
    <row r="961" spans="1:22" s="125" customFormat="1" ht="24.95" customHeight="1">
      <c r="A961" s="158" t="s">
        <v>19926</v>
      </c>
      <c r="B961" s="127" t="s">
        <v>19904</v>
      </c>
      <c r="C961" s="127" t="s">
        <v>9095</v>
      </c>
      <c r="D961" s="127" t="s">
        <v>13438</v>
      </c>
      <c r="E961" s="127" t="s">
        <v>19905</v>
      </c>
      <c r="F961" s="127" t="s">
        <v>19906</v>
      </c>
      <c r="G961" s="127" t="s">
        <v>19925</v>
      </c>
      <c r="H961" s="127" t="s">
        <v>12869</v>
      </c>
      <c r="I961" s="126"/>
      <c r="J961" s="126"/>
      <c r="K961" s="126"/>
      <c r="L961" s="128" t="s">
        <v>12870</v>
      </c>
      <c r="M961" s="128" t="s">
        <v>12870</v>
      </c>
      <c r="N961" s="128" t="s">
        <v>12870</v>
      </c>
      <c r="O961" s="129" t="s">
        <v>19926</v>
      </c>
      <c r="P961" s="130" t="s">
        <v>9178</v>
      </c>
      <c r="Q961" s="130" t="s">
        <v>12871</v>
      </c>
      <c r="R961" s="126">
        <v>0</v>
      </c>
      <c r="S961" s="126"/>
      <c r="T961" s="127" t="s">
        <v>13001</v>
      </c>
      <c r="U961" s="127" t="s">
        <v>12873</v>
      </c>
      <c r="V961" s="127" t="s">
        <v>9179</v>
      </c>
    </row>
    <row r="962" spans="1:22" s="125" customFormat="1" ht="24.95" customHeight="1">
      <c r="A962" s="158" t="s">
        <v>19928</v>
      </c>
      <c r="B962" s="127" t="s">
        <v>19904</v>
      </c>
      <c r="C962" s="127" t="s">
        <v>9097</v>
      </c>
      <c r="D962" s="127" t="s">
        <v>13438</v>
      </c>
      <c r="E962" s="127" t="s">
        <v>19905</v>
      </c>
      <c r="F962" s="127" t="s">
        <v>19906</v>
      </c>
      <c r="G962" s="127" t="s">
        <v>19927</v>
      </c>
      <c r="H962" s="127" t="s">
        <v>12869</v>
      </c>
      <c r="I962" s="126"/>
      <c r="J962" s="126"/>
      <c r="K962" s="126"/>
      <c r="L962" s="128" t="s">
        <v>12870</v>
      </c>
      <c r="M962" s="128" t="s">
        <v>12870</v>
      </c>
      <c r="N962" s="128" t="s">
        <v>12870</v>
      </c>
      <c r="O962" s="129" t="s">
        <v>19928</v>
      </c>
      <c r="P962" s="130" t="s">
        <v>9178</v>
      </c>
      <c r="Q962" s="130" t="s">
        <v>12871</v>
      </c>
      <c r="R962" s="126">
        <v>0</v>
      </c>
      <c r="S962" s="126"/>
      <c r="T962" s="127" t="s">
        <v>13001</v>
      </c>
      <c r="U962" s="127" t="s">
        <v>12873</v>
      </c>
      <c r="V962" s="127" t="s">
        <v>9179</v>
      </c>
    </row>
    <row r="963" spans="1:22" s="125" customFormat="1" ht="24.95" customHeight="1">
      <c r="A963" s="158" t="s">
        <v>19930</v>
      </c>
      <c r="B963" s="127" t="s">
        <v>19904</v>
      </c>
      <c r="C963" s="127" t="s">
        <v>9099</v>
      </c>
      <c r="D963" s="127" t="s">
        <v>13438</v>
      </c>
      <c r="E963" s="127" t="s">
        <v>19905</v>
      </c>
      <c r="F963" s="127" t="s">
        <v>19906</v>
      </c>
      <c r="G963" s="127" t="s">
        <v>19929</v>
      </c>
      <c r="H963" s="127" t="s">
        <v>12869</v>
      </c>
      <c r="I963" s="126"/>
      <c r="J963" s="126"/>
      <c r="K963" s="126"/>
      <c r="L963" s="128" t="s">
        <v>12870</v>
      </c>
      <c r="M963" s="128" t="s">
        <v>12870</v>
      </c>
      <c r="N963" s="128" t="s">
        <v>12870</v>
      </c>
      <c r="O963" s="129" t="s">
        <v>19930</v>
      </c>
      <c r="P963" s="130" t="s">
        <v>9178</v>
      </c>
      <c r="Q963" s="130" t="s">
        <v>12871</v>
      </c>
      <c r="R963" s="126">
        <v>0</v>
      </c>
      <c r="S963" s="126"/>
      <c r="T963" s="127" t="s">
        <v>13001</v>
      </c>
      <c r="U963" s="127" t="s">
        <v>12873</v>
      </c>
      <c r="V963" s="127" t="s">
        <v>9179</v>
      </c>
    </row>
    <row r="964" spans="1:22" s="125" customFormat="1" ht="24.95" customHeight="1">
      <c r="A964" s="158" t="s">
        <v>19932</v>
      </c>
      <c r="B964" s="127" t="s">
        <v>19904</v>
      </c>
      <c r="C964" s="127" t="s">
        <v>9246</v>
      </c>
      <c r="D964" s="127" t="s">
        <v>13438</v>
      </c>
      <c r="E964" s="127" t="s">
        <v>19905</v>
      </c>
      <c r="F964" s="127" t="s">
        <v>19906</v>
      </c>
      <c r="G964" s="127" t="s">
        <v>19931</v>
      </c>
      <c r="H964" s="127" t="s">
        <v>12869</v>
      </c>
      <c r="I964" s="126"/>
      <c r="J964" s="126"/>
      <c r="K964" s="126"/>
      <c r="L964" s="128" t="s">
        <v>12870</v>
      </c>
      <c r="M964" s="128" t="s">
        <v>12870</v>
      </c>
      <c r="N964" s="128" t="s">
        <v>12870</v>
      </c>
      <c r="O964" s="129" t="s">
        <v>19932</v>
      </c>
      <c r="P964" s="130" t="s">
        <v>9178</v>
      </c>
      <c r="Q964" s="130" t="s">
        <v>12871</v>
      </c>
      <c r="R964" s="126">
        <v>0</v>
      </c>
      <c r="S964" s="126"/>
      <c r="T964" s="127" t="s">
        <v>13001</v>
      </c>
      <c r="U964" s="127" t="s">
        <v>12873</v>
      </c>
      <c r="V964" s="127" t="s">
        <v>9179</v>
      </c>
    </row>
    <row r="965" spans="1:22" s="125" customFormat="1" ht="24.95" customHeight="1">
      <c r="A965" s="158" t="s">
        <v>19934</v>
      </c>
      <c r="B965" s="127" t="s">
        <v>19904</v>
      </c>
      <c r="C965" s="127" t="s">
        <v>9180</v>
      </c>
      <c r="D965" s="127" t="s">
        <v>13438</v>
      </c>
      <c r="E965" s="127" t="s">
        <v>19905</v>
      </c>
      <c r="F965" s="127" t="s">
        <v>19906</v>
      </c>
      <c r="G965" s="127" t="s">
        <v>19933</v>
      </c>
      <c r="H965" s="127" t="s">
        <v>12869</v>
      </c>
      <c r="I965" s="126"/>
      <c r="J965" s="126"/>
      <c r="K965" s="126"/>
      <c r="L965" s="128" t="s">
        <v>12870</v>
      </c>
      <c r="M965" s="128" t="s">
        <v>12870</v>
      </c>
      <c r="N965" s="128" t="s">
        <v>12870</v>
      </c>
      <c r="O965" s="129" t="s">
        <v>19934</v>
      </c>
      <c r="P965" s="130" t="s">
        <v>9178</v>
      </c>
      <c r="Q965" s="130" t="s">
        <v>12871</v>
      </c>
      <c r="R965" s="126">
        <v>0</v>
      </c>
      <c r="S965" s="126"/>
      <c r="T965" s="127" t="s">
        <v>13001</v>
      </c>
      <c r="U965" s="127" t="s">
        <v>12873</v>
      </c>
      <c r="V965" s="127" t="s">
        <v>9179</v>
      </c>
    </row>
    <row r="966" spans="1:22" s="125" customFormat="1" ht="24.95" customHeight="1">
      <c r="A966" s="158" t="s">
        <v>19936</v>
      </c>
      <c r="B966" s="127" t="s">
        <v>19904</v>
      </c>
      <c r="C966" s="127" t="s">
        <v>9181</v>
      </c>
      <c r="D966" s="127" t="s">
        <v>13438</v>
      </c>
      <c r="E966" s="127" t="s">
        <v>19905</v>
      </c>
      <c r="F966" s="127" t="s">
        <v>19906</v>
      </c>
      <c r="G966" s="127" t="s">
        <v>19935</v>
      </c>
      <c r="H966" s="127" t="s">
        <v>12869</v>
      </c>
      <c r="I966" s="126"/>
      <c r="J966" s="126"/>
      <c r="K966" s="126"/>
      <c r="L966" s="128" t="s">
        <v>12870</v>
      </c>
      <c r="M966" s="128" t="s">
        <v>12870</v>
      </c>
      <c r="N966" s="128" t="s">
        <v>12870</v>
      </c>
      <c r="O966" s="129" t="s">
        <v>19936</v>
      </c>
      <c r="P966" s="130" t="s">
        <v>9178</v>
      </c>
      <c r="Q966" s="130" t="s">
        <v>12871</v>
      </c>
      <c r="R966" s="126">
        <v>0</v>
      </c>
      <c r="S966" s="126"/>
      <c r="T966" s="127" t="s">
        <v>13001</v>
      </c>
      <c r="U966" s="127" t="s">
        <v>12873</v>
      </c>
      <c r="V966" s="127" t="s">
        <v>9179</v>
      </c>
    </row>
    <row r="967" spans="1:22" s="125" customFormat="1" ht="24.95" customHeight="1">
      <c r="A967" s="158" t="s">
        <v>19938</v>
      </c>
      <c r="B967" s="127" t="s">
        <v>19904</v>
      </c>
      <c r="C967" s="127" t="s">
        <v>9182</v>
      </c>
      <c r="D967" s="127" t="s">
        <v>13438</v>
      </c>
      <c r="E967" s="127" t="s">
        <v>19905</v>
      </c>
      <c r="F967" s="127" t="s">
        <v>19906</v>
      </c>
      <c r="G967" s="127" t="s">
        <v>19937</v>
      </c>
      <c r="H967" s="127" t="s">
        <v>12869</v>
      </c>
      <c r="I967" s="126"/>
      <c r="J967" s="126"/>
      <c r="K967" s="126"/>
      <c r="L967" s="128" t="s">
        <v>12870</v>
      </c>
      <c r="M967" s="128" t="s">
        <v>12870</v>
      </c>
      <c r="N967" s="128" t="s">
        <v>12870</v>
      </c>
      <c r="O967" s="129" t="s">
        <v>19938</v>
      </c>
      <c r="P967" s="130" t="s">
        <v>9178</v>
      </c>
      <c r="Q967" s="130" t="s">
        <v>12871</v>
      </c>
      <c r="R967" s="126">
        <v>0</v>
      </c>
      <c r="S967" s="126"/>
      <c r="T967" s="127" t="s">
        <v>13001</v>
      </c>
      <c r="U967" s="127" t="s">
        <v>12873</v>
      </c>
      <c r="V967" s="127" t="s">
        <v>9179</v>
      </c>
    </row>
    <row r="968" spans="1:22" s="125" customFormat="1" ht="24.95" customHeight="1">
      <c r="A968" s="158" t="s">
        <v>19940</v>
      </c>
      <c r="B968" s="127" t="s">
        <v>19904</v>
      </c>
      <c r="C968" s="127" t="s">
        <v>9183</v>
      </c>
      <c r="D968" s="127" t="s">
        <v>13438</v>
      </c>
      <c r="E968" s="127" t="s">
        <v>19905</v>
      </c>
      <c r="F968" s="127" t="s">
        <v>19906</v>
      </c>
      <c r="G968" s="127" t="s">
        <v>19939</v>
      </c>
      <c r="H968" s="127" t="s">
        <v>12869</v>
      </c>
      <c r="I968" s="126"/>
      <c r="J968" s="126"/>
      <c r="K968" s="126"/>
      <c r="L968" s="128" t="s">
        <v>12870</v>
      </c>
      <c r="M968" s="128" t="s">
        <v>12870</v>
      </c>
      <c r="N968" s="128" t="s">
        <v>12870</v>
      </c>
      <c r="O968" s="129" t="s">
        <v>19940</v>
      </c>
      <c r="P968" s="130" t="s">
        <v>9178</v>
      </c>
      <c r="Q968" s="130" t="s">
        <v>12871</v>
      </c>
      <c r="R968" s="126">
        <v>0</v>
      </c>
      <c r="S968" s="126"/>
      <c r="T968" s="127" t="s">
        <v>13001</v>
      </c>
      <c r="U968" s="127" t="s">
        <v>12873</v>
      </c>
      <c r="V968" s="127" t="s">
        <v>9179</v>
      </c>
    </row>
    <row r="969" spans="1:22" s="125" customFormat="1" ht="24.95" customHeight="1">
      <c r="A969" s="158" t="s">
        <v>19942</v>
      </c>
      <c r="B969" s="127" t="s">
        <v>19904</v>
      </c>
      <c r="C969" s="127" t="s">
        <v>9184</v>
      </c>
      <c r="D969" s="127" t="s">
        <v>13438</v>
      </c>
      <c r="E969" s="127" t="s">
        <v>19905</v>
      </c>
      <c r="F969" s="127" t="s">
        <v>19906</v>
      </c>
      <c r="G969" s="127" t="s">
        <v>19941</v>
      </c>
      <c r="H969" s="127" t="s">
        <v>12869</v>
      </c>
      <c r="I969" s="126"/>
      <c r="J969" s="126"/>
      <c r="K969" s="126"/>
      <c r="L969" s="128" t="s">
        <v>12870</v>
      </c>
      <c r="M969" s="128" t="s">
        <v>12870</v>
      </c>
      <c r="N969" s="128" t="s">
        <v>12870</v>
      </c>
      <c r="O969" s="129" t="s">
        <v>19942</v>
      </c>
      <c r="P969" s="130" t="s">
        <v>9178</v>
      </c>
      <c r="Q969" s="130" t="s">
        <v>12871</v>
      </c>
      <c r="R969" s="126">
        <v>0</v>
      </c>
      <c r="S969" s="126"/>
      <c r="T969" s="127" t="s">
        <v>13001</v>
      </c>
      <c r="U969" s="127" t="s">
        <v>12873</v>
      </c>
      <c r="V969" s="127" t="s">
        <v>9179</v>
      </c>
    </row>
    <row r="970" spans="1:22" s="125" customFormat="1" ht="24.95" customHeight="1">
      <c r="A970" s="158" t="s">
        <v>19948</v>
      </c>
      <c r="B970" s="127" t="s">
        <v>19943</v>
      </c>
      <c r="C970" s="127" t="s">
        <v>9101</v>
      </c>
      <c r="D970" s="127" t="s">
        <v>19944</v>
      </c>
      <c r="E970" s="127" t="s">
        <v>19945</v>
      </c>
      <c r="F970" s="127" t="s">
        <v>19946</v>
      </c>
      <c r="G970" s="127" t="s">
        <v>19947</v>
      </c>
      <c r="H970" s="127" t="s">
        <v>12869</v>
      </c>
      <c r="I970" s="126"/>
      <c r="J970" s="126"/>
      <c r="K970" s="126"/>
      <c r="L970" s="128" t="s">
        <v>12870</v>
      </c>
      <c r="M970" s="128" t="s">
        <v>12870</v>
      </c>
      <c r="N970" s="128" t="s">
        <v>12870</v>
      </c>
      <c r="O970" s="129" t="s">
        <v>19948</v>
      </c>
      <c r="P970" s="130" t="s">
        <v>9178</v>
      </c>
      <c r="Q970" s="130" t="s">
        <v>12871</v>
      </c>
      <c r="R970" s="126">
        <v>0</v>
      </c>
      <c r="S970" s="126"/>
      <c r="T970" s="127" t="s">
        <v>12872</v>
      </c>
      <c r="U970" s="127" t="s">
        <v>12873</v>
      </c>
      <c r="V970" s="127" t="s">
        <v>9179</v>
      </c>
    </row>
    <row r="971" spans="1:22" s="125" customFormat="1" ht="24.95" customHeight="1">
      <c r="A971" s="158" t="s">
        <v>19950</v>
      </c>
      <c r="B971" s="127" t="s">
        <v>19943</v>
      </c>
      <c r="C971" s="127" t="s">
        <v>9103</v>
      </c>
      <c r="D971" s="127" t="s">
        <v>19944</v>
      </c>
      <c r="E971" s="127" t="s">
        <v>19945</v>
      </c>
      <c r="F971" s="127" t="s">
        <v>19946</v>
      </c>
      <c r="G971" s="127" t="s">
        <v>19949</v>
      </c>
      <c r="H971" s="127" t="s">
        <v>12869</v>
      </c>
      <c r="I971" s="126"/>
      <c r="J971" s="126"/>
      <c r="K971" s="126"/>
      <c r="L971" s="128" t="s">
        <v>12870</v>
      </c>
      <c r="M971" s="128" t="s">
        <v>12870</v>
      </c>
      <c r="N971" s="128" t="s">
        <v>12870</v>
      </c>
      <c r="O971" s="129" t="s">
        <v>19950</v>
      </c>
      <c r="P971" s="130" t="s">
        <v>9178</v>
      </c>
      <c r="Q971" s="130" t="s">
        <v>12871</v>
      </c>
      <c r="R971" s="126">
        <v>0</v>
      </c>
      <c r="S971" s="126"/>
      <c r="T971" s="127" t="s">
        <v>12872</v>
      </c>
      <c r="U971" s="127" t="s">
        <v>12873</v>
      </c>
      <c r="V971" s="127" t="s">
        <v>9179</v>
      </c>
    </row>
    <row r="972" spans="1:22" s="125" customFormat="1" ht="24.95" customHeight="1">
      <c r="A972" s="158" t="s">
        <v>19952</v>
      </c>
      <c r="B972" s="127" t="s">
        <v>19943</v>
      </c>
      <c r="C972" s="127" t="s">
        <v>9105</v>
      </c>
      <c r="D972" s="127" t="s">
        <v>19944</v>
      </c>
      <c r="E972" s="127" t="s">
        <v>19945</v>
      </c>
      <c r="F972" s="127" t="s">
        <v>19946</v>
      </c>
      <c r="G972" s="127" t="s">
        <v>19951</v>
      </c>
      <c r="H972" s="127" t="s">
        <v>12869</v>
      </c>
      <c r="I972" s="126"/>
      <c r="J972" s="126"/>
      <c r="K972" s="126"/>
      <c r="L972" s="128" t="s">
        <v>12870</v>
      </c>
      <c r="M972" s="128" t="s">
        <v>12870</v>
      </c>
      <c r="N972" s="128" t="s">
        <v>12870</v>
      </c>
      <c r="O972" s="129" t="s">
        <v>19952</v>
      </c>
      <c r="P972" s="130" t="s">
        <v>9178</v>
      </c>
      <c r="Q972" s="130" t="s">
        <v>12871</v>
      </c>
      <c r="R972" s="126">
        <v>0</v>
      </c>
      <c r="S972" s="126"/>
      <c r="T972" s="127" t="s">
        <v>12872</v>
      </c>
      <c r="U972" s="127" t="s">
        <v>12873</v>
      </c>
      <c r="V972" s="127" t="s">
        <v>9179</v>
      </c>
    </row>
    <row r="973" spans="1:22" s="125" customFormat="1" ht="24.95" customHeight="1">
      <c r="A973" s="158" t="s">
        <v>19954</v>
      </c>
      <c r="B973" s="127" t="s">
        <v>19943</v>
      </c>
      <c r="C973" s="127" t="s">
        <v>9107</v>
      </c>
      <c r="D973" s="127" t="s">
        <v>19944</v>
      </c>
      <c r="E973" s="127" t="s">
        <v>19945</v>
      </c>
      <c r="F973" s="127" t="s">
        <v>19946</v>
      </c>
      <c r="G973" s="127" t="s">
        <v>19953</v>
      </c>
      <c r="H973" s="127" t="s">
        <v>12869</v>
      </c>
      <c r="I973" s="126"/>
      <c r="J973" s="126"/>
      <c r="K973" s="126"/>
      <c r="L973" s="128" t="s">
        <v>12870</v>
      </c>
      <c r="M973" s="128" t="s">
        <v>12870</v>
      </c>
      <c r="N973" s="128" t="s">
        <v>12870</v>
      </c>
      <c r="O973" s="129" t="s">
        <v>19954</v>
      </c>
      <c r="P973" s="130" t="s">
        <v>9178</v>
      </c>
      <c r="Q973" s="130" t="s">
        <v>12871</v>
      </c>
      <c r="R973" s="126">
        <v>0</v>
      </c>
      <c r="S973" s="126"/>
      <c r="T973" s="127" t="s">
        <v>12872</v>
      </c>
      <c r="U973" s="127" t="s">
        <v>12873</v>
      </c>
      <c r="V973" s="127" t="s">
        <v>9179</v>
      </c>
    </row>
    <row r="974" spans="1:22" s="125" customFormat="1" ht="24.95" customHeight="1">
      <c r="A974" s="158" t="s">
        <v>19956</v>
      </c>
      <c r="B974" s="127" t="s">
        <v>19943</v>
      </c>
      <c r="C974" s="127" t="s">
        <v>9109</v>
      </c>
      <c r="D974" s="127" t="s">
        <v>19944</v>
      </c>
      <c r="E974" s="127" t="s">
        <v>19945</v>
      </c>
      <c r="F974" s="127" t="s">
        <v>19946</v>
      </c>
      <c r="G974" s="127" t="s">
        <v>19955</v>
      </c>
      <c r="H974" s="127" t="s">
        <v>12869</v>
      </c>
      <c r="I974" s="126"/>
      <c r="J974" s="126"/>
      <c r="K974" s="126"/>
      <c r="L974" s="128" t="s">
        <v>12870</v>
      </c>
      <c r="M974" s="128" t="s">
        <v>12870</v>
      </c>
      <c r="N974" s="128" t="s">
        <v>12870</v>
      </c>
      <c r="O974" s="129" t="s">
        <v>19956</v>
      </c>
      <c r="P974" s="130" t="s">
        <v>9178</v>
      </c>
      <c r="Q974" s="130" t="s">
        <v>12871</v>
      </c>
      <c r="R974" s="126">
        <v>0</v>
      </c>
      <c r="S974" s="126"/>
      <c r="T974" s="127" t="s">
        <v>12872</v>
      </c>
      <c r="U974" s="127" t="s">
        <v>12873</v>
      </c>
      <c r="V974" s="127" t="s">
        <v>9179</v>
      </c>
    </row>
    <row r="975" spans="1:22" s="125" customFormat="1" ht="24.95" customHeight="1">
      <c r="A975" s="158" t="s">
        <v>19958</v>
      </c>
      <c r="B975" s="127" t="s">
        <v>19943</v>
      </c>
      <c r="C975" s="127" t="s">
        <v>9111</v>
      </c>
      <c r="D975" s="127" t="s">
        <v>19944</v>
      </c>
      <c r="E975" s="127" t="s">
        <v>19945</v>
      </c>
      <c r="F975" s="127" t="s">
        <v>19946</v>
      </c>
      <c r="G975" s="127" t="s">
        <v>19957</v>
      </c>
      <c r="H975" s="127" t="s">
        <v>12869</v>
      </c>
      <c r="I975" s="126"/>
      <c r="J975" s="126"/>
      <c r="K975" s="126"/>
      <c r="L975" s="128" t="s">
        <v>12870</v>
      </c>
      <c r="M975" s="128" t="s">
        <v>12870</v>
      </c>
      <c r="N975" s="128" t="s">
        <v>12870</v>
      </c>
      <c r="O975" s="129" t="s">
        <v>19958</v>
      </c>
      <c r="P975" s="130" t="s">
        <v>9178</v>
      </c>
      <c r="Q975" s="130" t="s">
        <v>12871</v>
      </c>
      <c r="R975" s="126">
        <v>0</v>
      </c>
      <c r="S975" s="126"/>
      <c r="T975" s="127" t="s">
        <v>12872</v>
      </c>
      <c r="U975" s="127" t="s">
        <v>12873</v>
      </c>
      <c r="V975" s="127" t="s">
        <v>9179</v>
      </c>
    </row>
    <row r="976" spans="1:22" s="125" customFormat="1" ht="24.95" customHeight="1">
      <c r="A976" s="158" t="s">
        <v>19960</v>
      </c>
      <c r="B976" s="127" t="s">
        <v>19943</v>
      </c>
      <c r="C976" s="127" t="s">
        <v>9089</v>
      </c>
      <c r="D976" s="127" t="s">
        <v>19944</v>
      </c>
      <c r="E976" s="127" t="s">
        <v>19945</v>
      </c>
      <c r="F976" s="127" t="s">
        <v>19946</v>
      </c>
      <c r="G976" s="127" t="s">
        <v>19959</v>
      </c>
      <c r="H976" s="127" t="s">
        <v>12869</v>
      </c>
      <c r="I976" s="126"/>
      <c r="J976" s="126"/>
      <c r="K976" s="126"/>
      <c r="L976" s="128" t="s">
        <v>12870</v>
      </c>
      <c r="M976" s="128" t="s">
        <v>12870</v>
      </c>
      <c r="N976" s="128" t="s">
        <v>12870</v>
      </c>
      <c r="O976" s="129" t="s">
        <v>19960</v>
      </c>
      <c r="P976" s="130" t="s">
        <v>9178</v>
      </c>
      <c r="Q976" s="130" t="s">
        <v>12871</v>
      </c>
      <c r="R976" s="126">
        <v>0</v>
      </c>
      <c r="S976" s="126"/>
      <c r="T976" s="127" t="s">
        <v>12872</v>
      </c>
      <c r="U976" s="127" t="s">
        <v>12873</v>
      </c>
      <c r="V976" s="127" t="s">
        <v>9179</v>
      </c>
    </row>
    <row r="977" spans="1:22" s="125" customFormat="1" ht="24.95" customHeight="1">
      <c r="A977" s="158" t="s">
        <v>19962</v>
      </c>
      <c r="B977" s="127" t="s">
        <v>19943</v>
      </c>
      <c r="C977" s="127" t="s">
        <v>9091</v>
      </c>
      <c r="D977" s="127" t="s">
        <v>19944</v>
      </c>
      <c r="E977" s="127" t="s">
        <v>19945</v>
      </c>
      <c r="F977" s="127" t="s">
        <v>19946</v>
      </c>
      <c r="G977" s="127" t="s">
        <v>19961</v>
      </c>
      <c r="H977" s="127" t="s">
        <v>12869</v>
      </c>
      <c r="I977" s="126"/>
      <c r="J977" s="126"/>
      <c r="K977" s="126"/>
      <c r="L977" s="128" t="s">
        <v>12870</v>
      </c>
      <c r="M977" s="128" t="s">
        <v>12870</v>
      </c>
      <c r="N977" s="128" t="s">
        <v>12870</v>
      </c>
      <c r="O977" s="129" t="s">
        <v>19962</v>
      </c>
      <c r="P977" s="130" t="s">
        <v>9178</v>
      </c>
      <c r="Q977" s="130" t="s">
        <v>12871</v>
      </c>
      <c r="R977" s="126">
        <v>0</v>
      </c>
      <c r="S977" s="126"/>
      <c r="T977" s="127" t="s">
        <v>12872</v>
      </c>
      <c r="U977" s="127" t="s">
        <v>12873</v>
      </c>
      <c r="V977" s="127" t="s">
        <v>9179</v>
      </c>
    </row>
    <row r="978" spans="1:22" s="125" customFormat="1" ht="24.95" customHeight="1">
      <c r="A978" s="158" t="s">
        <v>19964</v>
      </c>
      <c r="B978" s="127" t="s">
        <v>19943</v>
      </c>
      <c r="C978" s="127" t="s">
        <v>9093</v>
      </c>
      <c r="D978" s="127" t="s">
        <v>19944</v>
      </c>
      <c r="E978" s="127" t="s">
        <v>19945</v>
      </c>
      <c r="F978" s="127" t="s">
        <v>19946</v>
      </c>
      <c r="G978" s="127" t="s">
        <v>19963</v>
      </c>
      <c r="H978" s="127" t="s">
        <v>12869</v>
      </c>
      <c r="I978" s="126"/>
      <c r="J978" s="126"/>
      <c r="K978" s="126"/>
      <c r="L978" s="128" t="s">
        <v>12870</v>
      </c>
      <c r="M978" s="128" t="s">
        <v>12870</v>
      </c>
      <c r="N978" s="128" t="s">
        <v>12870</v>
      </c>
      <c r="O978" s="129" t="s">
        <v>19964</v>
      </c>
      <c r="P978" s="130" t="s">
        <v>9178</v>
      </c>
      <c r="Q978" s="130" t="s">
        <v>12871</v>
      </c>
      <c r="R978" s="126">
        <v>0</v>
      </c>
      <c r="S978" s="126"/>
      <c r="T978" s="127" t="s">
        <v>12872</v>
      </c>
      <c r="U978" s="127" t="s">
        <v>12873</v>
      </c>
      <c r="V978" s="127" t="s">
        <v>9179</v>
      </c>
    </row>
    <row r="979" spans="1:22" s="125" customFormat="1" ht="24.95" customHeight="1">
      <c r="A979" s="158" t="s">
        <v>19966</v>
      </c>
      <c r="B979" s="127" t="s">
        <v>19943</v>
      </c>
      <c r="C979" s="127" t="s">
        <v>9095</v>
      </c>
      <c r="D979" s="127" t="s">
        <v>19944</v>
      </c>
      <c r="E979" s="127" t="s">
        <v>19945</v>
      </c>
      <c r="F979" s="127" t="s">
        <v>19946</v>
      </c>
      <c r="G979" s="127" t="s">
        <v>19965</v>
      </c>
      <c r="H979" s="127" t="s">
        <v>12869</v>
      </c>
      <c r="I979" s="126"/>
      <c r="J979" s="126"/>
      <c r="K979" s="126"/>
      <c r="L979" s="128" t="s">
        <v>12870</v>
      </c>
      <c r="M979" s="128" t="s">
        <v>12870</v>
      </c>
      <c r="N979" s="128" t="s">
        <v>12870</v>
      </c>
      <c r="O979" s="129" t="s">
        <v>19966</v>
      </c>
      <c r="P979" s="130" t="s">
        <v>9178</v>
      </c>
      <c r="Q979" s="130" t="s">
        <v>12871</v>
      </c>
      <c r="R979" s="126">
        <v>0</v>
      </c>
      <c r="S979" s="126"/>
      <c r="T979" s="127" t="s">
        <v>12872</v>
      </c>
      <c r="U979" s="127" t="s">
        <v>12873</v>
      </c>
      <c r="V979" s="127" t="s">
        <v>9179</v>
      </c>
    </row>
    <row r="980" spans="1:22" s="125" customFormat="1" ht="24.95" customHeight="1">
      <c r="A980" s="158" t="s">
        <v>19968</v>
      </c>
      <c r="B980" s="127" t="s">
        <v>19943</v>
      </c>
      <c r="C980" s="127" t="s">
        <v>9097</v>
      </c>
      <c r="D980" s="127" t="s">
        <v>19944</v>
      </c>
      <c r="E980" s="127" t="s">
        <v>19945</v>
      </c>
      <c r="F980" s="127" t="s">
        <v>19946</v>
      </c>
      <c r="G980" s="127" t="s">
        <v>19967</v>
      </c>
      <c r="H980" s="127" t="s">
        <v>12869</v>
      </c>
      <c r="I980" s="126"/>
      <c r="J980" s="126"/>
      <c r="K980" s="126"/>
      <c r="L980" s="128" t="s">
        <v>12870</v>
      </c>
      <c r="M980" s="128" t="s">
        <v>12870</v>
      </c>
      <c r="N980" s="128" t="s">
        <v>12870</v>
      </c>
      <c r="O980" s="129" t="s">
        <v>19968</v>
      </c>
      <c r="P980" s="130" t="s">
        <v>9178</v>
      </c>
      <c r="Q980" s="130" t="s">
        <v>12871</v>
      </c>
      <c r="R980" s="126">
        <v>0</v>
      </c>
      <c r="S980" s="126"/>
      <c r="T980" s="127" t="s">
        <v>12872</v>
      </c>
      <c r="U980" s="127" t="s">
        <v>12873</v>
      </c>
      <c r="V980" s="127" t="s">
        <v>9179</v>
      </c>
    </row>
    <row r="981" spans="1:22" s="125" customFormat="1" ht="24.95" customHeight="1">
      <c r="A981" s="158" t="s">
        <v>19970</v>
      </c>
      <c r="B981" s="127" t="s">
        <v>19943</v>
      </c>
      <c r="C981" s="127" t="s">
        <v>9099</v>
      </c>
      <c r="D981" s="127" t="s">
        <v>19944</v>
      </c>
      <c r="E981" s="127" t="s">
        <v>19945</v>
      </c>
      <c r="F981" s="127" t="s">
        <v>19946</v>
      </c>
      <c r="G981" s="127" t="s">
        <v>19969</v>
      </c>
      <c r="H981" s="127" t="s">
        <v>12869</v>
      </c>
      <c r="I981" s="126"/>
      <c r="J981" s="126"/>
      <c r="K981" s="126"/>
      <c r="L981" s="128" t="s">
        <v>12870</v>
      </c>
      <c r="M981" s="128" t="s">
        <v>12870</v>
      </c>
      <c r="N981" s="128" t="s">
        <v>12870</v>
      </c>
      <c r="O981" s="129" t="s">
        <v>19970</v>
      </c>
      <c r="P981" s="130" t="s">
        <v>9178</v>
      </c>
      <c r="Q981" s="130" t="s">
        <v>12871</v>
      </c>
      <c r="R981" s="126">
        <v>0</v>
      </c>
      <c r="S981" s="126"/>
      <c r="T981" s="127" t="s">
        <v>12872</v>
      </c>
      <c r="U981" s="127" t="s">
        <v>12873</v>
      </c>
      <c r="V981" s="127" t="s">
        <v>9179</v>
      </c>
    </row>
    <row r="982" spans="1:22" s="125" customFormat="1" ht="24.95" customHeight="1">
      <c r="A982" s="158" t="s">
        <v>19972</v>
      </c>
      <c r="B982" s="127" t="s">
        <v>19943</v>
      </c>
      <c r="C982" s="127" t="s">
        <v>9246</v>
      </c>
      <c r="D982" s="127" t="s">
        <v>19944</v>
      </c>
      <c r="E982" s="127" t="s">
        <v>19945</v>
      </c>
      <c r="F982" s="127" t="s">
        <v>19946</v>
      </c>
      <c r="G982" s="127" t="s">
        <v>19971</v>
      </c>
      <c r="H982" s="127" t="s">
        <v>12869</v>
      </c>
      <c r="I982" s="126"/>
      <c r="J982" s="126"/>
      <c r="K982" s="126"/>
      <c r="L982" s="128" t="s">
        <v>12870</v>
      </c>
      <c r="M982" s="128" t="s">
        <v>12870</v>
      </c>
      <c r="N982" s="128" t="s">
        <v>12870</v>
      </c>
      <c r="O982" s="129" t="s">
        <v>19972</v>
      </c>
      <c r="P982" s="130" t="s">
        <v>9178</v>
      </c>
      <c r="Q982" s="130" t="s">
        <v>12871</v>
      </c>
      <c r="R982" s="126">
        <v>0</v>
      </c>
      <c r="S982" s="126"/>
      <c r="T982" s="127" t="s">
        <v>12872</v>
      </c>
      <c r="U982" s="127" t="s">
        <v>12873</v>
      </c>
      <c r="V982" s="127" t="s">
        <v>9179</v>
      </c>
    </row>
    <row r="983" spans="1:22" s="125" customFormat="1" ht="24.95" customHeight="1">
      <c r="A983" s="158" t="s">
        <v>19974</v>
      </c>
      <c r="B983" s="127" t="s">
        <v>19943</v>
      </c>
      <c r="C983" s="127" t="s">
        <v>9180</v>
      </c>
      <c r="D983" s="127" t="s">
        <v>19944</v>
      </c>
      <c r="E983" s="127" t="s">
        <v>19945</v>
      </c>
      <c r="F983" s="127" t="s">
        <v>19946</v>
      </c>
      <c r="G983" s="127" t="s">
        <v>19973</v>
      </c>
      <c r="H983" s="127" t="s">
        <v>12869</v>
      </c>
      <c r="I983" s="126"/>
      <c r="J983" s="126"/>
      <c r="K983" s="126"/>
      <c r="L983" s="128" t="s">
        <v>12870</v>
      </c>
      <c r="M983" s="128" t="s">
        <v>12870</v>
      </c>
      <c r="N983" s="128" t="s">
        <v>12870</v>
      </c>
      <c r="O983" s="129" t="s">
        <v>19974</v>
      </c>
      <c r="P983" s="130" t="s">
        <v>9178</v>
      </c>
      <c r="Q983" s="130" t="s">
        <v>12871</v>
      </c>
      <c r="R983" s="126">
        <v>0</v>
      </c>
      <c r="S983" s="126"/>
      <c r="T983" s="127" t="s">
        <v>12872</v>
      </c>
      <c r="U983" s="127" t="s">
        <v>12873</v>
      </c>
      <c r="V983" s="127" t="s">
        <v>9179</v>
      </c>
    </row>
    <row r="984" spans="1:22" s="125" customFormat="1" ht="24.95" customHeight="1">
      <c r="A984" s="158" t="s">
        <v>19976</v>
      </c>
      <c r="B984" s="127" t="s">
        <v>19943</v>
      </c>
      <c r="C984" s="127" t="s">
        <v>9181</v>
      </c>
      <c r="D984" s="127" t="s">
        <v>19944</v>
      </c>
      <c r="E984" s="127" t="s">
        <v>19945</v>
      </c>
      <c r="F984" s="127" t="s">
        <v>19946</v>
      </c>
      <c r="G984" s="127" t="s">
        <v>19975</v>
      </c>
      <c r="H984" s="127" t="s">
        <v>12869</v>
      </c>
      <c r="I984" s="126"/>
      <c r="J984" s="126"/>
      <c r="K984" s="126"/>
      <c r="L984" s="128" t="s">
        <v>12870</v>
      </c>
      <c r="M984" s="128" t="s">
        <v>12870</v>
      </c>
      <c r="N984" s="128" t="s">
        <v>12870</v>
      </c>
      <c r="O984" s="129" t="s">
        <v>19976</v>
      </c>
      <c r="P984" s="130" t="s">
        <v>9178</v>
      </c>
      <c r="Q984" s="130" t="s">
        <v>12871</v>
      </c>
      <c r="R984" s="126">
        <v>0</v>
      </c>
      <c r="S984" s="126"/>
      <c r="T984" s="127" t="s">
        <v>12872</v>
      </c>
      <c r="U984" s="127" t="s">
        <v>12873</v>
      </c>
      <c r="V984" s="127" t="s">
        <v>9179</v>
      </c>
    </row>
    <row r="985" spans="1:22" s="125" customFormat="1" ht="24.95" customHeight="1">
      <c r="A985" s="158" t="s">
        <v>19978</v>
      </c>
      <c r="B985" s="127" t="s">
        <v>19943</v>
      </c>
      <c r="C985" s="127" t="s">
        <v>9182</v>
      </c>
      <c r="D985" s="127" t="s">
        <v>19944</v>
      </c>
      <c r="E985" s="127" t="s">
        <v>19945</v>
      </c>
      <c r="F985" s="127" t="s">
        <v>19946</v>
      </c>
      <c r="G985" s="127" t="s">
        <v>19977</v>
      </c>
      <c r="H985" s="127" t="s">
        <v>12869</v>
      </c>
      <c r="I985" s="126"/>
      <c r="J985" s="126"/>
      <c r="K985" s="126"/>
      <c r="L985" s="128" t="s">
        <v>12870</v>
      </c>
      <c r="M985" s="128" t="s">
        <v>12870</v>
      </c>
      <c r="N985" s="128" t="s">
        <v>12870</v>
      </c>
      <c r="O985" s="129" t="s">
        <v>19978</v>
      </c>
      <c r="P985" s="130" t="s">
        <v>9178</v>
      </c>
      <c r="Q985" s="130" t="s">
        <v>12871</v>
      </c>
      <c r="R985" s="126">
        <v>0</v>
      </c>
      <c r="S985" s="126"/>
      <c r="T985" s="127" t="s">
        <v>12872</v>
      </c>
      <c r="U985" s="127" t="s">
        <v>12873</v>
      </c>
      <c r="V985" s="127" t="s">
        <v>9179</v>
      </c>
    </row>
    <row r="986" spans="1:22" s="125" customFormat="1" ht="24.95" customHeight="1">
      <c r="A986" s="158" t="s">
        <v>19980</v>
      </c>
      <c r="B986" s="127" t="s">
        <v>19943</v>
      </c>
      <c r="C986" s="127" t="s">
        <v>9183</v>
      </c>
      <c r="D986" s="127" t="s">
        <v>19944</v>
      </c>
      <c r="E986" s="127" t="s">
        <v>19945</v>
      </c>
      <c r="F986" s="127" t="s">
        <v>19946</v>
      </c>
      <c r="G986" s="127" t="s">
        <v>19979</v>
      </c>
      <c r="H986" s="127" t="s">
        <v>12869</v>
      </c>
      <c r="I986" s="126"/>
      <c r="J986" s="126"/>
      <c r="K986" s="126"/>
      <c r="L986" s="128" t="s">
        <v>12870</v>
      </c>
      <c r="M986" s="128" t="s">
        <v>12870</v>
      </c>
      <c r="N986" s="128" t="s">
        <v>12870</v>
      </c>
      <c r="O986" s="129" t="s">
        <v>19980</v>
      </c>
      <c r="P986" s="130" t="s">
        <v>9178</v>
      </c>
      <c r="Q986" s="130" t="s">
        <v>12871</v>
      </c>
      <c r="R986" s="126">
        <v>0</v>
      </c>
      <c r="S986" s="126"/>
      <c r="T986" s="127" t="s">
        <v>12872</v>
      </c>
      <c r="U986" s="127" t="s">
        <v>12873</v>
      </c>
      <c r="V986" s="127" t="s">
        <v>9179</v>
      </c>
    </row>
    <row r="987" spans="1:22" s="125" customFormat="1" ht="24.95" customHeight="1">
      <c r="A987" s="158" t="s">
        <v>19982</v>
      </c>
      <c r="B987" s="127" t="s">
        <v>19943</v>
      </c>
      <c r="C987" s="127" t="s">
        <v>9184</v>
      </c>
      <c r="D987" s="127" t="s">
        <v>19944</v>
      </c>
      <c r="E987" s="127" t="s">
        <v>19945</v>
      </c>
      <c r="F987" s="127" t="s">
        <v>19946</v>
      </c>
      <c r="G987" s="127" t="s">
        <v>19981</v>
      </c>
      <c r="H987" s="127" t="s">
        <v>12869</v>
      </c>
      <c r="I987" s="126"/>
      <c r="J987" s="126"/>
      <c r="K987" s="126"/>
      <c r="L987" s="128" t="s">
        <v>12870</v>
      </c>
      <c r="M987" s="128" t="s">
        <v>12870</v>
      </c>
      <c r="N987" s="128" t="s">
        <v>12870</v>
      </c>
      <c r="O987" s="129" t="s">
        <v>19982</v>
      </c>
      <c r="P987" s="130" t="s">
        <v>9178</v>
      </c>
      <c r="Q987" s="130" t="s">
        <v>12871</v>
      </c>
      <c r="R987" s="126">
        <v>0</v>
      </c>
      <c r="S987" s="126"/>
      <c r="T987" s="127" t="s">
        <v>12872</v>
      </c>
      <c r="U987" s="127" t="s">
        <v>12873</v>
      </c>
      <c r="V987" s="127" t="s">
        <v>9179</v>
      </c>
    </row>
    <row r="988" spans="1:22" s="125" customFormat="1" ht="24.95" customHeight="1">
      <c r="A988" s="158" t="s">
        <v>19987</v>
      </c>
      <c r="B988" s="127" t="s">
        <v>19983</v>
      </c>
      <c r="C988" s="127" t="s">
        <v>9896</v>
      </c>
      <c r="D988" s="127" t="s">
        <v>17511</v>
      </c>
      <c r="E988" s="127" t="s">
        <v>19984</v>
      </c>
      <c r="F988" s="127" t="s">
        <v>19985</v>
      </c>
      <c r="G988" s="127" t="s">
        <v>19986</v>
      </c>
      <c r="H988" s="127" t="s">
        <v>12869</v>
      </c>
      <c r="I988" s="126"/>
      <c r="J988" s="126"/>
      <c r="K988" s="126"/>
      <c r="L988" s="128" t="s">
        <v>12870</v>
      </c>
      <c r="M988" s="128" t="s">
        <v>12870</v>
      </c>
      <c r="N988" s="128" t="s">
        <v>12870</v>
      </c>
      <c r="O988" s="129" t="s">
        <v>19987</v>
      </c>
      <c r="P988" s="130" t="s">
        <v>9178</v>
      </c>
      <c r="Q988" s="130" t="s">
        <v>12871</v>
      </c>
      <c r="R988" s="126">
        <v>0</v>
      </c>
      <c r="S988" s="126"/>
      <c r="T988" s="127" t="s">
        <v>12872</v>
      </c>
      <c r="U988" s="127" t="s">
        <v>12873</v>
      </c>
      <c r="V988" s="127" t="s">
        <v>9179</v>
      </c>
    </row>
    <row r="989" spans="1:22" s="125" customFormat="1" ht="24.95" customHeight="1">
      <c r="A989" s="158" t="s">
        <v>19989</v>
      </c>
      <c r="B989" s="127" t="s">
        <v>19983</v>
      </c>
      <c r="C989" s="127" t="s">
        <v>9898</v>
      </c>
      <c r="D989" s="127" t="s">
        <v>17511</v>
      </c>
      <c r="E989" s="127" t="s">
        <v>19984</v>
      </c>
      <c r="F989" s="127" t="s">
        <v>19985</v>
      </c>
      <c r="G989" s="127" t="s">
        <v>19988</v>
      </c>
      <c r="H989" s="127" t="s">
        <v>12869</v>
      </c>
      <c r="I989" s="126"/>
      <c r="J989" s="126"/>
      <c r="K989" s="126"/>
      <c r="L989" s="128" t="s">
        <v>12870</v>
      </c>
      <c r="M989" s="128" t="s">
        <v>12870</v>
      </c>
      <c r="N989" s="128" t="s">
        <v>12870</v>
      </c>
      <c r="O989" s="129" t="s">
        <v>19989</v>
      </c>
      <c r="P989" s="130" t="s">
        <v>9178</v>
      </c>
      <c r="Q989" s="130" t="s">
        <v>12871</v>
      </c>
      <c r="R989" s="126">
        <v>0</v>
      </c>
      <c r="S989" s="126"/>
      <c r="T989" s="127" t="s">
        <v>12872</v>
      </c>
      <c r="U989" s="127" t="s">
        <v>12873</v>
      </c>
      <c r="V989" s="127" t="s">
        <v>9179</v>
      </c>
    </row>
    <row r="990" spans="1:22" s="125" customFormat="1" ht="24.95" customHeight="1">
      <c r="A990" s="158" t="s">
        <v>19991</v>
      </c>
      <c r="B990" s="127" t="s">
        <v>19983</v>
      </c>
      <c r="C990" s="127" t="s">
        <v>9900</v>
      </c>
      <c r="D990" s="127" t="s">
        <v>17511</v>
      </c>
      <c r="E990" s="127" t="s">
        <v>19984</v>
      </c>
      <c r="F990" s="127" t="s">
        <v>19985</v>
      </c>
      <c r="G990" s="127" t="s">
        <v>19990</v>
      </c>
      <c r="H990" s="127" t="s">
        <v>12869</v>
      </c>
      <c r="I990" s="126"/>
      <c r="J990" s="126"/>
      <c r="K990" s="126"/>
      <c r="L990" s="128" t="s">
        <v>12870</v>
      </c>
      <c r="M990" s="128" t="s">
        <v>12870</v>
      </c>
      <c r="N990" s="128" t="s">
        <v>12870</v>
      </c>
      <c r="O990" s="129" t="s">
        <v>19991</v>
      </c>
      <c r="P990" s="130" t="s">
        <v>9178</v>
      </c>
      <c r="Q990" s="130" t="s">
        <v>12871</v>
      </c>
      <c r="R990" s="126">
        <v>0</v>
      </c>
      <c r="S990" s="126"/>
      <c r="T990" s="127" t="s">
        <v>12872</v>
      </c>
      <c r="U990" s="127" t="s">
        <v>12873</v>
      </c>
      <c r="V990" s="127" t="s">
        <v>9179</v>
      </c>
    </row>
    <row r="991" spans="1:22" s="125" customFormat="1" ht="24.95" customHeight="1">
      <c r="A991" s="158" t="s">
        <v>19993</v>
      </c>
      <c r="B991" s="127" t="s">
        <v>19983</v>
      </c>
      <c r="C991" s="127" t="s">
        <v>9902</v>
      </c>
      <c r="D991" s="127" t="s">
        <v>17511</v>
      </c>
      <c r="E991" s="127" t="s">
        <v>19984</v>
      </c>
      <c r="F991" s="127" t="s">
        <v>19985</v>
      </c>
      <c r="G991" s="127" t="s">
        <v>19992</v>
      </c>
      <c r="H991" s="127" t="s">
        <v>12869</v>
      </c>
      <c r="I991" s="126"/>
      <c r="J991" s="126"/>
      <c r="K991" s="126"/>
      <c r="L991" s="128" t="s">
        <v>12870</v>
      </c>
      <c r="M991" s="128" t="s">
        <v>12870</v>
      </c>
      <c r="N991" s="128" t="s">
        <v>12870</v>
      </c>
      <c r="O991" s="129" t="s">
        <v>19993</v>
      </c>
      <c r="P991" s="130" t="s">
        <v>9178</v>
      </c>
      <c r="Q991" s="130" t="s">
        <v>12871</v>
      </c>
      <c r="R991" s="126">
        <v>0</v>
      </c>
      <c r="S991" s="126"/>
      <c r="T991" s="127" t="s">
        <v>12872</v>
      </c>
      <c r="U991" s="127" t="s">
        <v>12873</v>
      </c>
      <c r="V991" s="127" t="s">
        <v>9179</v>
      </c>
    </row>
    <row r="992" spans="1:22" s="125" customFormat="1" ht="24.95" customHeight="1">
      <c r="A992" s="158" t="s">
        <v>19995</v>
      </c>
      <c r="B992" s="127" t="s">
        <v>19983</v>
      </c>
      <c r="C992" s="127" t="s">
        <v>9904</v>
      </c>
      <c r="D992" s="127" t="s">
        <v>17511</v>
      </c>
      <c r="E992" s="127" t="s">
        <v>19984</v>
      </c>
      <c r="F992" s="127" t="s">
        <v>19985</v>
      </c>
      <c r="G992" s="127" t="s">
        <v>19994</v>
      </c>
      <c r="H992" s="127" t="s">
        <v>12869</v>
      </c>
      <c r="I992" s="126"/>
      <c r="J992" s="126"/>
      <c r="K992" s="126"/>
      <c r="L992" s="128" t="s">
        <v>12870</v>
      </c>
      <c r="M992" s="128" t="s">
        <v>12870</v>
      </c>
      <c r="N992" s="128" t="s">
        <v>12870</v>
      </c>
      <c r="O992" s="129" t="s">
        <v>19995</v>
      </c>
      <c r="P992" s="130" t="s">
        <v>9178</v>
      </c>
      <c r="Q992" s="130" t="s">
        <v>12871</v>
      </c>
      <c r="R992" s="126">
        <v>0</v>
      </c>
      <c r="S992" s="126"/>
      <c r="T992" s="127" t="s">
        <v>12872</v>
      </c>
      <c r="U992" s="127" t="s">
        <v>12873</v>
      </c>
      <c r="V992" s="127" t="s">
        <v>9179</v>
      </c>
    </row>
    <row r="993" spans="1:22" s="125" customFormat="1" ht="24.95" customHeight="1">
      <c r="A993" s="158" t="s">
        <v>19997</v>
      </c>
      <c r="B993" s="127" t="s">
        <v>19983</v>
      </c>
      <c r="C993" s="127" t="s">
        <v>9906</v>
      </c>
      <c r="D993" s="127" t="s">
        <v>17511</v>
      </c>
      <c r="E993" s="127" t="s">
        <v>19984</v>
      </c>
      <c r="F993" s="127" t="s">
        <v>19985</v>
      </c>
      <c r="G993" s="127" t="s">
        <v>19996</v>
      </c>
      <c r="H993" s="127" t="s">
        <v>12869</v>
      </c>
      <c r="I993" s="126"/>
      <c r="J993" s="126"/>
      <c r="K993" s="126"/>
      <c r="L993" s="128" t="s">
        <v>12870</v>
      </c>
      <c r="M993" s="128" t="s">
        <v>12870</v>
      </c>
      <c r="N993" s="128" t="s">
        <v>12870</v>
      </c>
      <c r="O993" s="129" t="s">
        <v>19997</v>
      </c>
      <c r="P993" s="130" t="s">
        <v>9178</v>
      </c>
      <c r="Q993" s="130" t="s">
        <v>12871</v>
      </c>
      <c r="R993" s="126">
        <v>0</v>
      </c>
      <c r="S993" s="126"/>
      <c r="T993" s="127" t="s">
        <v>12872</v>
      </c>
      <c r="U993" s="127" t="s">
        <v>12873</v>
      </c>
      <c r="V993" s="127" t="s">
        <v>9179</v>
      </c>
    </row>
    <row r="994" spans="1:22" s="125" customFormat="1" ht="24.95" customHeight="1">
      <c r="A994" s="158" t="s">
        <v>19999</v>
      </c>
      <c r="B994" s="127" t="s">
        <v>19983</v>
      </c>
      <c r="C994" s="127" t="s">
        <v>9089</v>
      </c>
      <c r="D994" s="127" t="s">
        <v>17511</v>
      </c>
      <c r="E994" s="127" t="s">
        <v>19984</v>
      </c>
      <c r="F994" s="127" t="s">
        <v>19985</v>
      </c>
      <c r="G994" s="127" t="s">
        <v>19998</v>
      </c>
      <c r="H994" s="127" t="s">
        <v>12869</v>
      </c>
      <c r="I994" s="126"/>
      <c r="J994" s="126"/>
      <c r="K994" s="126"/>
      <c r="L994" s="128" t="s">
        <v>12870</v>
      </c>
      <c r="M994" s="128" t="s">
        <v>12870</v>
      </c>
      <c r="N994" s="128" t="s">
        <v>12870</v>
      </c>
      <c r="O994" s="129" t="s">
        <v>19999</v>
      </c>
      <c r="P994" s="130" t="s">
        <v>9178</v>
      </c>
      <c r="Q994" s="130" t="s">
        <v>12871</v>
      </c>
      <c r="R994" s="126">
        <v>0</v>
      </c>
      <c r="S994" s="126"/>
      <c r="T994" s="127" t="s">
        <v>12872</v>
      </c>
      <c r="U994" s="127" t="s">
        <v>12873</v>
      </c>
      <c r="V994" s="127" t="s">
        <v>9179</v>
      </c>
    </row>
    <row r="995" spans="1:22" s="125" customFormat="1" ht="24.95" customHeight="1">
      <c r="A995" s="158" t="s">
        <v>20001</v>
      </c>
      <c r="B995" s="127" t="s">
        <v>19983</v>
      </c>
      <c r="C995" s="127" t="s">
        <v>9091</v>
      </c>
      <c r="D995" s="127" t="s">
        <v>17511</v>
      </c>
      <c r="E995" s="127" t="s">
        <v>19984</v>
      </c>
      <c r="F995" s="127" t="s">
        <v>19985</v>
      </c>
      <c r="G995" s="127" t="s">
        <v>20000</v>
      </c>
      <c r="H995" s="127" t="s">
        <v>12869</v>
      </c>
      <c r="I995" s="126"/>
      <c r="J995" s="126"/>
      <c r="K995" s="126"/>
      <c r="L995" s="128" t="s">
        <v>12870</v>
      </c>
      <c r="M995" s="128" t="s">
        <v>12870</v>
      </c>
      <c r="N995" s="128" t="s">
        <v>12870</v>
      </c>
      <c r="O995" s="129" t="s">
        <v>20001</v>
      </c>
      <c r="P995" s="130" t="s">
        <v>9178</v>
      </c>
      <c r="Q995" s="130" t="s">
        <v>12871</v>
      </c>
      <c r="R995" s="126">
        <v>0</v>
      </c>
      <c r="S995" s="126"/>
      <c r="T995" s="127" t="s">
        <v>12872</v>
      </c>
      <c r="U995" s="127" t="s">
        <v>12873</v>
      </c>
      <c r="V995" s="127" t="s">
        <v>9179</v>
      </c>
    </row>
    <row r="996" spans="1:22" s="125" customFormat="1" ht="24.95" customHeight="1">
      <c r="A996" s="158" t="s">
        <v>20003</v>
      </c>
      <c r="B996" s="127" t="s">
        <v>19983</v>
      </c>
      <c r="C996" s="127" t="s">
        <v>9093</v>
      </c>
      <c r="D996" s="127" t="s">
        <v>17511</v>
      </c>
      <c r="E996" s="127" t="s">
        <v>19984</v>
      </c>
      <c r="F996" s="127" t="s">
        <v>19985</v>
      </c>
      <c r="G996" s="127" t="s">
        <v>20002</v>
      </c>
      <c r="H996" s="127" t="s">
        <v>12869</v>
      </c>
      <c r="I996" s="126"/>
      <c r="J996" s="126"/>
      <c r="K996" s="126"/>
      <c r="L996" s="128" t="s">
        <v>12870</v>
      </c>
      <c r="M996" s="128" t="s">
        <v>12870</v>
      </c>
      <c r="N996" s="128" t="s">
        <v>12870</v>
      </c>
      <c r="O996" s="129" t="s">
        <v>20003</v>
      </c>
      <c r="P996" s="130" t="s">
        <v>9178</v>
      </c>
      <c r="Q996" s="130" t="s">
        <v>12871</v>
      </c>
      <c r="R996" s="126">
        <v>0</v>
      </c>
      <c r="S996" s="126"/>
      <c r="T996" s="127" t="s">
        <v>12872</v>
      </c>
      <c r="U996" s="127" t="s">
        <v>12873</v>
      </c>
      <c r="V996" s="127" t="s">
        <v>9179</v>
      </c>
    </row>
    <row r="997" spans="1:22" s="125" customFormat="1" ht="24.95" customHeight="1">
      <c r="A997" s="158" t="s">
        <v>20005</v>
      </c>
      <c r="B997" s="127" t="s">
        <v>19983</v>
      </c>
      <c r="C997" s="127" t="s">
        <v>9095</v>
      </c>
      <c r="D997" s="127" t="s">
        <v>17511</v>
      </c>
      <c r="E997" s="127" t="s">
        <v>19984</v>
      </c>
      <c r="F997" s="127" t="s">
        <v>19985</v>
      </c>
      <c r="G997" s="127" t="s">
        <v>20004</v>
      </c>
      <c r="H997" s="127" t="s">
        <v>12869</v>
      </c>
      <c r="I997" s="126"/>
      <c r="J997" s="126"/>
      <c r="K997" s="126"/>
      <c r="L997" s="128" t="s">
        <v>12870</v>
      </c>
      <c r="M997" s="128" t="s">
        <v>12870</v>
      </c>
      <c r="N997" s="128" t="s">
        <v>12870</v>
      </c>
      <c r="O997" s="129" t="s">
        <v>20005</v>
      </c>
      <c r="P997" s="130" t="s">
        <v>9178</v>
      </c>
      <c r="Q997" s="130" t="s">
        <v>12871</v>
      </c>
      <c r="R997" s="126">
        <v>0</v>
      </c>
      <c r="S997" s="126"/>
      <c r="T997" s="127" t="s">
        <v>12872</v>
      </c>
      <c r="U997" s="127" t="s">
        <v>12873</v>
      </c>
      <c r="V997" s="127" t="s">
        <v>9179</v>
      </c>
    </row>
    <row r="998" spans="1:22" s="125" customFormat="1" ht="24.95" customHeight="1">
      <c r="A998" s="158" t="s">
        <v>20007</v>
      </c>
      <c r="B998" s="127" t="s">
        <v>19983</v>
      </c>
      <c r="C998" s="127" t="s">
        <v>9097</v>
      </c>
      <c r="D998" s="127" t="s">
        <v>17511</v>
      </c>
      <c r="E998" s="127" t="s">
        <v>19984</v>
      </c>
      <c r="F998" s="127" t="s">
        <v>19985</v>
      </c>
      <c r="G998" s="127" t="s">
        <v>20006</v>
      </c>
      <c r="H998" s="127" t="s">
        <v>12869</v>
      </c>
      <c r="I998" s="126"/>
      <c r="J998" s="126"/>
      <c r="K998" s="126"/>
      <c r="L998" s="128" t="s">
        <v>12870</v>
      </c>
      <c r="M998" s="128" t="s">
        <v>12870</v>
      </c>
      <c r="N998" s="128" t="s">
        <v>12870</v>
      </c>
      <c r="O998" s="129" t="s">
        <v>20007</v>
      </c>
      <c r="P998" s="130" t="s">
        <v>9178</v>
      </c>
      <c r="Q998" s="130" t="s">
        <v>12871</v>
      </c>
      <c r="R998" s="126">
        <v>0</v>
      </c>
      <c r="S998" s="126"/>
      <c r="T998" s="127" t="s">
        <v>12872</v>
      </c>
      <c r="U998" s="127" t="s">
        <v>12873</v>
      </c>
      <c r="V998" s="127" t="s">
        <v>9179</v>
      </c>
    </row>
    <row r="999" spans="1:22" s="125" customFormat="1" ht="24.95" customHeight="1">
      <c r="A999" s="158" t="s">
        <v>20009</v>
      </c>
      <c r="B999" s="127" t="s">
        <v>19983</v>
      </c>
      <c r="C999" s="127" t="s">
        <v>9099</v>
      </c>
      <c r="D999" s="127" t="s">
        <v>17511</v>
      </c>
      <c r="E999" s="127" t="s">
        <v>19984</v>
      </c>
      <c r="F999" s="127" t="s">
        <v>19985</v>
      </c>
      <c r="G999" s="127" t="s">
        <v>20008</v>
      </c>
      <c r="H999" s="127" t="s">
        <v>12869</v>
      </c>
      <c r="I999" s="126"/>
      <c r="J999" s="126"/>
      <c r="K999" s="126"/>
      <c r="L999" s="128" t="s">
        <v>12870</v>
      </c>
      <c r="M999" s="128" t="s">
        <v>12870</v>
      </c>
      <c r="N999" s="128" t="s">
        <v>12870</v>
      </c>
      <c r="O999" s="129" t="s">
        <v>20009</v>
      </c>
      <c r="P999" s="130" t="s">
        <v>9178</v>
      </c>
      <c r="Q999" s="130" t="s">
        <v>12871</v>
      </c>
      <c r="R999" s="126">
        <v>0</v>
      </c>
      <c r="S999" s="126"/>
      <c r="T999" s="127" t="s">
        <v>12872</v>
      </c>
      <c r="U999" s="127" t="s">
        <v>12873</v>
      </c>
      <c r="V999" s="127" t="s">
        <v>9179</v>
      </c>
    </row>
    <row r="1000" spans="1:22" s="125" customFormat="1" ht="24.95" customHeight="1">
      <c r="A1000" s="158" t="s">
        <v>20011</v>
      </c>
      <c r="B1000" s="127" t="s">
        <v>19983</v>
      </c>
      <c r="C1000" s="127" t="s">
        <v>9246</v>
      </c>
      <c r="D1000" s="127" t="s">
        <v>17511</v>
      </c>
      <c r="E1000" s="127" t="s">
        <v>19984</v>
      </c>
      <c r="F1000" s="127" t="s">
        <v>19985</v>
      </c>
      <c r="G1000" s="127" t="s">
        <v>20010</v>
      </c>
      <c r="H1000" s="127" t="s">
        <v>12869</v>
      </c>
      <c r="I1000" s="126"/>
      <c r="J1000" s="126"/>
      <c r="K1000" s="126"/>
      <c r="L1000" s="128" t="s">
        <v>12870</v>
      </c>
      <c r="M1000" s="128" t="s">
        <v>12870</v>
      </c>
      <c r="N1000" s="128" t="s">
        <v>12870</v>
      </c>
      <c r="O1000" s="129" t="s">
        <v>20011</v>
      </c>
      <c r="P1000" s="130" t="s">
        <v>9178</v>
      </c>
      <c r="Q1000" s="130" t="s">
        <v>12871</v>
      </c>
      <c r="R1000" s="126">
        <v>0</v>
      </c>
      <c r="S1000" s="126"/>
      <c r="T1000" s="127" t="s">
        <v>12872</v>
      </c>
      <c r="U1000" s="127" t="s">
        <v>12873</v>
      </c>
      <c r="V1000" s="127" t="s">
        <v>9179</v>
      </c>
    </row>
    <row r="1001" spans="1:22" s="125" customFormat="1" ht="24.95" customHeight="1">
      <c r="A1001" s="158" t="s">
        <v>20013</v>
      </c>
      <c r="B1001" s="127" t="s">
        <v>19983</v>
      </c>
      <c r="C1001" s="127" t="s">
        <v>9180</v>
      </c>
      <c r="D1001" s="127" t="s">
        <v>17511</v>
      </c>
      <c r="E1001" s="127" t="s">
        <v>19984</v>
      </c>
      <c r="F1001" s="127" t="s">
        <v>19985</v>
      </c>
      <c r="G1001" s="127" t="s">
        <v>20012</v>
      </c>
      <c r="H1001" s="127" t="s">
        <v>12869</v>
      </c>
      <c r="I1001" s="126"/>
      <c r="J1001" s="126"/>
      <c r="K1001" s="126"/>
      <c r="L1001" s="128" t="s">
        <v>12870</v>
      </c>
      <c r="M1001" s="128" t="s">
        <v>12870</v>
      </c>
      <c r="N1001" s="128" t="s">
        <v>12870</v>
      </c>
      <c r="O1001" s="129" t="s">
        <v>20013</v>
      </c>
      <c r="P1001" s="130" t="s">
        <v>9178</v>
      </c>
      <c r="Q1001" s="130" t="s">
        <v>12871</v>
      </c>
      <c r="R1001" s="126">
        <v>0</v>
      </c>
      <c r="S1001" s="126"/>
      <c r="T1001" s="127" t="s">
        <v>12872</v>
      </c>
      <c r="U1001" s="127" t="s">
        <v>12873</v>
      </c>
      <c r="V1001" s="127" t="s">
        <v>9179</v>
      </c>
    </row>
    <row r="1002" spans="1:22" s="125" customFormat="1" ht="24.95" customHeight="1">
      <c r="A1002" s="158" t="s">
        <v>20015</v>
      </c>
      <c r="B1002" s="127" t="s">
        <v>19983</v>
      </c>
      <c r="C1002" s="127" t="s">
        <v>9181</v>
      </c>
      <c r="D1002" s="127" t="s">
        <v>17511</v>
      </c>
      <c r="E1002" s="127" t="s">
        <v>19984</v>
      </c>
      <c r="F1002" s="127" t="s">
        <v>19985</v>
      </c>
      <c r="G1002" s="127" t="s">
        <v>20014</v>
      </c>
      <c r="H1002" s="127" t="s">
        <v>12869</v>
      </c>
      <c r="I1002" s="126"/>
      <c r="J1002" s="126"/>
      <c r="K1002" s="126"/>
      <c r="L1002" s="128" t="s">
        <v>12870</v>
      </c>
      <c r="M1002" s="128" t="s">
        <v>12870</v>
      </c>
      <c r="N1002" s="128" t="s">
        <v>12870</v>
      </c>
      <c r="O1002" s="129" t="s">
        <v>20015</v>
      </c>
      <c r="P1002" s="130" t="s">
        <v>9178</v>
      </c>
      <c r="Q1002" s="130" t="s">
        <v>12871</v>
      </c>
      <c r="R1002" s="126">
        <v>0</v>
      </c>
      <c r="S1002" s="126"/>
      <c r="T1002" s="127" t="s">
        <v>12872</v>
      </c>
      <c r="U1002" s="127" t="s">
        <v>12873</v>
      </c>
      <c r="V1002" s="127" t="s">
        <v>9179</v>
      </c>
    </row>
    <row r="1003" spans="1:22" s="125" customFormat="1" ht="24.95" customHeight="1">
      <c r="A1003" s="158" t="s">
        <v>20017</v>
      </c>
      <c r="B1003" s="127" t="s">
        <v>19983</v>
      </c>
      <c r="C1003" s="127" t="s">
        <v>9182</v>
      </c>
      <c r="D1003" s="127" t="s">
        <v>17511</v>
      </c>
      <c r="E1003" s="127" t="s">
        <v>19984</v>
      </c>
      <c r="F1003" s="127" t="s">
        <v>19985</v>
      </c>
      <c r="G1003" s="127" t="s">
        <v>20016</v>
      </c>
      <c r="H1003" s="127" t="s">
        <v>12869</v>
      </c>
      <c r="I1003" s="126"/>
      <c r="J1003" s="126"/>
      <c r="K1003" s="126"/>
      <c r="L1003" s="128" t="s">
        <v>12870</v>
      </c>
      <c r="M1003" s="128" t="s">
        <v>12870</v>
      </c>
      <c r="N1003" s="128" t="s">
        <v>12870</v>
      </c>
      <c r="O1003" s="129" t="s">
        <v>20017</v>
      </c>
      <c r="P1003" s="130" t="s">
        <v>9178</v>
      </c>
      <c r="Q1003" s="130" t="s">
        <v>12871</v>
      </c>
      <c r="R1003" s="126">
        <v>0</v>
      </c>
      <c r="S1003" s="126"/>
      <c r="T1003" s="127" t="s">
        <v>12872</v>
      </c>
      <c r="U1003" s="127" t="s">
        <v>12873</v>
      </c>
      <c r="V1003" s="127" t="s">
        <v>9179</v>
      </c>
    </row>
    <row r="1004" spans="1:22" s="125" customFormat="1" ht="24.95" customHeight="1">
      <c r="A1004" s="158" t="s">
        <v>20019</v>
      </c>
      <c r="B1004" s="127" t="s">
        <v>19983</v>
      </c>
      <c r="C1004" s="127" t="s">
        <v>9183</v>
      </c>
      <c r="D1004" s="127" t="s">
        <v>17511</v>
      </c>
      <c r="E1004" s="127" t="s">
        <v>19984</v>
      </c>
      <c r="F1004" s="127" t="s">
        <v>19985</v>
      </c>
      <c r="G1004" s="127" t="s">
        <v>20018</v>
      </c>
      <c r="H1004" s="127" t="s">
        <v>12869</v>
      </c>
      <c r="I1004" s="126"/>
      <c r="J1004" s="126"/>
      <c r="K1004" s="126"/>
      <c r="L1004" s="128" t="s">
        <v>12870</v>
      </c>
      <c r="M1004" s="128" t="s">
        <v>12870</v>
      </c>
      <c r="N1004" s="128" t="s">
        <v>12870</v>
      </c>
      <c r="O1004" s="129" t="s">
        <v>20019</v>
      </c>
      <c r="P1004" s="130" t="s">
        <v>9178</v>
      </c>
      <c r="Q1004" s="130" t="s">
        <v>12871</v>
      </c>
      <c r="R1004" s="126">
        <v>0</v>
      </c>
      <c r="S1004" s="126"/>
      <c r="T1004" s="127" t="s">
        <v>12872</v>
      </c>
      <c r="U1004" s="127" t="s">
        <v>12873</v>
      </c>
      <c r="V1004" s="127" t="s">
        <v>9179</v>
      </c>
    </row>
    <row r="1005" spans="1:22" s="125" customFormat="1" ht="24.95" customHeight="1">
      <c r="A1005" s="158" t="s">
        <v>20021</v>
      </c>
      <c r="B1005" s="127" t="s">
        <v>19983</v>
      </c>
      <c r="C1005" s="127" t="s">
        <v>9184</v>
      </c>
      <c r="D1005" s="127" t="s">
        <v>17511</v>
      </c>
      <c r="E1005" s="127" t="s">
        <v>19984</v>
      </c>
      <c r="F1005" s="127" t="s">
        <v>19985</v>
      </c>
      <c r="G1005" s="127" t="s">
        <v>20020</v>
      </c>
      <c r="H1005" s="127" t="s">
        <v>12869</v>
      </c>
      <c r="I1005" s="126"/>
      <c r="J1005" s="126"/>
      <c r="K1005" s="126"/>
      <c r="L1005" s="128" t="s">
        <v>12870</v>
      </c>
      <c r="M1005" s="128" t="s">
        <v>12870</v>
      </c>
      <c r="N1005" s="128" t="s">
        <v>12870</v>
      </c>
      <c r="O1005" s="129" t="s">
        <v>20021</v>
      </c>
      <c r="P1005" s="130" t="s">
        <v>9178</v>
      </c>
      <c r="Q1005" s="130" t="s">
        <v>12871</v>
      </c>
      <c r="R1005" s="126">
        <v>0</v>
      </c>
      <c r="S1005" s="126"/>
      <c r="T1005" s="127" t="s">
        <v>12872</v>
      </c>
      <c r="U1005" s="127" t="s">
        <v>12873</v>
      </c>
      <c r="V1005" s="127" t="s">
        <v>9179</v>
      </c>
    </row>
    <row r="1006" spans="1:22" s="125" customFormat="1" ht="24.95" customHeight="1">
      <c r="A1006" s="158" t="s">
        <v>20027</v>
      </c>
      <c r="B1006" s="127" t="s">
        <v>20022</v>
      </c>
      <c r="C1006" s="127" t="s">
        <v>9101</v>
      </c>
      <c r="D1006" s="127" t="s">
        <v>20023</v>
      </c>
      <c r="E1006" s="127" t="s">
        <v>20024</v>
      </c>
      <c r="F1006" s="127" t="s">
        <v>20025</v>
      </c>
      <c r="G1006" s="127" t="s">
        <v>20026</v>
      </c>
      <c r="H1006" s="127" t="s">
        <v>12869</v>
      </c>
      <c r="I1006" s="126"/>
      <c r="J1006" s="126"/>
      <c r="K1006" s="126"/>
      <c r="L1006" s="128" t="s">
        <v>12870</v>
      </c>
      <c r="M1006" s="128" t="s">
        <v>12870</v>
      </c>
      <c r="N1006" s="128" t="s">
        <v>12870</v>
      </c>
      <c r="O1006" s="129" t="s">
        <v>20027</v>
      </c>
      <c r="P1006" s="130" t="s">
        <v>9178</v>
      </c>
      <c r="Q1006" s="130" t="s">
        <v>12871</v>
      </c>
      <c r="R1006" s="126">
        <v>0</v>
      </c>
      <c r="S1006" s="126"/>
      <c r="T1006" s="127" t="s">
        <v>13001</v>
      </c>
      <c r="U1006" s="127" t="s">
        <v>12873</v>
      </c>
      <c r="V1006" s="127" t="s">
        <v>9179</v>
      </c>
    </row>
    <row r="1007" spans="1:22" s="125" customFormat="1" ht="24.95" customHeight="1">
      <c r="A1007" s="158" t="s">
        <v>20029</v>
      </c>
      <c r="B1007" s="127" t="s">
        <v>20022</v>
      </c>
      <c r="C1007" s="127" t="s">
        <v>9103</v>
      </c>
      <c r="D1007" s="127" t="s">
        <v>20023</v>
      </c>
      <c r="E1007" s="127" t="s">
        <v>20024</v>
      </c>
      <c r="F1007" s="127" t="s">
        <v>20025</v>
      </c>
      <c r="G1007" s="127" t="s">
        <v>20028</v>
      </c>
      <c r="H1007" s="127" t="s">
        <v>12869</v>
      </c>
      <c r="I1007" s="126"/>
      <c r="J1007" s="126"/>
      <c r="K1007" s="126"/>
      <c r="L1007" s="128" t="s">
        <v>12870</v>
      </c>
      <c r="M1007" s="128" t="s">
        <v>12870</v>
      </c>
      <c r="N1007" s="128" t="s">
        <v>12870</v>
      </c>
      <c r="O1007" s="129" t="s">
        <v>20029</v>
      </c>
      <c r="P1007" s="130" t="s">
        <v>9178</v>
      </c>
      <c r="Q1007" s="130" t="s">
        <v>12871</v>
      </c>
      <c r="R1007" s="126">
        <v>0</v>
      </c>
      <c r="S1007" s="126"/>
      <c r="T1007" s="127" t="s">
        <v>13001</v>
      </c>
      <c r="U1007" s="127" t="s">
        <v>12873</v>
      </c>
      <c r="V1007" s="127" t="s">
        <v>9179</v>
      </c>
    </row>
    <row r="1008" spans="1:22" s="125" customFormat="1" ht="24.95" customHeight="1">
      <c r="A1008" s="158" t="s">
        <v>20031</v>
      </c>
      <c r="B1008" s="127" t="s">
        <v>20022</v>
      </c>
      <c r="C1008" s="127" t="s">
        <v>9105</v>
      </c>
      <c r="D1008" s="127" t="s">
        <v>20023</v>
      </c>
      <c r="E1008" s="127" t="s">
        <v>20024</v>
      </c>
      <c r="F1008" s="127" t="s">
        <v>20025</v>
      </c>
      <c r="G1008" s="127" t="s">
        <v>20030</v>
      </c>
      <c r="H1008" s="127" t="s">
        <v>12869</v>
      </c>
      <c r="I1008" s="126"/>
      <c r="J1008" s="126"/>
      <c r="K1008" s="126"/>
      <c r="L1008" s="128" t="s">
        <v>12870</v>
      </c>
      <c r="M1008" s="128" t="s">
        <v>12870</v>
      </c>
      <c r="N1008" s="128" t="s">
        <v>12870</v>
      </c>
      <c r="O1008" s="129" t="s">
        <v>20031</v>
      </c>
      <c r="P1008" s="130" t="s">
        <v>9178</v>
      </c>
      <c r="Q1008" s="130" t="s">
        <v>12871</v>
      </c>
      <c r="R1008" s="126">
        <v>0</v>
      </c>
      <c r="S1008" s="126"/>
      <c r="T1008" s="127" t="s">
        <v>13001</v>
      </c>
      <c r="U1008" s="127" t="s">
        <v>12873</v>
      </c>
      <c r="V1008" s="127" t="s">
        <v>9179</v>
      </c>
    </row>
    <row r="1009" spans="1:22" s="125" customFormat="1" ht="24.95" customHeight="1">
      <c r="A1009" s="158" t="s">
        <v>20033</v>
      </c>
      <c r="B1009" s="127" t="s">
        <v>20022</v>
      </c>
      <c r="C1009" s="127" t="s">
        <v>9107</v>
      </c>
      <c r="D1009" s="127" t="s">
        <v>20023</v>
      </c>
      <c r="E1009" s="127" t="s">
        <v>20024</v>
      </c>
      <c r="F1009" s="127" t="s">
        <v>20025</v>
      </c>
      <c r="G1009" s="127" t="s">
        <v>20032</v>
      </c>
      <c r="H1009" s="127" t="s">
        <v>12869</v>
      </c>
      <c r="I1009" s="126"/>
      <c r="J1009" s="126"/>
      <c r="K1009" s="126"/>
      <c r="L1009" s="128" t="s">
        <v>12870</v>
      </c>
      <c r="M1009" s="128" t="s">
        <v>12870</v>
      </c>
      <c r="N1009" s="128" t="s">
        <v>12870</v>
      </c>
      <c r="O1009" s="129" t="s">
        <v>20033</v>
      </c>
      <c r="P1009" s="130" t="s">
        <v>9178</v>
      </c>
      <c r="Q1009" s="130" t="s">
        <v>12871</v>
      </c>
      <c r="R1009" s="126">
        <v>0</v>
      </c>
      <c r="S1009" s="126"/>
      <c r="T1009" s="127" t="s">
        <v>13001</v>
      </c>
      <c r="U1009" s="127" t="s">
        <v>12873</v>
      </c>
      <c r="V1009" s="127" t="s">
        <v>9179</v>
      </c>
    </row>
    <row r="1010" spans="1:22" s="125" customFormat="1" ht="24.95" customHeight="1">
      <c r="A1010" s="158" t="s">
        <v>20035</v>
      </c>
      <c r="B1010" s="127" t="s">
        <v>20022</v>
      </c>
      <c r="C1010" s="127" t="s">
        <v>9109</v>
      </c>
      <c r="D1010" s="127" t="s">
        <v>20023</v>
      </c>
      <c r="E1010" s="127" t="s">
        <v>20024</v>
      </c>
      <c r="F1010" s="127" t="s">
        <v>20025</v>
      </c>
      <c r="G1010" s="127" t="s">
        <v>20034</v>
      </c>
      <c r="H1010" s="127" t="s">
        <v>12869</v>
      </c>
      <c r="I1010" s="126"/>
      <c r="J1010" s="126"/>
      <c r="K1010" s="126"/>
      <c r="L1010" s="128" t="s">
        <v>12870</v>
      </c>
      <c r="M1010" s="128" t="s">
        <v>12870</v>
      </c>
      <c r="N1010" s="128" t="s">
        <v>12870</v>
      </c>
      <c r="O1010" s="129" t="s">
        <v>20035</v>
      </c>
      <c r="P1010" s="130" t="s">
        <v>9178</v>
      </c>
      <c r="Q1010" s="130" t="s">
        <v>12871</v>
      </c>
      <c r="R1010" s="126">
        <v>0</v>
      </c>
      <c r="S1010" s="126"/>
      <c r="T1010" s="127" t="s">
        <v>13001</v>
      </c>
      <c r="U1010" s="127" t="s">
        <v>12873</v>
      </c>
      <c r="V1010" s="127" t="s">
        <v>9179</v>
      </c>
    </row>
    <row r="1011" spans="1:22" s="125" customFormat="1" ht="24.95" customHeight="1">
      <c r="A1011" s="158" t="s">
        <v>20037</v>
      </c>
      <c r="B1011" s="127" t="s">
        <v>20022</v>
      </c>
      <c r="C1011" s="127" t="s">
        <v>9111</v>
      </c>
      <c r="D1011" s="127" t="s">
        <v>20023</v>
      </c>
      <c r="E1011" s="127" t="s">
        <v>20024</v>
      </c>
      <c r="F1011" s="127" t="s">
        <v>20025</v>
      </c>
      <c r="G1011" s="127" t="s">
        <v>20036</v>
      </c>
      <c r="H1011" s="127" t="s">
        <v>12869</v>
      </c>
      <c r="I1011" s="126"/>
      <c r="J1011" s="126"/>
      <c r="K1011" s="126"/>
      <c r="L1011" s="128" t="s">
        <v>12870</v>
      </c>
      <c r="M1011" s="128" t="s">
        <v>12870</v>
      </c>
      <c r="N1011" s="128" t="s">
        <v>12870</v>
      </c>
      <c r="O1011" s="129" t="s">
        <v>20037</v>
      </c>
      <c r="P1011" s="130" t="s">
        <v>9178</v>
      </c>
      <c r="Q1011" s="130" t="s">
        <v>12871</v>
      </c>
      <c r="R1011" s="126">
        <v>0</v>
      </c>
      <c r="S1011" s="126"/>
      <c r="T1011" s="127" t="s">
        <v>13001</v>
      </c>
      <c r="U1011" s="127" t="s">
        <v>12873</v>
      </c>
      <c r="V1011" s="127" t="s">
        <v>9179</v>
      </c>
    </row>
    <row r="1012" spans="1:22" s="125" customFormat="1" ht="24.95" customHeight="1">
      <c r="A1012" s="158" t="s">
        <v>20039</v>
      </c>
      <c r="B1012" s="127" t="s">
        <v>20022</v>
      </c>
      <c r="C1012" s="127" t="s">
        <v>9240</v>
      </c>
      <c r="D1012" s="127" t="s">
        <v>20023</v>
      </c>
      <c r="E1012" s="127" t="s">
        <v>20024</v>
      </c>
      <c r="F1012" s="127" t="s">
        <v>20025</v>
      </c>
      <c r="G1012" s="127" t="s">
        <v>20038</v>
      </c>
      <c r="H1012" s="127" t="s">
        <v>12869</v>
      </c>
      <c r="I1012" s="126"/>
      <c r="J1012" s="126"/>
      <c r="K1012" s="126"/>
      <c r="L1012" s="128" t="s">
        <v>12870</v>
      </c>
      <c r="M1012" s="128" t="s">
        <v>12870</v>
      </c>
      <c r="N1012" s="128" t="s">
        <v>12870</v>
      </c>
      <c r="O1012" s="129" t="s">
        <v>20039</v>
      </c>
      <c r="P1012" s="130" t="s">
        <v>9178</v>
      </c>
      <c r="Q1012" s="130" t="s">
        <v>12871</v>
      </c>
      <c r="R1012" s="126">
        <v>0</v>
      </c>
      <c r="S1012" s="126"/>
      <c r="T1012" s="127" t="s">
        <v>13001</v>
      </c>
      <c r="U1012" s="127" t="s">
        <v>12873</v>
      </c>
      <c r="V1012" s="127" t="s">
        <v>9179</v>
      </c>
    </row>
    <row r="1013" spans="1:22" s="125" customFormat="1" ht="24.95" customHeight="1">
      <c r="A1013" s="158" t="s">
        <v>20041</v>
      </c>
      <c r="B1013" s="127" t="s">
        <v>20022</v>
      </c>
      <c r="C1013" s="127" t="s">
        <v>9242</v>
      </c>
      <c r="D1013" s="127" t="s">
        <v>20023</v>
      </c>
      <c r="E1013" s="127" t="s">
        <v>20024</v>
      </c>
      <c r="F1013" s="127" t="s">
        <v>20025</v>
      </c>
      <c r="G1013" s="127" t="s">
        <v>20040</v>
      </c>
      <c r="H1013" s="127" t="s">
        <v>12869</v>
      </c>
      <c r="I1013" s="126"/>
      <c r="J1013" s="126"/>
      <c r="K1013" s="126"/>
      <c r="L1013" s="128" t="s">
        <v>12870</v>
      </c>
      <c r="M1013" s="128" t="s">
        <v>12870</v>
      </c>
      <c r="N1013" s="128" t="s">
        <v>12870</v>
      </c>
      <c r="O1013" s="129" t="s">
        <v>20041</v>
      </c>
      <c r="P1013" s="130" t="s">
        <v>9178</v>
      </c>
      <c r="Q1013" s="130" t="s">
        <v>12871</v>
      </c>
      <c r="R1013" s="126">
        <v>0</v>
      </c>
      <c r="S1013" s="126"/>
      <c r="T1013" s="127" t="s">
        <v>13001</v>
      </c>
      <c r="U1013" s="127" t="s">
        <v>12873</v>
      </c>
      <c r="V1013" s="127" t="s">
        <v>9179</v>
      </c>
    </row>
    <row r="1014" spans="1:22" s="125" customFormat="1" ht="24.95" customHeight="1">
      <c r="A1014" s="158" t="s">
        <v>20043</v>
      </c>
      <c r="B1014" s="127" t="s">
        <v>20022</v>
      </c>
      <c r="C1014" s="127" t="s">
        <v>9244</v>
      </c>
      <c r="D1014" s="127" t="s">
        <v>20023</v>
      </c>
      <c r="E1014" s="127" t="s">
        <v>20024</v>
      </c>
      <c r="F1014" s="127" t="s">
        <v>20025</v>
      </c>
      <c r="G1014" s="127" t="s">
        <v>20042</v>
      </c>
      <c r="H1014" s="127" t="s">
        <v>12869</v>
      </c>
      <c r="I1014" s="126"/>
      <c r="J1014" s="126"/>
      <c r="K1014" s="126"/>
      <c r="L1014" s="128" t="s">
        <v>12870</v>
      </c>
      <c r="M1014" s="128" t="s">
        <v>12870</v>
      </c>
      <c r="N1014" s="128" t="s">
        <v>12870</v>
      </c>
      <c r="O1014" s="129" t="s">
        <v>20043</v>
      </c>
      <c r="P1014" s="130" t="s">
        <v>9178</v>
      </c>
      <c r="Q1014" s="130" t="s">
        <v>12871</v>
      </c>
      <c r="R1014" s="126">
        <v>0</v>
      </c>
      <c r="S1014" s="126"/>
      <c r="T1014" s="127" t="s">
        <v>13001</v>
      </c>
      <c r="U1014" s="127" t="s">
        <v>12873</v>
      </c>
      <c r="V1014" s="127" t="s">
        <v>9179</v>
      </c>
    </row>
    <row r="1015" spans="1:22" s="125" customFormat="1" ht="24.95" customHeight="1">
      <c r="A1015" s="158" t="s">
        <v>20045</v>
      </c>
      <c r="B1015" s="127" t="s">
        <v>20022</v>
      </c>
      <c r="C1015" s="127" t="s">
        <v>11174</v>
      </c>
      <c r="D1015" s="127" t="s">
        <v>20023</v>
      </c>
      <c r="E1015" s="127" t="s">
        <v>20024</v>
      </c>
      <c r="F1015" s="127" t="s">
        <v>20025</v>
      </c>
      <c r="G1015" s="127" t="s">
        <v>20044</v>
      </c>
      <c r="H1015" s="127" t="s">
        <v>12869</v>
      </c>
      <c r="I1015" s="126"/>
      <c r="J1015" s="126"/>
      <c r="K1015" s="126"/>
      <c r="L1015" s="128" t="s">
        <v>12870</v>
      </c>
      <c r="M1015" s="128" t="s">
        <v>12870</v>
      </c>
      <c r="N1015" s="128" t="s">
        <v>12870</v>
      </c>
      <c r="O1015" s="129" t="s">
        <v>20045</v>
      </c>
      <c r="P1015" s="130" t="s">
        <v>9178</v>
      </c>
      <c r="Q1015" s="130" t="s">
        <v>12871</v>
      </c>
      <c r="R1015" s="126">
        <v>0</v>
      </c>
      <c r="S1015" s="126"/>
      <c r="T1015" s="127" t="s">
        <v>13001</v>
      </c>
      <c r="U1015" s="127" t="s">
        <v>12873</v>
      </c>
      <c r="V1015" s="127" t="s">
        <v>9179</v>
      </c>
    </row>
    <row r="1016" spans="1:22" s="125" customFormat="1" ht="24.95" customHeight="1">
      <c r="A1016" s="158" t="s">
        <v>20047</v>
      </c>
      <c r="B1016" s="127" t="s">
        <v>20022</v>
      </c>
      <c r="C1016" s="127" t="s">
        <v>11175</v>
      </c>
      <c r="D1016" s="127" t="s">
        <v>20023</v>
      </c>
      <c r="E1016" s="127" t="s">
        <v>20024</v>
      </c>
      <c r="F1016" s="127" t="s">
        <v>20025</v>
      </c>
      <c r="G1016" s="127" t="s">
        <v>20046</v>
      </c>
      <c r="H1016" s="127" t="s">
        <v>12869</v>
      </c>
      <c r="I1016" s="126"/>
      <c r="J1016" s="126"/>
      <c r="K1016" s="126"/>
      <c r="L1016" s="128" t="s">
        <v>12870</v>
      </c>
      <c r="M1016" s="128" t="s">
        <v>12870</v>
      </c>
      <c r="N1016" s="128" t="s">
        <v>12870</v>
      </c>
      <c r="O1016" s="129" t="s">
        <v>20047</v>
      </c>
      <c r="P1016" s="130" t="s">
        <v>9178</v>
      </c>
      <c r="Q1016" s="130" t="s">
        <v>12871</v>
      </c>
      <c r="R1016" s="126">
        <v>0</v>
      </c>
      <c r="S1016" s="126"/>
      <c r="T1016" s="127" t="s">
        <v>13001</v>
      </c>
      <c r="U1016" s="127" t="s">
        <v>12873</v>
      </c>
      <c r="V1016" s="127" t="s">
        <v>9179</v>
      </c>
    </row>
    <row r="1017" spans="1:22" s="125" customFormat="1" ht="24.95" customHeight="1">
      <c r="A1017" s="158" t="s">
        <v>20049</v>
      </c>
      <c r="B1017" s="127" t="s">
        <v>20022</v>
      </c>
      <c r="C1017" s="127" t="s">
        <v>11176</v>
      </c>
      <c r="D1017" s="127" t="s">
        <v>20023</v>
      </c>
      <c r="E1017" s="127" t="s">
        <v>20024</v>
      </c>
      <c r="F1017" s="127" t="s">
        <v>20025</v>
      </c>
      <c r="G1017" s="127" t="s">
        <v>20048</v>
      </c>
      <c r="H1017" s="127" t="s">
        <v>12869</v>
      </c>
      <c r="I1017" s="126"/>
      <c r="J1017" s="126"/>
      <c r="K1017" s="126"/>
      <c r="L1017" s="128" t="s">
        <v>12870</v>
      </c>
      <c r="M1017" s="128" t="s">
        <v>12870</v>
      </c>
      <c r="N1017" s="128" t="s">
        <v>12870</v>
      </c>
      <c r="O1017" s="129" t="s">
        <v>20049</v>
      </c>
      <c r="P1017" s="130" t="s">
        <v>9178</v>
      </c>
      <c r="Q1017" s="130" t="s">
        <v>12871</v>
      </c>
      <c r="R1017" s="126">
        <v>0</v>
      </c>
      <c r="S1017" s="126"/>
      <c r="T1017" s="127" t="s">
        <v>13001</v>
      </c>
      <c r="U1017" s="127" t="s">
        <v>12873</v>
      </c>
      <c r="V1017" s="127" t="s">
        <v>9179</v>
      </c>
    </row>
    <row r="1018" spans="1:22" s="125" customFormat="1" ht="24.95" customHeight="1">
      <c r="A1018" s="158" t="s">
        <v>20051</v>
      </c>
      <c r="B1018" s="127" t="s">
        <v>20022</v>
      </c>
      <c r="C1018" s="127" t="s">
        <v>11177</v>
      </c>
      <c r="D1018" s="127" t="s">
        <v>20023</v>
      </c>
      <c r="E1018" s="127" t="s">
        <v>20024</v>
      </c>
      <c r="F1018" s="127" t="s">
        <v>20025</v>
      </c>
      <c r="G1018" s="127" t="s">
        <v>20050</v>
      </c>
      <c r="H1018" s="127" t="s">
        <v>12869</v>
      </c>
      <c r="I1018" s="126"/>
      <c r="J1018" s="126"/>
      <c r="K1018" s="126"/>
      <c r="L1018" s="128" t="s">
        <v>12870</v>
      </c>
      <c r="M1018" s="128" t="s">
        <v>12870</v>
      </c>
      <c r="N1018" s="128" t="s">
        <v>12870</v>
      </c>
      <c r="O1018" s="129" t="s">
        <v>20051</v>
      </c>
      <c r="P1018" s="130" t="s">
        <v>9178</v>
      </c>
      <c r="Q1018" s="130" t="s">
        <v>12871</v>
      </c>
      <c r="R1018" s="126">
        <v>0</v>
      </c>
      <c r="S1018" s="126"/>
      <c r="T1018" s="127" t="s">
        <v>13001</v>
      </c>
      <c r="U1018" s="127" t="s">
        <v>12873</v>
      </c>
      <c r="V1018" s="127" t="s">
        <v>9179</v>
      </c>
    </row>
    <row r="1019" spans="1:22" s="125" customFormat="1" ht="24.95" customHeight="1">
      <c r="A1019" s="158" t="s">
        <v>20053</v>
      </c>
      <c r="B1019" s="127" t="s">
        <v>20022</v>
      </c>
      <c r="C1019" s="127" t="s">
        <v>11178</v>
      </c>
      <c r="D1019" s="127" t="s">
        <v>20023</v>
      </c>
      <c r="E1019" s="127" t="s">
        <v>20024</v>
      </c>
      <c r="F1019" s="127" t="s">
        <v>20025</v>
      </c>
      <c r="G1019" s="127" t="s">
        <v>20052</v>
      </c>
      <c r="H1019" s="127" t="s">
        <v>12869</v>
      </c>
      <c r="I1019" s="126"/>
      <c r="J1019" s="126"/>
      <c r="K1019" s="126"/>
      <c r="L1019" s="128" t="s">
        <v>12870</v>
      </c>
      <c r="M1019" s="128" t="s">
        <v>12870</v>
      </c>
      <c r="N1019" s="128" t="s">
        <v>12870</v>
      </c>
      <c r="O1019" s="129" t="s">
        <v>20053</v>
      </c>
      <c r="P1019" s="130" t="s">
        <v>9178</v>
      </c>
      <c r="Q1019" s="130" t="s">
        <v>12871</v>
      </c>
      <c r="R1019" s="126">
        <v>0</v>
      </c>
      <c r="S1019" s="126"/>
      <c r="T1019" s="127" t="s">
        <v>13001</v>
      </c>
      <c r="U1019" s="127" t="s">
        <v>12873</v>
      </c>
      <c r="V1019" s="127" t="s">
        <v>9179</v>
      </c>
    </row>
    <row r="1020" spans="1:22" s="125" customFormat="1" ht="24.95" customHeight="1">
      <c r="A1020" s="158" t="s">
        <v>20055</v>
      </c>
      <c r="B1020" s="127" t="s">
        <v>20022</v>
      </c>
      <c r="C1020" s="127" t="s">
        <v>11179</v>
      </c>
      <c r="D1020" s="127" t="s">
        <v>20023</v>
      </c>
      <c r="E1020" s="127" t="s">
        <v>20024</v>
      </c>
      <c r="F1020" s="127" t="s">
        <v>20025</v>
      </c>
      <c r="G1020" s="127" t="s">
        <v>20054</v>
      </c>
      <c r="H1020" s="127" t="s">
        <v>12869</v>
      </c>
      <c r="I1020" s="126"/>
      <c r="J1020" s="126"/>
      <c r="K1020" s="126"/>
      <c r="L1020" s="128" t="s">
        <v>12870</v>
      </c>
      <c r="M1020" s="128" t="s">
        <v>12870</v>
      </c>
      <c r="N1020" s="128" t="s">
        <v>12870</v>
      </c>
      <c r="O1020" s="129" t="s">
        <v>20055</v>
      </c>
      <c r="P1020" s="130" t="s">
        <v>9178</v>
      </c>
      <c r="Q1020" s="130" t="s">
        <v>12871</v>
      </c>
      <c r="R1020" s="126">
        <v>0</v>
      </c>
      <c r="S1020" s="126"/>
      <c r="T1020" s="127" t="s">
        <v>13001</v>
      </c>
      <c r="U1020" s="127" t="s">
        <v>12873</v>
      </c>
      <c r="V1020" s="127" t="s">
        <v>9179</v>
      </c>
    </row>
    <row r="1021" spans="1:22" s="125" customFormat="1" ht="24.95" customHeight="1">
      <c r="A1021" s="158" t="s">
        <v>20057</v>
      </c>
      <c r="B1021" s="127" t="s">
        <v>20022</v>
      </c>
      <c r="C1021" s="127" t="s">
        <v>11180</v>
      </c>
      <c r="D1021" s="127" t="s">
        <v>20023</v>
      </c>
      <c r="E1021" s="127" t="s">
        <v>20024</v>
      </c>
      <c r="F1021" s="127" t="s">
        <v>20025</v>
      </c>
      <c r="G1021" s="127" t="s">
        <v>20056</v>
      </c>
      <c r="H1021" s="127" t="s">
        <v>12869</v>
      </c>
      <c r="I1021" s="126"/>
      <c r="J1021" s="126"/>
      <c r="K1021" s="126"/>
      <c r="L1021" s="128" t="s">
        <v>12870</v>
      </c>
      <c r="M1021" s="128" t="s">
        <v>12870</v>
      </c>
      <c r="N1021" s="128" t="s">
        <v>12870</v>
      </c>
      <c r="O1021" s="129" t="s">
        <v>20057</v>
      </c>
      <c r="P1021" s="130" t="s">
        <v>9178</v>
      </c>
      <c r="Q1021" s="130" t="s">
        <v>12871</v>
      </c>
      <c r="R1021" s="126">
        <v>0</v>
      </c>
      <c r="S1021" s="126"/>
      <c r="T1021" s="127" t="s">
        <v>13001</v>
      </c>
      <c r="U1021" s="127" t="s">
        <v>12873</v>
      </c>
      <c r="V1021" s="127" t="s">
        <v>9179</v>
      </c>
    </row>
    <row r="1022" spans="1:22" s="125" customFormat="1" ht="24.95" customHeight="1">
      <c r="A1022" s="158" t="s">
        <v>20059</v>
      </c>
      <c r="B1022" s="127" t="s">
        <v>20022</v>
      </c>
      <c r="C1022" s="127" t="s">
        <v>11181</v>
      </c>
      <c r="D1022" s="127" t="s">
        <v>20023</v>
      </c>
      <c r="E1022" s="127" t="s">
        <v>20024</v>
      </c>
      <c r="F1022" s="127" t="s">
        <v>20025</v>
      </c>
      <c r="G1022" s="127" t="s">
        <v>20058</v>
      </c>
      <c r="H1022" s="127" t="s">
        <v>12869</v>
      </c>
      <c r="I1022" s="126"/>
      <c r="J1022" s="126"/>
      <c r="K1022" s="126"/>
      <c r="L1022" s="128" t="s">
        <v>12870</v>
      </c>
      <c r="M1022" s="128" t="s">
        <v>12870</v>
      </c>
      <c r="N1022" s="128" t="s">
        <v>12870</v>
      </c>
      <c r="O1022" s="129" t="s">
        <v>20059</v>
      </c>
      <c r="P1022" s="130" t="s">
        <v>9178</v>
      </c>
      <c r="Q1022" s="130" t="s">
        <v>12871</v>
      </c>
      <c r="R1022" s="126">
        <v>0</v>
      </c>
      <c r="S1022" s="126"/>
      <c r="T1022" s="127" t="s">
        <v>13001</v>
      </c>
      <c r="U1022" s="127" t="s">
        <v>12873</v>
      </c>
      <c r="V1022" s="127" t="s">
        <v>9179</v>
      </c>
    </row>
    <row r="1023" spans="1:22" s="125" customFormat="1" ht="24.95" customHeight="1">
      <c r="A1023" s="158" t="s">
        <v>20061</v>
      </c>
      <c r="B1023" s="127" t="s">
        <v>20022</v>
      </c>
      <c r="C1023" s="127" t="s">
        <v>11182</v>
      </c>
      <c r="D1023" s="127" t="s">
        <v>20023</v>
      </c>
      <c r="E1023" s="127" t="s">
        <v>20024</v>
      </c>
      <c r="F1023" s="127" t="s">
        <v>20025</v>
      </c>
      <c r="G1023" s="127" t="s">
        <v>20060</v>
      </c>
      <c r="H1023" s="127" t="s">
        <v>12869</v>
      </c>
      <c r="I1023" s="126"/>
      <c r="J1023" s="126"/>
      <c r="K1023" s="126"/>
      <c r="L1023" s="128" t="s">
        <v>12870</v>
      </c>
      <c r="M1023" s="128" t="s">
        <v>12870</v>
      </c>
      <c r="N1023" s="128" t="s">
        <v>12870</v>
      </c>
      <c r="O1023" s="129" t="s">
        <v>20061</v>
      </c>
      <c r="P1023" s="130" t="s">
        <v>9178</v>
      </c>
      <c r="Q1023" s="130" t="s">
        <v>12871</v>
      </c>
      <c r="R1023" s="126">
        <v>0</v>
      </c>
      <c r="S1023" s="126"/>
      <c r="T1023" s="127" t="s">
        <v>13001</v>
      </c>
      <c r="U1023" s="127" t="s">
        <v>12873</v>
      </c>
      <c r="V1023" s="127" t="s">
        <v>9179</v>
      </c>
    </row>
    <row r="1024" spans="1:22" s="125" customFormat="1" ht="24.95" customHeight="1">
      <c r="A1024" s="158" t="s">
        <v>20063</v>
      </c>
      <c r="B1024" s="127" t="s">
        <v>20022</v>
      </c>
      <c r="C1024" s="127" t="s">
        <v>9089</v>
      </c>
      <c r="D1024" s="127" t="s">
        <v>20023</v>
      </c>
      <c r="E1024" s="127" t="s">
        <v>20024</v>
      </c>
      <c r="F1024" s="127" t="s">
        <v>20025</v>
      </c>
      <c r="G1024" s="127" t="s">
        <v>20062</v>
      </c>
      <c r="H1024" s="127" t="s">
        <v>12869</v>
      </c>
      <c r="I1024" s="126"/>
      <c r="J1024" s="126"/>
      <c r="K1024" s="126"/>
      <c r="L1024" s="128" t="s">
        <v>12870</v>
      </c>
      <c r="M1024" s="128" t="s">
        <v>12870</v>
      </c>
      <c r="N1024" s="128" t="s">
        <v>12870</v>
      </c>
      <c r="O1024" s="129" t="s">
        <v>20063</v>
      </c>
      <c r="P1024" s="130" t="s">
        <v>9178</v>
      </c>
      <c r="Q1024" s="130" t="s">
        <v>12871</v>
      </c>
      <c r="R1024" s="126">
        <v>0</v>
      </c>
      <c r="S1024" s="126"/>
      <c r="T1024" s="127" t="s">
        <v>13001</v>
      </c>
      <c r="U1024" s="127" t="s">
        <v>12873</v>
      </c>
      <c r="V1024" s="127" t="s">
        <v>9179</v>
      </c>
    </row>
    <row r="1025" spans="1:22" s="125" customFormat="1" ht="24.95" customHeight="1">
      <c r="A1025" s="158" t="s">
        <v>20065</v>
      </c>
      <c r="B1025" s="127" t="s">
        <v>20022</v>
      </c>
      <c r="C1025" s="127" t="s">
        <v>9091</v>
      </c>
      <c r="D1025" s="127" t="s">
        <v>20023</v>
      </c>
      <c r="E1025" s="127" t="s">
        <v>20024</v>
      </c>
      <c r="F1025" s="127" t="s">
        <v>20025</v>
      </c>
      <c r="G1025" s="127" t="s">
        <v>20064</v>
      </c>
      <c r="H1025" s="127" t="s">
        <v>12869</v>
      </c>
      <c r="I1025" s="126"/>
      <c r="J1025" s="126"/>
      <c r="K1025" s="126"/>
      <c r="L1025" s="128" t="s">
        <v>12870</v>
      </c>
      <c r="M1025" s="128" t="s">
        <v>12870</v>
      </c>
      <c r="N1025" s="128" t="s">
        <v>12870</v>
      </c>
      <c r="O1025" s="129" t="s">
        <v>20065</v>
      </c>
      <c r="P1025" s="130" t="s">
        <v>9178</v>
      </c>
      <c r="Q1025" s="130" t="s">
        <v>12871</v>
      </c>
      <c r="R1025" s="126">
        <v>0</v>
      </c>
      <c r="S1025" s="126"/>
      <c r="T1025" s="127" t="s">
        <v>13001</v>
      </c>
      <c r="U1025" s="127" t="s">
        <v>12873</v>
      </c>
      <c r="V1025" s="127" t="s">
        <v>9179</v>
      </c>
    </row>
    <row r="1026" spans="1:22" s="125" customFormat="1" ht="24.95" customHeight="1">
      <c r="A1026" s="158" t="s">
        <v>20067</v>
      </c>
      <c r="B1026" s="127" t="s">
        <v>20022</v>
      </c>
      <c r="C1026" s="127" t="s">
        <v>9093</v>
      </c>
      <c r="D1026" s="127" t="s">
        <v>20023</v>
      </c>
      <c r="E1026" s="127" t="s">
        <v>20024</v>
      </c>
      <c r="F1026" s="127" t="s">
        <v>20025</v>
      </c>
      <c r="G1026" s="127" t="s">
        <v>20066</v>
      </c>
      <c r="H1026" s="127" t="s">
        <v>12869</v>
      </c>
      <c r="I1026" s="126"/>
      <c r="J1026" s="126"/>
      <c r="K1026" s="126"/>
      <c r="L1026" s="128" t="s">
        <v>12870</v>
      </c>
      <c r="M1026" s="128" t="s">
        <v>12870</v>
      </c>
      <c r="N1026" s="128" t="s">
        <v>12870</v>
      </c>
      <c r="O1026" s="129" t="s">
        <v>20067</v>
      </c>
      <c r="P1026" s="130" t="s">
        <v>9178</v>
      </c>
      <c r="Q1026" s="130" t="s">
        <v>12871</v>
      </c>
      <c r="R1026" s="126">
        <v>0</v>
      </c>
      <c r="S1026" s="126"/>
      <c r="T1026" s="127" t="s">
        <v>13001</v>
      </c>
      <c r="U1026" s="127" t="s">
        <v>12873</v>
      </c>
      <c r="V1026" s="127" t="s">
        <v>9179</v>
      </c>
    </row>
    <row r="1027" spans="1:22" s="125" customFormat="1" ht="24.95" customHeight="1">
      <c r="A1027" s="158" t="s">
        <v>20069</v>
      </c>
      <c r="B1027" s="127" t="s">
        <v>20022</v>
      </c>
      <c r="C1027" s="127" t="s">
        <v>9095</v>
      </c>
      <c r="D1027" s="127" t="s">
        <v>20023</v>
      </c>
      <c r="E1027" s="127" t="s">
        <v>20024</v>
      </c>
      <c r="F1027" s="127" t="s">
        <v>20025</v>
      </c>
      <c r="G1027" s="127" t="s">
        <v>20068</v>
      </c>
      <c r="H1027" s="127" t="s">
        <v>12869</v>
      </c>
      <c r="I1027" s="126"/>
      <c r="J1027" s="126"/>
      <c r="K1027" s="126"/>
      <c r="L1027" s="128" t="s">
        <v>12870</v>
      </c>
      <c r="M1027" s="128" t="s">
        <v>12870</v>
      </c>
      <c r="N1027" s="128" t="s">
        <v>12870</v>
      </c>
      <c r="O1027" s="129" t="s">
        <v>20069</v>
      </c>
      <c r="P1027" s="130" t="s">
        <v>9178</v>
      </c>
      <c r="Q1027" s="130" t="s">
        <v>12871</v>
      </c>
      <c r="R1027" s="126">
        <v>0</v>
      </c>
      <c r="S1027" s="126"/>
      <c r="T1027" s="127" t="s">
        <v>13001</v>
      </c>
      <c r="U1027" s="127" t="s">
        <v>12873</v>
      </c>
      <c r="V1027" s="127" t="s">
        <v>9179</v>
      </c>
    </row>
    <row r="1028" spans="1:22" s="125" customFormat="1" ht="24.95" customHeight="1">
      <c r="A1028" s="158" t="s">
        <v>20071</v>
      </c>
      <c r="B1028" s="127" t="s">
        <v>20022</v>
      </c>
      <c r="C1028" s="127" t="s">
        <v>9097</v>
      </c>
      <c r="D1028" s="127" t="s">
        <v>20023</v>
      </c>
      <c r="E1028" s="127" t="s">
        <v>20024</v>
      </c>
      <c r="F1028" s="127" t="s">
        <v>20025</v>
      </c>
      <c r="G1028" s="127" t="s">
        <v>20070</v>
      </c>
      <c r="H1028" s="127" t="s">
        <v>12869</v>
      </c>
      <c r="I1028" s="126"/>
      <c r="J1028" s="126"/>
      <c r="K1028" s="126"/>
      <c r="L1028" s="128" t="s">
        <v>12870</v>
      </c>
      <c r="M1028" s="128" t="s">
        <v>12870</v>
      </c>
      <c r="N1028" s="128" t="s">
        <v>12870</v>
      </c>
      <c r="O1028" s="129" t="s">
        <v>20071</v>
      </c>
      <c r="P1028" s="130" t="s">
        <v>9178</v>
      </c>
      <c r="Q1028" s="130" t="s">
        <v>12871</v>
      </c>
      <c r="R1028" s="126">
        <v>0</v>
      </c>
      <c r="S1028" s="126"/>
      <c r="T1028" s="127" t="s">
        <v>13001</v>
      </c>
      <c r="U1028" s="127" t="s">
        <v>12873</v>
      </c>
      <c r="V1028" s="127" t="s">
        <v>9179</v>
      </c>
    </row>
    <row r="1029" spans="1:22" s="125" customFormat="1" ht="24.95" customHeight="1">
      <c r="A1029" s="158" t="s">
        <v>20073</v>
      </c>
      <c r="B1029" s="127" t="s">
        <v>20022</v>
      </c>
      <c r="C1029" s="127" t="s">
        <v>9099</v>
      </c>
      <c r="D1029" s="127" t="s">
        <v>20023</v>
      </c>
      <c r="E1029" s="127" t="s">
        <v>20024</v>
      </c>
      <c r="F1029" s="127" t="s">
        <v>20025</v>
      </c>
      <c r="G1029" s="127" t="s">
        <v>20072</v>
      </c>
      <c r="H1029" s="127" t="s">
        <v>12869</v>
      </c>
      <c r="I1029" s="126"/>
      <c r="J1029" s="126"/>
      <c r="K1029" s="126"/>
      <c r="L1029" s="128" t="s">
        <v>12870</v>
      </c>
      <c r="M1029" s="128" t="s">
        <v>12870</v>
      </c>
      <c r="N1029" s="128" t="s">
        <v>12870</v>
      </c>
      <c r="O1029" s="129" t="s">
        <v>20073</v>
      </c>
      <c r="P1029" s="130" t="s">
        <v>9178</v>
      </c>
      <c r="Q1029" s="130" t="s">
        <v>12871</v>
      </c>
      <c r="R1029" s="126">
        <v>0</v>
      </c>
      <c r="S1029" s="126"/>
      <c r="T1029" s="127" t="s">
        <v>13001</v>
      </c>
      <c r="U1029" s="127" t="s">
        <v>12873</v>
      </c>
      <c r="V1029" s="127" t="s">
        <v>9179</v>
      </c>
    </row>
    <row r="1030" spans="1:22" s="125" customFormat="1" ht="24.95" customHeight="1">
      <c r="A1030" s="158" t="s">
        <v>20075</v>
      </c>
      <c r="B1030" s="127" t="s">
        <v>20022</v>
      </c>
      <c r="C1030" s="127" t="s">
        <v>9228</v>
      </c>
      <c r="D1030" s="127" t="s">
        <v>20023</v>
      </c>
      <c r="E1030" s="127" t="s">
        <v>20024</v>
      </c>
      <c r="F1030" s="127" t="s">
        <v>20025</v>
      </c>
      <c r="G1030" s="127" t="s">
        <v>20074</v>
      </c>
      <c r="H1030" s="127" t="s">
        <v>12869</v>
      </c>
      <c r="I1030" s="126"/>
      <c r="J1030" s="126"/>
      <c r="K1030" s="126"/>
      <c r="L1030" s="128" t="s">
        <v>12870</v>
      </c>
      <c r="M1030" s="128" t="s">
        <v>12870</v>
      </c>
      <c r="N1030" s="128" t="s">
        <v>12870</v>
      </c>
      <c r="O1030" s="129" t="s">
        <v>20075</v>
      </c>
      <c r="P1030" s="130" t="s">
        <v>9178</v>
      </c>
      <c r="Q1030" s="130" t="s">
        <v>12871</v>
      </c>
      <c r="R1030" s="126">
        <v>0</v>
      </c>
      <c r="S1030" s="126"/>
      <c r="T1030" s="127" t="s">
        <v>13001</v>
      </c>
      <c r="U1030" s="127" t="s">
        <v>12873</v>
      </c>
      <c r="V1030" s="127" t="s">
        <v>9179</v>
      </c>
    </row>
    <row r="1031" spans="1:22" s="125" customFormat="1" ht="24.95" customHeight="1">
      <c r="A1031" s="158" t="s">
        <v>20077</v>
      </c>
      <c r="B1031" s="127" t="s">
        <v>20022</v>
      </c>
      <c r="C1031" s="127" t="s">
        <v>9230</v>
      </c>
      <c r="D1031" s="127" t="s">
        <v>20023</v>
      </c>
      <c r="E1031" s="127" t="s">
        <v>20024</v>
      </c>
      <c r="F1031" s="127" t="s">
        <v>20025</v>
      </c>
      <c r="G1031" s="127" t="s">
        <v>20076</v>
      </c>
      <c r="H1031" s="127" t="s">
        <v>12869</v>
      </c>
      <c r="I1031" s="126"/>
      <c r="J1031" s="126"/>
      <c r="K1031" s="126"/>
      <c r="L1031" s="128" t="s">
        <v>12870</v>
      </c>
      <c r="M1031" s="128" t="s">
        <v>12870</v>
      </c>
      <c r="N1031" s="128" t="s">
        <v>12870</v>
      </c>
      <c r="O1031" s="129" t="s">
        <v>20077</v>
      </c>
      <c r="P1031" s="130" t="s">
        <v>9178</v>
      </c>
      <c r="Q1031" s="130" t="s">
        <v>12871</v>
      </c>
      <c r="R1031" s="126">
        <v>0</v>
      </c>
      <c r="S1031" s="126"/>
      <c r="T1031" s="127" t="s">
        <v>13001</v>
      </c>
      <c r="U1031" s="127" t="s">
        <v>12873</v>
      </c>
      <c r="V1031" s="127" t="s">
        <v>9179</v>
      </c>
    </row>
    <row r="1032" spans="1:22" s="125" customFormat="1" ht="24.95" customHeight="1">
      <c r="A1032" s="158" t="s">
        <v>20079</v>
      </c>
      <c r="B1032" s="127" t="s">
        <v>20022</v>
      </c>
      <c r="C1032" s="127" t="s">
        <v>9232</v>
      </c>
      <c r="D1032" s="127" t="s">
        <v>20023</v>
      </c>
      <c r="E1032" s="127" t="s">
        <v>20024</v>
      </c>
      <c r="F1032" s="127" t="s">
        <v>20025</v>
      </c>
      <c r="G1032" s="127" t="s">
        <v>20078</v>
      </c>
      <c r="H1032" s="127" t="s">
        <v>12869</v>
      </c>
      <c r="I1032" s="126"/>
      <c r="J1032" s="126"/>
      <c r="K1032" s="126"/>
      <c r="L1032" s="128" t="s">
        <v>12870</v>
      </c>
      <c r="M1032" s="128" t="s">
        <v>12870</v>
      </c>
      <c r="N1032" s="128" t="s">
        <v>12870</v>
      </c>
      <c r="O1032" s="129" t="s">
        <v>20079</v>
      </c>
      <c r="P1032" s="130" t="s">
        <v>9178</v>
      </c>
      <c r="Q1032" s="130" t="s">
        <v>12871</v>
      </c>
      <c r="R1032" s="126">
        <v>0</v>
      </c>
      <c r="S1032" s="126"/>
      <c r="T1032" s="127" t="s">
        <v>13001</v>
      </c>
      <c r="U1032" s="127" t="s">
        <v>12873</v>
      </c>
      <c r="V1032" s="127" t="s">
        <v>9179</v>
      </c>
    </row>
    <row r="1033" spans="1:22" s="125" customFormat="1" ht="24.95" customHeight="1">
      <c r="A1033" s="158" t="s">
        <v>20081</v>
      </c>
      <c r="B1033" s="127" t="s">
        <v>20022</v>
      </c>
      <c r="C1033" s="127" t="s">
        <v>9246</v>
      </c>
      <c r="D1033" s="127" t="s">
        <v>20023</v>
      </c>
      <c r="E1033" s="127" t="s">
        <v>20024</v>
      </c>
      <c r="F1033" s="127" t="s">
        <v>20025</v>
      </c>
      <c r="G1033" s="127" t="s">
        <v>20080</v>
      </c>
      <c r="H1033" s="127" t="s">
        <v>12869</v>
      </c>
      <c r="I1033" s="126"/>
      <c r="J1033" s="126"/>
      <c r="K1033" s="126"/>
      <c r="L1033" s="128" t="s">
        <v>12870</v>
      </c>
      <c r="M1033" s="128" t="s">
        <v>12870</v>
      </c>
      <c r="N1033" s="128" t="s">
        <v>12870</v>
      </c>
      <c r="O1033" s="129" t="s">
        <v>20081</v>
      </c>
      <c r="P1033" s="130" t="s">
        <v>9178</v>
      </c>
      <c r="Q1033" s="130" t="s">
        <v>12871</v>
      </c>
      <c r="R1033" s="126">
        <v>0</v>
      </c>
      <c r="S1033" s="126"/>
      <c r="T1033" s="127" t="s">
        <v>13001</v>
      </c>
      <c r="U1033" s="127" t="s">
        <v>12873</v>
      </c>
      <c r="V1033" s="127" t="s">
        <v>9179</v>
      </c>
    </row>
    <row r="1034" spans="1:22" s="125" customFormat="1" ht="24.95" customHeight="1">
      <c r="A1034" s="158" t="s">
        <v>20083</v>
      </c>
      <c r="B1034" s="127" t="s">
        <v>20022</v>
      </c>
      <c r="C1034" s="127" t="s">
        <v>9180</v>
      </c>
      <c r="D1034" s="127" t="s">
        <v>20023</v>
      </c>
      <c r="E1034" s="127" t="s">
        <v>20024</v>
      </c>
      <c r="F1034" s="127" t="s">
        <v>20025</v>
      </c>
      <c r="G1034" s="127" t="s">
        <v>20082</v>
      </c>
      <c r="H1034" s="127" t="s">
        <v>12869</v>
      </c>
      <c r="I1034" s="126"/>
      <c r="J1034" s="126"/>
      <c r="K1034" s="126"/>
      <c r="L1034" s="128" t="s">
        <v>12870</v>
      </c>
      <c r="M1034" s="128" t="s">
        <v>12870</v>
      </c>
      <c r="N1034" s="128" t="s">
        <v>12870</v>
      </c>
      <c r="O1034" s="129" t="s">
        <v>20083</v>
      </c>
      <c r="P1034" s="130" t="s">
        <v>9178</v>
      </c>
      <c r="Q1034" s="130" t="s">
        <v>12871</v>
      </c>
      <c r="R1034" s="126">
        <v>0</v>
      </c>
      <c r="S1034" s="126"/>
      <c r="T1034" s="127" t="s">
        <v>13001</v>
      </c>
      <c r="U1034" s="127" t="s">
        <v>12873</v>
      </c>
      <c r="V1034" s="127" t="s">
        <v>9179</v>
      </c>
    </row>
    <row r="1035" spans="1:22" s="125" customFormat="1" ht="24.95" customHeight="1">
      <c r="A1035" s="158" t="s">
        <v>20085</v>
      </c>
      <c r="B1035" s="127" t="s">
        <v>20022</v>
      </c>
      <c r="C1035" s="127" t="s">
        <v>9181</v>
      </c>
      <c r="D1035" s="127" t="s">
        <v>20023</v>
      </c>
      <c r="E1035" s="127" t="s">
        <v>20024</v>
      </c>
      <c r="F1035" s="127" t="s">
        <v>20025</v>
      </c>
      <c r="G1035" s="127" t="s">
        <v>20084</v>
      </c>
      <c r="H1035" s="127" t="s">
        <v>12869</v>
      </c>
      <c r="I1035" s="126"/>
      <c r="J1035" s="126"/>
      <c r="K1035" s="126"/>
      <c r="L1035" s="128" t="s">
        <v>12870</v>
      </c>
      <c r="M1035" s="128" t="s">
        <v>12870</v>
      </c>
      <c r="N1035" s="128" t="s">
        <v>12870</v>
      </c>
      <c r="O1035" s="129" t="s">
        <v>20085</v>
      </c>
      <c r="P1035" s="130" t="s">
        <v>9178</v>
      </c>
      <c r="Q1035" s="130" t="s">
        <v>12871</v>
      </c>
      <c r="R1035" s="126">
        <v>0</v>
      </c>
      <c r="S1035" s="126"/>
      <c r="T1035" s="127" t="s">
        <v>13001</v>
      </c>
      <c r="U1035" s="127" t="s">
        <v>12873</v>
      </c>
      <c r="V1035" s="127" t="s">
        <v>9179</v>
      </c>
    </row>
    <row r="1036" spans="1:22" s="125" customFormat="1" ht="24.95" customHeight="1">
      <c r="A1036" s="158" t="s">
        <v>20087</v>
      </c>
      <c r="B1036" s="127" t="s">
        <v>20022</v>
      </c>
      <c r="C1036" s="127" t="s">
        <v>9182</v>
      </c>
      <c r="D1036" s="127" t="s">
        <v>20023</v>
      </c>
      <c r="E1036" s="127" t="s">
        <v>20024</v>
      </c>
      <c r="F1036" s="127" t="s">
        <v>20025</v>
      </c>
      <c r="G1036" s="127" t="s">
        <v>20086</v>
      </c>
      <c r="H1036" s="127" t="s">
        <v>12869</v>
      </c>
      <c r="I1036" s="126"/>
      <c r="J1036" s="126"/>
      <c r="K1036" s="126"/>
      <c r="L1036" s="128" t="s">
        <v>12870</v>
      </c>
      <c r="M1036" s="128" t="s">
        <v>12870</v>
      </c>
      <c r="N1036" s="128" t="s">
        <v>12870</v>
      </c>
      <c r="O1036" s="129" t="s">
        <v>20087</v>
      </c>
      <c r="P1036" s="130" t="s">
        <v>9178</v>
      </c>
      <c r="Q1036" s="130" t="s">
        <v>12871</v>
      </c>
      <c r="R1036" s="126">
        <v>0</v>
      </c>
      <c r="S1036" s="126"/>
      <c r="T1036" s="127" t="s">
        <v>13001</v>
      </c>
      <c r="U1036" s="127" t="s">
        <v>12873</v>
      </c>
      <c r="V1036" s="127" t="s">
        <v>9179</v>
      </c>
    </row>
    <row r="1037" spans="1:22" s="125" customFormat="1" ht="24.95" customHeight="1">
      <c r="A1037" s="158" t="s">
        <v>20089</v>
      </c>
      <c r="B1037" s="127" t="s">
        <v>20022</v>
      </c>
      <c r="C1037" s="127" t="s">
        <v>9183</v>
      </c>
      <c r="D1037" s="127" t="s">
        <v>20023</v>
      </c>
      <c r="E1037" s="127" t="s">
        <v>20024</v>
      </c>
      <c r="F1037" s="127" t="s">
        <v>20025</v>
      </c>
      <c r="G1037" s="127" t="s">
        <v>20088</v>
      </c>
      <c r="H1037" s="127" t="s">
        <v>12869</v>
      </c>
      <c r="I1037" s="126"/>
      <c r="J1037" s="126"/>
      <c r="K1037" s="126"/>
      <c r="L1037" s="128" t="s">
        <v>12870</v>
      </c>
      <c r="M1037" s="128" t="s">
        <v>12870</v>
      </c>
      <c r="N1037" s="128" t="s">
        <v>12870</v>
      </c>
      <c r="O1037" s="129" t="s">
        <v>20089</v>
      </c>
      <c r="P1037" s="130" t="s">
        <v>9178</v>
      </c>
      <c r="Q1037" s="130" t="s">
        <v>12871</v>
      </c>
      <c r="R1037" s="126">
        <v>0</v>
      </c>
      <c r="S1037" s="126"/>
      <c r="T1037" s="127" t="s">
        <v>13001</v>
      </c>
      <c r="U1037" s="127" t="s">
        <v>12873</v>
      </c>
      <c r="V1037" s="127" t="s">
        <v>9179</v>
      </c>
    </row>
    <row r="1038" spans="1:22" s="125" customFormat="1" ht="24.95" customHeight="1">
      <c r="A1038" s="158" t="s">
        <v>20091</v>
      </c>
      <c r="B1038" s="127" t="s">
        <v>20022</v>
      </c>
      <c r="C1038" s="127" t="s">
        <v>9184</v>
      </c>
      <c r="D1038" s="127" t="s">
        <v>20023</v>
      </c>
      <c r="E1038" s="127" t="s">
        <v>20024</v>
      </c>
      <c r="F1038" s="127" t="s">
        <v>20025</v>
      </c>
      <c r="G1038" s="127" t="s">
        <v>20090</v>
      </c>
      <c r="H1038" s="127" t="s">
        <v>12869</v>
      </c>
      <c r="I1038" s="126"/>
      <c r="J1038" s="126"/>
      <c r="K1038" s="126"/>
      <c r="L1038" s="128" t="s">
        <v>12870</v>
      </c>
      <c r="M1038" s="128" t="s">
        <v>12870</v>
      </c>
      <c r="N1038" s="128" t="s">
        <v>12870</v>
      </c>
      <c r="O1038" s="129" t="s">
        <v>20091</v>
      </c>
      <c r="P1038" s="130" t="s">
        <v>9178</v>
      </c>
      <c r="Q1038" s="130" t="s">
        <v>12871</v>
      </c>
      <c r="R1038" s="126">
        <v>0</v>
      </c>
      <c r="S1038" s="126"/>
      <c r="T1038" s="127" t="s">
        <v>13001</v>
      </c>
      <c r="U1038" s="127" t="s">
        <v>12873</v>
      </c>
      <c r="V1038" s="127" t="s">
        <v>9179</v>
      </c>
    </row>
    <row r="1039" spans="1:22" s="125" customFormat="1" ht="24.95" customHeight="1">
      <c r="A1039" s="158" t="s">
        <v>20093</v>
      </c>
      <c r="B1039" s="127" t="s">
        <v>20022</v>
      </c>
      <c r="C1039" s="127" t="s">
        <v>9253</v>
      </c>
      <c r="D1039" s="127" t="s">
        <v>20023</v>
      </c>
      <c r="E1039" s="127" t="s">
        <v>20024</v>
      </c>
      <c r="F1039" s="127" t="s">
        <v>20025</v>
      </c>
      <c r="G1039" s="127" t="s">
        <v>20092</v>
      </c>
      <c r="H1039" s="127" t="s">
        <v>12869</v>
      </c>
      <c r="I1039" s="126"/>
      <c r="J1039" s="126"/>
      <c r="K1039" s="126"/>
      <c r="L1039" s="128" t="s">
        <v>12870</v>
      </c>
      <c r="M1039" s="128" t="s">
        <v>12870</v>
      </c>
      <c r="N1039" s="128" t="s">
        <v>12870</v>
      </c>
      <c r="O1039" s="129" t="s">
        <v>20093</v>
      </c>
      <c r="P1039" s="130" t="s">
        <v>9178</v>
      </c>
      <c r="Q1039" s="130" t="s">
        <v>12871</v>
      </c>
      <c r="R1039" s="126">
        <v>0</v>
      </c>
      <c r="S1039" s="126"/>
      <c r="T1039" s="127" t="s">
        <v>13001</v>
      </c>
      <c r="U1039" s="127" t="s">
        <v>12873</v>
      </c>
      <c r="V1039" s="127" t="s">
        <v>9179</v>
      </c>
    </row>
    <row r="1040" spans="1:22" s="125" customFormat="1" ht="24.95" customHeight="1">
      <c r="A1040" s="158" t="s">
        <v>20095</v>
      </c>
      <c r="B1040" s="127" t="s">
        <v>20022</v>
      </c>
      <c r="C1040" s="127" t="s">
        <v>9255</v>
      </c>
      <c r="D1040" s="127" t="s">
        <v>20023</v>
      </c>
      <c r="E1040" s="127" t="s">
        <v>20024</v>
      </c>
      <c r="F1040" s="127" t="s">
        <v>20025</v>
      </c>
      <c r="G1040" s="127" t="s">
        <v>20094</v>
      </c>
      <c r="H1040" s="127" t="s">
        <v>12869</v>
      </c>
      <c r="I1040" s="126"/>
      <c r="J1040" s="126"/>
      <c r="K1040" s="126"/>
      <c r="L1040" s="128" t="s">
        <v>12870</v>
      </c>
      <c r="M1040" s="128" t="s">
        <v>12870</v>
      </c>
      <c r="N1040" s="128" t="s">
        <v>12870</v>
      </c>
      <c r="O1040" s="129" t="s">
        <v>20095</v>
      </c>
      <c r="P1040" s="130" t="s">
        <v>9178</v>
      </c>
      <c r="Q1040" s="130" t="s">
        <v>12871</v>
      </c>
      <c r="R1040" s="126">
        <v>0</v>
      </c>
      <c r="S1040" s="126"/>
      <c r="T1040" s="127" t="s">
        <v>13001</v>
      </c>
      <c r="U1040" s="127" t="s">
        <v>12873</v>
      </c>
      <c r="V1040" s="127" t="s">
        <v>9179</v>
      </c>
    </row>
    <row r="1041" spans="1:22" s="125" customFormat="1" ht="24.95" customHeight="1">
      <c r="A1041" s="158" t="s">
        <v>20097</v>
      </c>
      <c r="B1041" s="127" t="s">
        <v>20022</v>
      </c>
      <c r="C1041" s="127" t="s">
        <v>9257</v>
      </c>
      <c r="D1041" s="127" t="s">
        <v>20023</v>
      </c>
      <c r="E1041" s="127" t="s">
        <v>20024</v>
      </c>
      <c r="F1041" s="127" t="s">
        <v>20025</v>
      </c>
      <c r="G1041" s="127" t="s">
        <v>20096</v>
      </c>
      <c r="H1041" s="127" t="s">
        <v>12869</v>
      </c>
      <c r="I1041" s="126"/>
      <c r="J1041" s="126"/>
      <c r="K1041" s="126"/>
      <c r="L1041" s="128" t="s">
        <v>12870</v>
      </c>
      <c r="M1041" s="128" t="s">
        <v>12870</v>
      </c>
      <c r="N1041" s="128" t="s">
        <v>12870</v>
      </c>
      <c r="O1041" s="129" t="s">
        <v>20097</v>
      </c>
      <c r="P1041" s="130" t="s">
        <v>9178</v>
      </c>
      <c r="Q1041" s="130" t="s">
        <v>12871</v>
      </c>
      <c r="R1041" s="126">
        <v>0</v>
      </c>
      <c r="S1041" s="126"/>
      <c r="T1041" s="127" t="s">
        <v>13001</v>
      </c>
      <c r="U1041" s="127" t="s">
        <v>12873</v>
      </c>
      <c r="V1041" s="127" t="s">
        <v>9179</v>
      </c>
    </row>
    <row r="1042" spans="1:22" s="125" customFormat="1" ht="24.95" customHeight="1">
      <c r="A1042" s="158" t="s">
        <v>20102</v>
      </c>
      <c r="B1042" s="127" t="s">
        <v>20098</v>
      </c>
      <c r="C1042" s="127" t="s">
        <v>9101</v>
      </c>
      <c r="D1042" s="127" t="s">
        <v>12853</v>
      </c>
      <c r="E1042" s="127" t="s">
        <v>20099</v>
      </c>
      <c r="F1042" s="127" t="s">
        <v>20100</v>
      </c>
      <c r="G1042" s="127" t="s">
        <v>20101</v>
      </c>
      <c r="H1042" s="127" t="s">
        <v>12869</v>
      </c>
      <c r="I1042" s="126"/>
      <c r="J1042" s="126"/>
      <c r="K1042" s="126"/>
      <c r="L1042" s="128" t="s">
        <v>12870</v>
      </c>
      <c r="M1042" s="128" t="s">
        <v>12870</v>
      </c>
      <c r="N1042" s="128" t="s">
        <v>12870</v>
      </c>
      <c r="O1042" s="129" t="s">
        <v>20102</v>
      </c>
      <c r="P1042" s="130" t="s">
        <v>9178</v>
      </c>
      <c r="Q1042" s="130" t="s">
        <v>12871</v>
      </c>
      <c r="R1042" s="126">
        <v>0</v>
      </c>
      <c r="S1042" s="126"/>
      <c r="T1042" s="127" t="s">
        <v>12872</v>
      </c>
      <c r="U1042" s="127" t="s">
        <v>12873</v>
      </c>
      <c r="V1042" s="127" t="s">
        <v>9179</v>
      </c>
    </row>
    <row r="1043" spans="1:22" s="125" customFormat="1" ht="24.95" customHeight="1">
      <c r="A1043" s="158" t="s">
        <v>20104</v>
      </c>
      <c r="B1043" s="127" t="s">
        <v>20098</v>
      </c>
      <c r="C1043" s="127" t="s">
        <v>9103</v>
      </c>
      <c r="D1043" s="127" t="s">
        <v>12853</v>
      </c>
      <c r="E1043" s="127" t="s">
        <v>20099</v>
      </c>
      <c r="F1043" s="127" t="s">
        <v>20100</v>
      </c>
      <c r="G1043" s="127" t="s">
        <v>20103</v>
      </c>
      <c r="H1043" s="127" t="s">
        <v>12869</v>
      </c>
      <c r="I1043" s="126"/>
      <c r="J1043" s="126"/>
      <c r="K1043" s="126"/>
      <c r="L1043" s="128" t="s">
        <v>12870</v>
      </c>
      <c r="M1043" s="128" t="s">
        <v>12870</v>
      </c>
      <c r="N1043" s="128" t="s">
        <v>12870</v>
      </c>
      <c r="O1043" s="129" t="s">
        <v>20104</v>
      </c>
      <c r="P1043" s="130" t="s">
        <v>9178</v>
      </c>
      <c r="Q1043" s="130" t="s">
        <v>12871</v>
      </c>
      <c r="R1043" s="126">
        <v>0</v>
      </c>
      <c r="S1043" s="126"/>
      <c r="T1043" s="127" t="s">
        <v>12872</v>
      </c>
      <c r="U1043" s="127" t="s">
        <v>12873</v>
      </c>
      <c r="V1043" s="127" t="s">
        <v>9179</v>
      </c>
    </row>
    <row r="1044" spans="1:22" s="125" customFormat="1" ht="24.95" customHeight="1">
      <c r="A1044" s="158" t="s">
        <v>20106</v>
      </c>
      <c r="B1044" s="127" t="s">
        <v>20098</v>
      </c>
      <c r="C1044" s="127" t="s">
        <v>9105</v>
      </c>
      <c r="D1044" s="127" t="s">
        <v>12853</v>
      </c>
      <c r="E1044" s="127" t="s">
        <v>20099</v>
      </c>
      <c r="F1044" s="127" t="s">
        <v>20100</v>
      </c>
      <c r="G1044" s="127" t="s">
        <v>20105</v>
      </c>
      <c r="H1044" s="127" t="s">
        <v>12869</v>
      </c>
      <c r="I1044" s="126"/>
      <c r="J1044" s="126"/>
      <c r="K1044" s="126"/>
      <c r="L1044" s="128" t="s">
        <v>12870</v>
      </c>
      <c r="M1044" s="128" t="s">
        <v>12870</v>
      </c>
      <c r="N1044" s="128" t="s">
        <v>12870</v>
      </c>
      <c r="O1044" s="129" t="s">
        <v>20106</v>
      </c>
      <c r="P1044" s="130" t="s">
        <v>9178</v>
      </c>
      <c r="Q1044" s="130" t="s">
        <v>12871</v>
      </c>
      <c r="R1044" s="126">
        <v>0</v>
      </c>
      <c r="S1044" s="126"/>
      <c r="T1044" s="127" t="s">
        <v>12872</v>
      </c>
      <c r="U1044" s="127" t="s">
        <v>12873</v>
      </c>
      <c r="V1044" s="127" t="s">
        <v>9179</v>
      </c>
    </row>
    <row r="1045" spans="1:22" s="125" customFormat="1" ht="24.95" customHeight="1">
      <c r="A1045" s="158" t="s">
        <v>20108</v>
      </c>
      <c r="B1045" s="127" t="s">
        <v>20098</v>
      </c>
      <c r="C1045" s="127" t="s">
        <v>9107</v>
      </c>
      <c r="D1045" s="127" t="s">
        <v>12853</v>
      </c>
      <c r="E1045" s="127" t="s">
        <v>20099</v>
      </c>
      <c r="F1045" s="127" t="s">
        <v>20100</v>
      </c>
      <c r="G1045" s="127" t="s">
        <v>20107</v>
      </c>
      <c r="H1045" s="127" t="s">
        <v>12869</v>
      </c>
      <c r="I1045" s="126"/>
      <c r="J1045" s="126"/>
      <c r="K1045" s="126"/>
      <c r="L1045" s="128" t="s">
        <v>12870</v>
      </c>
      <c r="M1045" s="128" t="s">
        <v>12870</v>
      </c>
      <c r="N1045" s="128" t="s">
        <v>12870</v>
      </c>
      <c r="O1045" s="129" t="s">
        <v>20108</v>
      </c>
      <c r="P1045" s="130" t="s">
        <v>9178</v>
      </c>
      <c r="Q1045" s="130" t="s">
        <v>12871</v>
      </c>
      <c r="R1045" s="126">
        <v>0</v>
      </c>
      <c r="S1045" s="126"/>
      <c r="T1045" s="127" t="s">
        <v>12872</v>
      </c>
      <c r="U1045" s="127" t="s">
        <v>12873</v>
      </c>
      <c r="V1045" s="127" t="s">
        <v>9179</v>
      </c>
    </row>
    <row r="1046" spans="1:22" s="125" customFormat="1" ht="24.95" customHeight="1">
      <c r="A1046" s="158" t="s">
        <v>20110</v>
      </c>
      <c r="B1046" s="127" t="s">
        <v>20098</v>
      </c>
      <c r="C1046" s="127" t="s">
        <v>9109</v>
      </c>
      <c r="D1046" s="127" t="s">
        <v>12853</v>
      </c>
      <c r="E1046" s="127" t="s">
        <v>20099</v>
      </c>
      <c r="F1046" s="127" t="s">
        <v>20100</v>
      </c>
      <c r="G1046" s="127" t="s">
        <v>20109</v>
      </c>
      <c r="H1046" s="127" t="s">
        <v>12869</v>
      </c>
      <c r="I1046" s="126"/>
      <c r="J1046" s="126"/>
      <c r="K1046" s="126"/>
      <c r="L1046" s="128" t="s">
        <v>12870</v>
      </c>
      <c r="M1046" s="128" t="s">
        <v>12870</v>
      </c>
      <c r="N1046" s="128" t="s">
        <v>12870</v>
      </c>
      <c r="O1046" s="129" t="s">
        <v>20110</v>
      </c>
      <c r="P1046" s="130" t="s">
        <v>9178</v>
      </c>
      <c r="Q1046" s="130" t="s">
        <v>12871</v>
      </c>
      <c r="R1046" s="126">
        <v>0</v>
      </c>
      <c r="S1046" s="126"/>
      <c r="T1046" s="127" t="s">
        <v>12872</v>
      </c>
      <c r="U1046" s="127" t="s">
        <v>12873</v>
      </c>
      <c r="V1046" s="127" t="s">
        <v>9179</v>
      </c>
    </row>
    <row r="1047" spans="1:22" s="125" customFormat="1" ht="24.95" customHeight="1">
      <c r="A1047" s="158" t="s">
        <v>20112</v>
      </c>
      <c r="B1047" s="127" t="s">
        <v>20098</v>
      </c>
      <c r="C1047" s="127" t="s">
        <v>9111</v>
      </c>
      <c r="D1047" s="127" t="s">
        <v>12853</v>
      </c>
      <c r="E1047" s="127" t="s">
        <v>20099</v>
      </c>
      <c r="F1047" s="127" t="s">
        <v>20100</v>
      </c>
      <c r="G1047" s="127" t="s">
        <v>20111</v>
      </c>
      <c r="H1047" s="127" t="s">
        <v>12869</v>
      </c>
      <c r="I1047" s="126"/>
      <c r="J1047" s="126"/>
      <c r="K1047" s="126"/>
      <c r="L1047" s="128" t="s">
        <v>12870</v>
      </c>
      <c r="M1047" s="128" t="s">
        <v>12870</v>
      </c>
      <c r="N1047" s="128" t="s">
        <v>12870</v>
      </c>
      <c r="O1047" s="129" t="s">
        <v>20112</v>
      </c>
      <c r="P1047" s="130" t="s">
        <v>9178</v>
      </c>
      <c r="Q1047" s="130" t="s">
        <v>12871</v>
      </c>
      <c r="R1047" s="126">
        <v>0</v>
      </c>
      <c r="S1047" s="126"/>
      <c r="T1047" s="127" t="s">
        <v>12872</v>
      </c>
      <c r="U1047" s="127" t="s">
        <v>12873</v>
      </c>
      <c r="V1047" s="127" t="s">
        <v>9179</v>
      </c>
    </row>
    <row r="1048" spans="1:22" s="125" customFormat="1" ht="24.95" customHeight="1">
      <c r="A1048" s="158" t="s">
        <v>20114</v>
      </c>
      <c r="B1048" s="127" t="s">
        <v>20098</v>
      </c>
      <c r="C1048" s="127" t="s">
        <v>9089</v>
      </c>
      <c r="D1048" s="127" t="s">
        <v>12853</v>
      </c>
      <c r="E1048" s="127" t="s">
        <v>20099</v>
      </c>
      <c r="F1048" s="127" t="s">
        <v>20100</v>
      </c>
      <c r="G1048" s="127" t="s">
        <v>20113</v>
      </c>
      <c r="H1048" s="127" t="s">
        <v>12869</v>
      </c>
      <c r="I1048" s="126"/>
      <c r="J1048" s="126"/>
      <c r="K1048" s="126"/>
      <c r="L1048" s="128" t="s">
        <v>12870</v>
      </c>
      <c r="M1048" s="128" t="s">
        <v>12870</v>
      </c>
      <c r="N1048" s="128" t="s">
        <v>12870</v>
      </c>
      <c r="O1048" s="129" t="s">
        <v>20114</v>
      </c>
      <c r="P1048" s="130" t="s">
        <v>9178</v>
      </c>
      <c r="Q1048" s="130" t="s">
        <v>12871</v>
      </c>
      <c r="R1048" s="126">
        <v>0</v>
      </c>
      <c r="S1048" s="126"/>
      <c r="T1048" s="127" t="s">
        <v>12872</v>
      </c>
      <c r="U1048" s="127" t="s">
        <v>12873</v>
      </c>
      <c r="V1048" s="127" t="s">
        <v>9179</v>
      </c>
    </row>
    <row r="1049" spans="1:22" s="125" customFormat="1" ht="24.95" customHeight="1">
      <c r="A1049" s="158" t="s">
        <v>20116</v>
      </c>
      <c r="B1049" s="127" t="s">
        <v>20098</v>
      </c>
      <c r="C1049" s="127" t="s">
        <v>9091</v>
      </c>
      <c r="D1049" s="127" t="s">
        <v>12853</v>
      </c>
      <c r="E1049" s="127" t="s">
        <v>20099</v>
      </c>
      <c r="F1049" s="127" t="s">
        <v>20100</v>
      </c>
      <c r="G1049" s="127" t="s">
        <v>20115</v>
      </c>
      <c r="H1049" s="127" t="s">
        <v>12869</v>
      </c>
      <c r="I1049" s="126"/>
      <c r="J1049" s="126"/>
      <c r="K1049" s="126"/>
      <c r="L1049" s="128" t="s">
        <v>12870</v>
      </c>
      <c r="M1049" s="128" t="s">
        <v>12870</v>
      </c>
      <c r="N1049" s="128" t="s">
        <v>12870</v>
      </c>
      <c r="O1049" s="129" t="s">
        <v>20116</v>
      </c>
      <c r="P1049" s="130" t="s">
        <v>9178</v>
      </c>
      <c r="Q1049" s="130" t="s">
        <v>12871</v>
      </c>
      <c r="R1049" s="126">
        <v>0</v>
      </c>
      <c r="S1049" s="126"/>
      <c r="T1049" s="127" t="s">
        <v>12872</v>
      </c>
      <c r="U1049" s="127" t="s">
        <v>12873</v>
      </c>
      <c r="V1049" s="127" t="s">
        <v>9179</v>
      </c>
    </row>
    <row r="1050" spans="1:22" s="125" customFormat="1" ht="24.95" customHeight="1">
      <c r="A1050" s="158" t="s">
        <v>20118</v>
      </c>
      <c r="B1050" s="127" t="s">
        <v>20098</v>
      </c>
      <c r="C1050" s="127" t="s">
        <v>9093</v>
      </c>
      <c r="D1050" s="127" t="s">
        <v>12853</v>
      </c>
      <c r="E1050" s="127" t="s">
        <v>20099</v>
      </c>
      <c r="F1050" s="127" t="s">
        <v>20100</v>
      </c>
      <c r="G1050" s="127" t="s">
        <v>20117</v>
      </c>
      <c r="H1050" s="127" t="s">
        <v>12869</v>
      </c>
      <c r="I1050" s="126"/>
      <c r="J1050" s="126"/>
      <c r="K1050" s="126"/>
      <c r="L1050" s="128" t="s">
        <v>12870</v>
      </c>
      <c r="M1050" s="128" t="s">
        <v>12870</v>
      </c>
      <c r="N1050" s="128" t="s">
        <v>12870</v>
      </c>
      <c r="O1050" s="129" t="s">
        <v>20118</v>
      </c>
      <c r="P1050" s="130" t="s">
        <v>9178</v>
      </c>
      <c r="Q1050" s="130" t="s">
        <v>12871</v>
      </c>
      <c r="R1050" s="126">
        <v>0</v>
      </c>
      <c r="S1050" s="126"/>
      <c r="T1050" s="127" t="s">
        <v>12872</v>
      </c>
      <c r="U1050" s="127" t="s">
        <v>12873</v>
      </c>
      <c r="V1050" s="127" t="s">
        <v>9179</v>
      </c>
    </row>
    <row r="1051" spans="1:22" s="125" customFormat="1" ht="24.95" customHeight="1">
      <c r="A1051" s="158" t="s">
        <v>20120</v>
      </c>
      <c r="B1051" s="127" t="s">
        <v>20098</v>
      </c>
      <c r="C1051" s="127" t="s">
        <v>9095</v>
      </c>
      <c r="D1051" s="127" t="s">
        <v>12853</v>
      </c>
      <c r="E1051" s="127" t="s">
        <v>20099</v>
      </c>
      <c r="F1051" s="127" t="s">
        <v>20100</v>
      </c>
      <c r="G1051" s="127" t="s">
        <v>20119</v>
      </c>
      <c r="H1051" s="127" t="s">
        <v>12869</v>
      </c>
      <c r="I1051" s="126"/>
      <c r="J1051" s="126"/>
      <c r="K1051" s="126"/>
      <c r="L1051" s="128" t="s">
        <v>12870</v>
      </c>
      <c r="M1051" s="128" t="s">
        <v>12870</v>
      </c>
      <c r="N1051" s="128" t="s">
        <v>12870</v>
      </c>
      <c r="O1051" s="129" t="s">
        <v>20120</v>
      </c>
      <c r="P1051" s="130" t="s">
        <v>9178</v>
      </c>
      <c r="Q1051" s="130" t="s">
        <v>12871</v>
      </c>
      <c r="R1051" s="126">
        <v>0</v>
      </c>
      <c r="S1051" s="126"/>
      <c r="T1051" s="127" t="s">
        <v>12872</v>
      </c>
      <c r="U1051" s="127" t="s">
        <v>12873</v>
      </c>
      <c r="V1051" s="127" t="s">
        <v>9179</v>
      </c>
    </row>
    <row r="1052" spans="1:22" s="125" customFormat="1" ht="24.95" customHeight="1">
      <c r="A1052" s="158" t="s">
        <v>20122</v>
      </c>
      <c r="B1052" s="127" t="s">
        <v>20098</v>
      </c>
      <c r="C1052" s="127" t="s">
        <v>9097</v>
      </c>
      <c r="D1052" s="127" t="s">
        <v>12853</v>
      </c>
      <c r="E1052" s="127" t="s">
        <v>20099</v>
      </c>
      <c r="F1052" s="127" t="s">
        <v>20100</v>
      </c>
      <c r="G1052" s="127" t="s">
        <v>20121</v>
      </c>
      <c r="H1052" s="127" t="s">
        <v>12869</v>
      </c>
      <c r="I1052" s="126"/>
      <c r="J1052" s="126"/>
      <c r="K1052" s="126"/>
      <c r="L1052" s="128" t="s">
        <v>12870</v>
      </c>
      <c r="M1052" s="128" t="s">
        <v>12870</v>
      </c>
      <c r="N1052" s="128" t="s">
        <v>12870</v>
      </c>
      <c r="O1052" s="129" t="s">
        <v>20122</v>
      </c>
      <c r="P1052" s="130" t="s">
        <v>9178</v>
      </c>
      <c r="Q1052" s="130" t="s">
        <v>12871</v>
      </c>
      <c r="R1052" s="126">
        <v>0</v>
      </c>
      <c r="S1052" s="126"/>
      <c r="T1052" s="127" t="s">
        <v>12872</v>
      </c>
      <c r="U1052" s="127" t="s">
        <v>12873</v>
      </c>
      <c r="V1052" s="127" t="s">
        <v>9179</v>
      </c>
    </row>
    <row r="1053" spans="1:22" s="125" customFormat="1" ht="24.95" customHeight="1">
      <c r="A1053" s="158" t="s">
        <v>20124</v>
      </c>
      <c r="B1053" s="127" t="s">
        <v>20098</v>
      </c>
      <c r="C1053" s="127" t="s">
        <v>9099</v>
      </c>
      <c r="D1053" s="127" t="s">
        <v>12853</v>
      </c>
      <c r="E1053" s="127" t="s">
        <v>20099</v>
      </c>
      <c r="F1053" s="127" t="s">
        <v>20100</v>
      </c>
      <c r="G1053" s="127" t="s">
        <v>20123</v>
      </c>
      <c r="H1053" s="127" t="s">
        <v>12869</v>
      </c>
      <c r="I1053" s="126"/>
      <c r="J1053" s="126"/>
      <c r="K1053" s="126"/>
      <c r="L1053" s="128" t="s">
        <v>12870</v>
      </c>
      <c r="M1053" s="128" t="s">
        <v>12870</v>
      </c>
      <c r="N1053" s="128" t="s">
        <v>12870</v>
      </c>
      <c r="O1053" s="129" t="s">
        <v>20124</v>
      </c>
      <c r="P1053" s="130" t="s">
        <v>9178</v>
      </c>
      <c r="Q1053" s="130" t="s">
        <v>12871</v>
      </c>
      <c r="R1053" s="126">
        <v>0</v>
      </c>
      <c r="S1053" s="126"/>
      <c r="T1053" s="127" t="s">
        <v>12872</v>
      </c>
      <c r="U1053" s="127" t="s">
        <v>12873</v>
      </c>
      <c r="V1053" s="127" t="s">
        <v>9179</v>
      </c>
    </row>
    <row r="1054" spans="1:22" s="125" customFormat="1" ht="24.95" customHeight="1">
      <c r="A1054" s="158" t="s">
        <v>20126</v>
      </c>
      <c r="B1054" s="127" t="s">
        <v>20098</v>
      </c>
      <c r="C1054" s="127" t="s">
        <v>9246</v>
      </c>
      <c r="D1054" s="127" t="s">
        <v>12853</v>
      </c>
      <c r="E1054" s="127" t="s">
        <v>20099</v>
      </c>
      <c r="F1054" s="127" t="s">
        <v>20100</v>
      </c>
      <c r="G1054" s="127" t="s">
        <v>20125</v>
      </c>
      <c r="H1054" s="127" t="s">
        <v>12869</v>
      </c>
      <c r="I1054" s="126"/>
      <c r="J1054" s="126"/>
      <c r="K1054" s="126"/>
      <c r="L1054" s="128" t="s">
        <v>12870</v>
      </c>
      <c r="M1054" s="128" t="s">
        <v>12870</v>
      </c>
      <c r="N1054" s="128" t="s">
        <v>12870</v>
      </c>
      <c r="O1054" s="129" t="s">
        <v>20126</v>
      </c>
      <c r="P1054" s="130" t="s">
        <v>9178</v>
      </c>
      <c r="Q1054" s="130" t="s">
        <v>12871</v>
      </c>
      <c r="R1054" s="126">
        <v>0</v>
      </c>
      <c r="S1054" s="126"/>
      <c r="T1054" s="127" t="s">
        <v>12872</v>
      </c>
      <c r="U1054" s="127" t="s">
        <v>12873</v>
      </c>
      <c r="V1054" s="127" t="s">
        <v>9179</v>
      </c>
    </row>
    <row r="1055" spans="1:22" s="125" customFormat="1" ht="24.95" customHeight="1">
      <c r="A1055" s="158" t="s">
        <v>20128</v>
      </c>
      <c r="B1055" s="127" t="s">
        <v>20098</v>
      </c>
      <c r="C1055" s="127" t="s">
        <v>9180</v>
      </c>
      <c r="D1055" s="127" t="s">
        <v>12853</v>
      </c>
      <c r="E1055" s="127" t="s">
        <v>20099</v>
      </c>
      <c r="F1055" s="127" t="s">
        <v>20100</v>
      </c>
      <c r="G1055" s="127" t="s">
        <v>20127</v>
      </c>
      <c r="H1055" s="127" t="s">
        <v>12869</v>
      </c>
      <c r="I1055" s="126"/>
      <c r="J1055" s="126"/>
      <c r="K1055" s="126"/>
      <c r="L1055" s="128" t="s">
        <v>12870</v>
      </c>
      <c r="M1055" s="128" t="s">
        <v>12870</v>
      </c>
      <c r="N1055" s="128" t="s">
        <v>12870</v>
      </c>
      <c r="O1055" s="129" t="s">
        <v>20128</v>
      </c>
      <c r="P1055" s="130" t="s">
        <v>9178</v>
      </c>
      <c r="Q1055" s="130" t="s">
        <v>12871</v>
      </c>
      <c r="R1055" s="126">
        <v>0</v>
      </c>
      <c r="S1055" s="126"/>
      <c r="T1055" s="127" t="s">
        <v>12872</v>
      </c>
      <c r="U1055" s="127" t="s">
        <v>12873</v>
      </c>
      <c r="V1055" s="127" t="s">
        <v>9179</v>
      </c>
    </row>
    <row r="1056" spans="1:22" s="125" customFormat="1" ht="24.95" customHeight="1">
      <c r="A1056" s="158" t="s">
        <v>20130</v>
      </c>
      <c r="B1056" s="127" t="s">
        <v>20098</v>
      </c>
      <c r="C1056" s="127" t="s">
        <v>9181</v>
      </c>
      <c r="D1056" s="127" t="s">
        <v>12853</v>
      </c>
      <c r="E1056" s="127" t="s">
        <v>20099</v>
      </c>
      <c r="F1056" s="127" t="s">
        <v>20100</v>
      </c>
      <c r="G1056" s="127" t="s">
        <v>20129</v>
      </c>
      <c r="H1056" s="127" t="s">
        <v>12869</v>
      </c>
      <c r="I1056" s="126"/>
      <c r="J1056" s="126"/>
      <c r="K1056" s="126"/>
      <c r="L1056" s="128" t="s">
        <v>12870</v>
      </c>
      <c r="M1056" s="128" t="s">
        <v>12870</v>
      </c>
      <c r="N1056" s="128" t="s">
        <v>12870</v>
      </c>
      <c r="O1056" s="129" t="s">
        <v>20130</v>
      </c>
      <c r="P1056" s="130" t="s">
        <v>9178</v>
      </c>
      <c r="Q1056" s="130" t="s">
        <v>12871</v>
      </c>
      <c r="R1056" s="126">
        <v>0</v>
      </c>
      <c r="S1056" s="126"/>
      <c r="T1056" s="127" t="s">
        <v>12872</v>
      </c>
      <c r="U1056" s="127" t="s">
        <v>12873</v>
      </c>
      <c r="V1056" s="127" t="s">
        <v>9179</v>
      </c>
    </row>
    <row r="1057" spans="1:22" s="125" customFormat="1" ht="24.95" customHeight="1">
      <c r="A1057" s="158" t="s">
        <v>20132</v>
      </c>
      <c r="B1057" s="127" t="s">
        <v>20098</v>
      </c>
      <c r="C1057" s="127" t="s">
        <v>9182</v>
      </c>
      <c r="D1057" s="127" t="s">
        <v>12853</v>
      </c>
      <c r="E1057" s="127" t="s">
        <v>20099</v>
      </c>
      <c r="F1057" s="127" t="s">
        <v>20100</v>
      </c>
      <c r="G1057" s="127" t="s">
        <v>20131</v>
      </c>
      <c r="H1057" s="127" t="s">
        <v>12869</v>
      </c>
      <c r="I1057" s="126"/>
      <c r="J1057" s="126"/>
      <c r="K1057" s="126"/>
      <c r="L1057" s="128" t="s">
        <v>12870</v>
      </c>
      <c r="M1057" s="128" t="s">
        <v>12870</v>
      </c>
      <c r="N1057" s="128" t="s">
        <v>12870</v>
      </c>
      <c r="O1057" s="129" t="s">
        <v>20132</v>
      </c>
      <c r="P1057" s="130" t="s">
        <v>9178</v>
      </c>
      <c r="Q1057" s="130" t="s">
        <v>12871</v>
      </c>
      <c r="R1057" s="126">
        <v>0</v>
      </c>
      <c r="S1057" s="126"/>
      <c r="T1057" s="127" t="s">
        <v>12872</v>
      </c>
      <c r="U1057" s="127" t="s">
        <v>12873</v>
      </c>
      <c r="V1057" s="127" t="s">
        <v>9179</v>
      </c>
    </row>
    <row r="1058" spans="1:22" s="125" customFormat="1" ht="24.95" customHeight="1">
      <c r="A1058" s="158" t="s">
        <v>20134</v>
      </c>
      <c r="B1058" s="127" t="s">
        <v>20098</v>
      </c>
      <c r="C1058" s="127" t="s">
        <v>9183</v>
      </c>
      <c r="D1058" s="127" t="s">
        <v>12853</v>
      </c>
      <c r="E1058" s="127" t="s">
        <v>20099</v>
      </c>
      <c r="F1058" s="127" t="s">
        <v>20100</v>
      </c>
      <c r="G1058" s="127" t="s">
        <v>20133</v>
      </c>
      <c r="H1058" s="127" t="s">
        <v>12869</v>
      </c>
      <c r="I1058" s="126"/>
      <c r="J1058" s="126"/>
      <c r="K1058" s="126"/>
      <c r="L1058" s="128" t="s">
        <v>12870</v>
      </c>
      <c r="M1058" s="128" t="s">
        <v>12870</v>
      </c>
      <c r="N1058" s="128" t="s">
        <v>12870</v>
      </c>
      <c r="O1058" s="129" t="s">
        <v>20134</v>
      </c>
      <c r="P1058" s="130" t="s">
        <v>9178</v>
      </c>
      <c r="Q1058" s="130" t="s">
        <v>12871</v>
      </c>
      <c r="R1058" s="126">
        <v>0</v>
      </c>
      <c r="S1058" s="126"/>
      <c r="T1058" s="127" t="s">
        <v>12872</v>
      </c>
      <c r="U1058" s="127" t="s">
        <v>12873</v>
      </c>
      <c r="V1058" s="127" t="s">
        <v>9179</v>
      </c>
    </row>
    <row r="1059" spans="1:22" s="125" customFormat="1" ht="24.95" customHeight="1">
      <c r="A1059" s="158" t="s">
        <v>20136</v>
      </c>
      <c r="B1059" s="127" t="s">
        <v>20098</v>
      </c>
      <c r="C1059" s="127" t="s">
        <v>9184</v>
      </c>
      <c r="D1059" s="127" t="s">
        <v>12853</v>
      </c>
      <c r="E1059" s="127" t="s">
        <v>20099</v>
      </c>
      <c r="F1059" s="127" t="s">
        <v>20100</v>
      </c>
      <c r="G1059" s="127" t="s">
        <v>20135</v>
      </c>
      <c r="H1059" s="127" t="s">
        <v>12869</v>
      </c>
      <c r="I1059" s="126"/>
      <c r="J1059" s="126"/>
      <c r="K1059" s="126"/>
      <c r="L1059" s="128" t="s">
        <v>12870</v>
      </c>
      <c r="M1059" s="128" t="s">
        <v>12870</v>
      </c>
      <c r="N1059" s="128" t="s">
        <v>12870</v>
      </c>
      <c r="O1059" s="129" t="s">
        <v>20136</v>
      </c>
      <c r="P1059" s="130" t="s">
        <v>9178</v>
      </c>
      <c r="Q1059" s="130" t="s">
        <v>12871</v>
      </c>
      <c r="R1059" s="126">
        <v>0</v>
      </c>
      <c r="S1059" s="126"/>
      <c r="T1059" s="127" t="s">
        <v>12872</v>
      </c>
      <c r="U1059" s="127" t="s">
        <v>12873</v>
      </c>
      <c r="V1059" s="127" t="s">
        <v>9179</v>
      </c>
    </row>
    <row r="1060" spans="1:22" s="125" customFormat="1" ht="24.95" customHeight="1">
      <c r="A1060" s="158" t="s">
        <v>20141</v>
      </c>
      <c r="B1060" s="127" t="s">
        <v>20137</v>
      </c>
      <c r="C1060" s="127" t="s">
        <v>9101</v>
      </c>
      <c r="D1060" s="127" t="s">
        <v>14383</v>
      </c>
      <c r="E1060" s="127" t="s">
        <v>20138</v>
      </c>
      <c r="F1060" s="127" t="s">
        <v>20139</v>
      </c>
      <c r="G1060" s="127" t="s">
        <v>20140</v>
      </c>
      <c r="H1060" s="127" t="s">
        <v>12869</v>
      </c>
      <c r="I1060" s="126"/>
      <c r="J1060" s="126"/>
      <c r="K1060" s="126"/>
      <c r="L1060" s="128" t="s">
        <v>12870</v>
      </c>
      <c r="M1060" s="128" t="s">
        <v>12870</v>
      </c>
      <c r="N1060" s="128" t="s">
        <v>12870</v>
      </c>
      <c r="O1060" s="129" t="s">
        <v>20141</v>
      </c>
      <c r="P1060" s="130" t="s">
        <v>9178</v>
      </c>
      <c r="Q1060" s="130" t="s">
        <v>12871</v>
      </c>
      <c r="R1060" s="126">
        <v>0</v>
      </c>
      <c r="S1060" s="126"/>
      <c r="T1060" s="127" t="s">
        <v>13001</v>
      </c>
      <c r="U1060" s="127" t="s">
        <v>12873</v>
      </c>
      <c r="V1060" s="127" t="s">
        <v>9179</v>
      </c>
    </row>
    <row r="1061" spans="1:22" s="125" customFormat="1" ht="24.95" customHeight="1">
      <c r="A1061" s="158" t="s">
        <v>20143</v>
      </c>
      <c r="B1061" s="127" t="s">
        <v>20137</v>
      </c>
      <c r="C1061" s="127" t="s">
        <v>9103</v>
      </c>
      <c r="D1061" s="127" t="s">
        <v>14383</v>
      </c>
      <c r="E1061" s="127" t="s">
        <v>20138</v>
      </c>
      <c r="F1061" s="127" t="s">
        <v>20139</v>
      </c>
      <c r="G1061" s="127" t="s">
        <v>20142</v>
      </c>
      <c r="H1061" s="127" t="s">
        <v>12869</v>
      </c>
      <c r="I1061" s="126"/>
      <c r="J1061" s="126"/>
      <c r="K1061" s="126"/>
      <c r="L1061" s="128" t="s">
        <v>12870</v>
      </c>
      <c r="M1061" s="128" t="s">
        <v>12870</v>
      </c>
      <c r="N1061" s="128" t="s">
        <v>12870</v>
      </c>
      <c r="O1061" s="129" t="s">
        <v>20143</v>
      </c>
      <c r="P1061" s="130" t="s">
        <v>9178</v>
      </c>
      <c r="Q1061" s="130" t="s">
        <v>12871</v>
      </c>
      <c r="R1061" s="126">
        <v>0</v>
      </c>
      <c r="S1061" s="126"/>
      <c r="T1061" s="127" t="s">
        <v>13001</v>
      </c>
      <c r="U1061" s="127" t="s">
        <v>12873</v>
      </c>
      <c r="V1061" s="127" t="s">
        <v>9179</v>
      </c>
    </row>
    <row r="1062" spans="1:22" s="125" customFormat="1" ht="24.95" customHeight="1">
      <c r="A1062" s="158" t="s">
        <v>20145</v>
      </c>
      <c r="B1062" s="127" t="s">
        <v>20137</v>
      </c>
      <c r="C1062" s="127" t="s">
        <v>9105</v>
      </c>
      <c r="D1062" s="127" t="s">
        <v>14383</v>
      </c>
      <c r="E1062" s="127" t="s">
        <v>20138</v>
      </c>
      <c r="F1062" s="127" t="s">
        <v>20139</v>
      </c>
      <c r="G1062" s="127" t="s">
        <v>20144</v>
      </c>
      <c r="H1062" s="127" t="s">
        <v>12869</v>
      </c>
      <c r="I1062" s="126"/>
      <c r="J1062" s="126"/>
      <c r="K1062" s="126"/>
      <c r="L1062" s="128" t="s">
        <v>12870</v>
      </c>
      <c r="M1062" s="128" t="s">
        <v>12870</v>
      </c>
      <c r="N1062" s="128" t="s">
        <v>12870</v>
      </c>
      <c r="O1062" s="129" t="s">
        <v>20145</v>
      </c>
      <c r="P1062" s="130" t="s">
        <v>9178</v>
      </c>
      <c r="Q1062" s="130" t="s">
        <v>12871</v>
      </c>
      <c r="R1062" s="126">
        <v>0</v>
      </c>
      <c r="S1062" s="126"/>
      <c r="T1062" s="127" t="s">
        <v>13001</v>
      </c>
      <c r="U1062" s="127" t="s">
        <v>12873</v>
      </c>
      <c r="V1062" s="127" t="s">
        <v>9179</v>
      </c>
    </row>
    <row r="1063" spans="1:22" s="125" customFormat="1" ht="24.95" customHeight="1">
      <c r="A1063" s="158" t="s">
        <v>20147</v>
      </c>
      <c r="B1063" s="127" t="s">
        <v>20137</v>
      </c>
      <c r="C1063" s="127" t="s">
        <v>9107</v>
      </c>
      <c r="D1063" s="127" t="s">
        <v>14383</v>
      </c>
      <c r="E1063" s="127" t="s">
        <v>20138</v>
      </c>
      <c r="F1063" s="127" t="s">
        <v>20139</v>
      </c>
      <c r="G1063" s="127" t="s">
        <v>20146</v>
      </c>
      <c r="H1063" s="127" t="s">
        <v>12869</v>
      </c>
      <c r="I1063" s="126"/>
      <c r="J1063" s="126"/>
      <c r="K1063" s="126"/>
      <c r="L1063" s="128" t="s">
        <v>12870</v>
      </c>
      <c r="M1063" s="128" t="s">
        <v>12870</v>
      </c>
      <c r="N1063" s="128" t="s">
        <v>12870</v>
      </c>
      <c r="O1063" s="129" t="s">
        <v>20147</v>
      </c>
      <c r="P1063" s="130" t="s">
        <v>9178</v>
      </c>
      <c r="Q1063" s="130" t="s">
        <v>12871</v>
      </c>
      <c r="R1063" s="126">
        <v>0</v>
      </c>
      <c r="S1063" s="126"/>
      <c r="T1063" s="127" t="s">
        <v>13001</v>
      </c>
      <c r="U1063" s="127" t="s">
        <v>12873</v>
      </c>
      <c r="V1063" s="127" t="s">
        <v>9179</v>
      </c>
    </row>
    <row r="1064" spans="1:22" s="125" customFormat="1" ht="24.95" customHeight="1">
      <c r="A1064" s="158" t="s">
        <v>20149</v>
      </c>
      <c r="B1064" s="127" t="s">
        <v>20137</v>
      </c>
      <c r="C1064" s="127" t="s">
        <v>9109</v>
      </c>
      <c r="D1064" s="127" t="s">
        <v>14383</v>
      </c>
      <c r="E1064" s="127" t="s">
        <v>20138</v>
      </c>
      <c r="F1064" s="127" t="s">
        <v>20139</v>
      </c>
      <c r="G1064" s="127" t="s">
        <v>20148</v>
      </c>
      <c r="H1064" s="127" t="s">
        <v>12869</v>
      </c>
      <c r="I1064" s="126"/>
      <c r="J1064" s="126"/>
      <c r="K1064" s="126"/>
      <c r="L1064" s="128" t="s">
        <v>12870</v>
      </c>
      <c r="M1064" s="128" t="s">
        <v>12870</v>
      </c>
      <c r="N1064" s="128" t="s">
        <v>12870</v>
      </c>
      <c r="O1064" s="129" t="s">
        <v>20149</v>
      </c>
      <c r="P1064" s="130" t="s">
        <v>9178</v>
      </c>
      <c r="Q1064" s="130" t="s">
        <v>12871</v>
      </c>
      <c r="R1064" s="126">
        <v>0</v>
      </c>
      <c r="S1064" s="126"/>
      <c r="T1064" s="127" t="s">
        <v>13001</v>
      </c>
      <c r="U1064" s="127" t="s">
        <v>12873</v>
      </c>
      <c r="V1064" s="127" t="s">
        <v>9179</v>
      </c>
    </row>
    <row r="1065" spans="1:22" s="125" customFormat="1" ht="24.95" customHeight="1">
      <c r="A1065" s="158" t="s">
        <v>20151</v>
      </c>
      <c r="B1065" s="127" t="s">
        <v>20137</v>
      </c>
      <c r="C1065" s="127" t="s">
        <v>9111</v>
      </c>
      <c r="D1065" s="127" t="s">
        <v>14383</v>
      </c>
      <c r="E1065" s="127" t="s">
        <v>20138</v>
      </c>
      <c r="F1065" s="127" t="s">
        <v>20139</v>
      </c>
      <c r="G1065" s="127" t="s">
        <v>20150</v>
      </c>
      <c r="H1065" s="127" t="s">
        <v>12869</v>
      </c>
      <c r="I1065" s="126"/>
      <c r="J1065" s="126"/>
      <c r="K1065" s="126"/>
      <c r="L1065" s="128" t="s">
        <v>12870</v>
      </c>
      <c r="M1065" s="128" t="s">
        <v>12870</v>
      </c>
      <c r="N1065" s="128" t="s">
        <v>12870</v>
      </c>
      <c r="O1065" s="129" t="s">
        <v>20151</v>
      </c>
      <c r="P1065" s="130" t="s">
        <v>9178</v>
      </c>
      <c r="Q1065" s="130" t="s">
        <v>12871</v>
      </c>
      <c r="R1065" s="126">
        <v>0</v>
      </c>
      <c r="S1065" s="126"/>
      <c r="T1065" s="127" t="s">
        <v>13001</v>
      </c>
      <c r="U1065" s="127" t="s">
        <v>12873</v>
      </c>
      <c r="V1065" s="127" t="s">
        <v>9179</v>
      </c>
    </row>
    <row r="1066" spans="1:22" s="125" customFormat="1" ht="24.95" customHeight="1">
      <c r="A1066" s="158" t="s">
        <v>20153</v>
      </c>
      <c r="B1066" s="127" t="s">
        <v>20137</v>
      </c>
      <c r="C1066" s="127" t="s">
        <v>9089</v>
      </c>
      <c r="D1066" s="127" t="s">
        <v>14383</v>
      </c>
      <c r="E1066" s="127" t="s">
        <v>20138</v>
      </c>
      <c r="F1066" s="127" t="s">
        <v>20139</v>
      </c>
      <c r="G1066" s="127" t="s">
        <v>20152</v>
      </c>
      <c r="H1066" s="127" t="s">
        <v>12869</v>
      </c>
      <c r="I1066" s="126"/>
      <c r="J1066" s="126"/>
      <c r="K1066" s="126"/>
      <c r="L1066" s="128" t="s">
        <v>12870</v>
      </c>
      <c r="M1066" s="128" t="s">
        <v>12870</v>
      </c>
      <c r="N1066" s="128" t="s">
        <v>12870</v>
      </c>
      <c r="O1066" s="129" t="s">
        <v>20153</v>
      </c>
      <c r="P1066" s="130" t="s">
        <v>9178</v>
      </c>
      <c r="Q1066" s="130" t="s">
        <v>12871</v>
      </c>
      <c r="R1066" s="126">
        <v>0</v>
      </c>
      <c r="S1066" s="126"/>
      <c r="T1066" s="127" t="s">
        <v>13001</v>
      </c>
      <c r="U1066" s="127" t="s">
        <v>12873</v>
      </c>
      <c r="V1066" s="127" t="s">
        <v>9179</v>
      </c>
    </row>
    <row r="1067" spans="1:22" s="125" customFormat="1" ht="24.95" customHeight="1">
      <c r="A1067" s="158" t="s">
        <v>20155</v>
      </c>
      <c r="B1067" s="127" t="s">
        <v>20137</v>
      </c>
      <c r="C1067" s="127" t="s">
        <v>9091</v>
      </c>
      <c r="D1067" s="127" t="s">
        <v>14383</v>
      </c>
      <c r="E1067" s="127" t="s">
        <v>20138</v>
      </c>
      <c r="F1067" s="127" t="s">
        <v>20139</v>
      </c>
      <c r="G1067" s="127" t="s">
        <v>20154</v>
      </c>
      <c r="H1067" s="127" t="s">
        <v>12869</v>
      </c>
      <c r="I1067" s="126"/>
      <c r="J1067" s="126"/>
      <c r="K1067" s="126"/>
      <c r="L1067" s="128" t="s">
        <v>12870</v>
      </c>
      <c r="M1067" s="128" t="s">
        <v>12870</v>
      </c>
      <c r="N1067" s="128" t="s">
        <v>12870</v>
      </c>
      <c r="O1067" s="129" t="s">
        <v>20155</v>
      </c>
      <c r="P1067" s="130" t="s">
        <v>9178</v>
      </c>
      <c r="Q1067" s="130" t="s">
        <v>12871</v>
      </c>
      <c r="R1067" s="126">
        <v>0</v>
      </c>
      <c r="S1067" s="126"/>
      <c r="T1067" s="127" t="s">
        <v>13001</v>
      </c>
      <c r="U1067" s="127" t="s">
        <v>12873</v>
      </c>
      <c r="V1067" s="127" t="s">
        <v>9179</v>
      </c>
    </row>
    <row r="1068" spans="1:22" s="125" customFormat="1" ht="24.95" customHeight="1">
      <c r="A1068" s="158" t="s">
        <v>20157</v>
      </c>
      <c r="B1068" s="127" t="s">
        <v>20137</v>
      </c>
      <c r="C1068" s="127" t="s">
        <v>9093</v>
      </c>
      <c r="D1068" s="127" t="s">
        <v>14383</v>
      </c>
      <c r="E1068" s="127" t="s">
        <v>20138</v>
      </c>
      <c r="F1068" s="127" t="s">
        <v>20139</v>
      </c>
      <c r="G1068" s="127" t="s">
        <v>20156</v>
      </c>
      <c r="H1068" s="127" t="s">
        <v>12869</v>
      </c>
      <c r="I1068" s="126"/>
      <c r="J1068" s="126"/>
      <c r="K1068" s="126"/>
      <c r="L1068" s="128" t="s">
        <v>12870</v>
      </c>
      <c r="M1068" s="128" t="s">
        <v>12870</v>
      </c>
      <c r="N1068" s="128" t="s">
        <v>12870</v>
      </c>
      <c r="O1068" s="129" t="s">
        <v>20157</v>
      </c>
      <c r="P1068" s="130" t="s">
        <v>9178</v>
      </c>
      <c r="Q1068" s="130" t="s">
        <v>12871</v>
      </c>
      <c r="R1068" s="126">
        <v>0</v>
      </c>
      <c r="S1068" s="126"/>
      <c r="T1068" s="127" t="s">
        <v>13001</v>
      </c>
      <c r="U1068" s="127" t="s">
        <v>12873</v>
      </c>
      <c r="V1068" s="127" t="s">
        <v>9179</v>
      </c>
    </row>
    <row r="1069" spans="1:22" s="125" customFormat="1" ht="24.95" customHeight="1">
      <c r="A1069" s="158" t="s">
        <v>20159</v>
      </c>
      <c r="B1069" s="127" t="s">
        <v>20137</v>
      </c>
      <c r="C1069" s="127" t="s">
        <v>9095</v>
      </c>
      <c r="D1069" s="127" t="s">
        <v>14383</v>
      </c>
      <c r="E1069" s="127" t="s">
        <v>20138</v>
      </c>
      <c r="F1069" s="127" t="s">
        <v>20139</v>
      </c>
      <c r="G1069" s="127" t="s">
        <v>20158</v>
      </c>
      <c r="H1069" s="127" t="s">
        <v>12869</v>
      </c>
      <c r="I1069" s="126"/>
      <c r="J1069" s="126"/>
      <c r="K1069" s="126"/>
      <c r="L1069" s="128" t="s">
        <v>12870</v>
      </c>
      <c r="M1069" s="128" t="s">
        <v>12870</v>
      </c>
      <c r="N1069" s="128" t="s">
        <v>12870</v>
      </c>
      <c r="O1069" s="129" t="s">
        <v>20159</v>
      </c>
      <c r="P1069" s="130" t="s">
        <v>9178</v>
      </c>
      <c r="Q1069" s="130" t="s">
        <v>12871</v>
      </c>
      <c r="R1069" s="126">
        <v>0</v>
      </c>
      <c r="S1069" s="126"/>
      <c r="T1069" s="127" t="s">
        <v>13001</v>
      </c>
      <c r="U1069" s="127" t="s">
        <v>12873</v>
      </c>
      <c r="V1069" s="127" t="s">
        <v>9179</v>
      </c>
    </row>
    <row r="1070" spans="1:22" s="125" customFormat="1" ht="24.95" customHeight="1">
      <c r="A1070" s="158" t="s">
        <v>20161</v>
      </c>
      <c r="B1070" s="127" t="s">
        <v>20137</v>
      </c>
      <c r="C1070" s="127" t="s">
        <v>9097</v>
      </c>
      <c r="D1070" s="127" t="s">
        <v>14383</v>
      </c>
      <c r="E1070" s="127" t="s">
        <v>20138</v>
      </c>
      <c r="F1070" s="127" t="s">
        <v>20139</v>
      </c>
      <c r="G1070" s="127" t="s">
        <v>20160</v>
      </c>
      <c r="H1070" s="127" t="s">
        <v>12869</v>
      </c>
      <c r="I1070" s="126"/>
      <c r="J1070" s="126"/>
      <c r="K1070" s="126"/>
      <c r="L1070" s="128" t="s">
        <v>12870</v>
      </c>
      <c r="M1070" s="128" t="s">
        <v>12870</v>
      </c>
      <c r="N1070" s="128" t="s">
        <v>12870</v>
      </c>
      <c r="O1070" s="129" t="s">
        <v>20161</v>
      </c>
      <c r="P1070" s="130" t="s">
        <v>9178</v>
      </c>
      <c r="Q1070" s="130" t="s">
        <v>12871</v>
      </c>
      <c r="R1070" s="126">
        <v>0</v>
      </c>
      <c r="S1070" s="126"/>
      <c r="T1070" s="127" t="s">
        <v>13001</v>
      </c>
      <c r="U1070" s="127" t="s">
        <v>12873</v>
      </c>
      <c r="V1070" s="127" t="s">
        <v>9179</v>
      </c>
    </row>
    <row r="1071" spans="1:22" s="125" customFormat="1" ht="24.95" customHeight="1">
      <c r="A1071" s="158" t="s">
        <v>20163</v>
      </c>
      <c r="B1071" s="127" t="s">
        <v>20137</v>
      </c>
      <c r="C1071" s="127" t="s">
        <v>9099</v>
      </c>
      <c r="D1071" s="127" t="s">
        <v>14383</v>
      </c>
      <c r="E1071" s="127" t="s">
        <v>20138</v>
      </c>
      <c r="F1071" s="127" t="s">
        <v>20139</v>
      </c>
      <c r="G1071" s="127" t="s">
        <v>20162</v>
      </c>
      <c r="H1071" s="127" t="s">
        <v>12869</v>
      </c>
      <c r="I1071" s="126"/>
      <c r="J1071" s="126"/>
      <c r="K1071" s="126"/>
      <c r="L1071" s="128" t="s">
        <v>12870</v>
      </c>
      <c r="M1071" s="128" t="s">
        <v>12870</v>
      </c>
      <c r="N1071" s="128" t="s">
        <v>12870</v>
      </c>
      <c r="O1071" s="129" t="s">
        <v>20163</v>
      </c>
      <c r="P1071" s="130" t="s">
        <v>9178</v>
      </c>
      <c r="Q1071" s="130" t="s">
        <v>12871</v>
      </c>
      <c r="R1071" s="126">
        <v>0</v>
      </c>
      <c r="S1071" s="126"/>
      <c r="T1071" s="127" t="s">
        <v>13001</v>
      </c>
      <c r="U1071" s="127" t="s">
        <v>12873</v>
      </c>
      <c r="V1071" s="127" t="s">
        <v>9179</v>
      </c>
    </row>
    <row r="1072" spans="1:22" s="125" customFormat="1" ht="24.95" customHeight="1">
      <c r="A1072" s="158" t="s">
        <v>20165</v>
      </c>
      <c r="B1072" s="127" t="s">
        <v>20137</v>
      </c>
      <c r="C1072" s="127" t="s">
        <v>9246</v>
      </c>
      <c r="D1072" s="127" t="s">
        <v>14383</v>
      </c>
      <c r="E1072" s="127" t="s">
        <v>20138</v>
      </c>
      <c r="F1072" s="127" t="s">
        <v>20139</v>
      </c>
      <c r="G1072" s="127" t="s">
        <v>20164</v>
      </c>
      <c r="H1072" s="127" t="s">
        <v>12869</v>
      </c>
      <c r="I1072" s="126"/>
      <c r="J1072" s="126"/>
      <c r="K1072" s="126"/>
      <c r="L1072" s="128" t="s">
        <v>12870</v>
      </c>
      <c r="M1072" s="128" t="s">
        <v>12870</v>
      </c>
      <c r="N1072" s="128" t="s">
        <v>12870</v>
      </c>
      <c r="O1072" s="129" t="s">
        <v>20165</v>
      </c>
      <c r="P1072" s="130" t="s">
        <v>9178</v>
      </c>
      <c r="Q1072" s="130" t="s">
        <v>12871</v>
      </c>
      <c r="R1072" s="126">
        <v>0</v>
      </c>
      <c r="S1072" s="126"/>
      <c r="T1072" s="127" t="s">
        <v>13001</v>
      </c>
      <c r="U1072" s="127" t="s">
        <v>12873</v>
      </c>
      <c r="V1072" s="127" t="s">
        <v>9179</v>
      </c>
    </row>
    <row r="1073" spans="1:22" s="125" customFormat="1" ht="24.95" customHeight="1">
      <c r="A1073" s="158" t="s">
        <v>20167</v>
      </c>
      <c r="B1073" s="127" t="s">
        <v>20137</v>
      </c>
      <c r="C1073" s="127" t="s">
        <v>9180</v>
      </c>
      <c r="D1073" s="127" t="s">
        <v>14383</v>
      </c>
      <c r="E1073" s="127" t="s">
        <v>20138</v>
      </c>
      <c r="F1073" s="127" t="s">
        <v>20139</v>
      </c>
      <c r="G1073" s="127" t="s">
        <v>20166</v>
      </c>
      <c r="H1073" s="127" t="s">
        <v>12869</v>
      </c>
      <c r="I1073" s="126"/>
      <c r="J1073" s="126"/>
      <c r="K1073" s="126"/>
      <c r="L1073" s="128" t="s">
        <v>12870</v>
      </c>
      <c r="M1073" s="128" t="s">
        <v>12870</v>
      </c>
      <c r="N1073" s="128" t="s">
        <v>12870</v>
      </c>
      <c r="O1073" s="129" t="s">
        <v>20167</v>
      </c>
      <c r="P1073" s="130" t="s">
        <v>9178</v>
      </c>
      <c r="Q1073" s="130" t="s">
        <v>12871</v>
      </c>
      <c r="R1073" s="126">
        <v>0</v>
      </c>
      <c r="S1073" s="126"/>
      <c r="T1073" s="127" t="s">
        <v>13001</v>
      </c>
      <c r="U1073" s="127" t="s">
        <v>12873</v>
      </c>
      <c r="V1073" s="127" t="s">
        <v>9179</v>
      </c>
    </row>
    <row r="1074" spans="1:22" s="125" customFormat="1" ht="24.95" customHeight="1">
      <c r="A1074" s="158" t="s">
        <v>20169</v>
      </c>
      <c r="B1074" s="127" t="s">
        <v>20137</v>
      </c>
      <c r="C1074" s="127" t="s">
        <v>9181</v>
      </c>
      <c r="D1074" s="127" t="s">
        <v>14383</v>
      </c>
      <c r="E1074" s="127" t="s">
        <v>20138</v>
      </c>
      <c r="F1074" s="127" t="s">
        <v>20139</v>
      </c>
      <c r="G1074" s="127" t="s">
        <v>20168</v>
      </c>
      <c r="H1074" s="127" t="s">
        <v>12869</v>
      </c>
      <c r="I1074" s="126"/>
      <c r="J1074" s="126"/>
      <c r="K1074" s="126"/>
      <c r="L1074" s="128" t="s">
        <v>12870</v>
      </c>
      <c r="M1074" s="128" t="s">
        <v>12870</v>
      </c>
      <c r="N1074" s="128" t="s">
        <v>12870</v>
      </c>
      <c r="O1074" s="129" t="s">
        <v>20169</v>
      </c>
      <c r="P1074" s="130" t="s">
        <v>9178</v>
      </c>
      <c r="Q1074" s="130" t="s">
        <v>12871</v>
      </c>
      <c r="R1074" s="126">
        <v>0</v>
      </c>
      <c r="S1074" s="126"/>
      <c r="T1074" s="127" t="s">
        <v>13001</v>
      </c>
      <c r="U1074" s="127" t="s">
        <v>12873</v>
      </c>
      <c r="V1074" s="127" t="s">
        <v>9179</v>
      </c>
    </row>
    <row r="1075" spans="1:22" s="125" customFormat="1" ht="24.95" customHeight="1">
      <c r="A1075" s="158" t="s">
        <v>20171</v>
      </c>
      <c r="B1075" s="127" t="s">
        <v>20137</v>
      </c>
      <c r="C1075" s="127" t="s">
        <v>9182</v>
      </c>
      <c r="D1075" s="127" t="s">
        <v>14383</v>
      </c>
      <c r="E1075" s="127" t="s">
        <v>20138</v>
      </c>
      <c r="F1075" s="127" t="s">
        <v>20139</v>
      </c>
      <c r="G1075" s="127" t="s">
        <v>20170</v>
      </c>
      <c r="H1075" s="127" t="s">
        <v>12869</v>
      </c>
      <c r="I1075" s="126"/>
      <c r="J1075" s="126"/>
      <c r="K1075" s="126"/>
      <c r="L1075" s="128" t="s">
        <v>12870</v>
      </c>
      <c r="M1075" s="128" t="s">
        <v>12870</v>
      </c>
      <c r="N1075" s="128" t="s">
        <v>12870</v>
      </c>
      <c r="O1075" s="129" t="s">
        <v>20171</v>
      </c>
      <c r="P1075" s="130" t="s">
        <v>9178</v>
      </c>
      <c r="Q1075" s="130" t="s">
        <v>12871</v>
      </c>
      <c r="R1075" s="126">
        <v>0</v>
      </c>
      <c r="S1075" s="126"/>
      <c r="T1075" s="127" t="s">
        <v>13001</v>
      </c>
      <c r="U1075" s="127" t="s">
        <v>12873</v>
      </c>
      <c r="V1075" s="127" t="s">
        <v>9179</v>
      </c>
    </row>
    <row r="1076" spans="1:22" s="125" customFormat="1" ht="24.95" customHeight="1">
      <c r="A1076" s="158" t="s">
        <v>20173</v>
      </c>
      <c r="B1076" s="127" t="s">
        <v>20137</v>
      </c>
      <c r="C1076" s="127" t="s">
        <v>9183</v>
      </c>
      <c r="D1076" s="127" t="s">
        <v>14383</v>
      </c>
      <c r="E1076" s="127" t="s">
        <v>20138</v>
      </c>
      <c r="F1076" s="127" t="s">
        <v>20139</v>
      </c>
      <c r="G1076" s="127" t="s">
        <v>20172</v>
      </c>
      <c r="H1076" s="127" t="s">
        <v>12869</v>
      </c>
      <c r="I1076" s="126"/>
      <c r="J1076" s="126"/>
      <c r="K1076" s="126"/>
      <c r="L1076" s="128" t="s">
        <v>12870</v>
      </c>
      <c r="M1076" s="128" t="s">
        <v>12870</v>
      </c>
      <c r="N1076" s="128" t="s">
        <v>12870</v>
      </c>
      <c r="O1076" s="129" t="s">
        <v>20173</v>
      </c>
      <c r="P1076" s="130" t="s">
        <v>9178</v>
      </c>
      <c r="Q1076" s="130" t="s">
        <v>12871</v>
      </c>
      <c r="R1076" s="126">
        <v>0</v>
      </c>
      <c r="S1076" s="126"/>
      <c r="T1076" s="127" t="s">
        <v>13001</v>
      </c>
      <c r="U1076" s="127" t="s">
        <v>12873</v>
      </c>
      <c r="V1076" s="127" t="s">
        <v>9179</v>
      </c>
    </row>
    <row r="1077" spans="1:22" s="125" customFormat="1" ht="24.95" customHeight="1">
      <c r="A1077" s="158" t="s">
        <v>20175</v>
      </c>
      <c r="B1077" s="127" t="s">
        <v>20137</v>
      </c>
      <c r="C1077" s="127" t="s">
        <v>9184</v>
      </c>
      <c r="D1077" s="127" t="s">
        <v>14383</v>
      </c>
      <c r="E1077" s="127" t="s">
        <v>20138</v>
      </c>
      <c r="F1077" s="127" t="s">
        <v>20139</v>
      </c>
      <c r="G1077" s="127" t="s">
        <v>20174</v>
      </c>
      <c r="H1077" s="127" t="s">
        <v>12869</v>
      </c>
      <c r="I1077" s="126"/>
      <c r="J1077" s="126"/>
      <c r="K1077" s="126"/>
      <c r="L1077" s="128" t="s">
        <v>12870</v>
      </c>
      <c r="M1077" s="128" t="s">
        <v>12870</v>
      </c>
      <c r="N1077" s="128" t="s">
        <v>12870</v>
      </c>
      <c r="O1077" s="129" t="s">
        <v>20175</v>
      </c>
      <c r="P1077" s="130" t="s">
        <v>9178</v>
      </c>
      <c r="Q1077" s="130" t="s">
        <v>12871</v>
      </c>
      <c r="R1077" s="126">
        <v>0</v>
      </c>
      <c r="S1077" s="126"/>
      <c r="T1077" s="127" t="s">
        <v>13001</v>
      </c>
      <c r="U1077" s="127" t="s">
        <v>12873</v>
      </c>
      <c r="V1077" s="127" t="s">
        <v>9179</v>
      </c>
    </row>
    <row r="1078" spans="1:22" s="125" customFormat="1" ht="24.95" customHeight="1">
      <c r="A1078" s="158" t="s">
        <v>20180</v>
      </c>
      <c r="B1078" s="127" t="s">
        <v>20176</v>
      </c>
      <c r="C1078" s="127" t="s">
        <v>9101</v>
      </c>
      <c r="D1078" s="127" t="s">
        <v>13162</v>
      </c>
      <c r="E1078" s="127" t="s">
        <v>20177</v>
      </c>
      <c r="F1078" s="127" t="s">
        <v>20178</v>
      </c>
      <c r="G1078" s="127" t="s">
        <v>20179</v>
      </c>
      <c r="H1078" s="127" t="s">
        <v>12869</v>
      </c>
      <c r="I1078" s="126"/>
      <c r="J1078" s="126"/>
      <c r="K1078" s="126"/>
      <c r="L1078" s="128" t="s">
        <v>12870</v>
      </c>
      <c r="M1078" s="128" t="s">
        <v>12870</v>
      </c>
      <c r="N1078" s="128" t="s">
        <v>12870</v>
      </c>
      <c r="O1078" s="129" t="s">
        <v>20180</v>
      </c>
      <c r="P1078" s="130" t="s">
        <v>9178</v>
      </c>
      <c r="Q1078" s="130" t="s">
        <v>12871</v>
      </c>
      <c r="R1078" s="126">
        <v>0</v>
      </c>
      <c r="S1078" s="126"/>
      <c r="T1078" s="127" t="s">
        <v>12872</v>
      </c>
      <c r="U1078" s="127" t="s">
        <v>12873</v>
      </c>
      <c r="V1078" s="127" t="s">
        <v>9179</v>
      </c>
    </row>
    <row r="1079" spans="1:22" s="125" customFormat="1" ht="24.95" customHeight="1">
      <c r="A1079" s="158" t="s">
        <v>20182</v>
      </c>
      <c r="B1079" s="127" t="s">
        <v>20176</v>
      </c>
      <c r="C1079" s="127" t="s">
        <v>9103</v>
      </c>
      <c r="D1079" s="127" t="s">
        <v>13162</v>
      </c>
      <c r="E1079" s="127" t="s">
        <v>20177</v>
      </c>
      <c r="F1079" s="127" t="s">
        <v>20178</v>
      </c>
      <c r="G1079" s="127" t="s">
        <v>20181</v>
      </c>
      <c r="H1079" s="127" t="s">
        <v>12869</v>
      </c>
      <c r="I1079" s="126"/>
      <c r="J1079" s="126"/>
      <c r="K1079" s="126"/>
      <c r="L1079" s="128" t="s">
        <v>12870</v>
      </c>
      <c r="M1079" s="128" t="s">
        <v>12870</v>
      </c>
      <c r="N1079" s="128" t="s">
        <v>12870</v>
      </c>
      <c r="O1079" s="129" t="s">
        <v>20182</v>
      </c>
      <c r="P1079" s="130" t="s">
        <v>9178</v>
      </c>
      <c r="Q1079" s="130" t="s">
        <v>12871</v>
      </c>
      <c r="R1079" s="126">
        <v>0</v>
      </c>
      <c r="S1079" s="126"/>
      <c r="T1079" s="127" t="s">
        <v>12872</v>
      </c>
      <c r="U1079" s="127" t="s">
        <v>12873</v>
      </c>
      <c r="V1079" s="127" t="s">
        <v>9179</v>
      </c>
    </row>
    <row r="1080" spans="1:22" s="125" customFormat="1" ht="24.95" customHeight="1">
      <c r="A1080" s="158" t="s">
        <v>20184</v>
      </c>
      <c r="B1080" s="127" t="s">
        <v>20176</v>
      </c>
      <c r="C1080" s="127" t="s">
        <v>9105</v>
      </c>
      <c r="D1080" s="127" t="s">
        <v>13162</v>
      </c>
      <c r="E1080" s="127" t="s">
        <v>20177</v>
      </c>
      <c r="F1080" s="127" t="s">
        <v>20178</v>
      </c>
      <c r="G1080" s="127" t="s">
        <v>20183</v>
      </c>
      <c r="H1080" s="127" t="s">
        <v>12869</v>
      </c>
      <c r="I1080" s="126"/>
      <c r="J1080" s="126"/>
      <c r="K1080" s="126"/>
      <c r="L1080" s="128" t="s">
        <v>12870</v>
      </c>
      <c r="M1080" s="128" t="s">
        <v>12870</v>
      </c>
      <c r="N1080" s="128" t="s">
        <v>12870</v>
      </c>
      <c r="O1080" s="129" t="s">
        <v>20184</v>
      </c>
      <c r="P1080" s="130" t="s">
        <v>9178</v>
      </c>
      <c r="Q1080" s="130" t="s">
        <v>12871</v>
      </c>
      <c r="R1080" s="126">
        <v>0</v>
      </c>
      <c r="S1080" s="126"/>
      <c r="T1080" s="127" t="s">
        <v>12872</v>
      </c>
      <c r="U1080" s="127" t="s">
        <v>12873</v>
      </c>
      <c r="V1080" s="127" t="s">
        <v>9179</v>
      </c>
    </row>
    <row r="1081" spans="1:22" s="125" customFormat="1" ht="24.95" customHeight="1">
      <c r="A1081" s="158" t="s">
        <v>20186</v>
      </c>
      <c r="B1081" s="127" t="s">
        <v>20176</v>
      </c>
      <c r="C1081" s="127" t="s">
        <v>9107</v>
      </c>
      <c r="D1081" s="127" t="s">
        <v>13162</v>
      </c>
      <c r="E1081" s="127" t="s">
        <v>20177</v>
      </c>
      <c r="F1081" s="127" t="s">
        <v>20178</v>
      </c>
      <c r="G1081" s="127" t="s">
        <v>20185</v>
      </c>
      <c r="H1081" s="127" t="s">
        <v>12869</v>
      </c>
      <c r="I1081" s="126"/>
      <c r="J1081" s="126"/>
      <c r="K1081" s="126"/>
      <c r="L1081" s="128" t="s">
        <v>12870</v>
      </c>
      <c r="M1081" s="128" t="s">
        <v>12870</v>
      </c>
      <c r="N1081" s="128" t="s">
        <v>12870</v>
      </c>
      <c r="O1081" s="129" t="s">
        <v>20186</v>
      </c>
      <c r="P1081" s="130" t="s">
        <v>9178</v>
      </c>
      <c r="Q1081" s="130" t="s">
        <v>12871</v>
      </c>
      <c r="R1081" s="126">
        <v>0</v>
      </c>
      <c r="S1081" s="126"/>
      <c r="T1081" s="127" t="s">
        <v>12872</v>
      </c>
      <c r="U1081" s="127" t="s">
        <v>12873</v>
      </c>
      <c r="V1081" s="127" t="s">
        <v>9179</v>
      </c>
    </row>
    <row r="1082" spans="1:22" s="125" customFormat="1" ht="24.95" customHeight="1">
      <c r="A1082" s="158" t="s">
        <v>20188</v>
      </c>
      <c r="B1082" s="127" t="s">
        <v>20176</v>
      </c>
      <c r="C1082" s="127" t="s">
        <v>9109</v>
      </c>
      <c r="D1082" s="127" t="s">
        <v>13162</v>
      </c>
      <c r="E1082" s="127" t="s">
        <v>20177</v>
      </c>
      <c r="F1082" s="127" t="s">
        <v>20178</v>
      </c>
      <c r="G1082" s="127" t="s">
        <v>20187</v>
      </c>
      <c r="H1082" s="127" t="s">
        <v>12869</v>
      </c>
      <c r="I1082" s="126"/>
      <c r="J1082" s="126"/>
      <c r="K1082" s="126"/>
      <c r="L1082" s="128" t="s">
        <v>12870</v>
      </c>
      <c r="M1082" s="128" t="s">
        <v>12870</v>
      </c>
      <c r="N1082" s="128" t="s">
        <v>12870</v>
      </c>
      <c r="O1082" s="129" t="s">
        <v>20188</v>
      </c>
      <c r="P1082" s="130" t="s">
        <v>9178</v>
      </c>
      <c r="Q1082" s="130" t="s">
        <v>12871</v>
      </c>
      <c r="R1082" s="126">
        <v>0</v>
      </c>
      <c r="S1082" s="126"/>
      <c r="T1082" s="127" t="s">
        <v>12872</v>
      </c>
      <c r="U1082" s="127" t="s">
        <v>12873</v>
      </c>
      <c r="V1082" s="127" t="s">
        <v>9179</v>
      </c>
    </row>
    <row r="1083" spans="1:22" s="125" customFormat="1" ht="24.95" customHeight="1">
      <c r="A1083" s="158" t="s">
        <v>20190</v>
      </c>
      <c r="B1083" s="127" t="s">
        <v>20176</v>
      </c>
      <c r="C1083" s="127" t="s">
        <v>9111</v>
      </c>
      <c r="D1083" s="127" t="s">
        <v>13162</v>
      </c>
      <c r="E1083" s="127" t="s">
        <v>20177</v>
      </c>
      <c r="F1083" s="127" t="s">
        <v>20178</v>
      </c>
      <c r="G1083" s="127" t="s">
        <v>20189</v>
      </c>
      <c r="H1083" s="127" t="s">
        <v>12869</v>
      </c>
      <c r="I1083" s="126"/>
      <c r="J1083" s="126"/>
      <c r="K1083" s="126"/>
      <c r="L1083" s="128" t="s">
        <v>12870</v>
      </c>
      <c r="M1083" s="128" t="s">
        <v>12870</v>
      </c>
      <c r="N1083" s="128" t="s">
        <v>12870</v>
      </c>
      <c r="O1083" s="129" t="s">
        <v>20190</v>
      </c>
      <c r="P1083" s="130" t="s">
        <v>9178</v>
      </c>
      <c r="Q1083" s="130" t="s">
        <v>12871</v>
      </c>
      <c r="R1083" s="126">
        <v>0</v>
      </c>
      <c r="S1083" s="126"/>
      <c r="T1083" s="127" t="s">
        <v>12872</v>
      </c>
      <c r="U1083" s="127" t="s">
        <v>12873</v>
      </c>
      <c r="V1083" s="127" t="s">
        <v>9179</v>
      </c>
    </row>
    <row r="1084" spans="1:22" s="125" customFormat="1" ht="24.95" customHeight="1">
      <c r="A1084" s="158" t="s">
        <v>20192</v>
      </c>
      <c r="B1084" s="127" t="s">
        <v>20176</v>
      </c>
      <c r="C1084" s="127" t="s">
        <v>11174</v>
      </c>
      <c r="D1084" s="127" t="s">
        <v>13162</v>
      </c>
      <c r="E1084" s="127" t="s">
        <v>20177</v>
      </c>
      <c r="F1084" s="127" t="s">
        <v>20178</v>
      </c>
      <c r="G1084" s="127" t="s">
        <v>20191</v>
      </c>
      <c r="H1084" s="127" t="s">
        <v>12869</v>
      </c>
      <c r="I1084" s="126"/>
      <c r="J1084" s="126"/>
      <c r="K1084" s="126"/>
      <c r="L1084" s="128" t="s">
        <v>12870</v>
      </c>
      <c r="M1084" s="128" t="s">
        <v>12870</v>
      </c>
      <c r="N1084" s="128" t="s">
        <v>12870</v>
      </c>
      <c r="O1084" s="129" t="s">
        <v>20192</v>
      </c>
      <c r="P1084" s="130" t="s">
        <v>9178</v>
      </c>
      <c r="Q1084" s="130" t="s">
        <v>12871</v>
      </c>
      <c r="R1084" s="126">
        <v>0</v>
      </c>
      <c r="S1084" s="126"/>
      <c r="T1084" s="127" t="s">
        <v>12872</v>
      </c>
      <c r="U1084" s="127" t="s">
        <v>12873</v>
      </c>
      <c r="V1084" s="127" t="s">
        <v>9179</v>
      </c>
    </row>
    <row r="1085" spans="1:22" s="125" customFormat="1" ht="24.95" customHeight="1">
      <c r="A1085" s="158" t="s">
        <v>20194</v>
      </c>
      <c r="B1085" s="127" t="s">
        <v>20176</v>
      </c>
      <c r="C1085" s="127" t="s">
        <v>11175</v>
      </c>
      <c r="D1085" s="127" t="s">
        <v>13162</v>
      </c>
      <c r="E1085" s="127" t="s">
        <v>20177</v>
      </c>
      <c r="F1085" s="127" t="s">
        <v>20178</v>
      </c>
      <c r="G1085" s="127" t="s">
        <v>20193</v>
      </c>
      <c r="H1085" s="127" t="s">
        <v>12869</v>
      </c>
      <c r="I1085" s="126"/>
      <c r="J1085" s="126"/>
      <c r="K1085" s="126"/>
      <c r="L1085" s="128" t="s">
        <v>12870</v>
      </c>
      <c r="M1085" s="128" t="s">
        <v>12870</v>
      </c>
      <c r="N1085" s="128" t="s">
        <v>12870</v>
      </c>
      <c r="O1085" s="129" t="s">
        <v>20194</v>
      </c>
      <c r="P1085" s="130" t="s">
        <v>9178</v>
      </c>
      <c r="Q1085" s="130" t="s">
        <v>12871</v>
      </c>
      <c r="R1085" s="126">
        <v>0</v>
      </c>
      <c r="S1085" s="126"/>
      <c r="T1085" s="127" t="s">
        <v>12872</v>
      </c>
      <c r="U1085" s="127" t="s">
        <v>12873</v>
      </c>
      <c r="V1085" s="127" t="s">
        <v>9179</v>
      </c>
    </row>
    <row r="1086" spans="1:22" s="125" customFormat="1" ht="24.95" customHeight="1">
      <c r="A1086" s="158" t="s">
        <v>20196</v>
      </c>
      <c r="B1086" s="127" t="s">
        <v>20176</v>
      </c>
      <c r="C1086" s="127" t="s">
        <v>11176</v>
      </c>
      <c r="D1086" s="127" t="s">
        <v>13162</v>
      </c>
      <c r="E1086" s="127" t="s">
        <v>20177</v>
      </c>
      <c r="F1086" s="127" t="s">
        <v>20178</v>
      </c>
      <c r="G1086" s="127" t="s">
        <v>20195</v>
      </c>
      <c r="H1086" s="127" t="s">
        <v>12869</v>
      </c>
      <c r="I1086" s="126"/>
      <c r="J1086" s="126"/>
      <c r="K1086" s="126"/>
      <c r="L1086" s="128" t="s">
        <v>12870</v>
      </c>
      <c r="M1086" s="128" t="s">
        <v>12870</v>
      </c>
      <c r="N1086" s="128" t="s">
        <v>12870</v>
      </c>
      <c r="O1086" s="129" t="s">
        <v>20196</v>
      </c>
      <c r="P1086" s="130" t="s">
        <v>9178</v>
      </c>
      <c r="Q1086" s="130" t="s">
        <v>12871</v>
      </c>
      <c r="R1086" s="126">
        <v>0</v>
      </c>
      <c r="S1086" s="126"/>
      <c r="T1086" s="127" t="s">
        <v>12872</v>
      </c>
      <c r="U1086" s="127" t="s">
        <v>12873</v>
      </c>
      <c r="V1086" s="127" t="s">
        <v>9179</v>
      </c>
    </row>
    <row r="1087" spans="1:22" s="125" customFormat="1" ht="24.95" customHeight="1">
      <c r="A1087" s="158" t="s">
        <v>20198</v>
      </c>
      <c r="B1087" s="127" t="s">
        <v>20176</v>
      </c>
      <c r="C1087" s="127" t="s">
        <v>11177</v>
      </c>
      <c r="D1087" s="127" t="s">
        <v>13162</v>
      </c>
      <c r="E1087" s="127" t="s">
        <v>20177</v>
      </c>
      <c r="F1087" s="127" t="s">
        <v>20178</v>
      </c>
      <c r="G1087" s="127" t="s">
        <v>20197</v>
      </c>
      <c r="H1087" s="127" t="s">
        <v>12869</v>
      </c>
      <c r="I1087" s="126"/>
      <c r="J1087" s="126"/>
      <c r="K1087" s="126"/>
      <c r="L1087" s="128" t="s">
        <v>12870</v>
      </c>
      <c r="M1087" s="128" t="s">
        <v>12870</v>
      </c>
      <c r="N1087" s="128" t="s">
        <v>12870</v>
      </c>
      <c r="O1087" s="129" t="s">
        <v>20198</v>
      </c>
      <c r="P1087" s="130" t="s">
        <v>9178</v>
      </c>
      <c r="Q1087" s="130" t="s">
        <v>12871</v>
      </c>
      <c r="R1087" s="126">
        <v>0</v>
      </c>
      <c r="S1087" s="126"/>
      <c r="T1087" s="127" t="s">
        <v>12872</v>
      </c>
      <c r="U1087" s="127" t="s">
        <v>12873</v>
      </c>
      <c r="V1087" s="127" t="s">
        <v>9179</v>
      </c>
    </row>
    <row r="1088" spans="1:22" s="125" customFormat="1" ht="24.95" customHeight="1">
      <c r="A1088" s="158" t="s">
        <v>20200</v>
      </c>
      <c r="B1088" s="127" t="s">
        <v>20176</v>
      </c>
      <c r="C1088" s="127" t="s">
        <v>11178</v>
      </c>
      <c r="D1088" s="127" t="s">
        <v>13162</v>
      </c>
      <c r="E1088" s="127" t="s">
        <v>20177</v>
      </c>
      <c r="F1088" s="127" t="s">
        <v>20178</v>
      </c>
      <c r="G1088" s="127" t="s">
        <v>20199</v>
      </c>
      <c r="H1088" s="127" t="s">
        <v>12869</v>
      </c>
      <c r="I1088" s="126"/>
      <c r="J1088" s="126"/>
      <c r="K1088" s="126"/>
      <c r="L1088" s="128" t="s">
        <v>12870</v>
      </c>
      <c r="M1088" s="128" t="s">
        <v>12870</v>
      </c>
      <c r="N1088" s="128" t="s">
        <v>12870</v>
      </c>
      <c r="O1088" s="129" t="s">
        <v>20200</v>
      </c>
      <c r="P1088" s="130" t="s">
        <v>9178</v>
      </c>
      <c r="Q1088" s="130" t="s">
        <v>12871</v>
      </c>
      <c r="R1088" s="126">
        <v>0</v>
      </c>
      <c r="S1088" s="126"/>
      <c r="T1088" s="127" t="s">
        <v>12872</v>
      </c>
      <c r="U1088" s="127" t="s">
        <v>12873</v>
      </c>
      <c r="V1088" s="127" t="s">
        <v>9179</v>
      </c>
    </row>
    <row r="1089" spans="1:22" s="125" customFormat="1" ht="24.95" customHeight="1">
      <c r="A1089" s="158" t="s">
        <v>20202</v>
      </c>
      <c r="B1089" s="127" t="s">
        <v>20176</v>
      </c>
      <c r="C1089" s="127" t="s">
        <v>11179</v>
      </c>
      <c r="D1089" s="127" t="s">
        <v>13162</v>
      </c>
      <c r="E1089" s="127" t="s">
        <v>20177</v>
      </c>
      <c r="F1089" s="127" t="s">
        <v>20178</v>
      </c>
      <c r="G1089" s="127" t="s">
        <v>20201</v>
      </c>
      <c r="H1089" s="127" t="s">
        <v>12869</v>
      </c>
      <c r="I1089" s="126"/>
      <c r="J1089" s="126"/>
      <c r="K1089" s="126"/>
      <c r="L1089" s="128" t="s">
        <v>12870</v>
      </c>
      <c r="M1089" s="128" t="s">
        <v>12870</v>
      </c>
      <c r="N1089" s="128" t="s">
        <v>12870</v>
      </c>
      <c r="O1089" s="129" t="s">
        <v>20202</v>
      </c>
      <c r="P1089" s="130" t="s">
        <v>9178</v>
      </c>
      <c r="Q1089" s="130" t="s">
        <v>12871</v>
      </c>
      <c r="R1089" s="126">
        <v>0</v>
      </c>
      <c r="S1089" s="126"/>
      <c r="T1089" s="127" t="s">
        <v>12872</v>
      </c>
      <c r="U1089" s="127" t="s">
        <v>12873</v>
      </c>
      <c r="V1089" s="127" t="s">
        <v>9179</v>
      </c>
    </row>
    <row r="1090" spans="1:22" s="125" customFormat="1" ht="24.95" customHeight="1">
      <c r="A1090" s="158" t="s">
        <v>20204</v>
      </c>
      <c r="B1090" s="127" t="s">
        <v>20176</v>
      </c>
      <c r="C1090" s="127" t="s">
        <v>10045</v>
      </c>
      <c r="D1090" s="127" t="s">
        <v>13162</v>
      </c>
      <c r="E1090" s="127" t="s">
        <v>20177</v>
      </c>
      <c r="F1090" s="127" t="s">
        <v>20178</v>
      </c>
      <c r="G1090" s="127" t="s">
        <v>20203</v>
      </c>
      <c r="H1090" s="127" t="s">
        <v>12869</v>
      </c>
      <c r="I1090" s="126"/>
      <c r="J1090" s="126"/>
      <c r="K1090" s="126"/>
      <c r="L1090" s="128" t="s">
        <v>12870</v>
      </c>
      <c r="M1090" s="128" t="s">
        <v>12870</v>
      </c>
      <c r="N1090" s="128" t="s">
        <v>12870</v>
      </c>
      <c r="O1090" s="129" t="s">
        <v>20204</v>
      </c>
      <c r="P1090" s="130" t="s">
        <v>9178</v>
      </c>
      <c r="Q1090" s="130" t="s">
        <v>12871</v>
      </c>
      <c r="R1090" s="126">
        <v>0</v>
      </c>
      <c r="S1090" s="126"/>
      <c r="T1090" s="127" t="s">
        <v>12872</v>
      </c>
      <c r="U1090" s="127" t="s">
        <v>12873</v>
      </c>
      <c r="V1090" s="127" t="s">
        <v>9179</v>
      </c>
    </row>
    <row r="1091" spans="1:22" s="125" customFormat="1" ht="24.95" customHeight="1">
      <c r="A1091" s="158" t="s">
        <v>20206</v>
      </c>
      <c r="B1091" s="127" t="s">
        <v>20176</v>
      </c>
      <c r="C1091" s="127" t="s">
        <v>10046</v>
      </c>
      <c r="D1091" s="127" t="s">
        <v>13162</v>
      </c>
      <c r="E1091" s="127" t="s">
        <v>20177</v>
      </c>
      <c r="F1091" s="127" t="s">
        <v>20178</v>
      </c>
      <c r="G1091" s="127" t="s">
        <v>20205</v>
      </c>
      <c r="H1091" s="127" t="s">
        <v>12869</v>
      </c>
      <c r="I1091" s="126"/>
      <c r="J1091" s="126"/>
      <c r="K1091" s="126"/>
      <c r="L1091" s="128" t="s">
        <v>12870</v>
      </c>
      <c r="M1091" s="128" t="s">
        <v>12870</v>
      </c>
      <c r="N1091" s="128" t="s">
        <v>12870</v>
      </c>
      <c r="O1091" s="129" t="s">
        <v>20206</v>
      </c>
      <c r="P1091" s="130" t="s">
        <v>9178</v>
      </c>
      <c r="Q1091" s="130" t="s">
        <v>12871</v>
      </c>
      <c r="R1091" s="126">
        <v>0</v>
      </c>
      <c r="S1091" s="126"/>
      <c r="T1091" s="127" t="s">
        <v>12872</v>
      </c>
      <c r="U1091" s="127" t="s">
        <v>12873</v>
      </c>
      <c r="V1091" s="127" t="s">
        <v>9179</v>
      </c>
    </row>
    <row r="1092" spans="1:22" s="125" customFormat="1" ht="24.95" customHeight="1">
      <c r="A1092" s="158" t="s">
        <v>20208</v>
      </c>
      <c r="B1092" s="127" t="s">
        <v>20176</v>
      </c>
      <c r="C1092" s="127" t="s">
        <v>10047</v>
      </c>
      <c r="D1092" s="127" t="s">
        <v>13162</v>
      </c>
      <c r="E1092" s="127" t="s">
        <v>20177</v>
      </c>
      <c r="F1092" s="127" t="s">
        <v>20178</v>
      </c>
      <c r="G1092" s="127" t="s">
        <v>20207</v>
      </c>
      <c r="H1092" s="127" t="s">
        <v>12869</v>
      </c>
      <c r="I1092" s="126"/>
      <c r="J1092" s="126"/>
      <c r="K1092" s="126"/>
      <c r="L1092" s="128" t="s">
        <v>12870</v>
      </c>
      <c r="M1092" s="128" t="s">
        <v>12870</v>
      </c>
      <c r="N1092" s="128" t="s">
        <v>12870</v>
      </c>
      <c r="O1092" s="129" t="s">
        <v>20208</v>
      </c>
      <c r="P1092" s="130" t="s">
        <v>9178</v>
      </c>
      <c r="Q1092" s="130" t="s">
        <v>12871</v>
      </c>
      <c r="R1092" s="126">
        <v>0</v>
      </c>
      <c r="S1092" s="126"/>
      <c r="T1092" s="127" t="s">
        <v>12872</v>
      </c>
      <c r="U1092" s="127" t="s">
        <v>12873</v>
      </c>
      <c r="V1092" s="127" t="s">
        <v>9179</v>
      </c>
    </row>
    <row r="1093" spans="1:22" s="125" customFormat="1" ht="24.95" customHeight="1">
      <c r="A1093" s="158" t="s">
        <v>20210</v>
      </c>
      <c r="B1093" s="127" t="s">
        <v>20176</v>
      </c>
      <c r="C1093" s="127" t="s">
        <v>10048</v>
      </c>
      <c r="D1093" s="127" t="s">
        <v>13162</v>
      </c>
      <c r="E1093" s="127" t="s">
        <v>20177</v>
      </c>
      <c r="F1093" s="127" t="s">
        <v>20178</v>
      </c>
      <c r="G1093" s="127" t="s">
        <v>20209</v>
      </c>
      <c r="H1093" s="127" t="s">
        <v>12869</v>
      </c>
      <c r="I1093" s="126"/>
      <c r="J1093" s="126"/>
      <c r="K1093" s="126"/>
      <c r="L1093" s="128" t="s">
        <v>12870</v>
      </c>
      <c r="M1093" s="128" t="s">
        <v>12870</v>
      </c>
      <c r="N1093" s="128" t="s">
        <v>12870</v>
      </c>
      <c r="O1093" s="129" t="s">
        <v>20210</v>
      </c>
      <c r="P1093" s="130" t="s">
        <v>9178</v>
      </c>
      <c r="Q1093" s="130" t="s">
        <v>12871</v>
      </c>
      <c r="R1093" s="126">
        <v>0</v>
      </c>
      <c r="S1093" s="126"/>
      <c r="T1093" s="127" t="s">
        <v>12872</v>
      </c>
      <c r="U1093" s="127" t="s">
        <v>12873</v>
      </c>
      <c r="V1093" s="127" t="s">
        <v>9179</v>
      </c>
    </row>
    <row r="1094" spans="1:22" s="125" customFormat="1" ht="24.95" customHeight="1">
      <c r="A1094" s="158" t="s">
        <v>20212</v>
      </c>
      <c r="B1094" s="127" t="s">
        <v>20176</v>
      </c>
      <c r="C1094" s="127" t="s">
        <v>10049</v>
      </c>
      <c r="D1094" s="127" t="s">
        <v>13162</v>
      </c>
      <c r="E1094" s="127" t="s">
        <v>20177</v>
      </c>
      <c r="F1094" s="127" t="s">
        <v>20178</v>
      </c>
      <c r="G1094" s="127" t="s">
        <v>20211</v>
      </c>
      <c r="H1094" s="127" t="s">
        <v>12869</v>
      </c>
      <c r="I1094" s="126"/>
      <c r="J1094" s="126"/>
      <c r="K1094" s="126"/>
      <c r="L1094" s="128" t="s">
        <v>12870</v>
      </c>
      <c r="M1094" s="128" t="s">
        <v>12870</v>
      </c>
      <c r="N1094" s="128" t="s">
        <v>12870</v>
      </c>
      <c r="O1094" s="129" t="s">
        <v>20212</v>
      </c>
      <c r="P1094" s="130" t="s">
        <v>9178</v>
      </c>
      <c r="Q1094" s="130" t="s">
        <v>12871</v>
      </c>
      <c r="R1094" s="126">
        <v>0</v>
      </c>
      <c r="S1094" s="126"/>
      <c r="T1094" s="127" t="s">
        <v>12872</v>
      </c>
      <c r="U1094" s="127" t="s">
        <v>12873</v>
      </c>
      <c r="V1094" s="127" t="s">
        <v>9179</v>
      </c>
    </row>
    <row r="1095" spans="1:22" s="125" customFormat="1" ht="24.95" customHeight="1">
      <c r="A1095" s="158" t="s">
        <v>20214</v>
      </c>
      <c r="B1095" s="127" t="s">
        <v>20176</v>
      </c>
      <c r="C1095" s="127" t="s">
        <v>10050</v>
      </c>
      <c r="D1095" s="127" t="s">
        <v>13162</v>
      </c>
      <c r="E1095" s="127" t="s">
        <v>20177</v>
      </c>
      <c r="F1095" s="127" t="s">
        <v>20178</v>
      </c>
      <c r="G1095" s="127" t="s">
        <v>20213</v>
      </c>
      <c r="H1095" s="127" t="s">
        <v>12869</v>
      </c>
      <c r="I1095" s="126"/>
      <c r="J1095" s="126"/>
      <c r="K1095" s="126"/>
      <c r="L1095" s="128" t="s">
        <v>12870</v>
      </c>
      <c r="M1095" s="128" t="s">
        <v>12870</v>
      </c>
      <c r="N1095" s="128" t="s">
        <v>12870</v>
      </c>
      <c r="O1095" s="129" t="s">
        <v>20214</v>
      </c>
      <c r="P1095" s="130" t="s">
        <v>9178</v>
      </c>
      <c r="Q1095" s="130" t="s">
        <v>12871</v>
      </c>
      <c r="R1095" s="126">
        <v>0</v>
      </c>
      <c r="S1095" s="126"/>
      <c r="T1095" s="127" t="s">
        <v>12872</v>
      </c>
      <c r="U1095" s="127" t="s">
        <v>12873</v>
      </c>
      <c r="V1095" s="127" t="s">
        <v>9179</v>
      </c>
    </row>
    <row r="1096" spans="1:22" s="125" customFormat="1" ht="24.95" customHeight="1">
      <c r="A1096" s="158" t="s">
        <v>20219</v>
      </c>
      <c r="B1096" s="127" t="s">
        <v>20215</v>
      </c>
      <c r="C1096" s="127" t="s">
        <v>9101</v>
      </c>
      <c r="D1096" s="127" t="s">
        <v>12974</v>
      </c>
      <c r="E1096" s="127" t="s">
        <v>20216</v>
      </c>
      <c r="F1096" s="127" t="s">
        <v>20217</v>
      </c>
      <c r="G1096" s="127" t="s">
        <v>20218</v>
      </c>
      <c r="H1096" s="127" t="s">
        <v>12869</v>
      </c>
      <c r="I1096" s="126"/>
      <c r="J1096" s="126"/>
      <c r="K1096" s="126"/>
      <c r="L1096" s="128" t="s">
        <v>12870</v>
      </c>
      <c r="M1096" s="128" t="s">
        <v>12870</v>
      </c>
      <c r="N1096" s="128" t="s">
        <v>12870</v>
      </c>
      <c r="O1096" s="129" t="s">
        <v>20219</v>
      </c>
      <c r="P1096" s="130" t="s">
        <v>9178</v>
      </c>
      <c r="Q1096" s="130" t="s">
        <v>12871</v>
      </c>
      <c r="R1096" s="126">
        <v>0</v>
      </c>
      <c r="S1096" s="126"/>
      <c r="T1096" s="127" t="s">
        <v>12872</v>
      </c>
      <c r="U1096" s="127" t="s">
        <v>12873</v>
      </c>
      <c r="V1096" s="127" t="s">
        <v>9179</v>
      </c>
    </row>
    <row r="1097" spans="1:22" s="125" customFormat="1" ht="24.95" customHeight="1">
      <c r="A1097" s="158" t="s">
        <v>20221</v>
      </c>
      <c r="B1097" s="127" t="s">
        <v>20215</v>
      </c>
      <c r="C1097" s="127" t="s">
        <v>9103</v>
      </c>
      <c r="D1097" s="127" t="s">
        <v>12974</v>
      </c>
      <c r="E1097" s="127" t="s">
        <v>20216</v>
      </c>
      <c r="F1097" s="127" t="s">
        <v>20217</v>
      </c>
      <c r="G1097" s="127" t="s">
        <v>20220</v>
      </c>
      <c r="H1097" s="127" t="s">
        <v>12869</v>
      </c>
      <c r="I1097" s="126"/>
      <c r="J1097" s="126"/>
      <c r="K1097" s="126"/>
      <c r="L1097" s="128" t="s">
        <v>12870</v>
      </c>
      <c r="M1097" s="128" t="s">
        <v>12870</v>
      </c>
      <c r="N1097" s="128" t="s">
        <v>12870</v>
      </c>
      <c r="O1097" s="129" t="s">
        <v>20221</v>
      </c>
      <c r="P1097" s="130" t="s">
        <v>9178</v>
      </c>
      <c r="Q1097" s="130" t="s">
        <v>12871</v>
      </c>
      <c r="R1097" s="126">
        <v>0</v>
      </c>
      <c r="S1097" s="126"/>
      <c r="T1097" s="127" t="s">
        <v>12872</v>
      </c>
      <c r="U1097" s="127" t="s">
        <v>12873</v>
      </c>
      <c r="V1097" s="127" t="s">
        <v>9179</v>
      </c>
    </row>
    <row r="1098" spans="1:22" s="125" customFormat="1" ht="24.95" customHeight="1">
      <c r="A1098" s="158" t="s">
        <v>20223</v>
      </c>
      <c r="B1098" s="127" t="s">
        <v>20215</v>
      </c>
      <c r="C1098" s="127" t="s">
        <v>9105</v>
      </c>
      <c r="D1098" s="127" t="s">
        <v>12974</v>
      </c>
      <c r="E1098" s="127" t="s">
        <v>20216</v>
      </c>
      <c r="F1098" s="127" t="s">
        <v>20217</v>
      </c>
      <c r="G1098" s="127" t="s">
        <v>20222</v>
      </c>
      <c r="H1098" s="127" t="s">
        <v>12869</v>
      </c>
      <c r="I1098" s="126"/>
      <c r="J1098" s="126"/>
      <c r="K1098" s="126"/>
      <c r="L1098" s="128" t="s">
        <v>12870</v>
      </c>
      <c r="M1098" s="128" t="s">
        <v>12870</v>
      </c>
      <c r="N1098" s="128" t="s">
        <v>12870</v>
      </c>
      <c r="O1098" s="129" t="s">
        <v>20223</v>
      </c>
      <c r="P1098" s="130" t="s">
        <v>9178</v>
      </c>
      <c r="Q1098" s="130" t="s">
        <v>12871</v>
      </c>
      <c r="R1098" s="126">
        <v>0</v>
      </c>
      <c r="S1098" s="126"/>
      <c r="T1098" s="127" t="s">
        <v>12872</v>
      </c>
      <c r="U1098" s="127" t="s">
        <v>12873</v>
      </c>
      <c r="V1098" s="127" t="s">
        <v>9179</v>
      </c>
    </row>
    <row r="1099" spans="1:22" s="125" customFormat="1" ht="24.95" customHeight="1">
      <c r="A1099" s="158" t="s">
        <v>20225</v>
      </c>
      <c r="B1099" s="127" t="s">
        <v>20215</v>
      </c>
      <c r="C1099" s="127" t="s">
        <v>9107</v>
      </c>
      <c r="D1099" s="127" t="s">
        <v>12974</v>
      </c>
      <c r="E1099" s="127" t="s">
        <v>20216</v>
      </c>
      <c r="F1099" s="127" t="s">
        <v>20217</v>
      </c>
      <c r="G1099" s="127" t="s">
        <v>20224</v>
      </c>
      <c r="H1099" s="127" t="s">
        <v>12869</v>
      </c>
      <c r="I1099" s="126"/>
      <c r="J1099" s="126"/>
      <c r="K1099" s="126"/>
      <c r="L1099" s="128" t="s">
        <v>12870</v>
      </c>
      <c r="M1099" s="128" t="s">
        <v>12870</v>
      </c>
      <c r="N1099" s="128" t="s">
        <v>12870</v>
      </c>
      <c r="O1099" s="129" t="s">
        <v>20225</v>
      </c>
      <c r="P1099" s="130" t="s">
        <v>9178</v>
      </c>
      <c r="Q1099" s="130" t="s">
        <v>12871</v>
      </c>
      <c r="R1099" s="126">
        <v>0</v>
      </c>
      <c r="S1099" s="126"/>
      <c r="T1099" s="127" t="s">
        <v>12872</v>
      </c>
      <c r="U1099" s="127" t="s">
        <v>12873</v>
      </c>
      <c r="V1099" s="127" t="s">
        <v>9179</v>
      </c>
    </row>
    <row r="1100" spans="1:22" s="125" customFormat="1" ht="24.95" customHeight="1">
      <c r="A1100" s="158" t="s">
        <v>20227</v>
      </c>
      <c r="B1100" s="127" t="s">
        <v>20215</v>
      </c>
      <c r="C1100" s="127" t="s">
        <v>9109</v>
      </c>
      <c r="D1100" s="127" t="s">
        <v>12974</v>
      </c>
      <c r="E1100" s="127" t="s">
        <v>20216</v>
      </c>
      <c r="F1100" s="127" t="s">
        <v>20217</v>
      </c>
      <c r="G1100" s="127" t="s">
        <v>20226</v>
      </c>
      <c r="H1100" s="127" t="s">
        <v>12869</v>
      </c>
      <c r="I1100" s="126"/>
      <c r="J1100" s="126"/>
      <c r="K1100" s="126"/>
      <c r="L1100" s="128" t="s">
        <v>12870</v>
      </c>
      <c r="M1100" s="128" t="s">
        <v>12870</v>
      </c>
      <c r="N1100" s="128" t="s">
        <v>12870</v>
      </c>
      <c r="O1100" s="129" t="s">
        <v>20227</v>
      </c>
      <c r="P1100" s="130" t="s">
        <v>9178</v>
      </c>
      <c r="Q1100" s="130" t="s">
        <v>12871</v>
      </c>
      <c r="R1100" s="126">
        <v>0</v>
      </c>
      <c r="S1100" s="126"/>
      <c r="T1100" s="127" t="s">
        <v>12872</v>
      </c>
      <c r="U1100" s="127" t="s">
        <v>12873</v>
      </c>
      <c r="V1100" s="127" t="s">
        <v>9179</v>
      </c>
    </row>
    <row r="1101" spans="1:22" s="125" customFormat="1" ht="24.95" customHeight="1">
      <c r="A1101" s="158" t="s">
        <v>20229</v>
      </c>
      <c r="B1101" s="127" t="s">
        <v>20215</v>
      </c>
      <c r="C1101" s="127" t="s">
        <v>9111</v>
      </c>
      <c r="D1101" s="127" t="s">
        <v>12974</v>
      </c>
      <c r="E1101" s="127" t="s">
        <v>20216</v>
      </c>
      <c r="F1101" s="127" t="s">
        <v>20217</v>
      </c>
      <c r="G1101" s="127" t="s">
        <v>20228</v>
      </c>
      <c r="H1101" s="127" t="s">
        <v>12869</v>
      </c>
      <c r="I1101" s="126"/>
      <c r="J1101" s="126"/>
      <c r="K1101" s="126"/>
      <c r="L1101" s="128" t="s">
        <v>12870</v>
      </c>
      <c r="M1101" s="128" t="s">
        <v>12870</v>
      </c>
      <c r="N1101" s="128" t="s">
        <v>12870</v>
      </c>
      <c r="O1101" s="129" t="s">
        <v>20229</v>
      </c>
      <c r="P1101" s="130" t="s">
        <v>9178</v>
      </c>
      <c r="Q1101" s="130" t="s">
        <v>12871</v>
      </c>
      <c r="R1101" s="126">
        <v>0</v>
      </c>
      <c r="S1101" s="126"/>
      <c r="T1101" s="127" t="s">
        <v>12872</v>
      </c>
      <c r="U1101" s="127" t="s">
        <v>12873</v>
      </c>
      <c r="V1101" s="127" t="s">
        <v>9179</v>
      </c>
    </row>
    <row r="1102" spans="1:22" s="125" customFormat="1" ht="24.95" customHeight="1">
      <c r="A1102" s="158" t="s">
        <v>20231</v>
      </c>
      <c r="B1102" s="127" t="s">
        <v>20215</v>
      </c>
      <c r="C1102" s="127" t="s">
        <v>11174</v>
      </c>
      <c r="D1102" s="127" t="s">
        <v>12974</v>
      </c>
      <c r="E1102" s="127" t="s">
        <v>20216</v>
      </c>
      <c r="F1102" s="127" t="s">
        <v>20217</v>
      </c>
      <c r="G1102" s="127" t="s">
        <v>20230</v>
      </c>
      <c r="H1102" s="127" t="s">
        <v>12869</v>
      </c>
      <c r="I1102" s="126"/>
      <c r="J1102" s="126"/>
      <c r="K1102" s="126"/>
      <c r="L1102" s="128" t="s">
        <v>12870</v>
      </c>
      <c r="M1102" s="128" t="s">
        <v>12870</v>
      </c>
      <c r="N1102" s="128" t="s">
        <v>12870</v>
      </c>
      <c r="O1102" s="129" t="s">
        <v>20231</v>
      </c>
      <c r="P1102" s="130" t="s">
        <v>9178</v>
      </c>
      <c r="Q1102" s="130" t="s">
        <v>12871</v>
      </c>
      <c r="R1102" s="126">
        <v>0</v>
      </c>
      <c r="S1102" s="126"/>
      <c r="T1102" s="127" t="s">
        <v>12872</v>
      </c>
      <c r="U1102" s="127" t="s">
        <v>12873</v>
      </c>
      <c r="V1102" s="127" t="s">
        <v>9179</v>
      </c>
    </row>
    <row r="1103" spans="1:22" s="125" customFormat="1" ht="24.95" customHeight="1">
      <c r="A1103" s="158" t="s">
        <v>20233</v>
      </c>
      <c r="B1103" s="127" t="s">
        <v>20215</v>
      </c>
      <c r="C1103" s="127" t="s">
        <v>11175</v>
      </c>
      <c r="D1103" s="127" t="s">
        <v>12974</v>
      </c>
      <c r="E1103" s="127" t="s">
        <v>20216</v>
      </c>
      <c r="F1103" s="127" t="s">
        <v>20217</v>
      </c>
      <c r="G1103" s="127" t="s">
        <v>20232</v>
      </c>
      <c r="H1103" s="127" t="s">
        <v>12869</v>
      </c>
      <c r="I1103" s="126"/>
      <c r="J1103" s="126"/>
      <c r="K1103" s="126"/>
      <c r="L1103" s="128" t="s">
        <v>12870</v>
      </c>
      <c r="M1103" s="128" t="s">
        <v>12870</v>
      </c>
      <c r="N1103" s="128" t="s">
        <v>12870</v>
      </c>
      <c r="O1103" s="129" t="s">
        <v>20233</v>
      </c>
      <c r="P1103" s="130" t="s">
        <v>9178</v>
      </c>
      <c r="Q1103" s="130" t="s">
        <v>12871</v>
      </c>
      <c r="R1103" s="126">
        <v>0</v>
      </c>
      <c r="S1103" s="126"/>
      <c r="T1103" s="127" t="s">
        <v>12872</v>
      </c>
      <c r="U1103" s="127" t="s">
        <v>12873</v>
      </c>
      <c r="V1103" s="127" t="s">
        <v>9179</v>
      </c>
    </row>
    <row r="1104" spans="1:22" s="125" customFormat="1" ht="24.95" customHeight="1">
      <c r="A1104" s="158" t="s">
        <v>20235</v>
      </c>
      <c r="B1104" s="127" t="s">
        <v>20215</v>
      </c>
      <c r="C1104" s="127" t="s">
        <v>11176</v>
      </c>
      <c r="D1104" s="127" t="s">
        <v>12974</v>
      </c>
      <c r="E1104" s="127" t="s">
        <v>20216</v>
      </c>
      <c r="F1104" s="127" t="s">
        <v>20217</v>
      </c>
      <c r="G1104" s="127" t="s">
        <v>20234</v>
      </c>
      <c r="H1104" s="127" t="s">
        <v>12869</v>
      </c>
      <c r="I1104" s="126"/>
      <c r="J1104" s="126"/>
      <c r="K1104" s="126"/>
      <c r="L1104" s="128" t="s">
        <v>12870</v>
      </c>
      <c r="M1104" s="128" t="s">
        <v>12870</v>
      </c>
      <c r="N1104" s="128" t="s">
        <v>12870</v>
      </c>
      <c r="O1104" s="129" t="s">
        <v>20235</v>
      </c>
      <c r="P1104" s="130" t="s">
        <v>9178</v>
      </c>
      <c r="Q1104" s="130" t="s">
        <v>12871</v>
      </c>
      <c r="R1104" s="126">
        <v>0</v>
      </c>
      <c r="S1104" s="126"/>
      <c r="T1104" s="127" t="s">
        <v>12872</v>
      </c>
      <c r="U1104" s="127" t="s">
        <v>12873</v>
      </c>
      <c r="V1104" s="127" t="s">
        <v>9179</v>
      </c>
    </row>
    <row r="1105" spans="1:22" s="125" customFormat="1" ht="24.95" customHeight="1">
      <c r="A1105" s="158" t="s">
        <v>20237</v>
      </c>
      <c r="B1105" s="127" t="s">
        <v>20215</v>
      </c>
      <c r="C1105" s="127" t="s">
        <v>11177</v>
      </c>
      <c r="D1105" s="127" t="s">
        <v>12974</v>
      </c>
      <c r="E1105" s="127" t="s">
        <v>20216</v>
      </c>
      <c r="F1105" s="127" t="s">
        <v>20217</v>
      </c>
      <c r="G1105" s="127" t="s">
        <v>20236</v>
      </c>
      <c r="H1105" s="127" t="s">
        <v>12869</v>
      </c>
      <c r="I1105" s="126"/>
      <c r="J1105" s="126"/>
      <c r="K1105" s="126"/>
      <c r="L1105" s="128" t="s">
        <v>12870</v>
      </c>
      <c r="M1105" s="128" t="s">
        <v>12870</v>
      </c>
      <c r="N1105" s="128" t="s">
        <v>12870</v>
      </c>
      <c r="O1105" s="129" t="s">
        <v>20237</v>
      </c>
      <c r="P1105" s="130" t="s">
        <v>9178</v>
      </c>
      <c r="Q1105" s="130" t="s">
        <v>12871</v>
      </c>
      <c r="R1105" s="126">
        <v>0</v>
      </c>
      <c r="S1105" s="126"/>
      <c r="T1105" s="127" t="s">
        <v>12872</v>
      </c>
      <c r="U1105" s="127" t="s">
        <v>12873</v>
      </c>
      <c r="V1105" s="127" t="s">
        <v>9179</v>
      </c>
    </row>
    <row r="1106" spans="1:22" s="125" customFormat="1" ht="24.95" customHeight="1">
      <c r="A1106" s="158" t="s">
        <v>20239</v>
      </c>
      <c r="B1106" s="127" t="s">
        <v>20215</v>
      </c>
      <c r="C1106" s="127" t="s">
        <v>11178</v>
      </c>
      <c r="D1106" s="127" t="s">
        <v>12974</v>
      </c>
      <c r="E1106" s="127" t="s">
        <v>20216</v>
      </c>
      <c r="F1106" s="127" t="s">
        <v>20217</v>
      </c>
      <c r="G1106" s="127" t="s">
        <v>20238</v>
      </c>
      <c r="H1106" s="127" t="s">
        <v>12869</v>
      </c>
      <c r="I1106" s="126"/>
      <c r="J1106" s="126"/>
      <c r="K1106" s="126"/>
      <c r="L1106" s="128" t="s">
        <v>12870</v>
      </c>
      <c r="M1106" s="128" t="s">
        <v>12870</v>
      </c>
      <c r="N1106" s="128" t="s">
        <v>12870</v>
      </c>
      <c r="O1106" s="129" t="s">
        <v>20239</v>
      </c>
      <c r="P1106" s="130" t="s">
        <v>9178</v>
      </c>
      <c r="Q1106" s="130" t="s">
        <v>12871</v>
      </c>
      <c r="R1106" s="126">
        <v>0</v>
      </c>
      <c r="S1106" s="126"/>
      <c r="T1106" s="127" t="s">
        <v>12872</v>
      </c>
      <c r="U1106" s="127" t="s">
        <v>12873</v>
      </c>
      <c r="V1106" s="127" t="s">
        <v>9179</v>
      </c>
    </row>
    <row r="1107" spans="1:22" s="125" customFormat="1" ht="24.95" customHeight="1">
      <c r="A1107" s="158" t="s">
        <v>20241</v>
      </c>
      <c r="B1107" s="127" t="s">
        <v>20215</v>
      </c>
      <c r="C1107" s="127" t="s">
        <v>11179</v>
      </c>
      <c r="D1107" s="127" t="s">
        <v>12974</v>
      </c>
      <c r="E1107" s="127" t="s">
        <v>20216</v>
      </c>
      <c r="F1107" s="127" t="s">
        <v>20217</v>
      </c>
      <c r="G1107" s="127" t="s">
        <v>20240</v>
      </c>
      <c r="H1107" s="127" t="s">
        <v>12869</v>
      </c>
      <c r="I1107" s="126"/>
      <c r="J1107" s="126"/>
      <c r="K1107" s="126"/>
      <c r="L1107" s="128" t="s">
        <v>12870</v>
      </c>
      <c r="M1107" s="128" t="s">
        <v>12870</v>
      </c>
      <c r="N1107" s="128" t="s">
        <v>12870</v>
      </c>
      <c r="O1107" s="129" t="s">
        <v>20241</v>
      </c>
      <c r="P1107" s="130" t="s">
        <v>9178</v>
      </c>
      <c r="Q1107" s="130" t="s">
        <v>12871</v>
      </c>
      <c r="R1107" s="126">
        <v>0</v>
      </c>
      <c r="S1107" s="126"/>
      <c r="T1107" s="127" t="s">
        <v>12872</v>
      </c>
      <c r="U1107" s="127" t="s">
        <v>12873</v>
      </c>
      <c r="V1107" s="127" t="s">
        <v>9179</v>
      </c>
    </row>
    <row r="1108" spans="1:22" s="125" customFormat="1" ht="24.95" customHeight="1">
      <c r="A1108" s="158" t="s">
        <v>20243</v>
      </c>
      <c r="B1108" s="127" t="s">
        <v>20215</v>
      </c>
      <c r="C1108" s="127" t="s">
        <v>10045</v>
      </c>
      <c r="D1108" s="127" t="s">
        <v>12974</v>
      </c>
      <c r="E1108" s="127" t="s">
        <v>20216</v>
      </c>
      <c r="F1108" s="127" t="s">
        <v>20217</v>
      </c>
      <c r="G1108" s="127" t="s">
        <v>20242</v>
      </c>
      <c r="H1108" s="127" t="s">
        <v>12869</v>
      </c>
      <c r="I1108" s="126"/>
      <c r="J1108" s="126"/>
      <c r="K1108" s="126"/>
      <c r="L1108" s="128" t="s">
        <v>12870</v>
      </c>
      <c r="M1108" s="128" t="s">
        <v>12870</v>
      </c>
      <c r="N1108" s="128" t="s">
        <v>12870</v>
      </c>
      <c r="O1108" s="129" t="s">
        <v>20243</v>
      </c>
      <c r="P1108" s="130" t="s">
        <v>9178</v>
      </c>
      <c r="Q1108" s="130" t="s">
        <v>12871</v>
      </c>
      <c r="R1108" s="126">
        <v>0</v>
      </c>
      <c r="S1108" s="126"/>
      <c r="T1108" s="127" t="s">
        <v>12872</v>
      </c>
      <c r="U1108" s="127" t="s">
        <v>12873</v>
      </c>
      <c r="V1108" s="127" t="s">
        <v>9179</v>
      </c>
    </row>
    <row r="1109" spans="1:22" s="125" customFormat="1" ht="24.95" customHeight="1">
      <c r="A1109" s="158" t="s">
        <v>20245</v>
      </c>
      <c r="B1109" s="127" t="s">
        <v>20215</v>
      </c>
      <c r="C1109" s="127" t="s">
        <v>10046</v>
      </c>
      <c r="D1109" s="127" t="s">
        <v>12974</v>
      </c>
      <c r="E1109" s="127" t="s">
        <v>20216</v>
      </c>
      <c r="F1109" s="127" t="s">
        <v>20217</v>
      </c>
      <c r="G1109" s="127" t="s">
        <v>20244</v>
      </c>
      <c r="H1109" s="127" t="s">
        <v>12869</v>
      </c>
      <c r="I1109" s="126"/>
      <c r="J1109" s="126"/>
      <c r="K1109" s="126"/>
      <c r="L1109" s="128" t="s">
        <v>12870</v>
      </c>
      <c r="M1109" s="128" t="s">
        <v>12870</v>
      </c>
      <c r="N1109" s="128" t="s">
        <v>12870</v>
      </c>
      <c r="O1109" s="129" t="s">
        <v>20245</v>
      </c>
      <c r="P1109" s="130" t="s">
        <v>9178</v>
      </c>
      <c r="Q1109" s="130" t="s">
        <v>12871</v>
      </c>
      <c r="R1109" s="126">
        <v>0</v>
      </c>
      <c r="S1109" s="126"/>
      <c r="T1109" s="127" t="s">
        <v>12872</v>
      </c>
      <c r="U1109" s="127" t="s">
        <v>12873</v>
      </c>
      <c r="V1109" s="127" t="s">
        <v>9179</v>
      </c>
    </row>
    <row r="1110" spans="1:22" s="125" customFormat="1" ht="24.95" customHeight="1">
      <c r="A1110" s="158" t="s">
        <v>20247</v>
      </c>
      <c r="B1110" s="127" t="s">
        <v>20215</v>
      </c>
      <c r="C1110" s="127" t="s">
        <v>10047</v>
      </c>
      <c r="D1110" s="127" t="s">
        <v>12974</v>
      </c>
      <c r="E1110" s="127" t="s">
        <v>20216</v>
      </c>
      <c r="F1110" s="127" t="s">
        <v>20217</v>
      </c>
      <c r="G1110" s="127" t="s">
        <v>20246</v>
      </c>
      <c r="H1110" s="127" t="s">
        <v>12869</v>
      </c>
      <c r="I1110" s="126"/>
      <c r="J1110" s="126"/>
      <c r="K1110" s="126"/>
      <c r="L1110" s="128" t="s">
        <v>12870</v>
      </c>
      <c r="M1110" s="128" t="s">
        <v>12870</v>
      </c>
      <c r="N1110" s="128" t="s">
        <v>12870</v>
      </c>
      <c r="O1110" s="129" t="s">
        <v>20247</v>
      </c>
      <c r="P1110" s="130" t="s">
        <v>9178</v>
      </c>
      <c r="Q1110" s="130" t="s">
        <v>12871</v>
      </c>
      <c r="R1110" s="126">
        <v>0</v>
      </c>
      <c r="S1110" s="126"/>
      <c r="T1110" s="127" t="s">
        <v>12872</v>
      </c>
      <c r="U1110" s="127" t="s">
        <v>12873</v>
      </c>
      <c r="V1110" s="127" t="s">
        <v>9179</v>
      </c>
    </row>
    <row r="1111" spans="1:22" s="125" customFormat="1" ht="24.95" customHeight="1">
      <c r="A1111" s="158" t="s">
        <v>20249</v>
      </c>
      <c r="B1111" s="127" t="s">
        <v>20215</v>
      </c>
      <c r="C1111" s="127" t="s">
        <v>10048</v>
      </c>
      <c r="D1111" s="127" t="s">
        <v>12974</v>
      </c>
      <c r="E1111" s="127" t="s">
        <v>20216</v>
      </c>
      <c r="F1111" s="127" t="s">
        <v>20217</v>
      </c>
      <c r="G1111" s="127" t="s">
        <v>20248</v>
      </c>
      <c r="H1111" s="127" t="s">
        <v>12869</v>
      </c>
      <c r="I1111" s="126"/>
      <c r="J1111" s="126"/>
      <c r="K1111" s="126"/>
      <c r="L1111" s="128" t="s">
        <v>12870</v>
      </c>
      <c r="M1111" s="128" t="s">
        <v>12870</v>
      </c>
      <c r="N1111" s="128" t="s">
        <v>12870</v>
      </c>
      <c r="O1111" s="129" t="s">
        <v>20249</v>
      </c>
      <c r="P1111" s="130" t="s">
        <v>9178</v>
      </c>
      <c r="Q1111" s="130" t="s">
        <v>12871</v>
      </c>
      <c r="R1111" s="126">
        <v>0</v>
      </c>
      <c r="S1111" s="126"/>
      <c r="T1111" s="127" t="s">
        <v>12872</v>
      </c>
      <c r="U1111" s="127" t="s">
        <v>12873</v>
      </c>
      <c r="V1111" s="127" t="s">
        <v>9179</v>
      </c>
    </row>
    <row r="1112" spans="1:22" s="125" customFormat="1" ht="24.95" customHeight="1">
      <c r="A1112" s="158" t="s">
        <v>20251</v>
      </c>
      <c r="B1112" s="127" t="s">
        <v>20215</v>
      </c>
      <c r="C1112" s="127" t="s">
        <v>10049</v>
      </c>
      <c r="D1112" s="127" t="s">
        <v>12974</v>
      </c>
      <c r="E1112" s="127" t="s">
        <v>20216</v>
      </c>
      <c r="F1112" s="127" t="s">
        <v>20217</v>
      </c>
      <c r="G1112" s="127" t="s">
        <v>20250</v>
      </c>
      <c r="H1112" s="127" t="s">
        <v>12869</v>
      </c>
      <c r="I1112" s="126"/>
      <c r="J1112" s="126"/>
      <c r="K1112" s="126"/>
      <c r="L1112" s="128" t="s">
        <v>12870</v>
      </c>
      <c r="M1112" s="128" t="s">
        <v>12870</v>
      </c>
      <c r="N1112" s="128" t="s">
        <v>12870</v>
      </c>
      <c r="O1112" s="129" t="s">
        <v>20251</v>
      </c>
      <c r="P1112" s="130" t="s">
        <v>9178</v>
      </c>
      <c r="Q1112" s="130" t="s">
        <v>12871</v>
      </c>
      <c r="R1112" s="126">
        <v>0</v>
      </c>
      <c r="S1112" s="126"/>
      <c r="T1112" s="127" t="s">
        <v>12872</v>
      </c>
      <c r="U1112" s="127" t="s">
        <v>12873</v>
      </c>
      <c r="V1112" s="127" t="s">
        <v>9179</v>
      </c>
    </row>
    <row r="1113" spans="1:22" s="125" customFormat="1" ht="24.95" customHeight="1">
      <c r="A1113" s="158" t="s">
        <v>20253</v>
      </c>
      <c r="B1113" s="127" t="s">
        <v>20215</v>
      </c>
      <c r="C1113" s="127" t="s">
        <v>10050</v>
      </c>
      <c r="D1113" s="127" t="s">
        <v>12974</v>
      </c>
      <c r="E1113" s="127" t="s">
        <v>20216</v>
      </c>
      <c r="F1113" s="127" t="s">
        <v>20217</v>
      </c>
      <c r="G1113" s="127" t="s">
        <v>20252</v>
      </c>
      <c r="H1113" s="127" t="s">
        <v>12869</v>
      </c>
      <c r="I1113" s="126"/>
      <c r="J1113" s="126"/>
      <c r="K1113" s="126"/>
      <c r="L1113" s="128" t="s">
        <v>12870</v>
      </c>
      <c r="M1113" s="128" t="s">
        <v>12870</v>
      </c>
      <c r="N1113" s="128" t="s">
        <v>12870</v>
      </c>
      <c r="O1113" s="129" t="s">
        <v>20253</v>
      </c>
      <c r="P1113" s="130" t="s">
        <v>9178</v>
      </c>
      <c r="Q1113" s="130" t="s">
        <v>12871</v>
      </c>
      <c r="R1113" s="126">
        <v>0</v>
      </c>
      <c r="S1113" s="126"/>
      <c r="T1113" s="127" t="s">
        <v>12872</v>
      </c>
      <c r="U1113" s="127" t="s">
        <v>12873</v>
      </c>
      <c r="V1113" s="127" t="s">
        <v>9179</v>
      </c>
    </row>
    <row r="1114" spans="1:22" s="125" customFormat="1" ht="24.95" customHeight="1">
      <c r="A1114" s="158" t="s">
        <v>20258</v>
      </c>
      <c r="B1114" s="127" t="s">
        <v>20254</v>
      </c>
      <c r="C1114" s="127" t="s">
        <v>9101</v>
      </c>
      <c r="D1114" s="127" t="s">
        <v>13162</v>
      </c>
      <c r="E1114" s="127" t="s">
        <v>20255</v>
      </c>
      <c r="F1114" s="127" t="s">
        <v>20256</v>
      </c>
      <c r="G1114" s="127" t="s">
        <v>20257</v>
      </c>
      <c r="H1114" s="127" t="s">
        <v>12869</v>
      </c>
      <c r="I1114" s="126"/>
      <c r="J1114" s="126"/>
      <c r="K1114" s="126"/>
      <c r="L1114" s="128" t="s">
        <v>12870</v>
      </c>
      <c r="M1114" s="128" t="s">
        <v>12870</v>
      </c>
      <c r="N1114" s="128" t="s">
        <v>12870</v>
      </c>
      <c r="O1114" s="129" t="s">
        <v>20258</v>
      </c>
      <c r="P1114" s="130" t="s">
        <v>9178</v>
      </c>
      <c r="Q1114" s="130" t="s">
        <v>12871</v>
      </c>
      <c r="R1114" s="126">
        <v>0</v>
      </c>
      <c r="S1114" s="126"/>
      <c r="T1114" s="127" t="s">
        <v>12872</v>
      </c>
      <c r="U1114" s="127" t="s">
        <v>12873</v>
      </c>
      <c r="V1114" s="127" t="s">
        <v>9179</v>
      </c>
    </row>
    <row r="1115" spans="1:22" s="125" customFormat="1" ht="24.95" customHeight="1">
      <c r="A1115" s="158" t="s">
        <v>20260</v>
      </c>
      <c r="B1115" s="127" t="s">
        <v>20254</v>
      </c>
      <c r="C1115" s="127" t="s">
        <v>9103</v>
      </c>
      <c r="D1115" s="127" t="s">
        <v>13162</v>
      </c>
      <c r="E1115" s="127" t="s">
        <v>20255</v>
      </c>
      <c r="F1115" s="127" t="s">
        <v>20256</v>
      </c>
      <c r="G1115" s="127" t="s">
        <v>20259</v>
      </c>
      <c r="H1115" s="127" t="s">
        <v>12869</v>
      </c>
      <c r="I1115" s="126"/>
      <c r="J1115" s="126"/>
      <c r="K1115" s="126"/>
      <c r="L1115" s="128" t="s">
        <v>12870</v>
      </c>
      <c r="M1115" s="128" t="s">
        <v>12870</v>
      </c>
      <c r="N1115" s="128" t="s">
        <v>12870</v>
      </c>
      <c r="O1115" s="129" t="s">
        <v>20260</v>
      </c>
      <c r="P1115" s="130" t="s">
        <v>9178</v>
      </c>
      <c r="Q1115" s="130" t="s">
        <v>12871</v>
      </c>
      <c r="R1115" s="126">
        <v>0</v>
      </c>
      <c r="S1115" s="126"/>
      <c r="T1115" s="127" t="s">
        <v>12872</v>
      </c>
      <c r="U1115" s="127" t="s">
        <v>12873</v>
      </c>
      <c r="V1115" s="127" t="s">
        <v>9179</v>
      </c>
    </row>
    <row r="1116" spans="1:22" s="125" customFormat="1" ht="24.95" customHeight="1">
      <c r="A1116" s="158" t="s">
        <v>20262</v>
      </c>
      <c r="B1116" s="127" t="s">
        <v>20254</v>
      </c>
      <c r="C1116" s="127" t="s">
        <v>9105</v>
      </c>
      <c r="D1116" s="127" t="s">
        <v>13162</v>
      </c>
      <c r="E1116" s="127" t="s">
        <v>20255</v>
      </c>
      <c r="F1116" s="127" t="s">
        <v>20256</v>
      </c>
      <c r="G1116" s="127" t="s">
        <v>20261</v>
      </c>
      <c r="H1116" s="127" t="s">
        <v>12869</v>
      </c>
      <c r="I1116" s="126"/>
      <c r="J1116" s="126"/>
      <c r="K1116" s="126"/>
      <c r="L1116" s="128" t="s">
        <v>12870</v>
      </c>
      <c r="M1116" s="128" t="s">
        <v>12870</v>
      </c>
      <c r="N1116" s="128" t="s">
        <v>12870</v>
      </c>
      <c r="O1116" s="129" t="s">
        <v>20262</v>
      </c>
      <c r="P1116" s="130" t="s">
        <v>9178</v>
      </c>
      <c r="Q1116" s="130" t="s">
        <v>12871</v>
      </c>
      <c r="R1116" s="126">
        <v>0</v>
      </c>
      <c r="S1116" s="126"/>
      <c r="T1116" s="127" t="s">
        <v>12872</v>
      </c>
      <c r="U1116" s="127" t="s">
        <v>12873</v>
      </c>
      <c r="V1116" s="127" t="s">
        <v>9179</v>
      </c>
    </row>
    <row r="1117" spans="1:22" s="125" customFormat="1" ht="24.95" customHeight="1">
      <c r="A1117" s="158" t="s">
        <v>20264</v>
      </c>
      <c r="B1117" s="127" t="s">
        <v>20254</v>
      </c>
      <c r="C1117" s="127" t="s">
        <v>9107</v>
      </c>
      <c r="D1117" s="127" t="s">
        <v>13162</v>
      </c>
      <c r="E1117" s="127" t="s">
        <v>20255</v>
      </c>
      <c r="F1117" s="127" t="s">
        <v>20256</v>
      </c>
      <c r="G1117" s="127" t="s">
        <v>20263</v>
      </c>
      <c r="H1117" s="127" t="s">
        <v>12869</v>
      </c>
      <c r="I1117" s="126"/>
      <c r="J1117" s="126"/>
      <c r="K1117" s="126"/>
      <c r="L1117" s="128" t="s">
        <v>12870</v>
      </c>
      <c r="M1117" s="128" t="s">
        <v>12870</v>
      </c>
      <c r="N1117" s="128" t="s">
        <v>12870</v>
      </c>
      <c r="O1117" s="129" t="s">
        <v>20264</v>
      </c>
      <c r="P1117" s="130" t="s">
        <v>9178</v>
      </c>
      <c r="Q1117" s="130" t="s">
        <v>12871</v>
      </c>
      <c r="R1117" s="126">
        <v>0</v>
      </c>
      <c r="S1117" s="126"/>
      <c r="T1117" s="127" t="s">
        <v>12872</v>
      </c>
      <c r="U1117" s="127" t="s">
        <v>12873</v>
      </c>
      <c r="V1117" s="127" t="s">
        <v>9179</v>
      </c>
    </row>
    <row r="1118" spans="1:22" s="125" customFormat="1" ht="24.95" customHeight="1">
      <c r="A1118" s="158" t="s">
        <v>20266</v>
      </c>
      <c r="B1118" s="127" t="s">
        <v>20254</v>
      </c>
      <c r="C1118" s="127" t="s">
        <v>9109</v>
      </c>
      <c r="D1118" s="127" t="s">
        <v>13162</v>
      </c>
      <c r="E1118" s="127" t="s">
        <v>20255</v>
      </c>
      <c r="F1118" s="127" t="s">
        <v>20256</v>
      </c>
      <c r="G1118" s="127" t="s">
        <v>20265</v>
      </c>
      <c r="H1118" s="127" t="s">
        <v>12869</v>
      </c>
      <c r="I1118" s="126"/>
      <c r="J1118" s="126"/>
      <c r="K1118" s="126"/>
      <c r="L1118" s="128" t="s">
        <v>12870</v>
      </c>
      <c r="M1118" s="128" t="s">
        <v>12870</v>
      </c>
      <c r="N1118" s="128" t="s">
        <v>12870</v>
      </c>
      <c r="O1118" s="129" t="s">
        <v>20266</v>
      </c>
      <c r="P1118" s="130" t="s">
        <v>9178</v>
      </c>
      <c r="Q1118" s="130" t="s">
        <v>12871</v>
      </c>
      <c r="R1118" s="126">
        <v>0</v>
      </c>
      <c r="S1118" s="126"/>
      <c r="T1118" s="127" t="s">
        <v>12872</v>
      </c>
      <c r="U1118" s="127" t="s">
        <v>12873</v>
      </c>
      <c r="V1118" s="127" t="s">
        <v>9179</v>
      </c>
    </row>
    <row r="1119" spans="1:22" s="125" customFormat="1" ht="24.95" customHeight="1">
      <c r="A1119" s="158" t="s">
        <v>20268</v>
      </c>
      <c r="B1119" s="127" t="s">
        <v>20254</v>
      </c>
      <c r="C1119" s="127" t="s">
        <v>9111</v>
      </c>
      <c r="D1119" s="127" t="s">
        <v>13162</v>
      </c>
      <c r="E1119" s="127" t="s">
        <v>20255</v>
      </c>
      <c r="F1119" s="127" t="s">
        <v>20256</v>
      </c>
      <c r="G1119" s="127" t="s">
        <v>20267</v>
      </c>
      <c r="H1119" s="127" t="s">
        <v>12869</v>
      </c>
      <c r="I1119" s="126"/>
      <c r="J1119" s="126"/>
      <c r="K1119" s="126"/>
      <c r="L1119" s="128" t="s">
        <v>12870</v>
      </c>
      <c r="M1119" s="128" t="s">
        <v>12870</v>
      </c>
      <c r="N1119" s="128" t="s">
        <v>12870</v>
      </c>
      <c r="O1119" s="129" t="s">
        <v>20268</v>
      </c>
      <c r="P1119" s="130" t="s">
        <v>9178</v>
      </c>
      <c r="Q1119" s="130" t="s">
        <v>12871</v>
      </c>
      <c r="R1119" s="126">
        <v>0</v>
      </c>
      <c r="S1119" s="126"/>
      <c r="T1119" s="127" t="s">
        <v>12872</v>
      </c>
      <c r="U1119" s="127" t="s">
        <v>12873</v>
      </c>
      <c r="V1119" s="127" t="s">
        <v>9179</v>
      </c>
    </row>
    <row r="1120" spans="1:22" s="125" customFormat="1" ht="24.95" customHeight="1">
      <c r="A1120" s="158" t="s">
        <v>20270</v>
      </c>
      <c r="B1120" s="127" t="s">
        <v>20254</v>
      </c>
      <c r="C1120" s="127" t="s">
        <v>9240</v>
      </c>
      <c r="D1120" s="127" t="s">
        <v>13162</v>
      </c>
      <c r="E1120" s="127" t="s">
        <v>20255</v>
      </c>
      <c r="F1120" s="127" t="s">
        <v>20256</v>
      </c>
      <c r="G1120" s="127" t="s">
        <v>20269</v>
      </c>
      <c r="H1120" s="127" t="s">
        <v>12869</v>
      </c>
      <c r="I1120" s="126"/>
      <c r="J1120" s="126"/>
      <c r="K1120" s="126"/>
      <c r="L1120" s="128" t="s">
        <v>12870</v>
      </c>
      <c r="M1120" s="128" t="s">
        <v>12870</v>
      </c>
      <c r="N1120" s="128" t="s">
        <v>12870</v>
      </c>
      <c r="O1120" s="129" t="s">
        <v>20270</v>
      </c>
      <c r="P1120" s="130" t="s">
        <v>9178</v>
      </c>
      <c r="Q1120" s="130" t="s">
        <v>12871</v>
      </c>
      <c r="R1120" s="126">
        <v>0</v>
      </c>
      <c r="S1120" s="126"/>
      <c r="T1120" s="127" t="s">
        <v>12872</v>
      </c>
      <c r="U1120" s="127" t="s">
        <v>12873</v>
      </c>
      <c r="V1120" s="127" t="s">
        <v>9179</v>
      </c>
    </row>
    <row r="1121" spans="1:22" s="125" customFormat="1" ht="24.95" customHeight="1">
      <c r="A1121" s="158" t="s">
        <v>20272</v>
      </c>
      <c r="B1121" s="127" t="s">
        <v>20254</v>
      </c>
      <c r="C1121" s="127" t="s">
        <v>9242</v>
      </c>
      <c r="D1121" s="127" t="s">
        <v>13162</v>
      </c>
      <c r="E1121" s="127" t="s">
        <v>20255</v>
      </c>
      <c r="F1121" s="127" t="s">
        <v>20256</v>
      </c>
      <c r="G1121" s="127" t="s">
        <v>20271</v>
      </c>
      <c r="H1121" s="127" t="s">
        <v>12869</v>
      </c>
      <c r="I1121" s="126"/>
      <c r="J1121" s="126"/>
      <c r="K1121" s="126"/>
      <c r="L1121" s="128" t="s">
        <v>12870</v>
      </c>
      <c r="M1121" s="128" t="s">
        <v>12870</v>
      </c>
      <c r="N1121" s="128" t="s">
        <v>12870</v>
      </c>
      <c r="O1121" s="129" t="s">
        <v>20272</v>
      </c>
      <c r="P1121" s="130" t="s">
        <v>9178</v>
      </c>
      <c r="Q1121" s="130" t="s">
        <v>12871</v>
      </c>
      <c r="R1121" s="126">
        <v>0</v>
      </c>
      <c r="S1121" s="126"/>
      <c r="T1121" s="127" t="s">
        <v>12872</v>
      </c>
      <c r="U1121" s="127" t="s">
        <v>12873</v>
      </c>
      <c r="V1121" s="127" t="s">
        <v>9179</v>
      </c>
    </row>
    <row r="1122" spans="1:22" s="125" customFormat="1" ht="24.95" customHeight="1">
      <c r="A1122" s="158" t="s">
        <v>20274</v>
      </c>
      <c r="B1122" s="127" t="s">
        <v>20254</v>
      </c>
      <c r="C1122" s="127" t="s">
        <v>9244</v>
      </c>
      <c r="D1122" s="127" t="s">
        <v>13162</v>
      </c>
      <c r="E1122" s="127" t="s">
        <v>20255</v>
      </c>
      <c r="F1122" s="127" t="s">
        <v>20256</v>
      </c>
      <c r="G1122" s="127" t="s">
        <v>20273</v>
      </c>
      <c r="H1122" s="127" t="s">
        <v>12869</v>
      </c>
      <c r="I1122" s="126"/>
      <c r="J1122" s="126"/>
      <c r="K1122" s="126"/>
      <c r="L1122" s="128" t="s">
        <v>12870</v>
      </c>
      <c r="M1122" s="128" t="s">
        <v>12870</v>
      </c>
      <c r="N1122" s="128" t="s">
        <v>12870</v>
      </c>
      <c r="O1122" s="129" t="s">
        <v>20274</v>
      </c>
      <c r="P1122" s="130" t="s">
        <v>9178</v>
      </c>
      <c r="Q1122" s="130" t="s">
        <v>12871</v>
      </c>
      <c r="R1122" s="126">
        <v>0</v>
      </c>
      <c r="S1122" s="126"/>
      <c r="T1122" s="127" t="s">
        <v>12872</v>
      </c>
      <c r="U1122" s="127" t="s">
        <v>12873</v>
      </c>
      <c r="V1122" s="127" t="s">
        <v>9179</v>
      </c>
    </row>
    <row r="1123" spans="1:22" s="125" customFormat="1" ht="24.95" customHeight="1">
      <c r="A1123" s="158" t="s">
        <v>20276</v>
      </c>
      <c r="B1123" s="127" t="s">
        <v>20254</v>
      </c>
      <c r="C1123" s="127" t="s">
        <v>11174</v>
      </c>
      <c r="D1123" s="127" t="s">
        <v>13162</v>
      </c>
      <c r="E1123" s="127" t="s">
        <v>20255</v>
      </c>
      <c r="F1123" s="127" t="s">
        <v>20256</v>
      </c>
      <c r="G1123" s="127" t="s">
        <v>20275</v>
      </c>
      <c r="H1123" s="127" t="s">
        <v>12869</v>
      </c>
      <c r="I1123" s="126"/>
      <c r="J1123" s="126"/>
      <c r="K1123" s="126"/>
      <c r="L1123" s="128" t="s">
        <v>12870</v>
      </c>
      <c r="M1123" s="128" t="s">
        <v>12870</v>
      </c>
      <c r="N1123" s="128" t="s">
        <v>12870</v>
      </c>
      <c r="O1123" s="129" t="s">
        <v>20276</v>
      </c>
      <c r="P1123" s="130" t="s">
        <v>9178</v>
      </c>
      <c r="Q1123" s="130" t="s">
        <v>12871</v>
      </c>
      <c r="R1123" s="126">
        <v>0</v>
      </c>
      <c r="S1123" s="126"/>
      <c r="T1123" s="127" t="s">
        <v>12872</v>
      </c>
      <c r="U1123" s="127" t="s">
        <v>12873</v>
      </c>
      <c r="V1123" s="127" t="s">
        <v>9179</v>
      </c>
    </row>
    <row r="1124" spans="1:22" s="125" customFormat="1" ht="24.95" customHeight="1">
      <c r="A1124" s="158" t="s">
        <v>20278</v>
      </c>
      <c r="B1124" s="127" t="s">
        <v>20254</v>
      </c>
      <c r="C1124" s="127" t="s">
        <v>11175</v>
      </c>
      <c r="D1124" s="127" t="s">
        <v>13162</v>
      </c>
      <c r="E1124" s="127" t="s">
        <v>20255</v>
      </c>
      <c r="F1124" s="127" t="s">
        <v>20256</v>
      </c>
      <c r="G1124" s="127" t="s">
        <v>20277</v>
      </c>
      <c r="H1124" s="127" t="s">
        <v>12869</v>
      </c>
      <c r="I1124" s="126"/>
      <c r="J1124" s="126"/>
      <c r="K1124" s="126"/>
      <c r="L1124" s="128" t="s">
        <v>12870</v>
      </c>
      <c r="M1124" s="128" t="s">
        <v>12870</v>
      </c>
      <c r="N1124" s="128" t="s">
        <v>12870</v>
      </c>
      <c r="O1124" s="129" t="s">
        <v>20278</v>
      </c>
      <c r="P1124" s="130" t="s">
        <v>9178</v>
      </c>
      <c r="Q1124" s="130" t="s">
        <v>12871</v>
      </c>
      <c r="R1124" s="126">
        <v>0</v>
      </c>
      <c r="S1124" s="126"/>
      <c r="T1124" s="127" t="s">
        <v>12872</v>
      </c>
      <c r="U1124" s="127" t="s">
        <v>12873</v>
      </c>
      <c r="V1124" s="127" t="s">
        <v>9179</v>
      </c>
    </row>
    <row r="1125" spans="1:22" s="125" customFormat="1" ht="24.95" customHeight="1">
      <c r="A1125" s="158" t="s">
        <v>20280</v>
      </c>
      <c r="B1125" s="127" t="s">
        <v>20254</v>
      </c>
      <c r="C1125" s="127" t="s">
        <v>11176</v>
      </c>
      <c r="D1125" s="127" t="s">
        <v>13162</v>
      </c>
      <c r="E1125" s="127" t="s">
        <v>20255</v>
      </c>
      <c r="F1125" s="127" t="s">
        <v>20256</v>
      </c>
      <c r="G1125" s="127" t="s">
        <v>20279</v>
      </c>
      <c r="H1125" s="127" t="s">
        <v>12869</v>
      </c>
      <c r="I1125" s="126"/>
      <c r="J1125" s="126"/>
      <c r="K1125" s="126"/>
      <c r="L1125" s="128" t="s">
        <v>12870</v>
      </c>
      <c r="M1125" s="128" t="s">
        <v>12870</v>
      </c>
      <c r="N1125" s="128" t="s">
        <v>12870</v>
      </c>
      <c r="O1125" s="129" t="s">
        <v>20280</v>
      </c>
      <c r="P1125" s="130" t="s">
        <v>9178</v>
      </c>
      <c r="Q1125" s="130" t="s">
        <v>12871</v>
      </c>
      <c r="R1125" s="126">
        <v>0</v>
      </c>
      <c r="S1125" s="126"/>
      <c r="T1125" s="127" t="s">
        <v>12872</v>
      </c>
      <c r="U1125" s="127" t="s">
        <v>12873</v>
      </c>
      <c r="V1125" s="127" t="s">
        <v>9179</v>
      </c>
    </row>
    <row r="1126" spans="1:22" s="125" customFormat="1" ht="24.95" customHeight="1">
      <c r="A1126" s="158" t="s">
        <v>20282</v>
      </c>
      <c r="B1126" s="127" t="s">
        <v>20254</v>
      </c>
      <c r="C1126" s="127" t="s">
        <v>11177</v>
      </c>
      <c r="D1126" s="127" t="s">
        <v>13162</v>
      </c>
      <c r="E1126" s="127" t="s">
        <v>20255</v>
      </c>
      <c r="F1126" s="127" t="s">
        <v>20256</v>
      </c>
      <c r="G1126" s="127" t="s">
        <v>20281</v>
      </c>
      <c r="H1126" s="127" t="s">
        <v>12869</v>
      </c>
      <c r="I1126" s="126"/>
      <c r="J1126" s="126"/>
      <c r="K1126" s="126"/>
      <c r="L1126" s="128" t="s">
        <v>12870</v>
      </c>
      <c r="M1126" s="128" t="s">
        <v>12870</v>
      </c>
      <c r="N1126" s="128" t="s">
        <v>12870</v>
      </c>
      <c r="O1126" s="129" t="s">
        <v>20282</v>
      </c>
      <c r="P1126" s="130" t="s">
        <v>9178</v>
      </c>
      <c r="Q1126" s="130" t="s">
        <v>12871</v>
      </c>
      <c r="R1126" s="126">
        <v>0</v>
      </c>
      <c r="S1126" s="126"/>
      <c r="T1126" s="127" t="s">
        <v>12872</v>
      </c>
      <c r="U1126" s="127" t="s">
        <v>12873</v>
      </c>
      <c r="V1126" s="127" t="s">
        <v>9179</v>
      </c>
    </row>
    <row r="1127" spans="1:22" s="125" customFormat="1" ht="24.95" customHeight="1">
      <c r="A1127" s="158" t="s">
        <v>20284</v>
      </c>
      <c r="B1127" s="127" t="s">
        <v>20254</v>
      </c>
      <c r="C1127" s="127" t="s">
        <v>11178</v>
      </c>
      <c r="D1127" s="127" t="s">
        <v>13162</v>
      </c>
      <c r="E1127" s="127" t="s">
        <v>20255</v>
      </c>
      <c r="F1127" s="127" t="s">
        <v>20256</v>
      </c>
      <c r="G1127" s="127" t="s">
        <v>20283</v>
      </c>
      <c r="H1127" s="127" t="s">
        <v>12869</v>
      </c>
      <c r="I1127" s="126"/>
      <c r="J1127" s="126"/>
      <c r="K1127" s="126"/>
      <c r="L1127" s="128" t="s">
        <v>12870</v>
      </c>
      <c r="M1127" s="128" t="s">
        <v>12870</v>
      </c>
      <c r="N1127" s="128" t="s">
        <v>12870</v>
      </c>
      <c r="O1127" s="129" t="s">
        <v>20284</v>
      </c>
      <c r="P1127" s="130" t="s">
        <v>9178</v>
      </c>
      <c r="Q1127" s="130" t="s">
        <v>12871</v>
      </c>
      <c r="R1127" s="126">
        <v>0</v>
      </c>
      <c r="S1127" s="126"/>
      <c r="T1127" s="127" t="s">
        <v>12872</v>
      </c>
      <c r="U1127" s="127" t="s">
        <v>12873</v>
      </c>
      <c r="V1127" s="127" t="s">
        <v>9179</v>
      </c>
    </row>
    <row r="1128" spans="1:22" s="125" customFormat="1" ht="24.95" customHeight="1">
      <c r="A1128" s="158" t="s">
        <v>20286</v>
      </c>
      <c r="B1128" s="127" t="s">
        <v>20254</v>
      </c>
      <c r="C1128" s="127" t="s">
        <v>11179</v>
      </c>
      <c r="D1128" s="127" t="s">
        <v>13162</v>
      </c>
      <c r="E1128" s="127" t="s">
        <v>20255</v>
      </c>
      <c r="F1128" s="127" t="s">
        <v>20256</v>
      </c>
      <c r="G1128" s="127" t="s">
        <v>20285</v>
      </c>
      <c r="H1128" s="127" t="s">
        <v>12869</v>
      </c>
      <c r="I1128" s="126"/>
      <c r="J1128" s="126"/>
      <c r="K1128" s="126"/>
      <c r="L1128" s="128" t="s">
        <v>12870</v>
      </c>
      <c r="M1128" s="128" t="s">
        <v>12870</v>
      </c>
      <c r="N1128" s="128" t="s">
        <v>12870</v>
      </c>
      <c r="O1128" s="129" t="s">
        <v>20286</v>
      </c>
      <c r="P1128" s="130" t="s">
        <v>9178</v>
      </c>
      <c r="Q1128" s="130" t="s">
        <v>12871</v>
      </c>
      <c r="R1128" s="126">
        <v>0</v>
      </c>
      <c r="S1128" s="126"/>
      <c r="T1128" s="127" t="s">
        <v>12872</v>
      </c>
      <c r="U1128" s="127" t="s">
        <v>12873</v>
      </c>
      <c r="V1128" s="127" t="s">
        <v>9179</v>
      </c>
    </row>
    <row r="1129" spans="1:22" s="125" customFormat="1" ht="24.95" customHeight="1">
      <c r="A1129" s="158" t="s">
        <v>20288</v>
      </c>
      <c r="B1129" s="127" t="s">
        <v>20254</v>
      </c>
      <c r="C1129" s="127" t="s">
        <v>11180</v>
      </c>
      <c r="D1129" s="127" t="s">
        <v>13162</v>
      </c>
      <c r="E1129" s="127" t="s">
        <v>20255</v>
      </c>
      <c r="F1129" s="127" t="s">
        <v>20256</v>
      </c>
      <c r="G1129" s="127" t="s">
        <v>20287</v>
      </c>
      <c r="H1129" s="127" t="s">
        <v>12869</v>
      </c>
      <c r="I1129" s="126"/>
      <c r="J1129" s="126"/>
      <c r="K1129" s="126"/>
      <c r="L1129" s="128" t="s">
        <v>12870</v>
      </c>
      <c r="M1129" s="128" t="s">
        <v>12870</v>
      </c>
      <c r="N1129" s="128" t="s">
        <v>12870</v>
      </c>
      <c r="O1129" s="129" t="s">
        <v>20288</v>
      </c>
      <c r="P1129" s="130" t="s">
        <v>9178</v>
      </c>
      <c r="Q1129" s="130" t="s">
        <v>12871</v>
      </c>
      <c r="R1129" s="126">
        <v>0</v>
      </c>
      <c r="S1129" s="126"/>
      <c r="T1129" s="127" t="s">
        <v>12872</v>
      </c>
      <c r="U1129" s="127" t="s">
        <v>12873</v>
      </c>
      <c r="V1129" s="127" t="s">
        <v>9179</v>
      </c>
    </row>
    <row r="1130" spans="1:22" s="125" customFormat="1" ht="24.95" customHeight="1">
      <c r="A1130" s="158" t="s">
        <v>20290</v>
      </c>
      <c r="B1130" s="127" t="s">
        <v>20254</v>
      </c>
      <c r="C1130" s="127" t="s">
        <v>11181</v>
      </c>
      <c r="D1130" s="127" t="s">
        <v>13162</v>
      </c>
      <c r="E1130" s="127" t="s">
        <v>20255</v>
      </c>
      <c r="F1130" s="127" t="s">
        <v>20256</v>
      </c>
      <c r="G1130" s="127" t="s">
        <v>20289</v>
      </c>
      <c r="H1130" s="127" t="s">
        <v>12869</v>
      </c>
      <c r="I1130" s="126"/>
      <c r="J1130" s="126"/>
      <c r="K1130" s="126"/>
      <c r="L1130" s="128" t="s">
        <v>12870</v>
      </c>
      <c r="M1130" s="128" t="s">
        <v>12870</v>
      </c>
      <c r="N1130" s="128" t="s">
        <v>12870</v>
      </c>
      <c r="O1130" s="129" t="s">
        <v>20290</v>
      </c>
      <c r="P1130" s="130" t="s">
        <v>9178</v>
      </c>
      <c r="Q1130" s="130" t="s">
        <v>12871</v>
      </c>
      <c r="R1130" s="126">
        <v>0</v>
      </c>
      <c r="S1130" s="126"/>
      <c r="T1130" s="127" t="s">
        <v>12872</v>
      </c>
      <c r="U1130" s="127" t="s">
        <v>12873</v>
      </c>
      <c r="V1130" s="127" t="s">
        <v>9179</v>
      </c>
    </row>
    <row r="1131" spans="1:22" s="125" customFormat="1" ht="24.95" customHeight="1">
      <c r="A1131" s="158" t="s">
        <v>20292</v>
      </c>
      <c r="B1131" s="127" t="s">
        <v>20254</v>
      </c>
      <c r="C1131" s="127" t="s">
        <v>11182</v>
      </c>
      <c r="D1131" s="127" t="s">
        <v>13162</v>
      </c>
      <c r="E1131" s="127" t="s">
        <v>20255</v>
      </c>
      <c r="F1131" s="127" t="s">
        <v>20256</v>
      </c>
      <c r="G1131" s="127" t="s">
        <v>20291</v>
      </c>
      <c r="H1131" s="127" t="s">
        <v>12869</v>
      </c>
      <c r="I1131" s="126"/>
      <c r="J1131" s="126"/>
      <c r="K1131" s="126"/>
      <c r="L1131" s="128" t="s">
        <v>12870</v>
      </c>
      <c r="M1131" s="128" t="s">
        <v>12870</v>
      </c>
      <c r="N1131" s="128" t="s">
        <v>12870</v>
      </c>
      <c r="O1131" s="129" t="s">
        <v>20292</v>
      </c>
      <c r="P1131" s="130" t="s">
        <v>9178</v>
      </c>
      <c r="Q1131" s="130" t="s">
        <v>12871</v>
      </c>
      <c r="R1131" s="126">
        <v>0</v>
      </c>
      <c r="S1131" s="126"/>
      <c r="T1131" s="127" t="s">
        <v>12872</v>
      </c>
      <c r="U1131" s="127" t="s">
        <v>12873</v>
      </c>
      <c r="V1131" s="127" t="s">
        <v>9179</v>
      </c>
    </row>
    <row r="1132" spans="1:22" s="125" customFormat="1" ht="24.95" customHeight="1">
      <c r="A1132" s="158" t="s">
        <v>20294</v>
      </c>
      <c r="B1132" s="127" t="s">
        <v>20254</v>
      </c>
      <c r="C1132" s="127" t="s">
        <v>10045</v>
      </c>
      <c r="D1132" s="127" t="s">
        <v>13162</v>
      </c>
      <c r="E1132" s="127" t="s">
        <v>20255</v>
      </c>
      <c r="F1132" s="127" t="s">
        <v>20256</v>
      </c>
      <c r="G1132" s="127" t="s">
        <v>20293</v>
      </c>
      <c r="H1132" s="127" t="s">
        <v>12869</v>
      </c>
      <c r="I1132" s="126"/>
      <c r="J1132" s="126"/>
      <c r="K1132" s="126"/>
      <c r="L1132" s="128" t="s">
        <v>12870</v>
      </c>
      <c r="M1132" s="128" t="s">
        <v>12870</v>
      </c>
      <c r="N1132" s="128" t="s">
        <v>12870</v>
      </c>
      <c r="O1132" s="129" t="s">
        <v>20294</v>
      </c>
      <c r="P1132" s="130" t="s">
        <v>9178</v>
      </c>
      <c r="Q1132" s="130" t="s">
        <v>12871</v>
      </c>
      <c r="R1132" s="126">
        <v>0</v>
      </c>
      <c r="S1132" s="126"/>
      <c r="T1132" s="127" t="s">
        <v>12872</v>
      </c>
      <c r="U1132" s="127" t="s">
        <v>12873</v>
      </c>
      <c r="V1132" s="127" t="s">
        <v>9179</v>
      </c>
    </row>
    <row r="1133" spans="1:22" s="125" customFormat="1" ht="24.95" customHeight="1">
      <c r="A1133" s="158" t="s">
        <v>20296</v>
      </c>
      <c r="B1133" s="127" t="s">
        <v>20254</v>
      </c>
      <c r="C1133" s="127" t="s">
        <v>10046</v>
      </c>
      <c r="D1133" s="127" t="s">
        <v>13162</v>
      </c>
      <c r="E1133" s="127" t="s">
        <v>20255</v>
      </c>
      <c r="F1133" s="127" t="s">
        <v>20256</v>
      </c>
      <c r="G1133" s="127" t="s">
        <v>20295</v>
      </c>
      <c r="H1133" s="127" t="s">
        <v>12869</v>
      </c>
      <c r="I1133" s="126"/>
      <c r="J1133" s="126"/>
      <c r="K1133" s="126"/>
      <c r="L1133" s="128" t="s">
        <v>12870</v>
      </c>
      <c r="M1133" s="128" t="s">
        <v>12870</v>
      </c>
      <c r="N1133" s="128" t="s">
        <v>12870</v>
      </c>
      <c r="O1133" s="129" t="s">
        <v>20296</v>
      </c>
      <c r="P1133" s="130" t="s">
        <v>9178</v>
      </c>
      <c r="Q1133" s="130" t="s">
        <v>12871</v>
      </c>
      <c r="R1133" s="126">
        <v>0</v>
      </c>
      <c r="S1133" s="126"/>
      <c r="T1133" s="127" t="s">
        <v>12872</v>
      </c>
      <c r="U1133" s="127" t="s">
        <v>12873</v>
      </c>
      <c r="V1133" s="127" t="s">
        <v>9179</v>
      </c>
    </row>
    <row r="1134" spans="1:22" s="125" customFormat="1" ht="24.95" customHeight="1">
      <c r="A1134" s="158" t="s">
        <v>20298</v>
      </c>
      <c r="B1134" s="127" t="s">
        <v>20254</v>
      </c>
      <c r="C1134" s="127" t="s">
        <v>10047</v>
      </c>
      <c r="D1134" s="127" t="s">
        <v>13162</v>
      </c>
      <c r="E1134" s="127" t="s">
        <v>20255</v>
      </c>
      <c r="F1134" s="127" t="s">
        <v>20256</v>
      </c>
      <c r="G1134" s="127" t="s">
        <v>20297</v>
      </c>
      <c r="H1134" s="127" t="s">
        <v>12869</v>
      </c>
      <c r="I1134" s="126"/>
      <c r="J1134" s="126"/>
      <c r="K1134" s="126"/>
      <c r="L1134" s="128" t="s">
        <v>12870</v>
      </c>
      <c r="M1134" s="128" t="s">
        <v>12870</v>
      </c>
      <c r="N1134" s="128" t="s">
        <v>12870</v>
      </c>
      <c r="O1134" s="129" t="s">
        <v>20298</v>
      </c>
      <c r="P1134" s="130" t="s">
        <v>9178</v>
      </c>
      <c r="Q1134" s="130" t="s">
        <v>12871</v>
      </c>
      <c r="R1134" s="126">
        <v>0</v>
      </c>
      <c r="S1134" s="126"/>
      <c r="T1134" s="127" t="s">
        <v>12872</v>
      </c>
      <c r="U1134" s="127" t="s">
        <v>12873</v>
      </c>
      <c r="V1134" s="127" t="s">
        <v>9179</v>
      </c>
    </row>
    <row r="1135" spans="1:22" s="125" customFormat="1" ht="24.95" customHeight="1">
      <c r="A1135" s="158" t="s">
        <v>20300</v>
      </c>
      <c r="B1135" s="127" t="s">
        <v>20254</v>
      </c>
      <c r="C1135" s="127" t="s">
        <v>10048</v>
      </c>
      <c r="D1135" s="127" t="s">
        <v>13162</v>
      </c>
      <c r="E1135" s="127" t="s">
        <v>20255</v>
      </c>
      <c r="F1135" s="127" t="s">
        <v>20256</v>
      </c>
      <c r="G1135" s="127" t="s">
        <v>20299</v>
      </c>
      <c r="H1135" s="127" t="s">
        <v>12869</v>
      </c>
      <c r="I1135" s="126"/>
      <c r="J1135" s="126"/>
      <c r="K1135" s="126"/>
      <c r="L1135" s="128" t="s">
        <v>12870</v>
      </c>
      <c r="M1135" s="128" t="s">
        <v>12870</v>
      </c>
      <c r="N1135" s="128" t="s">
        <v>12870</v>
      </c>
      <c r="O1135" s="129" t="s">
        <v>20300</v>
      </c>
      <c r="P1135" s="130" t="s">
        <v>9178</v>
      </c>
      <c r="Q1135" s="130" t="s">
        <v>12871</v>
      </c>
      <c r="R1135" s="126">
        <v>0</v>
      </c>
      <c r="S1135" s="126"/>
      <c r="T1135" s="127" t="s">
        <v>12872</v>
      </c>
      <c r="U1135" s="127" t="s">
        <v>12873</v>
      </c>
      <c r="V1135" s="127" t="s">
        <v>9179</v>
      </c>
    </row>
    <row r="1136" spans="1:22" s="125" customFormat="1" ht="24.95" customHeight="1">
      <c r="A1136" s="158" t="s">
        <v>20302</v>
      </c>
      <c r="B1136" s="127" t="s">
        <v>20254</v>
      </c>
      <c r="C1136" s="127" t="s">
        <v>10049</v>
      </c>
      <c r="D1136" s="127" t="s">
        <v>13162</v>
      </c>
      <c r="E1136" s="127" t="s">
        <v>20255</v>
      </c>
      <c r="F1136" s="127" t="s">
        <v>20256</v>
      </c>
      <c r="G1136" s="127" t="s">
        <v>20301</v>
      </c>
      <c r="H1136" s="127" t="s">
        <v>12869</v>
      </c>
      <c r="I1136" s="126"/>
      <c r="J1136" s="126"/>
      <c r="K1136" s="126"/>
      <c r="L1136" s="128" t="s">
        <v>12870</v>
      </c>
      <c r="M1136" s="128" t="s">
        <v>12870</v>
      </c>
      <c r="N1136" s="128" t="s">
        <v>12870</v>
      </c>
      <c r="O1136" s="129" t="s">
        <v>20302</v>
      </c>
      <c r="P1136" s="130" t="s">
        <v>9178</v>
      </c>
      <c r="Q1136" s="130" t="s">
        <v>12871</v>
      </c>
      <c r="R1136" s="126">
        <v>0</v>
      </c>
      <c r="S1136" s="126"/>
      <c r="T1136" s="127" t="s">
        <v>12872</v>
      </c>
      <c r="U1136" s="127" t="s">
        <v>12873</v>
      </c>
      <c r="V1136" s="127" t="s">
        <v>9179</v>
      </c>
    </row>
    <row r="1137" spans="1:22" s="125" customFormat="1" ht="24.95" customHeight="1">
      <c r="A1137" s="158" t="s">
        <v>20304</v>
      </c>
      <c r="B1137" s="127" t="s">
        <v>20254</v>
      </c>
      <c r="C1137" s="127" t="s">
        <v>10050</v>
      </c>
      <c r="D1137" s="127" t="s">
        <v>13162</v>
      </c>
      <c r="E1137" s="127" t="s">
        <v>20255</v>
      </c>
      <c r="F1137" s="127" t="s">
        <v>20256</v>
      </c>
      <c r="G1137" s="127" t="s">
        <v>20303</v>
      </c>
      <c r="H1137" s="127" t="s">
        <v>12869</v>
      </c>
      <c r="I1137" s="126"/>
      <c r="J1137" s="126"/>
      <c r="K1137" s="126"/>
      <c r="L1137" s="128" t="s">
        <v>12870</v>
      </c>
      <c r="M1137" s="128" t="s">
        <v>12870</v>
      </c>
      <c r="N1137" s="128" t="s">
        <v>12870</v>
      </c>
      <c r="O1137" s="129" t="s">
        <v>20304</v>
      </c>
      <c r="P1137" s="130" t="s">
        <v>9178</v>
      </c>
      <c r="Q1137" s="130" t="s">
        <v>12871</v>
      </c>
      <c r="R1137" s="126">
        <v>0</v>
      </c>
      <c r="S1137" s="126"/>
      <c r="T1137" s="127" t="s">
        <v>12872</v>
      </c>
      <c r="U1137" s="127" t="s">
        <v>12873</v>
      </c>
      <c r="V1137" s="127" t="s">
        <v>9179</v>
      </c>
    </row>
    <row r="1138" spans="1:22" s="125" customFormat="1" ht="24.95" customHeight="1">
      <c r="A1138" s="158" t="s">
        <v>20306</v>
      </c>
      <c r="B1138" s="127" t="s">
        <v>20254</v>
      </c>
      <c r="C1138" s="127" t="s">
        <v>10051</v>
      </c>
      <c r="D1138" s="127" t="s">
        <v>13162</v>
      </c>
      <c r="E1138" s="127" t="s">
        <v>20255</v>
      </c>
      <c r="F1138" s="127" t="s">
        <v>20256</v>
      </c>
      <c r="G1138" s="127" t="s">
        <v>20305</v>
      </c>
      <c r="H1138" s="127" t="s">
        <v>12869</v>
      </c>
      <c r="I1138" s="126"/>
      <c r="J1138" s="126"/>
      <c r="K1138" s="126"/>
      <c r="L1138" s="128" t="s">
        <v>12870</v>
      </c>
      <c r="M1138" s="128" t="s">
        <v>12870</v>
      </c>
      <c r="N1138" s="128" t="s">
        <v>12870</v>
      </c>
      <c r="O1138" s="129" t="s">
        <v>20306</v>
      </c>
      <c r="P1138" s="130" t="s">
        <v>9178</v>
      </c>
      <c r="Q1138" s="130" t="s">
        <v>12871</v>
      </c>
      <c r="R1138" s="126">
        <v>0</v>
      </c>
      <c r="S1138" s="126"/>
      <c r="T1138" s="127" t="s">
        <v>12872</v>
      </c>
      <c r="U1138" s="127" t="s">
        <v>12873</v>
      </c>
      <c r="V1138" s="127" t="s">
        <v>9179</v>
      </c>
    </row>
    <row r="1139" spans="1:22" s="125" customFormat="1" ht="24.95" customHeight="1">
      <c r="A1139" s="158" t="s">
        <v>20308</v>
      </c>
      <c r="B1139" s="127" t="s">
        <v>20254</v>
      </c>
      <c r="C1139" s="127" t="s">
        <v>10052</v>
      </c>
      <c r="D1139" s="127" t="s">
        <v>13162</v>
      </c>
      <c r="E1139" s="127" t="s">
        <v>20255</v>
      </c>
      <c r="F1139" s="127" t="s">
        <v>20256</v>
      </c>
      <c r="G1139" s="127" t="s">
        <v>20307</v>
      </c>
      <c r="H1139" s="127" t="s">
        <v>12869</v>
      </c>
      <c r="I1139" s="126"/>
      <c r="J1139" s="126"/>
      <c r="K1139" s="126"/>
      <c r="L1139" s="128" t="s">
        <v>12870</v>
      </c>
      <c r="M1139" s="128" t="s">
        <v>12870</v>
      </c>
      <c r="N1139" s="128" t="s">
        <v>12870</v>
      </c>
      <c r="O1139" s="129" t="s">
        <v>20308</v>
      </c>
      <c r="P1139" s="130" t="s">
        <v>9178</v>
      </c>
      <c r="Q1139" s="130" t="s">
        <v>12871</v>
      </c>
      <c r="R1139" s="126">
        <v>0</v>
      </c>
      <c r="S1139" s="126"/>
      <c r="T1139" s="127" t="s">
        <v>12872</v>
      </c>
      <c r="U1139" s="127" t="s">
        <v>12873</v>
      </c>
      <c r="V1139" s="127" t="s">
        <v>9179</v>
      </c>
    </row>
    <row r="1140" spans="1:22" s="125" customFormat="1" ht="24.95" customHeight="1">
      <c r="A1140" s="158" t="s">
        <v>20310</v>
      </c>
      <c r="B1140" s="127" t="s">
        <v>20254</v>
      </c>
      <c r="C1140" s="127" t="s">
        <v>10053</v>
      </c>
      <c r="D1140" s="127" t="s">
        <v>13162</v>
      </c>
      <c r="E1140" s="127" t="s">
        <v>20255</v>
      </c>
      <c r="F1140" s="127" t="s">
        <v>20256</v>
      </c>
      <c r="G1140" s="127" t="s">
        <v>20309</v>
      </c>
      <c r="H1140" s="127" t="s">
        <v>12869</v>
      </c>
      <c r="I1140" s="126"/>
      <c r="J1140" s="126"/>
      <c r="K1140" s="126"/>
      <c r="L1140" s="128" t="s">
        <v>12870</v>
      </c>
      <c r="M1140" s="128" t="s">
        <v>12870</v>
      </c>
      <c r="N1140" s="128" t="s">
        <v>12870</v>
      </c>
      <c r="O1140" s="129" t="s">
        <v>20310</v>
      </c>
      <c r="P1140" s="130" t="s">
        <v>9178</v>
      </c>
      <c r="Q1140" s="130" t="s">
        <v>12871</v>
      </c>
      <c r="R1140" s="126">
        <v>0</v>
      </c>
      <c r="S1140" s="126"/>
      <c r="T1140" s="127" t="s">
        <v>12872</v>
      </c>
      <c r="U1140" s="127" t="s">
        <v>12873</v>
      </c>
      <c r="V1140" s="127" t="s">
        <v>9179</v>
      </c>
    </row>
    <row r="1141" spans="1:22" s="125" customFormat="1" ht="24.95" customHeight="1">
      <c r="A1141" s="158" t="s">
        <v>20315</v>
      </c>
      <c r="B1141" s="127" t="s">
        <v>20311</v>
      </c>
      <c r="C1141" s="127" t="s">
        <v>9101</v>
      </c>
      <c r="D1141" s="127" t="s">
        <v>13162</v>
      </c>
      <c r="E1141" s="127" t="s">
        <v>20312</v>
      </c>
      <c r="F1141" s="127" t="s">
        <v>20313</v>
      </c>
      <c r="G1141" s="127" t="s">
        <v>20314</v>
      </c>
      <c r="H1141" s="127" t="s">
        <v>12869</v>
      </c>
      <c r="I1141" s="126"/>
      <c r="J1141" s="126"/>
      <c r="K1141" s="126"/>
      <c r="L1141" s="128" t="s">
        <v>12870</v>
      </c>
      <c r="M1141" s="128" t="s">
        <v>12870</v>
      </c>
      <c r="N1141" s="128" t="s">
        <v>12870</v>
      </c>
      <c r="O1141" s="129" t="s">
        <v>20315</v>
      </c>
      <c r="P1141" s="130" t="s">
        <v>9178</v>
      </c>
      <c r="Q1141" s="130" t="s">
        <v>12871</v>
      </c>
      <c r="R1141" s="126">
        <v>0</v>
      </c>
      <c r="S1141" s="126"/>
      <c r="T1141" s="127" t="s">
        <v>12872</v>
      </c>
      <c r="U1141" s="127" t="s">
        <v>12873</v>
      </c>
      <c r="V1141" s="127" t="s">
        <v>9179</v>
      </c>
    </row>
    <row r="1142" spans="1:22" s="125" customFormat="1" ht="24.95" customHeight="1">
      <c r="A1142" s="158" t="s">
        <v>20317</v>
      </c>
      <c r="B1142" s="127" t="s">
        <v>20311</v>
      </c>
      <c r="C1142" s="127" t="s">
        <v>9103</v>
      </c>
      <c r="D1142" s="127" t="s">
        <v>13162</v>
      </c>
      <c r="E1142" s="127" t="s">
        <v>20312</v>
      </c>
      <c r="F1142" s="127" t="s">
        <v>20313</v>
      </c>
      <c r="G1142" s="127" t="s">
        <v>20316</v>
      </c>
      <c r="H1142" s="127" t="s">
        <v>12869</v>
      </c>
      <c r="I1142" s="126"/>
      <c r="J1142" s="126"/>
      <c r="K1142" s="126"/>
      <c r="L1142" s="128" t="s">
        <v>12870</v>
      </c>
      <c r="M1142" s="128" t="s">
        <v>12870</v>
      </c>
      <c r="N1142" s="128" t="s">
        <v>12870</v>
      </c>
      <c r="O1142" s="129" t="s">
        <v>20317</v>
      </c>
      <c r="P1142" s="130" t="s">
        <v>9178</v>
      </c>
      <c r="Q1142" s="130" t="s">
        <v>12871</v>
      </c>
      <c r="R1142" s="126">
        <v>0</v>
      </c>
      <c r="S1142" s="126"/>
      <c r="T1142" s="127" t="s">
        <v>12872</v>
      </c>
      <c r="U1142" s="127" t="s">
        <v>12873</v>
      </c>
      <c r="V1142" s="127" t="s">
        <v>9179</v>
      </c>
    </row>
    <row r="1143" spans="1:22" s="125" customFormat="1" ht="24.95" customHeight="1">
      <c r="A1143" s="158" t="s">
        <v>20319</v>
      </c>
      <c r="B1143" s="127" t="s">
        <v>20311</v>
      </c>
      <c r="C1143" s="127" t="s">
        <v>9105</v>
      </c>
      <c r="D1143" s="127" t="s">
        <v>13162</v>
      </c>
      <c r="E1143" s="127" t="s">
        <v>20312</v>
      </c>
      <c r="F1143" s="127" t="s">
        <v>20313</v>
      </c>
      <c r="G1143" s="127" t="s">
        <v>20318</v>
      </c>
      <c r="H1143" s="127" t="s">
        <v>12869</v>
      </c>
      <c r="I1143" s="126"/>
      <c r="J1143" s="126"/>
      <c r="K1143" s="126"/>
      <c r="L1143" s="128" t="s">
        <v>12870</v>
      </c>
      <c r="M1143" s="128" t="s">
        <v>12870</v>
      </c>
      <c r="N1143" s="128" t="s">
        <v>12870</v>
      </c>
      <c r="O1143" s="129" t="s">
        <v>20319</v>
      </c>
      <c r="P1143" s="130" t="s">
        <v>9178</v>
      </c>
      <c r="Q1143" s="130" t="s">
        <v>12871</v>
      </c>
      <c r="R1143" s="126">
        <v>0</v>
      </c>
      <c r="S1143" s="126"/>
      <c r="T1143" s="127" t="s">
        <v>12872</v>
      </c>
      <c r="U1143" s="127" t="s">
        <v>12873</v>
      </c>
      <c r="V1143" s="127" t="s">
        <v>9179</v>
      </c>
    </row>
    <row r="1144" spans="1:22" s="125" customFormat="1" ht="24.95" customHeight="1">
      <c r="A1144" s="158" t="s">
        <v>20321</v>
      </c>
      <c r="B1144" s="127" t="s">
        <v>20311</v>
      </c>
      <c r="C1144" s="127" t="s">
        <v>9107</v>
      </c>
      <c r="D1144" s="127" t="s">
        <v>13162</v>
      </c>
      <c r="E1144" s="127" t="s">
        <v>20312</v>
      </c>
      <c r="F1144" s="127" t="s">
        <v>20313</v>
      </c>
      <c r="G1144" s="127" t="s">
        <v>20320</v>
      </c>
      <c r="H1144" s="127" t="s">
        <v>12869</v>
      </c>
      <c r="I1144" s="126"/>
      <c r="J1144" s="126"/>
      <c r="K1144" s="126"/>
      <c r="L1144" s="128" t="s">
        <v>12870</v>
      </c>
      <c r="M1144" s="128" t="s">
        <v>12870</v>
      </c>
      <c r="N1144" s="128" t="s">
        <v>12870</v>
      </c>
      <c r="O1144" s="129" t="s">
        <v>20321</v>
      </c>
      <c r="P1144" s="130" t="s">
        <v>9178</v>
      </c>
      <c r="Q1144" s="130" t="s">
        <v>12871</v>
      </c>
      <c r="R1144" s="126">
        <v>0</v>
      </c>
      <c r="S1144" s="126"/>
      <c r="T1144" s="127" t="s">
        <v>12872</v>
      </c>
      <c r="U1144" s="127" t="s">
        <v>12873</v>
      </c>
      <c r="V1144" s="127" t="s">
        <v>9179</v>
      </c>
    </row>
    <row r="1145" spans="1:22" s="125" customFormat="1" ht="24.95" customHeight="1">
      <c r="A1145" s="158" t="s">
        <v>20323</v>
      </c>
      <c r="B1145" s="127" t="s">
        <v>20311</v>
      </c>
      <c r="C1145" s="127" t="s">
        <v>9109</v>
      </c>
      <c r="D1145" s="127" t="s">
        <v>13162</v>
      </c>
      <c r="E1145" s="127" t="s">
        <v>20312</v>
      </c>
      <c r="F1145" s="127" t="s">
        <v>20313</v>
      </c>
      <c r="G1145" s="127" t="s">
        <v>20322</v>
      </c>
      <c r="H1145" s="127" t="s">
        <v>12869</v>
      </c>
      <c r="I1145" s="126"/>
      <c r="J1145" s="126"/>
      <c r="K1145" s="126"/>
      <c r="L1145" s="128" t="s">
        <v>12870</v>
      </c>
      <c r="M1145" s="128" t="s">
        <v>12870</v>
      </c>
      <c r="N1145" s="128" t="s">
        <v>12870</v>
      </c>
      <c r="O1145" s="129" t="s">
        <v>20323</v>
      </c>
      <c r="P1145" s="130" t="s">
        <v>9178</v>
      </c>
      <c r="Q1145" s="130" t="s">
        <v>12871</v>
      </c>
      <c r="R1145" s="126">
        <v>0</v>
      </c>
      <c r="S1145" s="126"/>
      <c r="T1145" s="127" t="s">
        <v>12872</v>
      </c>
      <c r="U1145" s="127" t="s">
        <v>12873</v>
      </c>
      <c r="V1145" s="127" t="s">
        <v>9179</v>
      </c>
    </row>
    <row r="1146" spans="1:22" s="125" customFormat="1" ht="24.95" customHeight="1">
      <c r="A1146" s="158" t="s">
        <v>20325</v>
      </c>
      <c r="B1146" s="127" t="s">
        <v>20311</v>
      </c>
      <c r="C1146" s="127" t="s">
        <v>9111</v>
      </c>
      <c r="D1146" s="127" t="s">
        <v>13162</v>
      </c>
      <c r="E1146" s="127" t="s">
        <v>20312</v>
      </c>
      <c r="F1146" s="127" t="s">
        <v>20313</v>
      </c>
      <c r="G1146" s="127" t="s">
        <v>20324</v>
      </c>
      <c r="H1146" s="127" t="s">
        <v>12869</v>
      </c>
      <c r="I1146" s="126"/>
      <c r="J1146" s="126"/>
      <c r="K1146" s="126"/>
      <c r="L1146" s="128" t="s">
        <v>12870</v>
      </c>
      <c r="M1146" s="128" t="s">
        <v>12870</v>
      </c>
      <c r="N1146" s="128" t="s">
        <v>12870</v>
      </c>
      <c r="O1146" s="129" t="s">
        <v>20325</v>
      </c>
      <c r="P1146" s="130" t="s">
        <v>9178</v>
      </c>
      <c r="Q1146" s="130" t="s">
        <v>12871</v>
      </c>
      <c r="R1146" s="126">
        <v>0</v>
      </c>
      <c r="S1146" s="126"/>
      <c r="T1146" s="127" t="s">
        <v>12872</v>
      </c>
      <c r="U1146" s="127" t="s">
        <v>12873</v>
      </c>
      <c r="V1146" s="127" t="s">
        <v>9179</v>
      </c>
    </row>
    <row r="1147" spans="1:22" s="125" customFormat="1" ht="24.95" customHeight="1">
      <c r="A1147" s="158" t="s">
        <v>20327</v>
      </c>
      <c r="B1147" s="127" t="s">
        <v>20311</v>
      </c>
      <c r="C1147" s="127" t="s">
        <v>9089</v>
      </c>
      <c r="D1147" s="127" t="s">
        <v>13162</v>
      </c>
      <c r="E1147" s="127" t="s">
        <v>20312</v>
      </c>
      <c r="F1147" s="127" t="s">
        <v>20313</v>
      </c>
      <c r="G1147" s="127" t="s">
        <v>20326</v>
      </c>
      <c r="H1147" s="127" t="s">
        <v>12869</v>
      </c>
      <c r="I1147" s="126"/>
      <c r="J1147" s="126"/>
      <c r="K1147" s="126"/>
      <c r="L1147" s="128" t="s">
        <v>12870</v>
      </c>
      <c r="M1147" s="128" t="s">
        <v>12870</v>
      </c>
      <c r="N1147" s="128" t="s">
        <v>12870</v>
      </c>
      <c r="O1147" s="129" t="s">
        <v>20327</v>
      </c>
      <c r="P1147" s="130" t="s">
        <v>9178</v>
      </c>
      <c r="Q1147" s="130" t="s">
        <v>12871</v>
      </c>
      <c r="R1147" s="126">
        <v>0</v>
      </c>
      <c r="S1147" s="126"/>
      <c r="T1147" s="127" t="s">
        <v>12872</v>
      </c>
      <c r="U1147" s="127" t="s">
        <v>12873</v>
      </c>
      <c r="V1147" s="127" t="s">
        <v>9179</v>
      </c>
    </row>
    <row r="1148" spans="1:22" s="125" customFormat="1" ht="24.95" customHeight="1">
      <c r="A1148" s="158" t="s">
        <v>20329</v>
      </c>
      <c r="B1148" s="127" t="s">
        <v>20311</v>
      </c>
      <c r="C1148" s="127" t="s">
        <v>9091</v>
      </c>
      <c r="D1148" s="127" t="s">
        <v>13162</v>
      </c>
      <c r="E1148" s="127" t="s">
        <v>20312</v>
      </c>
      <c r="F1148" s="127" t="s">
        <v>20313</v>
      </c>
      <c r="G1148" s="127" t="s">
        <v>20328</v>
      </c>
      <c r="H1148" s="127" t="s">
        <v>12869</v>
      </c>
      <c r="I1148" s="126"/>
      <c r="J1148" s="126"/>
      <c r="K1148" s="126"/>
      <c r="L1148" s="128" t="s">
        <v>12870</v>
      </c>
      <c r="M1148" s="128" t="s">
        <v>12870</v>
      </c>
      <c r="N1148" s="128" t="s">
        <v>12870</v>
      </c>
      <c r="O1148" s="129" t="s">
        <v>20329</v>
      </c>
      <c r="P1148" s="130" t="s">
        <v>9178</v>
      </c>
      <c r="Q1148" s="130" t="s">
        <v>12871</v>
      </c>
      <c r="R1148" s="126">
        <v>0</v>
      </c>
      <c r="S1148" s="126"/>
      <c r="T1148" s="127" t="s">
        <v>12872</v>
      </c>
      <c r="U1148" s="127" t="s">
        <v>12873</v>
      </c>
      <c r="V1148" s="127" t="s">
        <v>9179</v>
      </c>
    </row>
    <row r="1149" spans="1:22" s="125" customFormat="1" ht="24.95" customHeight="1">
      <c r="A1149" s="158" t="s">
        <v>20331</v>
      </c>
      <c r="B1149" s="127" t="s">
        <v>20311</v>
      </c>
      <c r="C1149" s="127" t="s">
        <v>9093</v>
      </c>
      <c r="D1149" s="127" t="s">
        <v>13162</v>
      </c>
      <c r="E1149" s="127" t="s">
        <v>20312</v>
      </c>
      <c r="F1149" s="127" t="s">
        <v>20313</v>
      </c>
      <c r="G1149" s="127" t="s">
        <v>20330</v>
      </c>
      <c r="H1149" s="127" t="s">
        <v>12869</v>
      </c>
      <c r="I1149" s="126"/>
      <c r="J1149" s="126"/>
      <c r="K1149" s="126"/>
      <c r="L1149" s="128" t="s">
        <v>12870</v>
      </c>
      <c r="M1149" s="128" t="s">
        <v>12870</v>
      </c>
      <c r="N1149" s="128" t="s">
        <v>12870</v>
      </c>
      <c r="O1149" s="129" t="s">
        <v>20331</v>
      </c>
      <c r="P1149" s="130" t="s">
        <v>9178</v>
      </c>
      <c r="Q1149" s="130" t="s">
        <v>12871</v>
      </c>
      <c r="R1149" s="126">
        <v>0</v>
      </c>
      <c r="S1149" s="126"/>
      <c r="T1149" s="127" t="s">
        <v>12872</v>
      </c>
      <c r="U1149" s="127" t="s">
        <v>12873</v>
      </c>
      <c r="V1149" s="127" t="s">
        <v>9179</v>
      </c>
    </row>
    <row r="1150" spans="1:22" s="125" customFormat="1" ht="24.95" customHeight="1">
      <c r="A1150" s="158" t="s">
        <v>20333</v>
      </c>
      <c r="B1150" s="127" t="s">
        <v>20311</v>
      </c>
      <c r="C1150" s="127" t="s">
        <v>9095</v>
      </c>
      <c r="D1150" s="127" t="s">
        <v>13162</v>
      </c>
      <c r="E1150" s="127" t="s">
        <v>20312</v>
      </c>
      <c r="F1150" s="127" t="s">
        <v>20313</v>
      </c>
      <c r="G1150" s="127" t="s">
        <v>20332</v>
      </c>
      <c r="H1150" s="127" t="s">
        <v>12869</v>
      </c>
      <c r="I1150" s="126"/>
      <c r="J1150" s="126"/>
      <c r="K1150" s="126"/>
      <c r="L1150" s="128" t="s">
        <v>12870</v>
      </c>
      <c r="M1150" s="128" t="s">
        <v>12870</v>
      </c>
      <c r="N1150" s="128" t="s">
        <v>12870</v>
      </c>
      <c r="O1150" s="129" t="s">
        <v>20333</v>
      </c>
      <c r="P1150" s="130" t="s">
        <v>9178</v>
      </c>
      <c r="Q1150" s="130" t="s">
        <v>12871</v>
      </c>
      <c r="R1150" s="126">
        <v>0</v>
      </c>
      <c r="S1150" s="126"/>
      <c r="T1150" s="127" t="s">
        <v>12872</v>
      </c>
      <c r="U1150" s="127" t="s">
        <v>12873</v>
      </c>
      <c r="V1150" s="127" t="s">
        <v>9179</v>
      </c>
    </row>
    <row r="1151" spans="1:22" s="125" customFormat="1" ht="24.95" customHeight="1">
      <c r="A1151" s="158" t="s">
        <v>20335</v>
      </c>
      <c r="B1151" s="127" t="s">
        <v>20311</v>
      </c>
      <c r="C1151" s="127" t="s">
        <v>9097</v>
      </c>
      <c r="D1151" s="127" t="s">
        <v>13162</v>
      </c>
      <c r="E1151" s="127" t="s">
        <v>20312</v>
      </c>
      <c r="F1151" s="127" t="s">
        <v>20313</v>
      </c>
      <c r="G1151" s="127" t="s">
        <v>20334</v>
      </c>
      <c r="H1151" s="127" t="s">
        <v>12869</v>
      </c>
      <c r="I1151" s="126"/>
      <c r="J1151" s="126"/>
      <c r="K1151" s="126"/>
      <c r="L1151" s="128" t="s">
        <v>12870</v>
      </c>
      <c r="M1151" s="128" t="s">
        <v>12870</v>
      </c>
      <c r="N1151" s="128" t="s">
        <v>12870</v>
      </c>
      <c r="O1151" s="129" t="s">
        <v>20335</v>
      </c>
      <c r="P1151" s="130" t="s">
        <v>9178</v>
      </c>
      <c r="Q1151" s="130" t="s">
        <v>12871</v>
      </c>
      <c r="R1151" s="126">
        <v>0</v>
      </c>
      <c r="S1151" s="126"/>
      <c r="T1151" s="127" t="s">
        <v>12872</v>
      </c>
      <c r="U1151" s="127" t="s">
        <v>12873</v>
      </c>
      <c r="V1151" s="127" t="s">
        <v>9179</v>
      </c>
    </row>
    <row r="1152" spans="1:22" s="125" customFormat="1" ht="24.95" customHeight="1">
      <c r="A1152" s="158" t="s">
        <v>20337</v>
      </c>
      <c r="B1152" s="127" t="s">
        <v>20311</v>
      </c>
      <c r="C1152" s="127" t="s">
        <v>9099</v>
      </c>
      <c r="D1152" s="127" t="s">
        <v>13162</v>
      </c>
      <c r="E1152" s="127" t="s">
        <v>20312</v>
      </c>
      <c r="F1152" s="127" t="s">
        <v>20313</v>
      </c>
      <c r="G1152" s="127" t="s">
        <v>20336</v>
      </c>
      <c r="H1152" s="127" t="s">
        <v>12869</v>
      </c>
      <c r="I1152" s="126"/>
      <c r="J1152" s="126"/>
      <c r="K1152" s="126"/>
      <c r="L1152" s="128" t="s">
        <v>12870</v>
      </c>
      <c r="M1152" s="128" t="s">
        <v>12870</v>
      </c>
      <c r="N1152" s="128" t="s">
        <v>12870</v>
      </c>
      <c r="O1152" s="129" t="s">
        <v>20337</v>
      </c>
      <c r="P1152" s="130" t="s">
        <v>9178</v>
      </c>
      <c r="Q1152" s="130" t="s">
        <v>12871</v>
      </c>
      <c r="R1152" s="126">
        <v>0</v>
      </c>
      <c r="S1152" s="126"/>
      <c r="T1152" s="127" t="s">
        <v>12872</v>
      </c>
      <c r="U1152" s="127" t="s">
        <v>12873</v>
      </c>
      <c r="V1152" s="127" t="s">
        <v>9179</v>
      </c>
    </row>
    <row r="1153" spans="1:22" s="125" customFormat="1" ht="24.95" customHeight="1">
      <c r="A1153" s="158" t="s">
        <v>20339</v>
      </c>
      <c r="B1153" s="127" t="s">
        <v>20311</v>
      </c>
      <c r="C1153" s="127" t="s">
        <v>9246</v>
      </c>
      <c r="D1153" s="127" t="s">
        <v>13162</v>
      </c>
      <c r="E1153" s="127" t="s">
        <v>20312</v>
      </c>
      <c r="F1153" s="127" t="s">
        <v>20313</v>
      </c>
      <c r="G1153" s="127" t="s">
        <v>20338</v>
      </c>
      <c r="H1153" s="127" t="s">
        <v>12869</v>
      </c>
      <c r="I1153" s="126"/>
      <c r="J1153" s="126"/>
      <c r="K1153" s="126"/>
      <c r="L1153" s="128" t="s">
        <v>12870</v>
      </c>
      <c r="M1153" s="128" t="s">
        <v>12870</v>
      </c>
      <c r="N1153" s="128" t="s">
        <v>12870</v>
      </c>
      <c r="O1153" s="129" t="s">
        <v>20339</v>
      </c>
      <c r="P1153" s="130" t="s">
        <v>9178</v>
      </c>
      <c r="Q1153" s="130" t="s">
        <v>12871</v>
      </c>
      <c r="R1153" s="126">
        <v>0</v>
      </c>
      <c r="S1153" s="126"/>
      <c r="T1153" s="127" t="s">
        <v>12872</v>
      </c>
      <c r="U1153" s="127" t="s">
        <v>12873</v>
      </c>
      <c r="V1153" s="127" t="s">
        <v>9179</v>
      </c>
    </row>
    <row r="1154" spans="1:22" s="125" customFormat="1" ht="24.95" customHeight="1">
      <c r="A1154" s="158" t="s">
        <v>20341</v>
      </c>
      <c r="B1154" s="127" t="s">
        <v>20311</v>
      </c>
      <c r="C1154" s="127" t="s">
        <v>9180</v>
      </c>
      <c r="D1154" s="127" t="s">
        <v>13162</v>
      </c>
      <c r="E1154" s="127" t="s">
        <v>20312</v>
      </c>
      <c r="F1154" s="127" t="s">
        <v>20313</v>
      </c>
      <c r="G1154" s="127" t="s">
        <v>20340</v>
      </c>
      <c r="H1154" s="127" t="s">
        <v>12869</v>
      </c>
      <c r="I1154" s="126"/>
      <c r="J1154" s="126"/>
      <c r="K1154" s="126"/>
      <c r="L1154" s="128" t="s">
        <v>12870</v>
      </c>
      <c r="M1154" s="128" t="s">
        <v>12870</v>
      </c>
      <c r="N1154" s="128" t="s">
        <v>12870</v>
      </c>
      <c r="O1154" s="129" t="s">
        <v>20341</v>
      </c>
      <c r="P1154" s="130" t="s">
        <v>9178</v>
      </c>
      <c r="Q1154" s="130" t="s">
        <v>12871</v>
      </c>
      <c r="R1154" s="126">
        <v>0</v>
      </c>
      <c r="S1154" s="126"/>
      <c r="T1154" s="127" t="s">
        <v>12872</v>
      </c>
      <c r="U1154" s="127" t="s">
        <v>12873</v>
      </c>
      <c r="V1154" s="127" t="s">
        <v>9179</v>
      </c>
    </row>
    <row r="1155" spans="1:22" s="125" customFormat="1" ht="24.95" customHeight="1">
      <c r="A1155" s="158" t="s">
        <v>20343</v>
      </c>
      <c r="B1155" s="127" t="s">
        <v>20311</v>
      </c>
      <c r="C1155" s="127" t="s">
        <v>9181</v>
      </c>
      <c r="D1155" s="127" t="s">
        <v>13162</v>
      </c>
      <c r="E1155" s="127" t="s">
        <v>20312</v>
      </c>
      <c r="F1155" s="127" t="s">
        <v>20313</v>
      </c>
      <c r="G1155" s="127" t="s">
        <v>20342</v>
      </c>
      <c r="H1155" s="127" t="s">
        <v>12869</v>
      </c>
      <c r="I1155" s="126"/>
      <c r="J1155" s="126"/>
      <c r="K1155" s="126"/>
      <c r="L1155" s="128" t="s">
        <v>12870</v>
      </c>
      <c r="M1155" s="128" t="s">
        <v>12870</v>
      </c>
      <c r="N1155" s="128" t="s">
        <v>12870</v>
      </c>
      <c r="O1155" s="129" t="s">
        <v>20343</v>
      </c>
      <c r="P1155" s="130" t="s">
        <v>9178</v>
      </c>
      <c r="Q1155" s="130" t="s">
        <v>12871</v>
      </c>
      <c r="R1155" s="126">
        <v>0</v>
      </c>
      <c r="S1155" s="126"/>
      <c r="T1155" s="127" t="s">
        <v>12872</v>
      </c>
      <c r="U1155" s="127" t="s">
        <v>12873</v>
      </c>
      <c r="V1155" s="127" t="s">
        <v>9179</v>
      </c>
    </row>
    <row r="1156" spans="1:22" s="125" customFormat="1" ht="24.95" customHeight="1">
      <c r="A1156" s="158" t="s">
        <v>20345</v>
      </c>
      <c r="B1156" s="127" t="s">
        <v>20311</v>
      </c>
      <c r="C1156" s="127" t="s">
        <v>9182</v>
      </c>
      <c r="D1156" s="127" t="s">
        <v>13162</v>
      </c>
      <c r="E1156" s="127" t="s">
        <v>20312</v>
      </c>
      <c r="F1156" s="127" t="s">
        <v>20313</v>
      </c>
      <c r="G1156" s="127" t="s">
        <v>20344</v>
      </c>
      <c r="H1156" s="127" t="s">
        <v>12869</v>
      </c>
      <c r="I1156" s="126"/>
      <c r="J1156" s="126"/>
      <c r="K1156" s="126"/>
      <c r="L1156" s="128" t="s">
        <v>12870</v>
      </c>
      <c r="M1156" s="128" t="s">
        <v>12870</v>
      </c>
      <c r="N1156" s="128" t="s">
        <v>12870</v>
      </c>
      <c r="O1156" s="129" t="s">
        <v>20345</v>
      </c>
      <c r="P1156" s="130" t="s">
        <v>9178</v>
      </c>
      <c r="Q1156" s="130" t="s">
        <v>12871</v>
      </c>
      <c r="R1156" s="126">
        <v>0</v>
      </c>
      <c r="S1156" s="126"/>
      <c r="T1156" s="127" t="s">
        <v>12872</v>
      </c>
      <c r="U1156" s="127" t="s">
        <v>12873</v>
      </c>
      <c r="V1156" s="127" t="s">
        <v>9179</v>
      </c>
    </row>
    <row r="1157" spans="1:22" s="125" customFormat="1" ht="24.95" customHeight="1">
      <c r="A1157" s="158" t="s">
        <v>20347</v>
      </c>
      <c r="B1157" s="127" t="s">
        <v>20311</v>
      </c>
      <c r="C1157" s="127" t="s">
        <v>9183</v>
      </c>
      <c r="D1157" s="127" t="s">
        <v>13162</v>
      </c>
      <c r="E1157" s="127" t="s">
        <v>20312</v>
      </c>
      <c r="F1157" s="127" t="s">
        <v>20313</v>
      </c>
      <c r="G1157" s="127" t="s">
        <v>20346</v>
      </c>
      <c r="H1157" s="127" t="s">
        <v>12869</v>
      </c>
      <c r="I1157" s="126"/>
      <c r="J1157" s="126"/>
      <c r="K1157" s="126"/>
      <c r="L1157" s="128" t="s">
        <v>12870</v>
      </c>
      <c r="M1157" s="128" t="s">
        <v>12870</v>
      </c>
      <c r="N1157" s="128" t="s">
        <v>12870</v>
      </c>
      <c r="O1157" s="129" t="s">
        <v>20347</v>
      </c>
      <c r="P1157" s="130" t="s">
        <v>9178</v>
      </c>
      <c r="Q1157" s="130" t="s">
        <v>12871</v>
      </c>
      <c r="R1157" s="126">
        <v>0</v>
      </c>
      <c r="S1157" s="126"/>
      <c r="T1157" s="127" t="s">
        <v>12872</v>
      </c>
      <c r="U1157" s="127" t="s">
        <v>12873</v>
      </c>
      <c r="V1157" s="127" t="s">
        <v>9179</v>
      </c>
    </row>
    <row r="1158" spans="1:22" s="125" customFormat="1" ht="24.95" customHeight="1">
      <c r="A1158" s="158" t="s">
        <v>20349</v>
      </c>
      <c r="B1158" s="127" t="s">
        <v>20311</v>
      </c>
      <c r="C1158" s="127" t="s">
        <v>9184</v>
      </c>
      <c r="D1158" s="127" t="s">
        <v>13162</v>
      </c>
      <c r="E1158" s="127" t="s">
        <v>20312</v>
      </c>
      <c r="F1158" s="127" t="s">
        <v>20313</v>
      </c>
      <c r="G1158" s="127" t="s">
        <v>20348</v>
      </c>
      <c r="H1158" s="127" t="s">
        <v>12869</v>
      </c>
      <c r="I1158" s="126"/>
      <c r="J1158" s="126"/>
      <c r="K1158" s="126"/>
      <c r="L1158" s="128" t="s">
        <v>12870</v>
      </c>
      <c r="M1158" s="128" t="s">
        <v>12870</v>
      </c>
      <c r="N1158" s="128" t="s">
        <v>12870</v>
      </c>
      <c r="O1158" s="129" t="s">
        <v>20349</v>
      </c>
      <c r="P1158" s="130" t="s">
        <v>9178</v>
      </c>
      <c r="Q1158" s="130" t="s">
        <v>12871</v>
      </c>
      <c r="R1158" s="126">
        <v>0</v>
      </c>
      <c r="S1158" s="126"/>
      <c r="T1158" s="127" t="s">
        <v>12872</v>
      </c>
      <c r="U1158" s="127" t="s">
        <v>12873</v>
      </c>
      <c r="V1158" s="127" t="s">
        <v>9179</v>
      </c>
    </row>
    <row r="1159" spans="1:22" s="125" customFormat="1" ht="24.95" customHeight="1">
      <c r="A1159" s="158" t="s">
        <v>20353</v>
      </c>
      <c r="B1159" s="127" t="s">
        <v>20350</v>
      </c>
      <c r="C1159" s="127" t="s">
        <v>9101</v>
      </c>
      <c r="D1159" s="127" t="s">
        <v>12974</v>
      </c>
      <c r="E1159" s="127">
        <v>7551469719</v>
      </c>
      <c r="F1159" s="127" t="s">
        <v>20351</v>
      </c>
      <c r="G1159" s="127" t="s">
        <v>20352</v>
      </c>
      <c r="H1159" s="127" t="s">
        <v>12869</v>
      </c>
      <c r="I1159" s="126"/>
      <c r="J1159" s="126"/>
      <c r="K1159" s="126"/>
      <c r="L1159" s="128" t="s">
        <v>12870</v>
      </c>
      <c r="M1159" s="128" t="s">
        <v>12870</v>
      </c>
      <c r="N1159" s="128" t="s">
        <v>12870</v>
      </c>
      <c r="O1159" s="129" t="s">
        <v>20353</v>
      </c>
      <c r="P1159" s="130" t="s">
        <v>9178</v>
      </c>
      <c r="Q1159" s="130" t="s">
        <v>12871</v>
      </c>
      <c r="R1159" s="126">
        <v>0</v>
      </c>
      <c r="S1159" s="126"/>
      <c r="T1159" s="127" t="s">
        <v>12872</v>
      </c>
      <c r="U1159" s="127" t="s">
        <v>12873</v>
      </c>
      <c r="V1159" s="127" t="s">
        <v>9179</v>
      </c>
    </row>
    <row r="1160" spans="1:22" s="125" customFormat="1" ht="24.95" customHeight="1">
      <c r="A1160" s="158" t="s">
        <v>20355</v>
      </c>
      <c r="B1160" s="127" t="s">
        <v>20350</v>
      </c>
      <c r="C1160" s="127" t="s">
        <v>9103</v>
      </c>
      <c r="D1160" s="127" t="s">
        <v>12974</v>
      </c>
      <c r="E1160" s="127">
        <v>7551469719</v>
      </c>
      <c r="F1160" s="127" t="s">
        <v>20351</v>
      </c>
      <c r="G1160" s="127" t="s">
        <v>20354</v>
      </c>
      <c r="H1160" s="127" t="s">
        <v>12869</v>
      </c>
      <c r="I1160" s="126"/>
      <c r="J1160" s="126"/>
      <c r="K1160" s="126"/>
      <c r="L1160" s="128" t="s">
        <v>12870</v>
      </c>
      <c r="M1160" s="128" t="s">
        <v>12870</v>
      </c>
      <c r="N1160" s="128" t="s">
        <v>12870</v>
      </c>
      <c r="O1160" s="129" t="s">
        <v>20355</v>
      </c>
      <c r="P1160" s="130" t="s">
        <v>9178</v>
      </c>
      <c r="Q1160" s="130" t="s">
        <v>12871</v>
      </c>
      <c r="R1160" s="126">
        <v>0</v>
      </c>
      <c r="S1160" s="126"/>
      <c r="T1160" s="127" t="s">
        <v>12872</v>
      </c>
      <c r="U1160" s="127" t="s">
        <v>12873</v>
      </c>
      <c r="V1160" s="127" t="s">
        <v>9179</v>
      </c>
    </row>
    <row r="1161" spans="1:22" s="125" customFormat="1" ht="24.95" customHeight="1">
      <c r="A1161" s="158" t="s">
        <v>20357</v>
      </c>
      <c r="B1161" s="127" t="s">
        <v>20350</v>
      </c>
      <c r="C1161" s="127" t="s">
        <v>9105</v>
      </c>
      <c r="D1161" s="127" t="s">
        <v>12974</v>
      </c>
      <c r="E1161" s="127">
        <v>7551469719</v>
      </c>
      <c r="F1161" s="127" t="s">
        <v>20351</v>
      </c>
      <c r="G1161" s="127" t="s">
        <v>20356</v>
      </c>
      <c r="H1161" s="127" t="s">
        <v>12869</v>
      </c>
      <c r="I1161" s="126"/>
      <c r="J1161" s="126"/>
      <c r="K1161" s="126"/>
      <c r="L1161" s="128" t="s">
        <v>12870</v>
      </c>
      <c r="M1161" s="128" t="s">
        <v>12870</v>
      </c>
      <c r="N1161" s="128" t="s">
        <v>12870</v>
      </c>
      <c r="O1161" s="129" t="s">
        <v>20357</v>
      </c>
      <c r="P1161" s="130" t="s">
        <v>9178</v>
      </c>
      <c r="Q1161" s="130" t="s">
        <v>12871</v>
      </c>
      <c r="R1161" s="126">
        <v>0</v>
      </c>
      <c r="S1161" s="126"/>
      <c r="T1161" s="127" t="s">
        <v>12872</v>
      </c>
      <c r="U1161" s="127" t="s">
        <v>12873</v>
      </c>
      <c r="V1161" s="127" t="s">
        <v>9179</v>
      </c>
    </row>
    <row r="1162" spans="1:22" s="125" customFormat="1" ht="24.95" customHeight="1">
      <c r="A1162" s="158" t="s">
        <v>20359</v>
      </c>
      <c r="B1162" s="127" t="s">
        <v>20350</v>
      </c>
      <c r="C1162" s="127" t="s">
        <v>9107</v>
      </c>
      <c r="D1162" s="127" t="s">
        <v>12974</v>
      </c>
      <c r="E1162" s="127">
        <v>7551469719</v>
      </c>
      <c r="F1162" s="127" t="s">
        <v>20351</v>
      </c>
      <c r="G1162" s="127" t="s">
        <v>20358</v>
      </c>
      <c r="H1162" s="127" t="s">
        <v>12869</v>
      </c>
      <c r="I1162" s="126"/>
      <c r="J1162" s="126"/>
      <c r="K1162" s="126"/>
      <c r="L1162" s="128" t="s">
        <v>12870</v>
      </c>
      <c r="M1162" s="128" t="s">
        <v>12870</v>
      </c>
      <c r="N1162" s="128" t="s">
        <v>12870</v>
      </c>
      <c r="O1162" s="129" t="s">
        <v>20359</v>
      </c>
      <c r="P1162" s="130" t="s">
        <v>9178</v>
      </c>
      <c r="Q1162" s="130" t="s">
        <v>12871</v>
      </c>
      <c r="R1162" s="126">
        <v>0</v>
      </c>
      <c r="S1162" s="126"/>
      <c r="T1162" s="127" t="s">
        <v>12872</v>
      </c>
      <c r="U1162" s="127" t="s">
        <v>12873</v>
      </c>
      <c r="V1162" s="127" t="s">
        <v>9179</v>
      </c>
    </row>
    <row r="1163" spans="1:22" s="125" customFormat="1" ht="24.95" customHeight="1">
      <c r="A1163" s="158" t="s">
        <v>20361</v>
      </c>
      <c r="B1163" s="127" t="s">
        <v>20350</v>
      </c>
      <c r="C1163" s="127" t="s">
        <v>9109</v>
      </c>
      <c r="D1163" s="127" t="s">
        <v>12974</v>
      </c>
      <c r="E1163" s="127">
        <v>7551469719</v>
      </c>
      <c r="F1163" s="127" t="s">
        <v>20351</v>
      </c>
      <c r="G1163" s="127" t="s">
        <v>20360</v>
      </c>
      <c r="H1163" s="127" t="s">
        <v>12869</v>
      </c>
      <c r="I1163" s="126"/>
      <c r="J1163" s="126"/>
      <c r="K1163" s="126"/>
      <c r="L1163" s="128" t="s">
        <v>12870</v>
      </c>
      <c r="M1163" s="128" t="s">
        <v>12870</v>
      </c>
      <c r="N1163" s="128" t="s">
        <v>12870</v>
      </c>
      <c r="O1163" s="129" t="s">
        <v>20361</v>
      </c>
      <c r="P1163" s="130" t="s">
        <v>9178</v>
      </c>
      <c r="Q1163" s="130" t="s">
        <v>12871</v>
      </c>
      <c r="R1163" s="126">
        <v>0</v>
      </c>
      <c r="S1163" s="126"/>
      <c r="T1163" s="127" t="s">
        <v>12872</v>
      </c>
      <c r="U1163" s="127" t="s">
        <v>12873</v>
      </c>
      <c r="V1163" s="127" t="s">
        <v>9179</v>
      </c>
    </row>
    <row r="1164" spans="1:22" s="125" customFormat="1" ht="24.95" customHeight="1">
      <c r="A1164" s="158" t="s">
        <v>20363</v>
      </c>
      <c r="B1164" s="127" t="s">
        <v>20350</v>
      </c>
      <c r="C1164" s="127" t="s">
        <v>9111</v>
      </c>
      <c r="D1164" s="127" t="s">
        <v>12974</v>
      </c>
      <c r="E1164" s="127">
        <v>7551469719</v>
      </c>
      <c r="F1164" s="127" t="s">
        <v>20351</v>
      </c>
      <c r="G1164" s="127" t="s">
        <v>20362</v>
      </c>
      <c r="H1164" s="127" t="s">
        <v>12869</v>
      </c>
      <c r="I1164" s="126"/>
      <c r="J1164" s="126"/>
      <c r="K1164" s="126"/>
      <c r="L1164" s="128" t="s">
        <v>12870</v>
      </c>
      <c r="M1164" s="128" t="s">
        <v>12870</v>
      </c>
      <c r="N1164" s="128" t="s">
        <v>12870</v>
      </c>
      <c r="O1164" s="129" t="s">
        <v>20363</v>
      </c>
      <c r="P1164" s="130" t="s">
        <v>9178</v>
      </c>
      <c r="Q1164" s="130" t="s">
        <v>12871</v>
      </c>
      <c r="R1164" s="126">
        <v>0</v>
      </c>
      <c r="S1164" s="126"/>
      <c r="T1164" s="127" t="s">
        <v>12872</v>
      </c>
      <c r="U1164" s="127" t="s">
        <v>12873</v>
      </c>
      <c r="V1164" s="127" t="s">
        <v>9179</v>
      </c>
    </row>
    <row r="1165" spans="1:22" s="125" customFormat="1" ht="24.95" customHeight="1">
      <c r="A1165" s="158" t="s">
        <v>20365</v>
      </c>
      <c r="B1165" s="127" t="s">
        <v>20350</v>
      </c>
      <c r="C1165" s="127" t="s">
        <v>9240</v>
      </c>
      <c r="D1165" s="127" t="s">
        <v>12974</v>
      </c>
      <c r="E1165" s="127">
        <v>7551469719</v>
      </c>
      <c r="F1165" s="127" t="s">
        <v>20351</v>
      </c>
      <c r="G1165" s="127" t="s">
        <v>20364</v>
      </c>
      <c r="H1165" s="127" t="s">
        <v>12869</v>
      </c>
      <c r="I1165" s="126"/>
      <c r="J1165" s="126"/>
      <c r="K1165" s="126"/>
      <c r="L1165" s="128" t="s">
        <v>12870</v>
      </c>
      <c r="M1165" s="128" t="s">
        <v>12870</v>
      </c>
      <c r="N1165" s="128" t="s">
        <v>12870</v>
      </c>
      <c r="O1165" s="129" t="s">
        <v>20365</v>
      </c>
      <c r="P1165" s="130" t="s">
        <v>9178</v>
      </c>
      <c r="Q1165" s="130" t="s">
        <v>12871</v>
      </c>
      <c r="R1165" s="126">
        <v>0</v>
      </c>
      <c r="S1165" s="126"/>
      <c r="T1165" s="127" t="s">
        <v>12872</v>
      </c>
      <c r="U1165" s="127" t="s">
        <v>12873</v>
      </c>
      <c r="V1165" s="127" t="s">
        <v>9179</v>
      </c>
    </row>
    <row r="1166" spans="1:22" s="125" customFormat="1" ht="24.95" customHeight="1">
      <c r="A1166" s="158" t="s">
        <v>20367</v>
      </c>
      <c r="B1166" s="127" t="s">
        <v>20350</v>
      </c>
      <c r="C1166" s="127" t="s">
        <v>9242</v>
      </c>
      <c r="D1166" s="127" t="s">
        <v>12974</v>
      </c>
      <c r="E1166" s="127">
        <v>7551469719</v>
      </c>
      <c r="F1166" s="127" t="s">
        <v>20351</v>
      </c>
      <c r="G1166" s="127" t="s">
        <v>20366</v>
      </c>
      <c r="H1166" s="127" t="s">
        <v>12869</v>
      </c>
      <c r="I1166" s="126"/>
      <c r="J1166" s="126"/>
      <c r="K1166" s="126"/>
      <c r="L1166" s="128" t="s">
        <v>12870</v>
      </c>
      <c r="M1166" s="128" t="s">
        <v>12870</v>
      </c>
      <c r="N1166" s="128" t="s">
        <v>12870</v>
      </c>
      <c r="O1166" s="129" t="s">
        <v>20367</v>
      </c>
      <c r="P1166" s="130" t="s">
        <v>9178</v>
      </c>
      <c r="Q1166" s="130" t="s">
        <v>12871</v>
      </c>
      <c r="R1166" s="126">
        <v>0</v>
      </c>
      <c r="S1166" s="126"/>
      <c r="T1166" s="127" t="s">
        <v>12872</v>
      </c>
      <c r="U1166" s="127" t="s">
        <v>12873</v>
      </c>
      <c r="V1166" s="127" t="s">
        <v>9179</v>
      </c>
    </row>
    <row r="1167" spans="1:22" s="125" customFormat="1" ht="24.95" customHeight="1">
      <c r="A1167" s="158" t="s">
        <v>20369</v>
      </c>
      <c r="B1167" s="127" t="s">
        <v>20350</v>
      </c>
      <c r="C1167" s="127" t="s">
        <v>9244</v>
      </c>
      <c r="D1167" s="127" t="s">
        <v>12974</v>
      </c>
      <c r="E1167" s="127">
        <v>7551469719</v>
      </c>
      <c r="F1167" s="127" t="s">
        <v>20351</v>
      </c>
      <c r="G1167" s="127" t="s">
        <v>20368</v>
      </c>
      <c r="H1167" s="127" t="s">
        <v>12869</v>
      </c>
      <c r="I1167" s="126"/>
      <c r="J1167" s="126"/>
      <c r="K1167" s="126"/>
      <c r="L1167" s="128" t="s">
        <v>12870</v>
      </c>
      <c r="M1167" s="128" t="s">
        <v>12870</v>
      </c>
      <c r="N1167" s="128" t="s">
        <v>12870</v>
      </c>
      <c r="O1167" s="129" t="s">
        <v>20369</v>
      </c>
      <c r="P1167" s="130" t="s">
        <v>9178</v>
      </c>
      <c r="Q1167" s="130" t="s">
        <v>12871</v>
      </c>
      <c r="R1167" s="126">
        <v>0</v>
      </c>
      <c r="S1167" s="126"/>
      <c r="T1167" s="127" t="s">
        <v>12872</v>
      </c>
      <c r="U1167" s="127" t="s">
        <v>12873</v>
      </c>
      <c r="V1167" s="127" t="s">
        <v>9179</v>
      </c>
    </row>
    <row r="1168" spans="1:22" s="125" customFormat="1" ht="24.95" customHeight="1">
      <c r="A1168" s="158" t="s">
        <v>20371</v>
      </c>
      <c r="B1168" s="127" t="s">
        <v>20350</v>
      </c>
      <c r="C1168" s="127" t="s">
        <v>11174</v>
      </c>
      <c r="D1168" s="127" t="s">
        <v>12974</v>
      </c>
      <c r="E1168" s="127">
        <v>7551469719</v>
      </c>
      <c r="F1168" s="127" t="s">
        <v>20351</v>
      </c>
      <c r="G1168" s="127" t="s">
        <v>20370</v>
      </c>
      <c r="H1168" s="127" t="s">
        <v>12869</v>
      </c>
      <c r="I1168" s="126"/>
      <c r="J1168" s="126"/>
      <c r="K1168" s="126"/>
      <c r="L1168" s="128" t="s">
        <v>12870</v>
      </c>
      <c r="M1168" s="128" t="s">
        <v>12870</v>
      </c>
      <c r="N1168" s="128" t="s">
        <v>12870</v>
      </c>
      <c r="O1168" s="129" t="s">
        <v>20371</v>
      </c>
      <c r="P1168" s="130" t="s">
        <v>9178</v>
      </c>
      <c r="Q1168" s="130" t="s">
        <v>12871</v>
      </c>
      <c r="R1168" s="126">
        <v>0</v>
      </c>
      <c r="S1168" s="126"/>
      <c r="T1168" s="127" t="s">
        <v>12872</v>
      </c>
      <c r="U1168" s="127" t="s">
        <v>12873</v>
      </c>
      <c r="V1168" s="127" t="s">
        <v>9179</v>
      </c>
    </row>
    <row r="1169" spans="1:22" s="125" customFormat="1" ht="24.95" customHeight="1">
      <c r="A1169" s="158" t="s">
        <v>20373</v>
      </c>
      <c r="B1169" s="127" t="s">
        <v>20350</v>
      </c>
      <c r="C1169" s="127" t="s">
        <v>11175</v>
      </c>
      <c r="D1169" s="127" t="s">
        <v>12974</v>
      </c>
      <c r="E1169" s="127">
        <v>7551469719</v>
      </c>
      <c r="F1169" s="127" t="s">
        <v>20351</v>
      </c>
      <c r="G1169" s="127" t="s">
        <v>20372</v>
      </c>
      <c r="H1169" s="127" t="s">
        <v>12869</v>
      </c>
      <c r="I1169" s="126"/>
      <c r="J1169" s="126"/>
      <c r="K1169" s="126"/>
      <c r="L1169" s="128" t="s">
        <v>12870</v>
      </c>
      <c r="M1169" s="128" t="s">
        <v>12870</v>
      </c>
      <c r="N1169" s="128" t="s">
        <v>12870</v>
      </c>
      <c r="O1169" s="129" t="s">
        <v>20373</v>
      </c>
      <c r="P1169" s="130" t="s">
        <v>9178</v>
      </c>
      <c r="Q1169" s="130" t="s">
        <v>12871</v>
      </c>
      <c r="R1169" s="126">
        <v>0</v>
      </c>
      <c r="S1169" s="126"/>
      <c r="T1169" s="127" t="s">
        <v>12872</v>
      </c>
      <c r="U1169" s="127" t="s">
        <v>12873</v>
      </c>
      <c r="V1169" s="127" t="s">
        <v>9179</v>
      </c>
    </row>
    <row r="1170" spans="1:22" s="125" customFormat="1" ht="24.95" customHeight="1">
      <c r="A1170" s="158" t="s">
        <v>20375</v>
      </c>
      <c r="B1170" s="127" t="s">
        <v>20350</v>
      </c>
      <c r="C1170" s="127" t="s">
        <v>11176</v>
      </c>
      <c r="D1170" s="127" t="s">
        <v>12974</v>
      </c>
      <c r="E1170" s="127">
        <v>7551469719</v>
      </c>
      <c r="F1170" s="127" t="s">
        <v>20351</v>
      </c>
      <c r="G1170" s="127" t="s">
        <v>20374</v>
      </c>
      <c r="H1170" s="127" t="s">
        <v>12869</v>
      </c>
      <c r="I1170" s="126"/>
      <c r="J1170" s="126"/>
      <c r="K1170" s="126"/>
      <c r="L1170" s="128" t="s">
        <v>12870</v>
      </c>
      <c r="M1170" s="128" t="s">
        <v>12870</v>
      </c>
      <c r="N1170" s="128" t="s">
        <v>12870</v>
      </c>
      <c r="O1170" s="129" t="s">
        <v>20375</v>
      </c>
      <c r="P1170" s="130" t="s">
        <v>9178</v>
      </c>
      <c r="Q1170" s="130" t="s">
        <v>12871</v>
      </c>
      <c r="R1170" s="126">
        <v>0</v>
      </c>
      <c r="S1170" s="126"/>
      <c r="T1170" s="127" t="s">
        <v>12872</v>
      </c>
      <c r="U1170" s="127" t="s">
        <v>12873</v>
      </c>
      <c r="V1170" s="127" t="s">
        <v>9179</v>
      </c>
    </row>
    <row r="1171" spans="1:22" s="125" customFormat="1" ht="24.95" customHeight="1">
      <c r="A1171" s="158" t="s">
        <v>20377</v>
      </c>
      <c r="B1171" s="127" t="s">
        <v>20350</v>
      </c>
      <c r="C1171" s="127" t="s">
        <v>11177</v>
      </c>
      <c r="D1171" s="127" t="s">
        <v>12974</v>
      </c>
      <c r="E1171" s="127">
        <v>7551469719</v>
      </c>
      <c r="F1171" s="127" t="s">
        <v>20351</v>
      </c>
      <c r="G1171" s="127" t="s">
        <v>20376</v>
      </c>
      <c r="H1171" s="127" t="s">
        <v>12869</v>
      </c>
      <c r="I1171" s="126"/>
      <c r="J1171" s="126"/>
      <c r="K1171" s="126"/>
      <c r="L1171" s="128" t="s">
        <v>12870</v>
      </c>
      <c r="M1171" s="128" t="s">
        <v>12870</v>
      </c>
      <c r="N1171" s="128" t="s">
        <v>12870</v>
      </c>
      <c r="O1171" s="129" t="s">
        <v>20377</v>
      </c>
      <c r="P1171" s="130" t="s">
        <v>9178</v>
      </c>
      <c r="Q1171" s="130" t="s">
        <v>12871</v>
      </c>
      <c r="R1171" s="126">
        <v>0</v>
      </c>
      <c r="S1171" s="126"/>
      <c r="T1171" s="127" t="s">
        <v>12872</v>
      </c>
      <c r="U1171" s="127" t="s">
        <v>12873</v>
      </c>
      <c r="V1171" s="127" t="s">
        <v>9179</v>
      </c>
    </row>
    <row r="1172" spans="1:22" s="125" customFormat="1" ht="24.95" customHeight="1">
      <c r="A1172" s="158" t="s">
        <v>20379</v>
      </c>
      <c r="B1172" s="127" t="s">
        <v>20350</v>
      </c>
      <c r="C1172" s="127" t="s">
        <v>11178</v>
      </c>
      <c r="D1172" s="127" t="s">
        <v>12974</v>
      </c>
      <c r="E1172" s="127">
        <v>7551469719</v>
      </c>
      <c r="F1172" s="127" t="s">
        <v>20351</v>
      </c>
      <c r="G1172" s="127" t="s">
        <v>20378</v>
      </c>
      <c r="H1172" s="127" t="s">
        <v>12869</v>
      </c>
      <c r="I1172" s="126"/>
      <c r="J1172" s="126"/>
      <c r="K1172" s="126"/>
      <c r="L1172" s="128" t="s">
        <v>12870</v>
      </c>
      <c r="M1172" s="128" t="s">
        <v>12870</v>
      </c>
      <c r="N1172" s="128" t="s">
        <v>12870</v>
      </c>
      <c r="O1172" s="129" t="s">
        <v>20379</v>
      </c>
      <c r="P1172" s="130" t="s">
        <v>9178</v>
      </c>
      <c r="Q1172" s="130" t="s">
        <v>12871</v>
      </c>
      <c r="R1172" s="126">
        <v>0</v>
      </c>
      <c r="S1172" s="126"/>
      <c r="T1172" s="127" t="s">
        <v>12872</v>
      </c>
      <c r="U1172" s="127" t="s">
        <v>12873</v>
      </c>
      <c r="V1172" s="127" t="s">
        <v>9179</v>
      </c>
    </row>
    <row r="1173" spans="1:22" s="125" customFormat="1" ht="24.95" customHeight="1">
      <c r="A1173" s="158" t="s">
        <v>20381</v>
      </c>
      <c r="B1173" s="127" t="s">
        <v>20350</v>
      </c>
      <c r="C1173" s="127" t="s">
        <v>11179</v>
      </c>
      <c r="D1173" s="127" t="s">
        <v>12974</v>
      </c>
      <c r="E1173" s="127">
        <v>7551469719</v>
      </c>
      <c r="F1173" s="127" t="s">
        <v>20351</v>
      </c>
      <c r="G1173" s="127" t="s">
        <v>20380</v>
      </c>
      <c r="H1173" s="127" t="s">
        <v>12869</v>
      </c>
      <c r="I1173" s="126"/>
      <c r="J1173" s="126"/>
      <c r="K1173" s="126"/>
      <c r="L1173" s="128" t="s">
        <v>12870</v>
      </c>
      <c r="M1173" s="128" t="s">
        <v>12870</v>
      </c>
      <c r="N1173" s="128" t="s">
        <v>12870</v>
      </c>
      <c r="O1173" s="129" t="s">
        <v>20381</v>
      </c>
      <c r="P1173" s="130" t="s">
        <v>9178</v>
      </c>
      <c r="Q1173" s="130" t="s">
        <v>12871</v>
      </c>
      <c r="R1173" s="126">
        <v>0</v>
      </c>
      <c r="S1173" s="126"/>
      <c r="T1173" s="127" t="s">
        <v>12872</v>
      </c>
      <c r="U1173" s="127" t="s">
        <v>12873</v>
      </c>
      <c r="V1173" s="127" t="s">
        <v>9179</v>
      </c>
    </row>
    <row r="1174" spans="1:22" s="125" customFormat="1" ht="24.95" customHeight="1">
      <c r="A1174" s="158" t="s">
        <v>20383</v>
      </c>
      <c r="B1174" s="127" t="s">
        <v>20350</v>
      </c>
      <c r="C1174" s="127" t="s">
        <v>11180</v>
      </c>
      <c r="D1174" s="127" t="s">
        <v>12974</v>
      </c>
      <c r="E1174" s="127">
        <v>7551469719</v>
      </c>
      <c r="F1174" s="127" t="s">
        <v>20351</v>
      </c>
      <c r="G1174" s="127" t="s">
        <v>20382</v>
      </c>
      <c r="H1174" s="127" t="s">
        <v>12869</v>
      </c>
      <c r="I1174" s="126"/>
      <c r="J1174" s="126"/>
      <c r="K1174" s="126"/>
      <c r="L1174" s="128" t="s">
        <v>12870</v>
      </c>
      <c r="M1174" s="128" t="s">
        <v>12870</v>
      </c>
      <c r="N1174" s="128" t="s">
        <v>12870</v>
      </c>
      <c r="O1174" s="129" t="s">
        <v>20383</v>
      </c>
      <c r="P1174" s="130" t="s">
        <v>9178</v>
      </c>
      <c r="Q1174" s="130" t="s">
        <v>12871</v>
      </c>
      <c r="R1174" s="126">
        <v>0</v>
      </c>
      <c r="S1174" s="126"/>
      <c r="T1174" s="127" t="s">
        <v>12872</v>
      </c>
      <c r="U1174" s="127" t="s">
        <v>12873</v>
      </c>
      <c r="V1174" s="127" t="s">
        <v>9179</v>
      </c>
    </row>
    <row r="1175" spans="1:22" s="125" customFormat="1" ht="24.95" customHeight="1">
      <c r="A1175" s="158" t="s">
        <v>20385</v>
      </c>
      <c r="B1175" s="127" t="s">
        <v>20350</v>
      </c>
      <c r="C1175" s="127" t="s">
        <v>11181</v>
      </c>
      <c r="D1175" s="127" t="s">
        <v>12974</v>
      </c>
      <c r="E1175" s="127">
        <v>7551469719</v>
      </c>
      <c r="F1175" s="127" t="s">
        <v>20351</v>
      </c>
      <c r="G1175" s="127" t="s">
        <v>20384</v>
      </c>
      <c r="H1175" s="127" t="s">
        <v>12869</v>
      </c>
      <c r="I1175" s="126"/>
      <c r="J1175" s="126"/>
      <c r="K1175" s="126"/>
      <c r="L1175" s="128" t="s">
        <v>12870</v>
      </c>
      <c r="M1175" s="128" t="s">
        <v>12870</v>
      </c>
      <c r="N1175" s="128" t="s">
        <v>12870</v>
      </c>
      <c r="O1175" s="129" t="s">
        <v>20385</v>
      </c>
      <c r="P1175" s="130" t="s">
        <v>9178</v>
      </c>
      <c r="Q1175" s="130" t="s">
        <v>12871</v>
      </c>
      <c r="R1175" s="126">
        <v>0</v>
      </c>
      <c r="S1175" s="126"/>
      <c r="T1175" s="127" t="s">
        <v>12872</v>
      </c>
      <c r="U1175" s="127" t="s">
        <v>12873</v>
      </c>
      <c r="V1175" s="127" t="s">
        <v>9179</v>
      </c>
    </row>
    <row r="1176" spans="1:22" s="125" customFormat="1" ht="24.95" customHeight="1">
      <c r="A1176" s="158" t="s">
        <v>20387</v>
      </c>
      <c r="B1176" s="127" t="s">
        <v>20350</v>
      </c>
      <c r="C1176" s="127" t="s">
        <v>11182</v>
      </c>
      <c r="D1176" s="127" t="s">
        <v>12974</v>
      </c>
      <c r="E1176" s="127">
        <v>7551469719</v>
      </c>
      <c r="F1176" s="127" t="s">
        <v>20351</v>
      </c>
      <c r="G1176" s="127" t="s">
        <v>20386</v>
      </c>
      <c r="H1176" s="127" t="s">
        <v>12869</v>
      </c>
      <c r="I1176" s="126"/>
      <c r="J1176" s="126"/>
      <c r="K1176" s="126"/>
      <c r="L1176" s="128" t="s">
        <v>12870</v>
      </c>
      <c r="M1176" s="128" t="s">
        <v>12870</v>
      </c>
      <c r="N1176" s="128" t="s">
        <v>12870</v>
      </c>
      <c r="O1176" s="129" t="s">
        <v>20387</v>
      </c>
      <c r="P1176" s="130" t="s">
        <v>9178</v>
      </c>
      <c r="Q1176" s="130" t="s">
        <v>12871</v>
      </c>
      <c r="R1176" s="126">
        <v>0</v>
      </c>
      <c r="S1176" s="126"/>
      <c r="T1176" s="127" t="s">
        <v>12872</v>
      </c>
      <c r="U1176" s="127" t="s">
        <v>12873</v>
      </c>
      <c r="V1176" s="127" t="s">
        <v>9179</v>
      </c>
    </row>
    <row r="1177" spans="1:22" s="125" customFormat="1" ht="24.95" customHeight="1">
      <c r="A1177" s="158" t="s">
        <v>20389</v>
      </c>
      <c r="B1177" s="127" t="s">
        <v>20350</v>
      </c>
      <c r="C1177" s="127" t="s">
        <v>10045</v>
      </c>
      <c r="D1177" s="127" t="s">
        <v>12974</v>
      </c>
      <c r="E1177" s="127">
        <v>7551469719</v>
      </c>
      <c r="F1177" s="127" t="s">
        <v>20351</v>
      </c>
      <c r="G1177" s="127" t="s">
        <v>20388</v>
      </c>
      <c r="H1177" s="127" t="s">
        <v>12869</v>
      </c>
      <c r="I1177" s="126"/>
      <c r="J1177" s="126"/>
      <c r="K1177" s="126"/>
      <c r="L1177" s="128" t="s">
        <v>12870</v>
      </c>
      <c r="M1177" s="128" t="s">
        <v>12870</v>
      </c>
      <c r="N1177" s="128" t="s">
        <v>12870</v>
      </c>
      <c r="O1177" s="129" t="s">
        <v>20389</v>
      </c>
      <c r="P1177" s="130" t="s">
        <v>9178</v>
      </c>
      <c r="Q1177" s="130" t="s">
        <v>12871</v>
      </c>
      <c r="R1177" s="126">
        <v>0</v>
      </c>
      <c r="S1177" s="126"/>
      <c r="T1177" s="127" t="s">
        <v>12872</v>
      </c>
      <c r="U1177" s="127" t="s">
        <v>12873</v>
      </c>
      <c r="V1177" s="127" t="s">
        <v>9179</v>
      </c>
    </row>
    <row r="1178" spans="1:22" s="125" customFormat="1" ht="24.95" customHeight="1">
      <c r="A1178" s="158" t="s">
        <v>20391</v>
      </c>
      <c r="B1178" s="127" t="s">
        <v>20350</v>
      </c>
      <c r="C1178" s="127" t="s">
        <v>10046</v>
      </c>
      <c r="D1178" s="127" t="s">
        <v>12974</v>
      </c>
      <c r="E1178" s="127">
        <v>7551469719</v>
      </c>
      <c r="F1178" s="127" t="s">
        <v>20351</v>
      </c>
      <c r="G1178" s="127" t="s">
        <v>20390</v>
      </c>
      <c r="H1178" s="127" t="s">
        <v>12869</v>
      </c>
      <c r="I1178" s="126"/>
      <c r="J1178" s="126"/>
      <c r="K1178" s="126"/>
      <c r="L1178" s="128" t="s">
        <v>12870</v>
      </c>
      <c r="M1178" s="128" t="s">
        <v>12870</v>
      </c>
      <c r="N1178" s="128" t="s">
        <v>12870</v>
      </c>
      <c r="O1178" s="129" t="s">
        <v>20391</v>
      </c>
      <c r="P1178" s="130" t="s">
        <v>9178</v>
      </c>
      <c r="Q1178" s="130" t="s">
        <v>12871</v>
      </c>
      <c r="R1178" s="126">
        <v>0</v>
      </c>
      <c r="S1178" s="126"/>
      <c r="T1178" s="127" t="s">
        <v>12872</v>
      </c>
      <c r="U1178" s="127" t="s">
        <v>12873</v>
      </c>
      <c r="V1178" s="127" t="s">
        <v>9179</v>
      </c>
    </row>
    <row r="1179" spans="1:22" s="125" customFormat="1" ht="24.95" customHeight="1">
      <c r="A1179" s="158" t="s">
        <v>20393</v>
      </c>
      <c r="B1179" s="127" t="s">
        <v>20350</v>
      </c>
      <c r="C1179" s="127" t="s">
        <v>10047</v>
      </c>
      <c r="D1179" s="127" t="s">
        <v>12974</v>
      </c>
      <c r="E1179" s="127">
        <v>7551469719</v>
      </c>
      <c r="F1179" s="127" t="s">
        <v>20351</v>
      </c>
      <c r="G1179" s="127" t="s">
        <v>20392</v>
      </c>
      <c r="H1179" s="127" t="s">
        <v>12869</v>
      </c>
      <c r="I1179" s="126"/>
      <c r="J1179" s="126"/>
      <c r="K1179" s="126"/>
      <c r="L1179" s="128" t="s">
        <v>12870</v>
      </c>
      <c r="M1179" s="128" t="s">
        <v>12870</v>
      </c>
      <c r="N1179" s="128" t="s">
        <v>12870</v>
      </c>
      <c r="O1179" s="129" t="s">
        <v>20393</v>
      </c>
      <c r="P1179" s="130" t="s">
        <v>9178</v>
      </c>
      <c r="Q1179" s="130" t="s">
        <v>12871</v>
      </c>
      <c r="R1179" s="126">
        <v>0</v>
      </c>
      <c r="S1179" s="126"/>
      <c r="T1179" s="127" t="s">
        <v>12872</v>
      </c>
      <c r="U1179" s="127" t="s">
        <v>12873</v>
      </c>
      <c r="V1179" s="127" t="s">
        <v>9179</v>
      </c>
    </row>
    <row r="1180" spans="1:22" s="125" customFormat="1" ht="24.95" customHeight="1">
      <c r="A1180" s="158" t="s">
        <v>20395</v>
      </c>
      <c r="B1180" s="127" t="s">
        <v>20350</v>
      </c>
      <c r="C1180" s="127" t="s">
        <v>10048</v>
      </c>
      <c r="D1180" s="127" t="s">
        <v>12974</v>
      </c>
      <c r="E1180" s="127">
        <v>7551469719</v>
      </c>
      <c r="F1180" s="127" t="s">
        <v>20351</v>
      </c>
      <c r="G1180" s="127" t="s">
        <v>20394</v>
      </c>
      <c r="H1180" s="127" t="s">
        <v>12869</v>
      </c>
      <c r="I1180" s="126"/>
      <c r="J1180" s="126"/>
      <c r="K1180" s="126"/>
      <c r="L1180" s="128" t="s">
        <v>12870</v>
      </c>
      <c r="M1180" s="128" t="s">
        <v>12870</v>
      </c>
      <c r="N1180" s="128" t="s">
        <v>12870</v>
      </c>
      <c r="O1180" s="129" t="s">
        <v>20395</v>
      </c>
      <c r="P1180" s="130" t="s">
        <v>9178</v>
      </c>
      <c r="Q1180" s="130" t="s">
        <v>12871</v>
      </c>
      <c r="R1180" s="126">
        <v>0</v>
      </c>
      <c r="S1180" s="126"/>
      <c r="T1180" s="127" t="s">
        <v>12872</v>
      </c>
      <c r="U1180" s="127" t="s">
        <v>12873</v>
      </c>
      <c r="V1180" s="127" t="s">
        <v>9179</v>
      </c>
    </row>
    <row r="1181" spans="1:22" s="125" customFormat="1" ht="24.95" customHeight="1">
      <c r="A1181" s="158" t="s">
        <v>20397</v>
      </c>
      <c r="B1181" s="127" t="s">
        <v>20350</v>
      </c>
      <c r="C1181" s="127" t="s">
        <v>10049</v>
      </c>
      <c r="D1181" s="127" t="s">
        <v>12974</v>
      </c>
      <c r="E1181" s="127">
        <v>7551469719</v>
      </c>
      <c r="F1181" s="127" t="s">
        <v>20351</v>
      </c>
      <c r="G1181" s="127" t="s">
        <v>20396</v>
      </c>
      <c r="H1181" s="127" t="s">
        <v>12869</v>
      </c>
      <c r="I1181" s="126"/>
      <c r="J1181" s="126"/>
      <c r="K1181" s="126"/>
      <c r="L1181" s="128" t="s">
        <v>12870</v>
      </c>
      <c r="M1181" s="128" t="s">
        <v>12870</v>
      </c>
      <c r="N1181" s="128" t="s">
        <v>12870</v>
      </c>
      <c r="O1181" s="129" t="s">
        <v>20397</v>
      </c>
      <c r="P1181" s="130" t="s">
        <v>9178</v>
      </c>
      <c r="Q1181" s="130" t="s">
        <v>12871</v>
      </c>
      <c r="R1181" s="126">
        <v>0</v>
      </c>
      <c r="S1181" s="126"/>
      <c r="T1181" s="127" t="s">
        <v>12872</v>
      </c>
      <c r="U1181" s="127" t="s">
        <v>12873</v>
      </c>
      <c r="V1181" s="127" t="s">
        <v>9179</v>
      </c>
    </row>
    <row r="1182" spans="1:22" s="125" customFormat="1" ht="24.95" customHeight="1">
      <c r="A1182" s="158" t="s">
        <v>20399</v>
      </c>
      <c r="B1182" s="127" t="s">
        <v>20350</v>
      </c>
      <c r="C1182" s="127" t="s">
        <v>10050</v>
      </c>
      <c r="D1182" s="127" t="s">
        <v>12974</v>
      </c>
      <c r="E1182" s="127">
        <v>7551469719</v>
      </c>
      <c r="F1182" s="127" t="s">
        <v>20351</v>
      </c>
      <c r="G1182" s="127" t="s">
        <v>20398</v>
      </c>
      <c r="H1182" s="127" t="s">
        <v>12869</v>
      </c>
      <c r="I1182" s="126"/>
      <c r="J1182" s="126"/>
      <c r="K1182" s="126"/>
      <c r="L1182" s="128" t="s">
        <v>12870</v>
      </c>
      <c r="M1182" s="128" t="s">
        <v>12870</v>
      </c>
      <c r="N1182" s="128" t="s">
        <v>12870</v>
      </c>
      <c r="O1182" s="129" t="s">
        <v>20399</v>
      </c>
      <c r="P1182" s="130" t="s">
        <v>9178</v>
      </c>
      <c r="Q1182" s="130" t="s">
        <v>12871</v>
      </c>
      <c r="R1182" s="126">
        <v>0</v>
      </c>
      <c r="S1182" s="126"/>
      <c r="T1182" s="127" t="s">
        <v>12872</v>
      </c>
      <c r="U1182" s="127" t="s">
        <v>12873</v>
      </c>
      <c r="V1182" s="127" t="s">
        <v>9179</v>
      </c>
    </row>
    <row r="1183" spans="1:22" s="125" customFormat="1" ht="24.95" customHeight="1">
      <c r="A1183" s="158" t="s">
        <v>20401</v>
      </c>
      <c r="B1183" s="127" t="s">
        <v>20350</v>
      </c>
      <c r="C1183" s="127" t="s">
        <v>10051</v>
      </c>
      <c r="D1183" s="127" t="s">
        <v>12974</v>
      </c>
      <c r="E1183" s="127">
        <v>7551469719</v>
      </c>
      <c r="F1183" s="127" t="s">
        <v>20351</v>
      </c>
      <c r="G1183" s="127" t="s">
        <v>20400</v>
      </c>
      <c r="H1183" s="127" t="s">
        <v>12869</v>
      </c>
      <c r="I1183" s="126"/>
      <c r="J1183" s="126"/>
      <c r="K1183" s="126"/>
      <c r="L1183" s="128" t="s">
        <v>12870</v>
      </c>
      <c r="M1183" s="128" t="s">
        <v>12870</v>
      </c>
      <c r="N1183" s="128" t="s">
        <v>12870</v>
      </c>
      <c r="O1183" s="129" t="s">
        <v>20401</v>
      </c>
      <c r="P1183" s="130" t="s">
        <v>9178</v>
      </c>
      <c r="Q1183" s="130" t="s">
        <v>12871</v>
      </c>
      <c r="R1183" s="126">
        <v>0</v>
      </c>
      <c r="S1183" s="126"/>
      <c r="T1183" s="127" t="s">
        <v>12872</v>
      </c>
      <c r="U1183" s="127" t="s">
        <v>12873</v>
      </c>
      <c r="V1183" s="127" t="s">
        <v>9179</v>
      </c>
    </row>
    <row r="1184" spans="1:22" s="125" customFormat="1" ht="24.95" customHeight="1">
      <c r="A1184" s="158" t="s">
        <v>20403</v>
      </c>
      <c r="B1184" s="127" t="s">
        <v>20350</v>
      </c>
      <c r="C1184" s="127" t="s">
        <v>10052</v>
      </c>
      <c r="D1184" s="127" t="s">
        <v>12974</v>
      </c>
      <c r="E1184" s="127">
        <v>7551469719</v>
      </c>
      <c r="F1184" s="127" t="s">
        <v>20351</v>
      </c>
      <c r="G1184" s="127" t="s">
        <v>20402</v>
      </c>
      <c r="H1184" s="127" t="s">
        <v>12869</v>
      </c>
      <c r="I1184" s="126"/>
      <c r="J1184" s="126"/>
      <c r="K1184" s="126"/>
      <c r="L1184" s="128" t="s">
        <v>12870</v>
      </c>
      <c r="M1184" s="128" t="s">
        <v>12870</v>
      </c>
      <c r="N1184" s="128" t="s">
        <v>12870</v>
      </c>
      <c r="O1184" s="129" t="s">
        <v>20403</v>
      </c>
      <c r="P1184" s="130" t="s">
        <v>9178</v>
      </c>
      <c r="Q1184" s="130" t="s">
        <v>12871</v>
      </c>
      <c r="R1184" s="126">
        <v>0</v>
      </c>
      <c r="S1184" s="126"/>
      <c r="T1184" s="127" t="s">
        <v>12872</v>
      </c>
      <c r="U1184" s="127" t="s">
        <v>12873</v>
      </c>
      <c r="V1184" s="127" t="s">
        <v>9179</v>
      </c>
    </row>
    <row r="1185" spans="1:22" s="125" customFormat="1" ht="24.95" customHeight="1">
      <c r="A1185" s="158" t="s">
        <v>20405</v>
      </c>
      <c r="B1185" s="127" t="s">
        <v>20350</v>
      </c>
      <c r="C1185" s="127" t="s">
        <v>10053</v>
      </c>
      <c r="D1185" s="127" t="s">
        <v>12974</v>
      </c>
      <c r="E1185" s="127">
        <v>7551469719</v>
      </c>
      <c r="F1185" s="127" t="s">
        <v>20351</v>
      </c>
      <c r="G1185" s="127" t="s">
        <v>20404</v>
      </c>
      <c r="H1185" s="127" t="s">
        <v>12869</v>
      </c>
      <c r="I1185" s="126"/>
      <c r="J1185" s="126"/>
      <c r="K1185" s="126"/>
      <c r="L1185" s="128" t="s">
        <v>12870</v>
      </c>
      <c r="M1185" s="128" t="s">
        <v>12870</v>
      </c>
      <c r="N1185" s="128" t="s">
        <v>12870</v>
      </c>
      <c r="O1185" s="129" t="s">
        <v>20405</v>
      </c>
      <c r="P1185" s="130" t="s">
        <v>9178</v>
      </c>
      <c r="Q1185" s="130" t="s">
        <v>12871</v>
      </c>
      <c r="R1185" s="126">
        <v>0</v>
      </c>
      <c r="S1185" s="126"/>
      <c r="T1185" s="127" t="s">
        <v>12872</v>
      </c>
      <c r="U1185" s="127" t="s">
        <v>12873</v>
      </c>
      <c r="V1185" s="127" t="s">
        <v>9179</v>
      </c>
    </row>
    <row r="1186" spans="1:22" s="125" customFormat="1" ht="24.95" customHeight="1">
      <c r="A1186" s="158" t="s">
        <v>20410</v>
      </c>
      <c r="B1186" s="127" t="s">
        <v>20406</v>
      </c>
      <c r="C1186" s="127" t="s">
        <v>9101</v>
      </c>
      <c r="D1186" s="127" t="s">
        <v>13333</v>
      </c>
      <c r="E1186" s="127" t="s">
        <v>20407</v>
      </c>
      <c r="F1186" s="127" t="s">
        <v>20408</v>
      </c>
      <c r="G1186" s="127" t="s">
        <v>20409</v>
      </c>
      <c r="H1186" s="127" t="s">
        <v>12869</v>
      </c>
      <c r="I1186" s="126"/>
      <c r="J1186" s="126"/>
      <c r="K1186" s="126"/>
      <c r="L1186" s="128" t="s">
        <v>12870</v>
      </c>
      <c r="M1186" s="128" t="s">
        <v>12870</v>
      </c>
      <c r="N1186" s="128" t="s">
        <v>12870</v>
      </c>
      <c r="O1186" s="129" t="s">
        <v>20410</v>
      </c>
      <c r="P1186" s="130" t="s">
        <v>9178</v>
      </c>
      <c r="Q1186" s="130" t="s">
        <v>12871</v>
      </c>
      <c r="R1186" s="126">
        <v>0</v>
      </c>
      <c r="S1186" s="126"/>
      <c r="T1186" s="127" t="s">
        <v>13001</v>
      </c>
      <c r="U1186" s="127" t="s">
        <v>12873</v>
      </c>
      <c r="V1186" s="127" t="s">
        <v>9179</v>
      </c>
    </row>
    <row r="1187" spans="1:22" s="125" customFormat="1" ht="24.95" customHeight="1">
      <c r="A1187" s="158" t="s">
        <v>20412</v>
      </c>
      <c r="B1187" s="127" t="s">
        <v>20406</v>
      </c>
      <c r="C1187" s="127" t="s">
        <v>9103</v>
      </c>
      <c r="D1187" s="127" t="s">
        <v>13333</v>
      </c>
      <c r="E1187" s="127" t="s">
        <v>20407</v>
      </c>
      <c r="F1187" s="127" t="s">
        <v>20408</v>
      </c>
      <c r="G1187" s="127" t="s">
        <v>20411</v>
      </c>
      <c r="H1187" s="127" t="s">
        <v>12869</v>
      </c>
      <c r="I1187" s="126"/>
      <c r="J1187" s="126"/>
      <c r="K1187" s="126"/>
      <c r="L1187" s="128" t="s">
        <v>12870</v>
      </c>
      <c r="M1187" s="128" t="s">
        <v>12870</v>
      </c>
      <c r="N1187" s="128" t="s">
        <v>12870</v>
      </c>
      <c r="O1187" s="129" t="s">
        <v>20412</v>
      </c>
      <c r="P1187" s="130" t="s">
        <v>9178</v>
      </c>
      <c r="Q1187" s="130" t="s">
        <v>12871</v>
      </c>
      <c r="R1187" s="126">
        <v>0</v>
      </c>
      <c r="S1187" s="126"/>
      <c r="T1187" s="127" t="s">
        <v>13001</v>
      </c>
      <c r="U1187" s="127" t="s">
        <v>12873</v>
      </c>
      <c r="V1187" s="127" t="s">
        <v>9179</v>
      </c>
    </row>
    <row r="1188" spans="1:22" s="125" customFormat="1" ht="24.95" customHeight="1">
      <c r="A1188" s="158" t="s">
        <v>20414</v>
      </c>
      <c r="B1188" s="127" t="s">
        <v>20406</v>
      </c>
      <c r="C1188" s="127" t="s">
        <v>9105</v>
      </c>
      <c r="D1188" s="127" t="s">
        <v>13333</v>
      </c>
      <c r="E1188" s="127" t="s">
        <v>20407</v>
      </c>
      <c r="F1188" s="127" t="s">
        <v>20408</v>
      </c>
      <c r="G1188" s="127" t="s">
        <v>20413</v>
      </c>
      <c r="H1188" s="127" t="s">
        <v>12869</v>
      </c>
      <c r="I1188" s="126"/>
      <c r="J1188" s="126"/>
      <c r="K1188" s="126"/>
      <c r="L1188" s="128" t="s">
        <v>12870</v>
      </c>
      <c r="M1188" s="128" t="s">
        <v>12870</v>
      </c>
      <c r="N1188" s="128" t="s">
        <v>12870</v>
      </c>
      <c r="O1188" s="129" t="s">
        <v>20414</v>
      </c>
      <c r="P1188" s="130" t="s">
        <v>9178</v>
      </c>
      <c r="Q1188" s="130" t="s">
        <v>12871</v>
      </c>
      <c r="R1188" s="126">
        <v>0</v>
      </c>
      <c r="S1188" s="126"/>
      <c r="T1188" s="127" t="s">
        <v>13001</v>
      </c>
      <c r="U1188" s="127" t="s">
        <v>12873</v>
      </c>
      <c r="V1188" s="127" t="s">
        <v>9179</v>
      </c>
    </row>
    <row r="1189" spans="1:22" s="125" customFormat="1" ht="24.95" customHeight="1">
      <c r="A1189" s="158" t="s">
        <v>20416</v>
      </c>
      <c r="B1189" s="127" t="s">
        <v>20406</v>
      </c>
      <c r="C1189" s="127" t="s">
        <v>9107</v>
      </c>
      <c r="D1189" s="127" t="s">
        <v>13333</v>
      </c>
      <c r="E1189" s="127" t="s">
        <v>20407</v>
      </c>
      <c r="F1189" s="127" t="s">
        <v>20408</v>
      </c>
      <c r="G1189" s="127" t="s">
        <v>20415</v>
      </c>
      <c r="H1189" s="127" t="s">
        <v>12869</v>
      </c>
      <c r="I1189" s="126"/>
      <c r="J1189" s="126"/>
      <c r="K1189" s="126"/>
      <c r="L1189" s="128" t="s">
        <v>12870</v>
      </c>
      <c r="M1189" s="128" t="s">
        <v>12870</v>
      </c>
      <c r="N1189" s="128" t="s">
        <v>12870</v>
      </c>
      <c r="O1189" s="129" t="s">
        <v>20416</v>
      </c>
      <c r="P1189" s="130" t="s">
        <v>9178</v>
      </c>
      <c r="Q1189" s="130" t="s">
        <v>12871</v>
      </c>
      <c r="R1189" s="126">
        <v>0</v>
      </c>
      <c r="S1189" s="126"/>
      <c r="T1189" s="127" t="s">
        <v>13001</v>
      </c>
      <c r="U1189" s="127" t="s">
        <v>12873</v>
      </c>
      <c r="V1189" s="127" t="s">
        <v>9179</v>
      </c>
    </row>
    <row r="1190" spans="1:22" s="125" customFormat="1" ht="24.95" customHeight="1">
      <c r="A1190" s="158" t="s">
        <v>20418</v>
      </c>
      <c r="B1190" s="127" t="s">
        <v>20406</v>
      </c>
      <c r="C1190" s="127" t="s">
        <v>9109</v>
      </c>
      <c r="D1190" s="127" t="s">
        <v>13333</v>
      </c>
      <c r="E1190" s="127" t="s">
        <v>20407</v>
      </c>
      <c r="F1190" s="127" t="s">
        <v>20408</v>
      </c>
      <c r="G1190" s="127" t="s">
        <v>20417</v>
      </c>
      <c r="H1190" s="127" t="s">
        <v>12869</v>
      </c>
      <c r="I1190" s="126"/>
      <c r="J1190" s="126"/>
      <c r="K1190" s="126"/>
      <c r="L1190" s="128" t="s">
        <v>12870</v>
      </c>
      <c r="M1190" s="128" t="s">
        <v>12870</v>
      </c>
      <c r="N1190" s="128" t="s">
        <v>12870</v>
      </c>
      <c r="O1190" s="129" t="s">
        <v>20418</v>
      </c>
      <c r="P1190" s="130" t="s">
        <v>9178</v>
      </c>
      <c r="Q1190" s="130" t="s">
        <v>12871</v>
      </c>
      <c r="R1190" s="126">
        <v>0</v>
      </c>
      <c r="S1190" s="126"/>
      <c r="T1190" s="127" t="s">
        <v>13001</v>
      </c>
      <c r="U1190" s="127" t="s">
        <v>12873</v>
      </c>
      <c r="V1190" s="127" t="s">
        <v>9179</v>
      </c>
    </row>
    <row r="1191" spans="1:22" s="125" customFormat="1" ht="24.95" customHeight="1">
      <c r="A1191" s="158" t="s">
        <v>20420</v>
      </c>
      <c r="B1191" s="127" t="s">
        <v>20406</v>
      </c>
      <c r="C1191" s="127" t="s">
        <v>9111</v>
      </c>
      <c r="D1191" s="127" t="s">
        <v>13333</v>
      </c>
      <c r="E1191" s="127" t="s">
        <v>20407</v>
      </c>
      <c r="F1191" s="127" t="s">
        <v>20408</v>
      </c>
      <c r="G1191" s="127" t="s">
        <v>20419</v>
      </c>
      <c r="H1191" s="127" t="s">
        <v>12869</v>
      </c>
      <c r="I1191" s="126"/>
      <c r="J1191" s="126"/>
      <c r="K1191" s="126"/>
      <c r="L1191" s="128" t="s">
        <v>12870</v>
      </c>
      <c r="M1191" s="128" t="s">
        <v>12870</v>
      </c>
      <c r="N1191" s="128" t="s">
        <v>12870</v>
      </c>
      <c r="O1191" s="129" t="s">
        <v>20420</v>
      </c>
      <c r="P1191" s="130" t="s">
        <v>9178</v>
      </c>
      <c r="Q1191" s="130" t="s">
        <v>12871</v>
      </c>
      <c r="R1191" s="126">
        <v>0</v>
      </c>
      <c r="S1191" s="126"/>
      <c r="T1191" s="127" t="s">
        <v>13001</v>
      </c>
      <c r="U1191" s="127" t="s">
        <v>12873</v>
      </c>
      <c r="V1191" s="127" t="s">
        <v>9179</v>
      </c>
    </row>
    <row r="1192" spans="1:22" s="125" customFormat="1" ht="24.95" customHeight="1">
      <c r="A1192" s="158" t="s">
        <v>20422</v>
      </c>
      <c r="B1192" s="127" t="s">
        <v>20406</v>
      </c>
      <c r="C1192" s="127" t="s">
        <v>9240</v>
      </c>
      <c r="D1192" s="127" t="s">
        <v>13333</v>
      </c>
      <c r="E1192" s="127" t="s">
        <v>20407</v>
      </c>
      <c r="F1192" s="127" t="s">
        <v>20408</v>
      </c>
      <c r="G1192" s="127" t="s">
        <v>20421</v>
      </c>
      <c r="H1192" s="127" t="s">
        <v>12869</v>
      </c>
      <c r="I1192" s="126"/>
      <c r="J1192" s="126"/>
      <c r="K1192" s="126"/>
      <c r="L1192" s="128" t="s">
        <v>12870</v>
      </c>
      <c r="M1192" s="128" t="s">
        <v>12870</v>
      </c>
      <c r="N1192" s="128" t="s">
        <v>12870</v>
      </c>
      <c r="O1192" s="129" t="s">
        <v>20422</v>
      </c>
      <c r="P1192" s="130" t="s">
        <v>9178</v>
      </c>
      <c r="Q1192" s="130" t="s">
        <v>12871</v>
      </c>
      <c r="R1192" s="126">
        <v>0</v>
      </c>
      <c r="S1192" s="126"/>
      <c r="T1192" s="127" t="s">
        <v>13001</v>
      </c>
      <c r="U1192" s="127" t="s">
        <v>12873</v>
      </c>
      <c r="V1192" s="127" t="s">
        <v>9179</v>
      </c>
    </row>
    <row r="1193" spans="1:22" s="125" customFormat="1" ht="24.95" customHeight="1">
      <c r="A1193" s="158" t="s">
        <v>20424</v>
      </c>
      <c r="B1193" s="127" t="s">
        <v>20406</v>
      </c>
      <c r="C1193" s="127" t="s">
        <v>9242</v>
      </c>
      <c r="D1193" s="127" t="s">
        <v>13333</v>
      </c>
      <c r="E1193" s="127" t="s">
        <v>20407</v>
      </c>
      <c r="F1193" s="127" t="s">
        <v>20408</v>
      </c>
      <c r="G1193" s="127" t="s">
        <v>20423</v>
      </c>
      <c r="H1193" s="127" t="s">
        <v>12869</v>
      </c>
      <c r="I1193" s="126"/>
      <c r="J1193" s="126"/>
      <c r="K1193" s="126"/>
      <c r="L1193" s="128" t="s">
        <v>12870</v>
      </c>
      <c r="M1193" s="128" t="s">
        <v>12870</v>
      </c>
      <c r="N1193" s="128" t="s">
        <v>12870</v>
      </c>
      <c r="O1193" s="129" t="s">
        <v>20424</v>
      </c>
      <c r="P1193" s="130" t="s">
        <v>9178</v>
      </c>
      <c r="Q1193" s="130" t="s">
        <v>12871</v>
      </c>
      <c r="R1193" s="126">
        <v>0</v>
      </c>
      <c r="S1193" s="126"/>
      <c r="T1193" s="127" t="s">
        <v>13001</v>
      </c>
      <c r="U1193" s="127" t="s">
        <v>12873</v>
      </c>
      <c r="V1193" s="127" t="s">
        <v>9179</v>
      </c>
    </row>
    <row r="1194" spans="1:22" s="125" customFormat="1" ht="24.95" customHeight="1">
      <c r="A1194" s="158" t="s">
        <v>20426</v>
      </c>
      <c r="B1194" s="127" t="s">
        <v>20406</v>
      </c>
      <c r="C1194" s="127" t="s">
        <v>9244</v>
      </c>
      <c r="D1194" s="127" t="s">
        <v>13333</v>
      </c>
      <c r="E1194" s="127" t="s">
        <v>20407</v>
      </c>
      <c r="F1194" s="127" t="s">
        <v>20408</v>
      </c>
      <c r="G1194" s="127" t="s">
        <v>20425</v>
      </c>
      <c r="H1194" s="127" t="s">
        <v>12869</v>
      </c>
      <c r="I1194" s="126"/>
      <c r="J1194" s="126"/>
      <c r="K1194" s="126"/>
      <c r="L1194" s="128" t="s">
        <v>12870</v>
      </c>
      <c r="M1194" s="128" t="s">
        <v>12870</v>
      </c>
      <c r="N1194" s="128" t="s">
        <v>12870</v>
      </c>
      <c r="O1194" s="129" t="s">
        <v>20426</v>
      </c>
      <c r="P1194" s="130" t="s">
        <v>9178</v>
      </c>
      <c r="Q1194" s="130" t="s">
        <v>12871</v>
      </c>
      <c r="R1194" s="126">
        <v>0</v>
      </c>
      <c r="S1194" s="126"/>
      <c r="T1194" s="127" t="s">
        <v>13001</v>
      </c>
      <c r="U1194" s="127" t="s">
        <v>12873</v>
      </c>
      <c r="V1194" s="127" t="s">
        <v>9179</v>
      </c>
    </row>
    <row r="1195" spans="1:22" s="125" customFormat="1" ht="24.95" customHeight="1">
      <c r="A1195" s="158" t="s">
        <v>20428</v>
      </c>
      <c r="B1195" s="127" t="s">
        <v>20406</v>
      </c>
      <c r="C1195" s="127" t="s">
        <v>11174</v>
      </c>
      <c r="D1195" s="127" t="s">
        <v>13333</v>
      </c>
      <c r="E1195" s="127" t="s">
        <v>20407</v>
      </c>
      <c r="F1195" s="127" t="s">
        <v>20408</v>
      </c>
      <c r="G1195" s="127" t="s">
        <v>20427</v>
      </c>
      <c r="H1195" s="127" t="s">
        <v>12869</v>
      </c>
      <c r="I1195" s="126"/>
      <c r="J1195" s="126"/>
      <c r="K1195" s="126"/>
      <c r="L1195" s="128" t="s">
        <v>12870</v>
      </c>
      <c r="M1195" s="128" t="s">
        <v>12870</v>
      </c>
      <c r="N1195" s="128" t="s">
        <v>12870</v>
      </c>
      <c r="O1195" s="129" t="s">
        <v>20428</v>
      </c>
      <c r="P1195" s="130" t="s">
        <v>9178</v>
      </c>
      <c r="Q1195" s="130" t="s">
        <v>12871</v>
      </c>
      <c r="R1195" s="126">
        <v>0</v>
      </c>
      <c r="S1195" s="126"/>
      <c r="T1195" s="127" t="s">
        <v>13001</v>
      </c>
      <c r="U1195" s="127" t="s">
        <v>12873</v>
      </c>
      <c r="V1195" s="127" t="s">
        <v>9179</v>
      </c>
    </row>
    <row r="1196" spans="1:22" s="125" customFormat="1" ht="24.95" customHeight="1">
      <c r="A1196" s="158" t="s">
        <v>20430</v>
      </c>
      <c r="B1196" s="127" t="s">
        <v>20406</v>
      </c>
      <c r="C1196" s="127" t="s">
        <v>11175</v>
      </c>
      <c r="D1196" s="127" t="s">
        <v>13333</v>
      </c>
      <c r="E1196" s="127" t="s">
        <v>20407</v>
      </c>
      <c r="F1196" s="127" t="s">
        <v>20408</v>
      </c>
      <c r="G1196" s="127" t="s">
        <v>20429</v>
      </c>
      <c r="H1196" s="127" t="s">
        <v>12869</v>
      </c>
      <c r="I1196" s="126"/>
      <c r="J1196" s="126"/>
      <c r="K1196" s="126"/>
      <c r="L1196" s="128" t="s">
        <v>12870</v>
      </c>
      <c r="M1196" s="128" t="s">
        <v>12870</v>
      </c>
      <c r="N1196" s="128" t="s">
        <v>12870</v>
      </c>
      <c r="O1196" s="129" t="s">
        <v>20430</v>
      </c>
      <c r="P1196" s="130" t="s">
        <v>9178</v>
      </c>
      <c r="Q1196" s="130" t="s">
        <v>12871</v>
      </c>
      <c r="R1196" s="126">
        <v>0</v>
      </c>
      <c r="S1196" s="126"/>
      <c r="T1196" s="127" t="s">
        <v>13001</v>
      </c>
      <c r="U1196" s="127" t="s">
        <v>12873</v>
      </c>
      <c r="V1196" s="127" t="s">
        <v>9179</v>
      </c>
    </row>
    <row r="1197" spans="1:22" s="125" customFormat="1" ht="24.95" customHeight="1">
      <c r="A1197" s="158" t="s">
        <v>20432</v>
      </c>
      <c r="B1197" s="127" t="s">
        <v>20406</v>
      </c>
      <c r="C1197" s="127" t="s">
        <v>11176</v>
      </c>
      <c r="D1197" s="127" t="s">
        <v>13333</v>
      </c>
      <c r="E1197" s="127" t="s">
        <v>20407</v>
      </c>
      <c r="F1197" s="127" t="s">
        <v>20408</v>
      </c>
      <c r="G1197" s="127" t="s">
        <v>20431</v>
      </c>
      <c r="H1197" s="127" t="s">
        <v>12869</v>
      </c>
      <c r="I1197" s="126"/>
      <c r="J1197" s="126"/>
      <c r="K1197" s="126"/>
      <c r="L1197" s="128" t="s">
        <v>12870</v>
      </c>
      <c r="M1197" s="128" t="s">
        <v>12870</v>
      </c>
      <c r="N1197" s="128" t="s">
        <v>12870</v>
      </c>
      <c r="O1197" s="129" t="s">
        <v>20432</v>
      </c>
      <c r="P1197" s="130" t="s">
        <v>9178</v>
      </c>
      <c r="Q1197" s="130" t="s">
        <v>12871</v>
      </c>
      <c r="R1197" s="126">
        <v>0</v>
      </c>
      <c r="S1197" s="126"/>
      <c r="T1197" s="127" t="s">
        <v>13001</v>
      </c>
      <c r="U1197" s="127" t="s">
        <v>12873</v>
      </c>
      <c r="V1197" s="127" t="s">
        <v>9179</v>
      </c>
    </row>
    <row r="1198" spans="1:22" s="125" customFormat="1" ht="24.95" customHeight="1">
      <c r="A1198" s="158" t="s">
        <v>20434</v>
      </c>
      <c r="B1198" s="127" t="s">
        <v>20406</v>
      </c>
      <c r="C1198" s="127" t="s">
        <v>11177</v>
      </c>
      <c r="D1198" s="127" t="s">
        <v>13333</v>
      </c>
      <c r="E1198" s="127" t="s">
        <v>20407</v>
      </c>
      <c r="F1198" s="127" t="s">
        <v>20408</v>
      </c>
      <c r="G1198" s="127" t="s">
        <v>20433</v>
      </c>
      <c r="H1198" s="127" t="s">
        <v>12869</v>
      </c>
      <c r="I1198" s="126"/>
      <c r="J1198" s="126"/>
      <c r="K1198" s="126"/>
      <c r="L1198" s="128" t="s">
        <v>12870</v>
      </c>
      <c r="M1198" s="128" t="s">
        <v>12870</v>
      </c>
      <c r="N1198" s="128" t="s">
        <v>12870</v>
      </c>
      <c r="O1198" s="129" t="s">
        <v>20434</v>
      </c>
      <c r="P1198" s="130" t="s">
        <v>9178</v>
      </c>
      <c r="Q1198" s="130" t="s">
        <v>12871</v>
      </c>
      <c r="R1198" s="126">
        <v>0</v>
      </c>
      <c r="S1198" s="126"/>
      <c r="T1198" s="127" t="s">
        <v>13001</v>
      </c>
      <c r="U1198" s="127" t="s">
        <v>12873</v>
      </c>
      <c r="V1198" s="127" t="s">
        <v>9179</v>
      </c>
    </row>
    <row r="1199" spans="1:22" s="125" customFormat="1" ht="24.95" customHeight="1">
      <c r="A1199" s="158" t="s">
        <v>20436</v>
      </c>
      <c r="B1199" s="127" t="s">
        <v>20406</v>
      </c>
      <c r="C1199" s="127" t="s">
        <v>11178</v>
      </c>
      <c r="D1199" s="127" t="s">
        <v>13333</v>
      </c>
      <c r="E1199" s="127" t="s">
        <v>20407</v>
      </c>
      <c r="F1199" s="127" t="s">
        <v>20408</v>
      </c>
      <c r="G1199" s="127" t="s">
        <v>20435</v>
      </c>
      <c r="H1199" s="127" t="s">
        <v>12869</v>
      </c>
      <c r="I1199" s="126"/>
      <c r="J1199" s="126"/>
      <c r="K1199" s="126"/>
      <c r="L1199" s="128" t="s">
        <v>12870</v>
      </c>
      <c r="M1199" s="128" t="s">
        <v>12870</v>
      </c>
      <c r="N1199" s="128" t="s">
        <v>12870</v>
      </c>
      <c r="O1199" s="129" t="s">
        <v>20436</v>
      </c>
      <c r="P1199" s="130" t="s">
        <v>9178</v>
      </c>
      <c r="Q1199" s="130" t="s">
        <v>12871</v>
      </c>
      <c r="R1199" s="126">
        <v>0</v>
      </c>
      <c r="S1199" s="126"/>
      <c r="T1199" s="127" t="s">
        <v>13001</v>
      </c>
      <c r="U1199" s="127" t="s">
        <v>12873</v>
      </c>
      <c r="V1199" s="127" t="s">
        <v>9179</v>
      </c>
    </row>
    <row r="1200" spans="1:22" s="125" customFormat="1" ht="24.95" customHeight="1">
      <c r="A1200" s="158" t="s">
        <v>20438</v>
      </c>
      <c r="B1200" s="127" t="s">
        <v>20406</v>
      </c>
      <c r="C1200" s="127" t="s">
        <v>11179</v>
      </c>
      <c r="D1200" s="127" t="s">
        <v>13333</v>
      </c>
      <c r="E1200" s="127" t="s">
        <v>20407</v>
      </c>
      <c r="F1200" s="127" t="s">
        <v>20408</v>
      </c>
      <c r="G1200" s="127" t="s">
        <v>20437</v>
      </c>
      <c r="H1200" s="127" t="s">
        <v>12869</v>
      </c>
      <c r="I1200" s="126"/>
      <c r="J1200" s="126"/>
      <c r="K1200" s="126"/>
      <c r="L1200" s="128" t="s">
        <v>12870</v>
      </c>
      <c r="M1200" s="128" t="s">
        <v>12870</v>
      </c>
      <c r="N1200" s="128" t="s">
        <v>12870</v>
      </c>
      <c r="O1200" s="129" t="s">
        <v>20438</v>
      </c>
      <c r="P1200" s="130" t="s">
        <v>9178</v>
      </c>
      <c r="Q1200" s="130" t="s">
        <v>12871</v>
      </c>
      <c r="R1200" s="126">
        <v>0</v>
      </c>
      <c r="S1200" s="126"/>
      <c r="T1200" s="127" t="s">
        <v>13001</v>
      </c>
      <c r="U1200" s="127" t="s">
        <v>12873</v>
      </c>
      <c r="V1200" s="127" t="s">
        <v>9179</v>
      </c>
    </row>
    <row r="1201" spans="1:22" s="125" customFormat="1" ht="24.95" customHeight="1">
      <c r="A1201" s="158" t="s">
        <v>20440</v>
      </c>
      <c r="B1201" s="127" t="s">
        <v>20406</v>
      </c>
      <c r="C1201" s="127" t="s">
        <v>11180</v>
      </c>
      <c r="D1201" s="127" t="s">
        <v>13333</v>
      </c>
      <c r="E1201" s="127" t="s">
        <v>20407</v>
      </c>
      <c r="F1201" s="127" t="s">
        <v>20408</v>
      </c>
      <c r="G1201" s="127" t="s">
        <v>20439</v>
      </c>
      <c r="H1201" s="127" t="s">
        <v>12869</v>
      </c>
      <c r="I1201" s="126"/>
      <c r="J1201" s="126"/>
      <c r="K1201" s="126"/>
      <c r="L1201" s="128" t="s">
        <v>12870</v>
      </c>
      <c r="M1201" s="128" t="s">
        <v>12870</v>
      </c>
      <c r="N1201" s="128" t="s">
        <v>12870</v>
      </c>
      <c r="O1201" s="129" t="s">
        <v>20440</v>
      </c>
      <c r="P1201" s="130" t="s">
        <v>9178</v>
      </c>
      <c r="Q1201" s="130" t="s">
        <v>12871</v>
      </c>
      <c r="R1201" s="126">
        <v>0</v>
      </c>
      <c r="S1201" s="126"/>
      <c r="T1201" s="127" t="s">
        <v>13001</v>
      </c>
      <c r="U1201" s="127" t="s">
        <v>12873</v>
      </c>
      <c r="V1201" s="127" t="s">
        <v>9179</v>
      </c>
    </row>
    <row r="1202" spans="1:22" s="125" customFormat="1" ht="24.95" customHeight="1">
      <c r="A1202" s="158" t="s">
        <v>20442</v>
      </c>
      <c r="B1202" s="127" t="s">
        <v>20406</v>
      </c>
      <c r="C1202" s="127" t="s">
        <v>11181</v>
      </c>
      <c r="D1202" s="127" t="s">
        <v>13333</v>
      </c>
      <c r="E1202" s="127" t="s">
        <v>20407</v>
      </c>
      <c r="F1202" s="127" t="s">
        <v>20408</v>
      </c>
      <c r="G1202" s="127" t="s">
        <v>20441</v>
      </c>
      <c r="H1202" s="127" t="s">
        <v>12869</v>
      </c>
      <c r="I1202" s="126"/>
      <c r="J1202" s="126"/>
      <c r="K1202" s="126"/>
      <c r="L1202" s="128" t="s">
        <v>12870</v>
      </c>
      <c r="M1202" s="128" t="s">
        <v>12870</v>
      </c>
      <c r="N1202" s="128" t="s">
        <v>12870</v>
      </c>
      <c r="O1202" s="129" t="s">
        <v>20442</v>
      </c>
      <c r="P1202" s="130" t="s">
        <v>9178</v>
      </c>
      <c r="Q1202" s="130" t="s">
        <v>12871</v>
      </c>
      <c r="R1202" s="126">
        <v>0</v>
      </c>
      <c r="S1202" s="126"/>
      <c r="T1202" s="127" t="s">
        <v>13001</v>
      </c>
      <c r="U1202" s="127" t="s">
        <v>12873</v>
      </c>
      <c r="V1202" s="127" t="s">
        <v>9179</v>
      </c>
    </row>
    <row r="1203" spans="1:22" s="125" customFormat="1" ht="24.95" customHeight="1">
      <c r="A1203" s="158" t="s">
        <v>20444</v>
      </c>
      <c r="B1203" s="127" t="s">
        <v>20406</v>
      </c>
      <c r="C1203" s="127" t="s">
        <v>11182</v>
      </c>
      <c r="D1203" s="127" t="s">
        <v>13333</v>
      </c>
      <c r="E1203" s="127" t="s">
        <v>20407</v>
      </c>
      <c r="F1203" s="127" t="s">
        <v>20408</v>
      </c>
      <c r="G1203" s="127" t="s">
        <v>20443</v>
      </c>
      <c r="H1203" s="127" t="s">
        <v>12869</v>
      </c>
      <c r="I1203" s="126"/>
      <c r="J1203" s="126"/>
      <c r="K1203" s="126"/>
      <c r="L1203" s="128" t="s">
        <v>12870</v>
      </c>
      <c r="M1203" s="128" t="s">
        <v>12870</v>
      </c>
      <c r="N1203" s="128" t="s">
        <v>12870</v>
      </c>
      <c r="O1203" s="129" t="s">
        <v>20444</v>
      </c>
      <c r="P1203" s="130" t="s">
        <v>9178</v>
      </c>
      <c r="Q1203" s="130" t="s">
        <v>12871</v>
      </c>
      <c r="R1203" s="126">
        <v>0</v>
      </c>
      <c r="S1203" s="126"/>
      <c r="T1203" s="127" t="s">
        <v>13001</v>
      </c>
      <c r="U1203" s="127" t="s">
        <v>12873</v>
      </c>
      <c r="V1203" s="127" t="s">
        <v>9179</v>
      </c>
    </row>
    <row r="1204" spans="1:22" s="125" customFormat="1" ht="24.95" customHeight="1">
      <c r="A1204" s="158" t="s">
        <v>20446</v>
      </c>
      <c r="B1204" s="127" t="s">
        <v>20406</v>
      </c>
      <c r="C1204" s="127" t="s">
        <v>9089</v>
      </c>
      <c r="D1204" s="127" t="s">
        <v>13333</v>
      </c>
      <c r="E1204" s="127" t="s">
        <v>20407</v>
      </c>
      <c r="F1204" s="127" t="s">
        <v>20408</v>
      </c>
      <c r="G1204" s="127" t="s">
        <v>20445</v>
      </c>
      <c r="H1204" s="127" t="s">
        <v>12869</v>
      </c>
      <c r="I1204" s="126"/>
      <c r="J1204" s="126"/>
      <c r="K1204" s="126"/>
      <c r="L1204" s="128" t="s">
        <v>12870</v>
      </c>
      <c r="M1204" s="128" t="s">
        <v>12870</v>
      </c>
      <c r="N1204" s="128" t="s">
        <v>12870</v>
      </c>
      <c r="O1204" s="129" t="s">
        <v>20446</v>
      </c>
      <c r="P1204" s="130" t="s">
        <v>9178</v>
      </c>
      <c r="Q1204" s="130" t="s">
        <v>12871</v>
      </c>
      <c r="R1204" s="126">
        <v>0</v>
      </c>
      <c r="S1204" s="126"/>
      <c r="T1204" s="127" t="s">
        <v>13001</v>
      </c>
      <c r="U1204" s="127" t="s">
        <v>12873</v>
      </c>
      <c r="V1204" s="127" t="s">
        <v>9179</v>
      </c>
    </row>
    <row r="1205" spans="1:22" s="125" customFormat="1" ht="24.95" customHeight="1">
      <c r="A1205" s="158" t="s">
        <v>20448</v>
      </c>
      <c r="B1205" s="127" t="s">
        <v>20406</v>
      </c>
      <c r="C1205" s="127" t="s">
        <v>9091</v>
      </c>
      <c r="D1205" s="127" t="s">
        <v>13333</v>
      </c>
      <c r="E1205" s="127" t="s">
        <v>20407</v>
      </c>
      <c r="F1205" s="127" t="s">
        <v>20408</v>
      </c>
      <c r="G1205" s="127" t="s">
        <v>20447</v>
      </c>
      <c r="H1205" s="127" t="s">
        <v>12869</v>
      </c>
      <c r="I1205" s="126"/>
      <c r="J1205" s="126"/>
      <c r="K1205" s="126"/>
      <c r="L1205" s="128" t="s">
        <v>12870</v>
      </c>
      <c r="M1205" s="128" t="s">
        <v>12870</v>
      </c>
      <c r="N1205" s="128" t="s">
        <v>12870</v>
      </c>
      <c r="O1205" s="129" t="s">
        <v>20448</v>
      </c>
      <c r="P1205" s="130" t="s">
        <v>9178</v>
      </c>
      <c r="Q1205" s="130" t="s">
        <v>12871</v>
      </c>
      <c r="R1205" s="126">
        <v>0</v>
      </c>
      <c r="S1205" s="126"/>
      <c r="T1205" s="127" t="s">
        <v>13001</v>
      </c>
      <c r="U1205" s="127" t="s">
        <v>12873</v>
      </c>
      <c r="V1205" s="127" t="s">
        <v>9179</v>
      </c>
    </row>
    <row r="1206" spans="1:22" s="125" customFormat="1" ht="24.95" customHeight="1">
      <c r="A1206" s="158" t="s">
        <v>20450</v>
      </c>
      <c r="B1206" s="127" t="s">
        <v>20406</v>
      </c>
      <c r="C1206" s="127" t="s">
        <v>9093</v>
      </c>
      <c r="D1206" s="127" t="s">
        <v>13333</v>
      </c>
      <c r="E1206" s="127" t="s">
        <v>20407</v>
      </c>
      <c r="F1206" s="127" t="s">
        <v>20408</v>
      </c>
      <c r="G1206" s="127" t="s">
        <v>20449</v>
      </c>
      <c r="H1206" s="127" t="s">
        <v>12869</v>
      </c>
      <c r="I1206" s="126"/>
      <c r="J1206" s="126"/>
      <c r="K1206" s="126"/>
      <c r="L1206" s="128" t="s">
        <v>12870</v>
      </c>
      <c r="M1206" s="128" t="s">
        <v>12870</v>
      </c>
      <c r="N1206" s="128" t="s">
        <v>12870</v>
      </c>
      <c r="O1206" s="129" t="s">
        <v>20450</v>
      </c>
      <c r="P1206" s="130" t="s">
        <v>9178</v>
      </c>
      <c r="Q1206" s="130" t="s">
        <v>12871</v>
      </c>
      <c r="R1206" s="126">
        <v>0</v>
      </c>
      <c r="S1206" s="126"/>
      <c r="T1206" s="127" t="s">
        <v>13001</v>
      </c>
      <c r="U1206" s="127" t="s">
        <v>12873</v>
      </c>
      <c r="V1206" s="127" t="s">
        <v>9179</v>
      </c>
    </row>
    <row r="1207" spans="1:22" s="125" customFormat="1" ht="24.95" customHeight="1">
      <c r="A1207" s="158" t="s">
        <v>20452</v>
      </c>
      <c r="B1207" s="127" t="s">
        <v>20406</v>
      </c>
      <c r="C1207" s="127" t="s">
        <v>9095</v>
      </c>
      <c r="D1207" s="127" t="s">
        <v>13333</v>
      </c>
      <c r="E1207" s="127" t="s">
        <v>20407</v>
      </c>
      <c r="F1207" s="127" t="s">
        <v>20408</v>
      </c>
      <c r="G1207" s="127" t="s">
        <v>20451</v>
      </c>
      <c r="H1207" s="127" t="s">
        <v>12869</v>
      </c>
      <c r="I1207" s="126"/>
      <c r="J1207" s="126"/>
      <c r="K1207" s="126"/>
      <c r="L1207" s="128" t="s">
        <v>12870</v>
      </c>
      <c r="M1207" s="128" t="s">
        <v>12870</v>
      </c>
      <c r="N1207" s="128" t="s">
        <v>12870</v>
      </c>
      <c r="O1207" s="129" t="s">
        <v>20452</v>
      </c>
      <c r="P1207" s="130" t="s">
        <v>9178</v>
      </c>
      <c r="Q1207" s="130" t="s">
        <v>12871</v>
      </c>
      <c r="R1207" s="126">
        <v>0</v>
      </c>
      <c r="S1207" s="126"/>
      <c r="T1207" s="127" t="s">
        <v>13001</v>
      </c>
      <c r="U1207" s="127" t="s">
        <v>12873</v>
      </c>
      <c r="V1207" s="127" t="s">
        <v>9179</v>
      </c>
    </row>
    <row r="1208" spans="1:22" s="125" customFormat="1" ht="24.95" customHeight="1">
      <c r="A1208" s="158" t="s">
        <v>20454</v>
      </c>
      <c r="B1208" s="127" t="s">
        <v>20406</v>
      </c>
      <c r="C1208" s="127" t="s">
        <v>9097</v>
      </c>
      <c r="D1208" s="127" t="s">
        <v>13333</v>
      </c>
      <c r="E1208" s="127" t="s">
        <v>20407</v>
      </c>
      <c r="F1208" s="127" t="s">
        <v>20408</v>
      </c>
      <c r="G1208" s="127" t="s">
        <v>20453</v>
      </c>
      <c r="H1208" s="127" t="s">
        <v>12869</v>
      </c>
      <c r="I1208" s="126"/>
      <c r="J1208" s="126"/>
      <c r="K1208" s="126"/>
      <c r="L1208" s="128" t="s">
        <v>12870</v>
      </c>
      <c r="M1208" s="128" t="s">
        <v>12870</v>
      </c>
      <c r="N1208" s="128" t="s">
        <v>12870</v>
      </c>
      <c r="O1208" s="129" t="s">
        <v>20454</v>
      </c>
      <c r="P1208" s="130" t="s">
        <v>9178</v>
      </c>
      <c r="Q1208" s="130" t="s">
        <v>12871</v>
      </c>
      <c r="R1208" s="126">
        <v>0</v>
      </c>
      <c r="S1208" s="126"/>
      <c r="T1208" s="127" t="s">
        <v>13001</v>
      </c>
      <c r="U1208" s="127" t="s">
        <v>12873</v>
      </c>
      <c r="V1208" s="127" t="s">
        <v>9179</v>
      </c>
    </row>
    <row r="1209" spans="1:22" s="125" customFormat="1" ht="24.95" customHeight="1">
      <c r="A1209" s="158" t="s">
        <v>20456</v>
      </c>
      <c r="B1209" s="127" t="s">
        <v>20406</v>
      </c>
      <c r="C1209" s="127" t="s">
        <v>9099</v>
      </c>
      <c r="D1209" s="127" t="s">
        <v>13333</v>
      </c>
      <c r="E1209" s="127" t="s">
        <v>20407</v>
      </c>
      <c r="F1209" s="127" t="s">
        <v>20408</v>
      </c>
      <c r="G1209" s="127" t="s">
        <v>20455</v>
      </c>
      <c r="H1209" s="127" t="s">
        <v>12869</v>
      </c>
      <c r="I1209" s="126"/>
      <c r="J1209" s="126"/>
      <c r="K1209" s="126"/>
      <c r="L1209" s="128" t="s">
        <v>12870</v>
      </c>
      <c r="M1209" s="128" t="s">
        <v>12870</v>
      </c>
      <c r="N1209" s="128" t="s">
        <v>12870</v>
      </c>
      <c r="O1209" s="129" t="s">
        <v>20456</v>
      </c>
      <c r="P1209" s="130" t="s">
        <v>9178</v>
      </c>
      <c r="Q1209" s="130" t="s">
        <v>12871</v>
      </c>
      <c r="R1209" s="126">
        <v>0</v>
      </c>
      <c r="S1209" s="126"/>
      <c r="T1209" s="127" t="s">
        <v>13001</v>
      </c>
      <c r="U1209" s="127" t="s">
        <v>12873</v>
      </c>
      <c r="V1209" s="127" t="s">
        <v>9179</v>
      </c>
    </row>
    <row r="1210" spans="1:22" s="125" customFormat="1" ht="24.95" customHeight="1">
      <c r="A1210" s="158" t="s">
        <v>20458</v>
      </c>
      <c r="B1210" s="127" t="s">
        <v>20406</v>
      </c>
      <c r="C1210" s="127" t="s">
        <v>9228</v>
      </c>
      <c r="D1210" s="127" t="s">
        <v>13333</v>
      </c>
      <c r="E1210" s="127" t="s">
        <v>20407</v>
      </c>
      <c r="F1210" s="127" t="s">
        <v>20408</v>
      </c>
      <c r="G1210" s="127" t="s">
        <v>20457</v>
      </c>
      <c r="H1210" s="127" t="s">
        <v>12869</v>
      </c>
      <c r="I1210" s="126"/>
      <c r="J1210" s="126"/>
      <c r="K1210" s="126"/>
      <c r="L1210" s="128" t="s">
        <v>12870</v>
      </c>
      <c r="M1210" s="128" t="s">
        <v>12870</v>
      </c>
      <c r="N1210" s="128" t="s">
        <v>12870</v>
      </c>
      <c r="O1210" s="129" t="s">
        <v>20458</v>
      </c>
      <c r="P1210" s="130" t="s">
        <v>9178</v>
      </c>
      <c r="Q1210" s="130" t="s">
        <v>12871</v>
      </c>
      <c r="R1210" s="126">
        <v>0</v>
      </c>
      <c r="S1210" s="126"/>
      <c r="T1210" s="127" t="s">
        <v>13001</v>
      </c>
      <c r="U1210" s="127" t="s">
        <v>12873</v>
      </c>
      <c r="V1210" s="127" t="s">
        <v>9179</v>
      </c>
    </row>
    <row r="1211" spans="1:22" s="125" customFormat="1" ht="24.95" customHeight="1">
      <c r="A1211" s="158" t="s">
        <v>20460</v>
      </c>
      <c r="B1211" s="127" t="s">
        <v>20406</v>
      </c>
      <c r="C1211" s="127" t="s">
        <v>9230</v>
      </c>
      <c r="D1211" s="127" t="s">
        <v>13333</v>
      </c>
      <c r="E1211" s="127" t="s">
        <v>20407</v>
      </c>
      <c r="F1211" s="127" t="s">
        <v>20408</v>
      </c>
      <c r="G1211" s="127" t="s">
        <v>20459</v>
      </c>
      <c r="H1211" s="127" t="s">
        <v>12869</v>
      </c>
      <c r="I1211" s="126"/>
      <c r="J1211" s="126"/>
      <c r="K1211" s="126"/>
      <c r="L1211" s="128" t="s">
        <v>12870</v>
      </c>
      <c r="M1211" s="128" t="s">
        <v>12870</v>
      </c>
      <c r="N1211" s="128" t="s">
        <v>12870</v>
      </c>
      <c r="O1211" s="129" t="s">
        <v>20460</v>
      </c>
      <c r="P1211" s="130" t="s">
        <v>9178</v>
      </c>
      <c r="Q1211" s="130" t="s">
        <v>12871</v>
      </c>
      <c r="R1211" s="126">
        <v>0</v>
      </c>
      <c r="S1211" s="126"/>
      <c r="T1211" s="127" t="s">
        <v>13001</v>
      </c>
      <c r="U1211" s="127" t="s">
        <v>12873</v>
      </c>
      <c r="V1211" s="127" t="s">
        <v>9179</v>
      </c>
    </row>
    <row r="1212" spans="1:22" s="125" customFormat="1" ht="24.95" customHeight="1">
      <c r="A1212" s="158" t="s">
        <v>20462</v>
      </c>
      <c r="B1212" s="127" t="s">
        <v>20406</v>
      </c>
      <c r="C1212" s="127" t="s">
        <v>9232</v>
      </c>
      <c r="D1212" s="127" t="s">
        <v>13333</v>
      </c>
      <c r="E1212" s="127" t="s">
        <v>20407</v>
      </c>
      <c r="F1212" s="127" t="s">
        <v>20408</v>
      </c>
      <c r="G1212" s="127" t="s">
        <v>20461</v>
      </c>
      <c r="H1212" s="127" t="s">
        <v>12869</v>
      </c>
      <c r="I1212" s="126"/>
      <c r="J1212" s="126"/>
      <c r="K1212" s="126"/>
      <c r="L1212" s="128" t="s">
        <v>12870</v>
      </c>
      <c r="M1212" s="128" t="s">
        <v>12870</v>
      </c>
      <c r="N1212" s="128" t="s">
        <v>12870</v>
      </c>
      <c r="O1212" s="129" t="s">
        <v>20462</v>
      </c>
      <c r="P1212" s="130" t="s">
        <v>9178</v>
      </c>
      <c r="Q1212" s="130" t="s">
        <v>12871</v>
      </c>
      <c r="R1212" s="126">
        <v>0</v>
      </c>
      <c r="S1212" s="126"/>
      <c r="T1212" s="127" t="s">
        <v>13001</v>
      </c>
      <c r="U1212" s="127" t="s">
        <v>12873</v>
      </c>
      <c r="V1212" s="127" t="s">
        <v>9179</v>
      </c>
    </row>
    <row r="1213" spans="1:22" s="125" customFormat="1" ht="24.95" customHeight="1">
      <c r="A1213" s="158" t="s">
        <v>20464</v>
      </c>
      <c r="B1213" s="127" t="s">
        <v>20406</v>
      </c>
      <c r="C1213" s="127" t="s">
        <v>9246</v>
      </c>
      <c r="D1213" s="127" t="s">
        <v>13333</v>
      </c>
      <c r="E1213" s="127" t="s">
        <v>20407</v>
      </c>
      <c r="F1213" s="127" t="s">
        <v>20408</v>
      </c>
      <c r="G1213" s="127" t="s">
        <v>20463</v>
      </c>
      <c r="H1213" s="127" t="s">
        <v>12869</v>
      </c>
      <c r="I1213" s="126"/>
      <c r="J1213" s="126"/>
      <c r="K1213" s="126"/>
      <c r="L1213" s="128" t="s">
        <v>12870</v>
      </c>
      <c r="M1213" s="128" t="s">
        <v>12870</v>
      </c>
      <c r="N1213" s="128" t="s">
        <v>12870</v>
      </c>
      <c r="O1213" s="129" t="s">
        <v>20464</v>
      </c>
      <c r="P1213" s="130" t="s">
        <v>9178</v>
      </c>
      <c r="Q1213" s="130" t="s">
        <v>12871</v>
      </c>
      <c r="R1213" s="126">
        <v>0</v>
      </c>
      <c r="S1213" s="126"/>
      <c r="T1213" s="127" t="s">
        <v>13001</v>
      </c>
      <c r="U1213" s="127" t="s">
        <v>12873</v>
      </c>
      <c r="V1213" s="127" t="s">
        <v>9179</v>
      </c>
    </row>
    <row r="1214" spans="1:22" s="125" customFormat="1" ht="24.95" customHeight="1">
      <c r="A1214" s="158" t="s">
        <v>20466</v>
      </c>
      <c r="B1214" s="127" t="s">
        <v>20406</v>
      </c>
      <c r="C1214" s="127" t="s">
        <v>9180</v>
      </c>
      <c r="D1214" s="127" t="s">
        <v>13333</v>
      </c>
      <c r="E1214" s="127" t="s">
        <v>20407</v>
      </c>
      <c r="F1214" s="127" t="s">
        <v>20408</v>
      </c>
      <c r="G1214" s="127" t="s">
        <v>20465</v>
      </c>
      <c r="H1214" s="127" t="s">
        <v>12869</v>
      </c>
      <c r="I1214" s="126"/>
      <c r="J1214" s="126"/>
      <c r="K1214" s="126"/>
      <c r="L1214" s="128" t="s">
        <v>12870</v>
      </c>
      <c r="M1214" s="128" t="s">
        <v>12870</v>
      </c>
      <c r="N1214" s="128" t="s">
        <v>12870</v>
      </c>
      <c r="O1214" s="129" t="s">
        <v>20466</v>
      </c>
      <c r="P1214" s="130" t="s">
        <v>9178</v>
      </c>
      <c r="Q1214" s="130" t="s">
        <v>12871</v>
      </c>
      <c r="R1214" s="126">
        <v>0</v>
      </c>
      <c r="S1214" s="126"/>
      <c r="T1214" s="127" t="s">
        <v>13001</v>
      </c>
      <c r="U1214" s="127" t="s">
        <v>12873</v>
      </c>
      <c r="V1214" s="127" t="s">
        <v>9179</v>
      </c>
    </row>
    <row r="1215" spans="1:22" s="125" customFormat="1" ht="24.95" customHeight="1">
      <c r="A1215" s="158" t="s">
        <v>20468</v>
      </c>
      <c r="B1215" s="127" t="s">
        <v>20406</v>
      </c>
      <c r="C1215" s="127" t="s">
        <v>9181</v>
      </c>
      <c r="D1215" s="127" t="s">
        <v>13333</v>
      </c>
      <c r="E1215" s="127" t="s">
        <v>20407</v>
      </c>
      <c r="F1215" s="127" t="s">
        <v>20408</v>
      </c>
      <c r="G1215" s="127" t="s">
        <v>20467</v>
      </c>
      <c r="H1215" s="127" t="s">
        <v>12869</v>
      </c>
      <c r="I1215" s="126"/>
      <c r="J1215" s="126"/>
      <c r="K1215" s="126"/>
      <c r="L1215" s="128" t="s">
        <v>12870</v>
      </c>
      <c r="M1215" s="128" t="s">
        <v>12870</v>
      </c>
      <c r="N1215" s="128" t="s">
        <v>12870</v>
      </c>
      <c r="O1215" s="129" t="s">
        <v>20468</v>
      </c>
      <c r="P1215" s="130" t="s">
        <v>9178</v>
      </c>
      <c r="Q1215" s="130" t="s">
        <v>12871</v>
      </c>
      <c r="R1215" s="126">
        <v>0</v>
      </c>
      <c r="S1215" s="126"/>
      <c r="T1215" s="127" t="s">
        <v>13001</v>
      </c>
      <c r="U1215" s="127" t="s">
        <v>12873</v>
      </c>
      <c r="V1215" s="127" t="s">
        <v>9179</v>
      </c>
    </row>
    <row r="1216" spans="1:22" s="125" customFormat="1" ht="24.95" customHeight="1">
      <c r="A1216" s="158" t="s">
        <v>20470</v>
      </c>
      <c r="B1216" s="127" t="s">
        <v>20406</v>
      </c>
      <c r="C1216" s="127" t="s">
        <v>9182</v>
      </c>
      <c r="D1216" s="127" t="s">
        <v>13333</v>
      </c>
      <c r="E1216" s="127" t="s">
        <v>20407</v>
      </c>
      <c r="F1216" s="127" t="s">
        <v>20408</v>
      </c>
      <c r="G1216" s="127" t="s">
        <v>20469</v>
      </c>
      <c r="H1216" s="127" t="s">
        <v>12869</v>
      </c>
      <c r="I1216" s="126"/>
      <c r="J1216" s="126"/>
      <c r="K1216" s="126"/>
      <c r="L1216" s="128" t="s">
        <v>12870</v>
      </c>
      <c r="M1216" s="128" t="s">
        <v>12870</v>
      </c>
      <c r="N1216" s="128" t="s">
        <v>12870</v>
      </c>
      <c r="O1216" s="129" t="s">
        <v>20470</v>
      </c>
      <c r="P1216" s="130" t="s">
        <v>9178</v>
      </c>
      <c r="Q1216" s="130" t="s">
        <v>12871</v>
      </c>
      <c r="R1216" s="126">
        <v>0</v>
      </c>
      <c r="S1216" s="126"/>
      <c r="T1216" s="127" t="s">
        <v>13001</v>
      </c>
      <c r="U1216" s="127" t="s">
        <v>12873</v>
      </c>
      <c r="V1216" s="127" t="s">
        <v>9179</v>
      </c>
    </row>
    <row r="1217" spans="1:22" s="125" customFormat="1" ht="24.95" customHeight="1">
      <c r="A1217" s="158" t="s">
        <v>20472</v>
      </c>
      <c r="B1217" s="127" t="s">
        <v>20406</v>
      </c>
      <c r="C1217" s="127" t="s">
        <v>9183</v>
      </c>
      <c r="D1217" s="127" t="s">
        <v>13333</v>
      </c>
      <c r="E1217" s="127" t="s">
        <v>20407</v>
      </c>
      <c r="F1217" s="127" t="s">
        <v>20408</v>
      </c>
      <c r="G1217" s="127" t="s">
        <v>20471</v>
      </c>
      <c r="H1217" s="127" t="s">
        <v>12869</v>
      </c>
      <c r="I1217" s="126"/>
      <c r="J1217" s="126"/>
      <c r="K1217" s="126"/>
      <c r="L1217" s="128" t="s">
        <v>12870</v>
      </c>
      <c r="M1217" s="128" t="s">
        <v>12870</v>
      </c>
      <c r="N1217" s="128" t="s">
        <v>12870</v>
      </c>
      <c r="O1217" s="129" t="s">
        <v>20472</v>
      </c>
      <c r="P1217" s="130" t="s">
        <v>9178</v>
      </c>
      <c r="Q1217" s="130" t="s">
        <v>12871</v>
      </c>
      <c r="R1217" s="126">
        <v>0</v>
      </c>
      <c r="S1217" s="126"/>
      <c r="T1217" s="127" t="s">
        <v>13001</v>
      </c>
      <c r="U1217" s="127" t="s">
        <v>12873</v>
      </c>
      <c r="V1217" s="127" t="s">
        <v>9179</v>
      </c>
    </row>
    <row r="1218" spans="1:22" s="125" customFormat="1" ht="24.95" customHeight="1">
      <c r="A1218" s="158" t="s">
        <v>20474</v>
      </c>
      <c r="B1218" s="127" t="s">
        <v>20406</v>
      </c>
      <c r="C1218" s="127" t="s">
        <v>9184</v>
      </c>
      <c r="D1218" s="127" t="s">
        <v>13333</v>
      </c>
      <c r="E1218" s="127" t="s">
        <v>20407</v>
      </c>
      <c r="F1218" s="127" t="s">
        <v>20408</v>
      </c>
      <c r="G1218" s="127" t="s">
        <v>20473</v>
      </c>
      <c r="H1218" s="127" t="s">
        <v>12869</v>
      </c>
      <c r="I1218" s="126"/>
      <c r="J1218" s="126"/>
      <c r="K1218" s="126"/>
      <c r="L1218" s="128" t="s">
        <v>12870</v>
      </c>
      <c r="M1218" s="128" t="s">
        <v>12870</v>
      </c>
      <c r="N1218" s="128" t="s">
        <v>12870</v>
      </c>
      <c r="O1218" s="129" t="s">
        <v>20474</v>
      </c>
      <c r="P1218" s="130" t="s">
        <v>9178</v>
      </c>
      <c r="Q1218" s="130" t="s">
        <v>12871</v>
      </c>
      <c r="R1218" s="126">
        <v>0</v>
      </c>
      <c r="S1218" s="126"/>
      <c r="T1218" s="127" t="s">
        <v>13001</v>
      </c>
      <c r="U1218" s="127" t="s">
        <v>12873</v>
      </c>
      <c r="V1218" s="127" t="s">
        <v>9179</v>
      </c>
    </row>
    <row r="1219" spans="1:22" s="125" customFormat="1" ht="24.95" customHeight="1">
      <c r="A1219" s="158" t="s">
        <v>20476</v>
      </c>
      <c r="B1219" s="127" t="s">
        <v>20406</v>
      </c>
      <c r="C1219" s="127" t="s">
        <v>9253</v>
      </c>
      <c r="D1219" s="127" t="s">
        <v>13333</v>
      </c>
      <c r="E1219" s="127" t="s">
        <v>20407</v>
      </c>
      <c r="F1219" s="127" t="s">
        <v>20408</v>
      </c>
      <c r="G1219" s="127" t="s">
        <v>20475</v>
      </c>
      <c r="H1219" s="127" t="s">
        <v>12869</v>
      </c>
      <c r="I1219" s="126"/>
      <c r="J1219" s="126"/>
      <c r="K1219" s="126"/>
      <c r="L1219" s="128" t="s">
        <v>12870</v>
      </c>
      <c r="M1219" s="128" t="s">
        <v>12870</v>
      </c>
      <c r="N1219" s="128" t="s">
        <v>12870</v>
      </c>
      <c r="O1219" s="129" t="s">
        <v>20476</v>
      </c>
      <c r="P1219" s="130" t="s">
        <v>9178</v>
      </c>
      <c r="Q1219" s="130" t="s">
        <v>12871</v>
      </c>
      <c r="R1219" s="126">
        <v>0</v>
      </c>
      <c r="S1219" s="126"/>
      <c r="T1219" s="127" t="s">
        <v>13001</v>
      </c>
      <c r="U1219" s="127" t="s">
        <v>12873</v>
      </c>
      <c r="V1219" s="127" t="s">
        <v>9179</v>
      </c>
    </row>
    <row r="1220" spans="1:22" s="125" customFormat="1" ht="24.95" customHeight="1">
      <c r="A1220" s="158" t="s">
        <v>20478</v>
      </c>
      <c r="B1220" s="127" t="s">
        <v>20406</v>
      </c>
      <c r="C1220" s="127" t="s">
        <v>9255</v>
      </c>
      <c r="D1220" s="127" t="s">
        <v>13333</v>
      </c>
      <c r="E1220" s="127" t="s">
        <v>20407</v>
      </c>
      <c r="F1220" s="127" t="s">
        <v>20408</v>
      </c>
      <c r="G1220" s="127" t="s">
        <v>20477</v>
      </c>
      <c r="H1220" s="127" t="s">
        <v>12869</v>
      </c>
      <c r="I1220" s="126"/>
      <c r="J1220" s="126"/>
      <c r="K1220" s="126"/>
      <c r="L1220" s="128" t="s">
        <v>12870</v>
      </c>
      <c r="M1220" s="128" t="s">
        <v>12870</v>
      </c>
      <c r="N1220" s="128" t="s">
        <v>12870</v>
      </c>
      <c r="O1220" s="129" t="s">
        <v>20478</v>
      </c>
      <c r="P1220" s="130" t="s">
        <v>9178</v>
      </c>
      <c r="Q1220" s="130" t="s">
        <v>12871</v>
      </c>
      <c r="R1220" s="126">
        <v>0</v>
      </c>
      <c r="S1220" s="126"/>
      <c r="T1220" s="127" t="s">
        <v>13001</v>
      </c>
      <c r="U1220" s="127" t="s">
        <v>12873</v>
      </c>
      <c r="V1220" s="127" t="s">
        <v>9179</v>
      </c>
    </row>
    <row r="1221" spans="1:22" s="125" customFormat="1" ht="24.95" customHeight="1">
      <c r="A1221" s="158" t="s">
        <v>20480</v>
      </c>
      <c r="B1221" s="127" t="s">
        <v>20406</v>
      </c>
      <c r="C1221" s="127" t="s">
        <v>9257</v>
      </c>
      <c r="D1221" s="127" t="s">
        <v>13333</v>
      </c>
      <c r="E1221" s="127" t="s">
        <v>20407</v>
      </c>
      <c r="F1221" s="127" t="s">
        <v>20408</v>
      </c>
      <c r="G1221" s="127" t="s">
        <v>20479</v>
      </c>
      <c r="H1221" s="127" t="s">
        <v>12869</v>
      </c>
      <c r="I1221" s="126"/>
      <c r="J1221" s="126"/>
      <c r="K1221" s="126"/>
      <c r="L1221" s="128" t="s">
        <v>12870</v>
      </c>
      <c r="M1221" s="128" t="s">
        <v>12870</v>
      </c>
      <c r="N1221" s="128" t="s">
        <v>12870</v>
      </c>
      <c r="O1221" s="129" t="s">
        <v>20480</v>
      </c>
      <c r="P1221" s="130" t="s">
        <v>9178</v>
      </c>
      <c r="Q1221" s="130" t="s">
        <v>12871</v>
      </c>
      <c r="R1221" s="126">
        <v>0</v>
      </c>
      <c r="S1221" s="126"/>
      <c r="T1221" s="127" t="s">
        <v>13001</v>
      </c>
      <c r="U1221" s="127" t="s">
        <v>12873</v>
      </c>
      <c r="V1221" s="127" t="s">
        <v>9179</v>
      </c>
    </row>
    <row r="1222" spans="1:22" s="125" customFormat="1" ht="24.95" customHeight="1">
      <c r="A1222" s="158" t="s">
        <v>20484</v>
      </c>
      <c r="B1222" s="127" t="s">
        <v>20481</v>
      </c>
      <c r="C1222" s="127" t="s">
        <v>9101</v>
      </c>
      <c r="D1222" s="127" t="s">
        <v>13419</v>
      </c>
      <c r="E1222" s="127">
        <v>6361966004</v>
      </c>
      <c r="F1222" s="127" t="s">
        <v>20482</v>
      </c>
      <c r="G1222" s="127" t="s">
        <v>20483</v>
      </c>
      <c r="H1222" s="127" t="s">
        <v>12869</v>
      </c>
      <c r="I1222" s="126"/>
      <c r="J1222" s="126"/>
      <c r="K1222" s="126"/>
      <c r="L1222" s="128" t="s">
        <v>12870</v>
      </c>
      <c r="M1222" s="128" t="s">
        <v>12870</v>
      </c>
      <c r="N1222" s="128" t="s">
        <v>12870</v>
      </c>
      <c r="O1222" s="129" t="s">
        <v>20484</v>
      </c>
      <c r="P1222" s="130" t="s">
        <v>9178</v>
      </c>
      <c r="Q1222" s="130" t="s">
        <v>12871</v>
      </c>
      <c r="R1222" s="126">
        <v>0</v>
      </c>
      <c r="S1222" s="126"/>
      <c r="T1222" s="127" t="s">
        <v>13232</v>
      </c>
      <c r="U1222" s="127" t="s">
        <v>12873</v>
      </c>
      <c r="V1222" s="127" t="s">
        <v>9179</v>
      </c>
    </row>
    <row r="1223" spans="1:22" s="125" customFormat="1" ht="24.95" customHeight="1">
      <c r="A1223" s="158" t="s">
        <v>20486</v>
      </c>
      <c r="B1223" s="127" t="s">
        <v>20481</v>
      </c>
      <c r="C1223" s="127" t="s">
        <v>9103</v>
      </c>
      <c r="D1223" s="127" t="s">
        <v>13419</v>
      </c>
      <c r="E1223" s="127">
        <v>6361966004</v>
      </c>
      <c r="F1223" s="127" t="s">
        <v>20482</v>
      </c>
      <c r="G1223" s="127" t="s">
        <v>20485</v>
      </c>
      <c r="H1223" s="127" t="s">
        <v>12869</v>
      </c>
      <c r="I1223" s="126"/>
      <c r="J1223" s="126"/>
      <c r="K1223" s="126"/>
      <c r="L1223" s="128" t="s">
        <v>12870</v>
      </c>
      <c r="M1223" s="128" t="s">
        <v>12870</v>
      </c>
      <c r="N1223" s="128" t="s">
        <v>12870</v>
      </c>
      <c r="O1223" s="129" t="s">
        <v>20486</v>
      </c>
      <c r="P1223" s="130" t="s">
        <v>9178</v>
      </c>
      <c r="Q1223" s="130" t="s">
        <v>12871</v>
      </c>
      <c r="R1223" s="126">
        <v>0</v>
      </c>
      <c r="S1223" s="126"/>
      <c r="T1223" s="127" t="s">
        <v>13232</v>
      </c>
      <c r="U1223" s="127" t="s">
        <v>12873</v>
      </c>
      <c r="V1223" s="127" t="s">
        <v>9179</v>
      </c>
    </row>
    <row r="1224" spans="1:22" s="125" customFormat="1" ht="24.95" customHeight="1">
      <c r="A1224" s="158" t="s">
        <v>20488</v>
      </c>
      <c r="B1224" s="127" t="s">
        <v>20481</v>
      </c>
      <c r="C1224" s="127" t="s">
        <v>9105</v>
      </c>
      <c r="D1224" s="127" t="s">
        <v>13419</v>
      </c>
      <c r="E1224" s="127">
        <v>6361966004</v>
      </c>
      <c r="F1224" s="127" t="s">
        <v>20482</v>
      </c>
      <c r="G1224" s="127" t="s">
        <v>20487</v>
      </c>
      <c r="H1224" s="127" t="s">
        <v>12869</v>
      </c>
      <c r="I1224" s="126"/>
      <c r="J1224" s="126"/>
      <c r="K1224" s="126"/>
      <c r="L1224" s="128" t="s">
        <v>12870</v>
      </c>
      <c r="M1224" s="128" t="s">
        <v>12870</v>
      </c>
      <c r="N1224" s="128" t="s">
        <v>12870</v>
      </c>
      <c r="O1224" s="129" t="s">
        <v>20488</v>
      </c>
      <c r="P1224" s="130" t="s">
        <v>9178</v>
      </c>
      <c r="Q1224" s="130" t="s">
        <v>12871</v>
      </c>
      <c r="R1224" s="126">
        <v>0</v>
      </c>
      <c r="S1224" s="126"/>
      <c r="T1224" s="127" t="s">
        <v>13232</v>
      </c>
      <c r="U1224" s="127" t="s">
        <v>12873</v>
      </c>
      <c r="V1224" s="127" t="s">
        <v>9179</v>
      </c>
    </row>
    <row r="1225" spans="1:22" s="125" customFormat="1" ht="24.95" customHeight="1">
      <c r="A1225" s="158" t="s">
        <v>20490</v>
      </c>
      <c r="B1225" s="127" t="s">
        <v>20481</v>
      </c>
      <c r="C1225" s="127" t="s">
        <v>9107</v>
      </c>
      <c r="D1225" s="127" t="s">
        <v>13419</v>
      </c>
      <c r="E1225" s="127">
        <v>6361966004</v>
      </c>
      <c r="F1225" s="127" t="s">
        <v>20482</v>
      </c>
      <c r="G1225" s="127" t="s">
        <v>20489</v>
      </c>
      <c r="H1225" s="127" t="s">
        <v>12869</v>
      </c>
      <c r="I1225" s="126"/>
      <c r="J1225" s="126"/>
      <c r="K1225" s="126"/>
      <c r="L1225" s="128" t="s">
        <v>12870</v>
      </c>
      <c r="M1225" s="128" t="s">
        <v>12870</v>
      </c>
      <c r="N1225" s="128" t="s">
        <v>12870</v>
      </c>
      <c r="O1225" s="129" t="s">
        <v>20490</v>
      </c>
      <c r="P1225" s="130" t="s">
        <v>9178</v>
      </c>
      <c r="Q1225" s="130" t="s">
        <v>12871</v>
      </c>
      <c r="R1225" s="126">
        <v>0</v>
      </c>
      <c r="S1225" s="126"/>
      <c r="T1225" s="127" t="s">
        <v>13232</v>
      </c>
      <c r="U1225" s="127" t="s">
        <v>12873</v>
      </c>
      <c r="V1225" s="127" t="s">
        <v>9179</v>
      </c>
    </row>
    <row r="1226" spans="1:22" s="125" customFormat="1" ht="24.95" customHeight="1">
      <c r="A1226" s="158" t="s">
        <v>20492</v>
      </c>
      <c r="B1226" s="127" t="s">
        <v>20481</v>
      </c>
      <c r="C1226" s="127" t="s">
        <v>9109</v>
      </c>
      <c r="D1226" s="127" t="s">
        <v>13419</v>
      </c>
      <c r="E1226" s="127">
        <v>6361966004</v>
      </c>
      <c r="F1226" s="127" t="s">
        <v>20482</v>
      </c>
      <c r="G1226" s="127" t="s">
        <v>20491</v>
      </c>
      <c r="H1226" s="127" t="s">
        <v>12869</v>
      </c>
      <c r="I1226" s="126"/>
      <c r="J1226" s="126"/>
      <c r="K1226" s="126"/>
      <c r="L1226" s="128" t="s">
        <v>12870</v>
      </c>
      <c r="M1226" s="128" t="s">
        <v>12870</v>
      </c>
      <c r="N1226" s="128" t="s">
        <v>12870</v>
      </c>
      <c r="O1226" s="129" t="s">
        <v>20492</v>
      </c>
      <c r="P1226" s="130" t="s">
        <v>9178</v>
      </c>
      <c r="Q1226" s="130" t="s">
        <v>12871</v>
      </c>
      <c r="R1226" s="126">
        <v>0</v>
      </c>
      <c r="S1226" s="126"/>
      <c r="T1226" s="127" t="s">
        <v>13232</v>
      </c>
      <c r="U1226" s="127" t="s">
        <v>12873</v>
      </c>
      <c r="V1226" s="127" t="s">
        <v>9179</v>
      </c>
    </row>
    <row r="1227" spans="1:22" s="125" customFormat="1" ht="24.95" customHeight="1">
      <c r="A1227" s="158" t="s">
        <v>20494</v>
      </c>
      <c r="B1227" s="127" t="s">
        <v>20481</v>
      </c>
      <c r="C1227" s="127" t="s">
        <v>9111</v>
      </c>
      <c r="D1227" s="127" t="s">
        <v>13419</v>
      </c>
      <c r="E1227" s="127">
        <v>6361966004</v>
      </c>
      <c r="F1227" s="127" t="s">
        <v>20482</v>
      </c>
      <c r="G1227" s="127" t="s">
        <v>20493</v>
      </c>
      <c r="H1227" s="127" t="s">
        <v>12869</v>
      </c>
      <c r="I1227" s="126"/>
      <c r="J1227" s="126"/>
      <c r="K1227" s="126"/>
      <c r="L1227" s="128" t="s">
        <v>12870</v>
      </c>
      <c r="M1227" s="128" t="s">
        <v>12870</v>
      </c>
      <c r="N1227" s="128" t="s">
        <v>12870</v>
      </c>
      <c r="O1227" s="129" t="s">
        <v>20494</v>
      </c>
      <c r="P1227" s="130" t="s">
        <v>9178</v>
      </c>
      <c r="Q1227" s="130" t="s">
        <v>12871</v>
      </c>
      <c r="R1227" s="126">
        <v>0</v>
      </c>
      <c r="S1227" s="126"/>
      <c r="T1227" s="127" t="s">
        <v>13232</v>
      </c>
      <c r="U1227" s="127" t="s">
        <v>12873</v>
      </c>
      <c r="V1227" s="127" t="s">
        <v>9179</v>
      </c>
    </row>
    <row r="1228" spans="1:22" s="125" customFormat="1" ht="24.95" customHeight="1">
      <c r="A1228" s="158" t="s">
        <v>20496</v>
      </c>
      <c r="B1228" s="127" t="s">
        <v>20481</v>
      </c>
      <c r="C1228" s="127" t="s">
        <v>10440</v>
      </c>
      <c r="D1228" s="127" t="s">
        <v>13419</v>
      </c>
      <c r="E1228" s="127">
        <v>6361966004</v>
      </c>
      <c r="F1228" s="127" t="s">
        <v>20482</v>
      </c>
      <c r="G1228" s="127" t="s">
        <v>20495</v>
      </c>
      <c r="H1228" s="127" t="s">
        <v>12869</v>
      </c>
      <c r="I1228" s="126"/>
      <c r="J1228" s="126"/>
      <c r="K1228" s="126"/>
      <c r="L1228" s="128" t="s">
        <v>12870</v>
      </c>
      <c r="M1228" s="128" t="s">
        <v>12870</v>
      </c>
      <c r="N1228" s="128" t="s">
        <v>12870</v>
      </c>
      <c r="O1228" s="129" t="s">
        <v>20496</v>
      </c>
      <c r="P1228" s="130" t="s">
        <v>9178</v>
      </c>
      <c r="Q1228" s="130" t="s">
        <v>12871</v>
      </c>
      <c r="R1228" s="126">
        <v>0</v>
      </c>
      <c r="S1228" s="126"/>
      <c r="T1228" s="127" t="s">
        <v>13232</v>
      </c>
      <c r="U1228" s="127" t="s">
        <v>12873</v>
      </c>
      <c r="V1228" s="127" t="s">
        <v>9179</v>
      </c>
    </row>
    <row r="1229" spans="1:22" s="125" customFormat="1" ht="24.95" customHeight="1">
      <c r="A1229" s="158" t="s">
        <v>20498</v>
      </c>
      <c r="B1229" s="127" t="s">
        <v>20481</v>
      </c>
      <c r="C1229" s="127" t="s">
        <v>10441</v>
      </c>
      <c r="D1229" s="127" t="s">
        <v>13419</v>
      </c>
      <c r="E1229" s="127">
        <v>6361966004</v>
      </c>
      <c r="F1229" s="127" t="s">
        <v>20482</v>
      </c>
      <c r="G1229" s="127" t="s">
        <v>20497</v>
      </c>
      <c r="H1229" s="127" t="s">
        <v>12869</v>
      </c>
      <c r="I1229" s="126"/>
      <c r="J1229" s="126"/>
      <c r="K1229" s="126"/>
      <c r="L1229" s="128" t="s">
        <v>12870</v>
      </c>
      <c r="M1229" s="128" t="s">
        <v>12870</v>
      </c>
      <c r="N1229" s="128" t="s">
        <v>12870</v>
      </c>
      <c r="O1229" s="129" t="s">
        <v>20498</v>
      </c>
      <c r="P1229" s="130" t="s">
        <v>9178</v>
      </c>
      <c r="Q1229" s="130" t="s">
        <v>12871</v>
      </c>
      <c r="R1229" s="126">
        <v>0</v>
      </c>
      <c r="S1229" s="126"/>
      <c r="T1229" s="127" t="s">
        <v>13232</v>
      </c>
      <c r="U1229" s="127" t="s">
        <v>12873</v>
      </c>
      <c r="V1229" s="127" t="s">
        <v>9179</v>
      </c>
    </row>
    <row r="1230" spans="1:22" s="125" customFormat="1" ht="24.95" customHeight="1">
      <c r="A1230" s="158" t="s">
        <v>20500</v>
      </c>
      <c r="B1230" s="127" t="s">
        <v>20481</v>
      </c>
      <c r="C1230" s="127" t="s">
        <v>10442</v>
      </c>
      <c r="D1230" s="127" t="s">
        <v>13419</v>
      </c>
      <c r="E1230" s="127">
        <v>6361966004</v>
      </c>
      <c r="F1230" s="127" t="s">
        <v>20482</v>
      </c>
      <c r="G1230" s="127" t="s">
        <v>20499</v>
      </c>
      <c r="H1230" s="127" t="s">
        <v>12869</v>
      </c>
      <c r="I1230" s="126"/>
      <c r="J1230" s="126"/>
      <c r="K1230" s="126"/>
      <c r="L1230" s="128" t="s">
        <v>12870</v>
      </c>
      <c r="M1230" s="128" t="s">
        <v>12870</v>
      </c>
      <c r="N1230" s="128" t="s">
        <v>12870</v>
      </c>
      <c r="O1230" s="129" t="s">
        <v>20500</v>
      </c>
      <c r="P1230" s="130" t="s">
        <v>9178</v>
      </c>
      <c r="Q1230" s="130" t="s">
        <v>12871</v>
      </c>
      <c r="R1230" s="126">
        <v>0</v>
      </c>
      <c r="S1230" s="126"/>
      <c r="T1230" s="127" t="s">
        <v>13232</v>
      </c>
      <c r="U1230" s="127" t="s">
        <v>12873</v>
      </c>
      <c r="V1230" s="127" t="s">
        <v>9179</v>
      </c>
    </row>
    <row r="1231" spans="1:22" s="125" customFormat="1" ht="24.95" customHeight="1">
      <c r="A1231" s="158" t="s">
        <v>20502</v>
      </c>
      <c r="B1231" s="127" t="s">
        <v>20481</v>
      </c>
      <c r="C1231" s="127" t="s">
        <v>10443</v>
      </c>
      <c r="D1231" s="127" t="s">
        <v>13419</v>
      </c>
      <c r="E1231" s="127">
        <v>6361966004</v>
      </c>
      <c r="F1231" s="127" t="s">
        <v>20482</v>
      </c>
      <c r="G1231" s="127" t="s">
        <v>20501</v>
      </c>
      <c r="H1231" s="127" t="s">
        <v>12869</v>
      </c>
      <c r="I1231" s="126"/>
      <c r="J1231" s="126"/>
      <c r="K1231" s="126"/>
      <c r="L1231" s="128" t="s">
        <v>12870</v>
      </c>
      <c r="M1231" s="128" t="s">
        <v>12870</v>
      </c>
      <c r="N1231" s="128" t="s">
        <v>12870</v>
      </c>
      <c r="O1231" s="129" t="s">
        <v>20502</v>
      </c>
      <c r="P1231" s="130" t="s">
        <v>9178</v>
      </c>
      <c r="Q1231" s="130" t="s">
        <v>12871</v>
      </c>
      <c r="R1231" s="126">
        <v>0</v>
      </c>
      <c r="S1231" s="126"/>
      <c r="T1231" s="127" t="s">
        <v>13232</v>
      </c>
      <c r="U1231" s="127" t="s">
        <v>12873</v>
      </c>
      <c r="V1231" s="127" t="s">
        <v>9179</v>
      </c>
    </row>
    <row r="1232" spans="1:22" s="125" customFormat="1" ht="24.95" customHeight="1">
      <c r="A1232" s="158" t="s">
        <v>20504</v>
      </c>
      <c r="B1232" s="127" t="s">
        <v>20481</v>
      </c>
      <c r="C1232" s="127" t="s">
        <v>10444</v>
      </c>
      <c r="D1232" s="127" t="s">
        <v>13419</v>
      </c>
      <c r="E1232" s="127">
        <v>6361966004</v>
      </c>
      <c r="F1232" s="127" t="s">
        <v>20482</v>
      </c>
      <c r="G1232" s="127" t="s">
        <v>20503</v>
      </c>
      <c r="H1232" s="127" t="s">
        <v>12869</v>
      </c>
      <c r="I1232" s="126"/>
      <c r="J1232" s="126"/>
      <c r="K1232" s="126"/>
      <c r="L1232" s="128" t="s">
        <v>12870</v>
      </c>
      <c r="M1232" s="128" t="s">
        <v>12870</v>
      </c>
      <c r="N1232" s="128" t="s">
        <v>12870</v>
      </c>
      <c r="O1232" s="129" t="s">
        <v>20504</v>
      </c>
      <c r="P1232" s="130" t="s">
        <v>9178</v>
      </c>
      <c r="Q1232" s="130" t="s">
        <v>12871</v>
      </c>
      <c r="R1232" s="126">
        <v>0</v>
      </c>
      <c r="S1232" s="126"/>
      <c r="T1232" s="127" t="s">
        <v>13232</v>
      </c>
      <c r="U1232" s="127" t="s">
        <v>12873</v>
      </c>
      <c r="V1232" s="127" t="s">
        <v>9179</v>
      </c>
    </row>
    <row r="1233" spans="1:22" s="125" customFormat="1" ht="24.95" customHeight="1">
      <c r="A1233" s="158" t="s">
        <v>20506</v>
      </c>
      <c r="B1233" s="127" t="s">
        <v>20481</v>
      </c>
      <c r="C1233" s="127" t="s">
        <v>10445</v>
      </c>
      <c r="D1233" s="127" t="s">
        <v>13419</v>
      </c>
      <c r="E1233" s="127">
        <v>6361966004</v>
      </c>
      <c r="F1233" s="127" t="s">
        <v>20482</v>
      </c>
      <c r="G1233" s="127" t="s">
        <v>20505</v>
      </c>
      <c r="H1233" s="127" t="s">
        <v>12869</v>
      </c>
      <c r="I1233" s="126"/>
      <c r="J1233" s="126"/>
      <c r="K1233" s="126"/>
      <c r="L1233" s="128" t="s">
        <v>12870</v>
      </c>
      <c r="M1233" s="128" t="s">
        <v>12870</v>
      </c>
      <c r="N1233" s="128" t="s">
        <v>12870</v>
      </c>
      <c r="O1233" s="129" t="s">
        <v>20506</v>
      </c>
      <c r="P1233" s="130" t="s">
        <v>9178</v>
      </c>
      <c r="Q1233" s="130" t="s">
        <v>12871</v>
      </c>
      <c r="R1233" s="126">
        <v>0</v>
      </c>
      <c r="S1233" s="126"/>
      <c r="T1233" s="127" t="s">
        <v>13232</v>
      </c>
      <c r="U1233" s="127" t="s">
        <v>12873</v>
      </c>
      <c r="V1233" s="127" t="s">
        <v>9179</v>
      </c>
    </row>
    <row r="1234" spans="1:22" s="125" customFormat="1" ht="24.95" customHeight="1">
      <c r="A1234" s="158" t="s">
        <v>20508</v>
      </c>
      <c r="B1234" s="127" t="s">
        <v>20481</v>
      </c>
      <c r="C1234" s="127" t="s">
        <v>9246</v>
      </c>
      <c r="D1234" s="127" t="s">
        <v>13419</v>
      </c>
      <c r="E1234" s="127">
        <v>6361966004</v>
      </c>
      <c r="F1234" s="127" t="s">
        <v>20482</v>
      </c>
      <c r="G1234" s="127" t="s">
        <v>20507</v>
      </c>
      <c r="H1234" s="127" t="s">
        <v>12869</v>
      </c>
      <c r="I1234" s="126"/>
      <c r="J1234" s="126"/>
      <c r="K1234" s="126"/>
      <c r="L1234" s="128" t="s">
        <v>12870</v>
      </c>
      <c r="M1234" s="128" t="s">
        <v>12870</v>
      </c>
      <c r="N1234" s="128" t="s">
        <v>12870</v>
      </c>
      <c r="O1234" s="129" t="s">
        <v>20508</v>
      </c>
      <c r="P1234" s="130" t="s">
        <v>9178</v>
      </c>
      <c r="Q1234" s="130" t="s">
        <v>12871</v>
      </c>
      <c r="R1234" s="126">
        <v>0</v>
      </c>
      <c r="S1234" s="126"/>
      <c r="T1234" s="127" t="s">
        <v>13232</v>
      </c>
      <c r="U1234" s="127" t="s">
        <v>12873</v>
      </c>
      <c r="V1234" s="127" t="s">
        <v>9179</v>
      </c>
    </row>
    <row r="1235" spans="1:22" s="125" customFormat="1" ht="24.95" customHeight="1">
      <c r="A1235" s="158" t="s">
        <v>20510</v>
      </c>
      <c r="B1235" s="127" t="s">
        <v>20481</v>
      </c>
      <c r="C1235" s="127" t="s">
        <v>9180</v>
      </c>
      <c r="D1235" s="127" t="s">
        <v>13419</v>
      </c>
      <c r="E1235" s="127">
        <v>6361966004</v>
      </c>
      <c r="F1235" s="127" t="s">
        <v>20482</v>
      </c>
      <c r="G1235" s="127" t="s">
        <v>20509</v>
      </c>
      <c r="H1235" s="127" t="s">
        <v>12869</v>
      </c>
      <c r="I1235" s="126"/>
      <c r="J1235" s="126"/>
      <c r="K1235" s="126"/>
      <c r="L1235" s="128" t="s">
        <v>12870</v>
      </c>
      <c r="M1235" s="128" t="s">
        <v>12870</v>
      </c>
      <c r="N1235" s="128" t="s">
        <v>12870</v>
      </c>
      <c r="O1235" s="129" t="s">
        <v>20510</v>
      </c>
      <c r="P1235" s="130" t="s">
        <v>9178</v>
      </c>
      <c r="Q1235" s="130" t="s">
        <v>12871</v>
      </c>
      <c r="R1235" s="126">
        <v>0</v>
      </c>
      <c r="S1235" s="126"/>
      <c r="T1235" s="127" t="s">
        <v>13232</v>
      </c>
      <c r="U1235" s="127" t="s">
        <v>12873</v>
      </c>
      <c r="V1235" s="127" t="s">
        <v>9179</v>
      </c>
    </row>
    <row r="1236" spans="1:22" s="125" customFormat="1" ht="24.95" customHeight="1">
      <c r="A1236" s="158" t="s">
        <v>20512</v>
      </c>
      <c r="B1236" s="127" t="s">
        <v>20481</v>
      </c>
      <c r="C1236" s="127" t="s">
        <v>9181</v>
      </c>
      <c r="D1236" s="127" t="s">
        <v>13419</v>
      </c>
      <c r="E1236" s="127">
        <v>6361966004</v>
      </c>
      <c r="F1236" s="127" t="s">
        <v>20482</v>
      </c>
      <c r="G1236" s="127" t="s">
        <v>20511</v>
      </c>
      <c r="H1236" s="127" t="s">
        <v>12869</v>
      </c>
      <c r="I1236" s="126"/>
      <c r="J1236" s="126"/>
      <c r="K1236" s="126"/>
      <c r="L1236" s="128" t="s">
        <v>12870</v>
      </c>
      <c r="M1236" s="128" t="s">
        <v>12870</v>
      </c>
      <c r="N1236" s="128" t="s">
        <v>12870</v>
      </c>
      <c r="O1236" s="129" t="s">
        <v>20512</v>
      </c>
      <c r="P1236" s="130" t="s">
        <v>9178</v>
      </c>
      <c r="Q1236" s="130" t="s">
        <v>12871</v>
      </c>
      <c r="R1236" s="126">
        <v>0</v>
      </c>
      <c r="S1236" s="126"/>
      <c r="T1236" s="127" t="s">
        <v>13232</v>
      </c>
      <c r="U1236" s="127" t="s">
        <v>12873</v>
      </c>
      <c r="V1236" s="127" t="s">
        <v>9179</v>
      </c>
    </row>
    <row r="1237" spans="1:22" s="125" customFormat="1" ht="24.95" customHeight="1">
      <c r="A1237" s="158" t="s">
        <v>20514</v>
      </c>
      <c r="B1237" s="127" t="s">
        <v>20481</v>
      </c>
      <c r="C1237" s="127" t="s">
        <v>9182</v>
      </c>
      <c r="D1237" s="127" t="s">
        <v>13419</v>
      </c>
      <c r="E1237" s="127">
        <v>6361966004</v>
      </c>
      <c r="F1237" s="127" t="s">
        <v>20482</v>
      </c>
      <c r="G1237" s="127" t="s">
        <v>20513</v>
      </c>
      <c r="H1237" s="127" t="s">
        <v>12869</v>
      </c>
      <c r="I1237" s="126"/>
      <c r="J1237" s="126"/>
      <c r="K1237" s="126"/>
      <c r="L1237" s="128" t="s">
        <v>12870</v>
      </c>
      <c r="M1237" s="128" t="s">
        <v>12870</v>
      </c>
      <c r="N1237" s="128" t="s">
        <v>12870</v>
      </c>
      <c r="O1237" s="129" t="s">
        <v>20514</v>
      </c>
      <c r="P1237" s="130" t="s">
        <v>9178</v>
      </c>
      <c r="Q1237" s="130" t="s">
        <v>12871</v>
      </c>
      <c r="R1237" s="126">
        <v>0</v>
      </c>
      <c r="S1237" s="126"/>
      <c r="T1237" s="127" t="s">
        <v>13232</v>
      </c>
      <c r="U1237" s="127" t="s">
        <v>12873</v>
      </c>
      <c r="V1237" s="127" t="s">
        <v>9179</v>
      </c>
    </row>
    <row r="1238" spans="1:22" s="125" customFormat="1" ht="24.95" customHeight="1">
      <c r="A1238" s="158" t="s">
        <v>20516</v>
      </c>
      <c r="B1238" s="127" t="s">
        <v>20481</v>
      </c>
      <c r="C1238" s="127" t="s">
        <v>9183</v>
      </c>
      <c r="D1238" s="127" t="s">
        <v>13419</v>
      </c>
      <c r="E1238" s="127">
        <v>6361966004</v>
      </c>
      <c r="F1238" s="127" t="s">
        <v>20482</v>
      </c>
      <c r="G1238" s="127" t="s">
        <v>20515</v>
      </c>
      <c r="H1238" s="127" t="s">
        <v>12869</v>
      </c>
      <c r="I1238" s="126"/>
      <c r="J1238" s="126"/>
      <c r="K1238" s="126"/>
      <c r="L1238" s="128" t="s">
        <v>12870</v>
      </c>
      <c r="M1238" s="128" t="s">
        <v>12870</v>
      </c>
      <c r="N1238" s="128" t="s">
        <v>12870</v>
      </c>
      <c r="O1238" s="129" t="s">
        <v>20516</v>
      </c>
      <c r="P1238" s="130" t="s">
        <v>9178</v>
      </c>
      <c r="Q1238" s="130" t="s">
        <v>12871</v>
      </c>
      <c r="R1238" s="126">
        <v>0</v>
      </c>
      <c r="S1238" s="126"/>
      <c r="T1238" s="127" t="s">
        <v>13232</v>
      </c>
      <c r="U1238" s="127" t="s">
        <v>12873</v>
      </c>
      <c r="V1238" s="127" t="s">
        <v>9179</v>
      </c>
    </row>
    <row r="1239" spans="1:22" s="125" customFormat="1" ht="24.95" customHeight="1">
      <c r="A1239" s="158" t="s">
        <v>20518</v>
      </c>
      <c r="B1239" s="127" t="s">
        <v>20481</v>
      </c>
      <c r="C1239" s="127" t="s">
        <v>9184</v>
      </c>
      <c r="D1239" s="127" t="s">
        <v>13419</v>
      </c>
      <c r="E1239" s="127">
        <v>6361966004</v>
      </c>
      <c r="F1239" s="127" t="s">
        <v>20482</v>
      </c>
      <c r="G1239" s="127" t="s">
        <v>20517</v>
      </c>
      <c r="H1239" s="127" t="s">
        <v>12869</v>
      </c>
      <c r="I1239" s="126"/>
      <c r="J1239" s="126"/>
      <c r="K1239" s="126"/>
      <c r="L1239" s="128" t="s">
        <v>12870</v>
      </c>
      <c r="M1239" s="128" t="s">
        <v>12870</v>
      </c>
      <c r="N1239" s="128" t="s">
        <v>12870</v>
      </c>
      <c r="O1239" s="129" t="s">
        <v>20518</v>
      </c>
      <c r="P1239" s="130" t="s">
        <v>9178</v>
      </c>
      <c r="Q1239" s="130" t="s">
        <v>12871</v>
      </c>
      <c r="R1239" s="126">
        <v>0</v>
      </c>
      <c r="S1239" s="126"/>
      <c r="T1239" s="127" t="s">
        <v>13232</v>
      </c>
      <c r="U1239" s="127" t="s">
        <v>12873</v>
      </c>
      <c r="V1239" s="127" t="s">
        <v>9179</v>
      </c>
    </row>
    <row r="1240" spans="1:22" s="125" customFormat="1" ht="24.95" customHeight="1">
      <c r="A1240" s="158" t="s">
        <v>20523</v>
      </c>
      <c r="B1240" s="127" t="s">
        <v>20519</v>
      </c>
      <c r="C1240" s="127" t="s">
        <v>9101</v>
      </c>
      <c r="D1240" s="127" t="s">
        <v>14856</v>
      </c>
      <c r="E1240" s="127" t="s">
        <v>20520</v>
      </c>
      <c r="F1240" s="127" t="s">
        <v>20521</v>
      </c>
      <c r="G1240" s="127" t="s">
        <v>20522</v>
      </c>
      <c r="H1240" s="127" t="s">
        <v>12869</v>
      </c>
      <c r="I1240" s="126"/>
      <c r="J1240" s="126"/>
      <c r="K1240" s="126"/>
      <c r="L1240" s="128" t="s">
        <v>12870</v>
      </c>
      <c r="M1240" s="128" t="s">
        <v>12870</v>
      </c>
      <c r="N1240" s="128" t="s">
        <v>12870</v>
      </c>
      <c r="O1240" s="129" t="s">
        <v>20523</v>
      </c>
      <c r="P1240" s="130" t="s">
        <v>9178</v>
      </c>
      <c r="Q1240" s="130" t="s">
        <v>12871</v>
      </c>
      <c r="R1240" s="126">
        <v>0</v>
      </c>
      <c r="S1240" s="126"/>
      <c r="T1240" s="127" t="s">
        <v>12898</v>
      </c>
      <c r="U1240" s="127" t="s">
        <v>12873</v>
      </c>
      <c r="V1240" s="127" t="s">
        <v>9179</v>
      </c>
    </row>
    <row r="1241" spans="1:22" s="125" customFormat="1" ht="24.95" customHeight="1">
      <c r="A1241" s="158" t="s">
        <v>20525</v>
      </c>
      <c r="B1241" s="127" t="s">
        <v>20519</v>
      </c>
      <c r="C1241" s="127" t="s">
        <v>9103</v>
      </c>
      <c r="D1241" s="127" t="s">
        <v>14856</v>
      </c>
      <c r="E1241" s="127" t="s">
        <v>20520</v>
      </c>
      <c r="F1241" s="127" t="s">
        <v>20521</v>
      </c>
      <c r="G1241" s="127" t="s">
        <v>20524</v>
      </c>
      <c r="H1241" s="127" t="s">
        <v>12869</v>
      </c>
      <c r="I1241" s="126"/>
      <c r="J1241" s="126"/>
      <c r="K1241" s="126"/>
      <c r="L1241" s="128" t="s">
        <v>12870</v>
      </c>
      <c r="M1241" s="128" t="s">
        <v>12870</v>
      </c>
      <c r="N1241" s="128" t="s">
        <v>12870</v>
      </c>
      <c r="O1241" s="129" t="s">
        <v>20525</v>
      </c>
      <c r="P1241" s="130" t="s">
        <v>9178</v>
      </c>
      <c r="Q1241" s="130" t="s">
        <v>12871</v>
      </c>
      <c r="R1241" s="126">
        <v>0</v>
      </c>
      <c r="S1241" s="126"/>
      <c r="T1241" s="127" t="s">
        <v>12898</v>
      </c>
      <c r="U1241" s="127" t="s">
        <v>12873</v>
      </c>
      <c r="V1241" s="127" t="s">
        <v>9179</v>
      </c>
    </row>
    <row r="1242" spans="1:22" s="125" customFormat="1" ht="24.95" customHeight="1">
      <c r="A1242" s="158" t="s">
        <v>20527</v>
      </c>
      <c r="B1242" s="127" t="s">
        <v>20519</v>
      </c>
      <c r="C1242" s="127" t="s">
        <v>9105</v>
      </c>
      <c r="D1242" s="127" t="s">
        <v>14856</v>
      </c>
      <c r="E1242" s="127" t="s">
        <v>20520</v>
      </c>
      <c r="F1242" s="127" t="s">
        <v>20521</v>
      </c>
      <c r="G1242" s="127" t="s">
        <v>20526</v>
      </c>
      <c r="H1242" s="127" t="s">
        <v>12869</v>
      </c>
      <c r="I1242" s="126"/>
      <c r="J1242" s="126"/>
      <c r="K1242" s="126"/>
      <c r="L1242" s="128" t="s">
        <v>12870</v>
      </c>
      <c r="M1242" s="128" t="s">
        <v>12870</v>
      </c>
      <c r="N1242" s="128" t="s">
        <v>12870</v>
      </c>
      <c r="O1242" s="129" t="s">
        <v>20527</v>
      </c>
      <c r="P1242" s="130" t="s">
        <v>9178</v>
      </c>
      <c r="Q1242" s="130" t="s">
        <v>12871</v>
      </c>
      <c r="R1242" s="126">
        <v>0</v>
      </c>
      <c r="S1242" s="126"/>
      <c r="T1242" s="127" t="s">
        <v>12898</v>
      </c>
      <c r="U1242" s="127" t="s">
        <v>12873</v>
      </c>
      <c r="V1242" s="127" t="s">
        <v>9179</v>
      </c>
    </row>
    <row r="1243" spans="1:22" s="125" customFormat="1" ht="24.95" customHeight="1">
      <c r="A1243" s="158" t="s">
        <v>20529</v>
      </c>
      <c r="B1243" s="127" t="s">
        <v>20519</v>
      </c>
      <c r="C1243" s="127" t="s">
        <v>9107</v>
      </c>
      <c r="D1243" s="127" t="s">
        <v>14856</v>
      </c>
      <c r="E1243" s="127" t="s">
        <v>20520</v>
      </c>
      <c r="F1243" s="127" t="s">
        <v>20521</v>
      </c>
      <c r="G1243" s="127" t="s">
        <v>20528</v>
      </c>
      <c r="H1243" s="127" t="s">
        <v>12869</v>
      </c>
      <c r="I1243" s="126"/>
      <c r="J1243" s="126"/>
      <c r="K1243" s="126"/>
      <c r="L1243" s="128" t="s">
        <v>12870</v>
      </c>
      <c r="M1243" s="128" t="s">
        <v>12870</v>
      </c>
      <c r="N1243" s="128" t="s">
        <v>12870</v>
      </c>
      <c r="O1243" s="129" t="s">
        <v>20529</v>
      </c>
      <c r="P1243" s="130" t="s">
        <v>9178</v>
      </c>
      <c r="Q1243" s="130" t="s">
        <v>12871</v>
      </c>
      <c r="R1243" s="126">
        <v>0</v>
      </c>
      <c r="S1243" s="126"/>
      <c r="T1243" s="127" t="s">
        <v>12898</v>
      </c>
      <c r="U1243" s="127" t="s">
        <v>12873</v>
      </c>
      <c r="V1243" s="127" t="s">
        <v>9179</v>
      </c>
    </row>
    <row r="1244" spans="1:22" s="125" customFormat="1" ht="24.95" customHeight="1">
      <c r="A1244" s="158" t="s">
        <v>20531</v>
      </c>
      <c r="B1244" s="127" t="s">
        <v>20519</v>
      </c>
      <c r="C1244" s="127" t="s">
        <v>9109</v>
      </c>
      <c r="D1244" s="127" t="s">
        <v>14856</v>
      </c>
      <c r="E1244" s="127" t="s">
        <v>20520</v>
      </c>
      <c r="F1244" s="127" t="s">
        <v>20521</v>
      </c>
      <c r="G1244" s="127" t="s">
        <v>20530</v>
      </c>
      <c r="H1244" s="127" t="s">
        <v>12869</v>
      </c>
      <c r="I1244" s="126"/>
      <c r="J1244" s="126"/>
      <c r="K1244" s="126"/>
      <c r="L1244" s="128" t="s">
        <v>12870</v>
      </c>
      <c r="M1244" s="128" t="s">
        <v>12870</v>
      </c>
      <c r="N1244" s="128" t="s">
        <v>12870</v>
      </c>
      <c r="O1244" s="129" t="s">
        <v>20531</v>
      </c>
      <c r="P1244" s="130" t="s">
        <v>9178</v>
      </c>
      <c r="Q1244" s="130" t="s">
        <v>12871</v>
      </c>
      <c r="R1244" s="126">
        <v>0</v>
      </c>
      <c r="S1244" s="126"/>
      <c r="T1244" s="127" t="s">
        <v>12898</v>
      </c>
      <c r="U1244" s="127" t="s">
        <v>12873</v>
      </c>
      <c r="V1244" s="127" t="s">
        <v>9179</v>
      </c>
    </row>
    <row r="1245" spans="1:22" s="125" customFormat="1" ht="24.95" customHeight="1">
      <c r="A1245" s="158" t="s">
        <v>20533</v>
      </c>
      <c r="B1245" s="127" t="s">
        <v>20519</v>
      </c>
      <c r="C1245" s="127" t="s">
        <v>9111</v>
      </c>
      <c r="D1245" s="127" t="s">
        <v>14856</v>
      </c>
      <c r="E1245" s="127" t="s">
        <v>20520</v>
      </c>
      <c r="F1245" s="127" t="s">
        <v>20521</v>
      </c>
      <c r="G1245" s="127" t="s">
        <v>20532</v>
      </c>
      <c r="H1245" s="127" t="s">
        <v>12869</v>
      </c>
      <c r="I1245" s="126"/>
      <c r="J1245" s="126"/>
      <c r="K1245" s="126"/>
      <c r="L1245" s="128" t="s">
        <v>12870</v>
      </c>
      <c r="M1245" s="128" t="s">
        <v>12870</v>
      </c>
      <c r="N1245" s="128" t="s">
        <v>12870</v>
      </c>
      <c r="O1245" s="129" t="s">
        <v>20533</v>
      </c>
      <c r="P1245" s="130" t="s">
        <v>9178</v>
      </c>
      <c r="Q1245" s="130" t="s">
        <v>12871</v>
      </c>
      <c r="R1245" s="126">
        <v>0</v>
      </c>
      <c r="S1245" s="126"/>
      <c r="T1245" s="127" t="s">
        <v>12898</v>
      </c>
      <c r="U1245" s="127" t="s">
        <v>12873</v>
      </c>
      <c r="V1245" s="127" t="s">
        <v>9179</v>
      </c>
    </row>
    <row r="1246" spans="1:22" s="125" customFormat="1" ht="24.95" customHeight="1">
      <c r="A1246" s="158" t="s">
        <v>20535</v>
      </c>
      <c r="B1246" s="127" t="s">
        <v>20519</v>
      </c>
      <c r="C1246" s="127" t="s">
        <v>9240</v>
      </c>
      <c r="D1246" s="127" t="s">
        <v>14856</v>
      </c>
      <c r="E1246" s="127" t="s">
        <v>20520</v>
      </c>
      <c r="F1246" s="127" t="s">
        <v>20521</v>
      </c>
      <c r="G1246" s="127" t="s">
        <v>20534</v>
      </c>
      <c r="H1246" s="127" t="s">
        <v>12869</v>
      </c>
      <c r="I1246" s="126"/>
      <c r="J1246" s="126"/>
      <c r="K1246" s="126"/>
      <c r="L1246" s="128" t="s">
        <v>12870</v>
      </c>
      <c r="M1246" s="128" t="s">
        <v>12870</v>
      </c>
      <c r="N1246" s="128" t="s">
        <v>12870</v>
      </c>
      <c r="O1246" s="129" t="s">
        <v>20535</v>
      </c>
      <c r="P1246" s="130" t="s">
        <v>9178</v>
      </c>
      <c r="Q1246" s="130" t="s">
        <v>12871</v>
      </c>
      <c r="R1246" s="126">
        <v>0</v>
      </c>
      <c r="S1246" s="126"/>
      <c r="T1246" s="127" t="s">
        <v>12898</v>
      </c>
      <c r="U1246" s="127" t="s">
        <v>12873</v>
      </c>
      <c r="V1246" s="127" t="s">
        <v>9179</v>
      </c>
    </row>
    <row r="1247" spans="1:22" s="125" customFormat="1" ht="24.95" customHeight="1">
      <c r="A1247" s="158" t="s">
        <v>20537</v>
      </c>
      <c r="B1247" s="127" t="s">
        <v>20519</v>
      </c>
      <c r="C1247" s="127" t="s">
        <v>9242</v>
      </c>
      <c r="D1247" s="127" t="s">
        <v>14856</v>
      </c>
      <c r="E1247" s="127" t="s">
        <v>20520</v>
      </c>
      <c r="F1247" s="127" t="s">
        <v>20521</v>
      </c>
      <c r="G1247" s="127" t="s">
        <v>20536</v>
      </c>
      <c r="H1247" s="127" t="s">
        <v>12869</v>
      </c>
      <c r="I1247" s="126"/>
      <c r="J1247" s="126"/>
      <c r="K1247" s="126"/>
      <c r="L1247" s="128" t="s">
        <v>12870</v>
      </c>
      <c r="M1247" s="128" t="s">
        <v>12870</v>
      </c>
      <c r="N1247" s="128" t="s">
        <v>12870</v>
      </c>
      <c r="O1247" s="129" t="s">
        <v>20537</v>
      </c>
      <c r="P1247" s="130" t="s">
        <v>9178</v>
      </c>
      <c r="Q1247" s="130" t="s">
        <v>12871</v>
      </c>
      <c r="R1247" s="126">
        <v>0</v>
      </c>
      <c r="S1247" s="126"/>
      <c r="T1247" s="127" t="s">
        <v>12898</v>
      </c>
      <c r="U1247" s="127" t="s">
        <v>12873</v>
      </c>
      <c r="V1247" s="127" t="s">
        <v>9179</v>
      </c>
    </row>
    <row r="1248" spans="1:22" s="125" customFormat="1" ht="24.95" customHeight="1">
      <c r="A1248" s="158" t="s">
        <v>20539</v>
      </c>
      <c r="B1248" s="127" t="s">
        <v>20519</v>
      </c>
      <c r="C1248" s="127" t="s">
        <v>9244</v>
      </c>
      <c r="D1248" s="127" t="s">
        <v>14856</v>
      </c>
      <c r="E1248" s="127" t="s">
        <v>20520</v>
      </c>
      <c r="F1248" s="127" t="s">
        <v>20521</v>
      </c>
      <c r="G1248" s="127" t="s">
        <v>20538</v>
      </c>
      <c r="H1248" s="127" t="s">
        <v>12869</v>
      </c>
      <c r="I1248" s="126"/>
      <c r="J1248" s="126"/>
      <c r="K1248" s="126"/>
      <c r="L1248" s="128" t="s">
        <v>12870</v>
      </c>
      <c r="M1248" s="128" t="s">
        <v>12870</v>
      </c>
      <c r="N1248" s="128" t="s">
        <v>12870</v>
      </c>
      <c r="O1248" s="129" t="s">
        <v>20539</v>
      </c>
      <c r="P1248" s="130" t="s">
        <v>9178</v>
      </c>
      <c r="Q1248" s="130" t="s">
        <v>12871</v>
      </c>
      <c r="R1248" s="126">
        <v>0</v>
      </c>
      <c r="S1248" s="126"/>
      <c r="T1248" s="127" t="s">
        <v>12898</v>
      </c>
      <c r="U1248" s="127" t="s">
        <v>12873</v>
      </c>
      <c r="V1248" s="127" t="s">
        <v>9179</v>
      </c>
    </row>
    <row r="1249" spans="1:22" s="125" customFormat="1" ht="24.95" customHeight="1">
      <c r="A1249" s="158" t="s">
        <v>20541</v>
      </c>
      <c r="B1249" s="127" t="s">
        <v>20519</v>
      </c>
      <c r="C1249" s="127" t="s">
        <v>12766</v>
      </c>
      <c r="D1249" s="127" t="s">
        <v>14856</v>
      </c>
      <c r="E1249" s="127" t="s">
        <v>20520</v>
      </c>
      <c r="F1249" s="127" t="s">
        <v>20521</v>
      </c>
      <c r="G1249" s="127" t="s">
        <v>20540</v>
      </c>
      <c r="H1249" s="127" t="s">
        <v>12869</v>
      </c>
      <c r="I1249" s="126"/>
      <c r="J1249" s="126"/>
      <c r="K1249" s="126"/>
      <c r="L1249" s="128" t="s">
        <v>12870</v>
      </c>
      <c r="M1249" s="128" t="s">
        <v>12870</v>
      </c>
      <c r="N1249" s="128" t="s">
        <v>12870</v>
      </c>
      <c r="O1249" s="129" t="s">
        <v>20541</v>
      </c>
      <c r="P1249" s="130" t="s">
        <v>9178</v>
      </c>
      <c r="Q1249" s="130" t="s">
        <v>12871</v>
      </c>
      <c r="R1249" s="126">
        <v>0</v>
      </c>
      <c r="S1249" s="126"/>
      <c r="T1249" s="127" t="s">
        <v>12898</v>
      </c>
      <c r="U1249" s="127" t="s">
        <v>12873</v>
      </c>
      <c r="V1249" s="127" t="s">
        <v>9179</v>
      </c>
    </row>
    <row r="1250" spans="1:22" s="125" customFormat="1" ht="24.95" customHeight="1">
      <c r="A1250" s="158" t="s">
        <v>20543</v>
      </c>
      <c r="B1250" s="127" t="s">
        <v>20519</v>
      </c>
      <c r="C1250" s="127" t="s">
        <v>11294</v>
      </c>
      <c r="D1250" s="127" t="s">
        <v>14856</v>
      </c>
      <c r="E1250" s="127" t="s">
        <v>20520</v>
      </c>
      <c r="F1250" s="127" t="s">
        <v>20521</v>
      </c>
      <c r="G1250" s="127" t="s">
        <v>20542</v>
      </c>
      <c r="H1250" s="127" t="s">
        <v>12869</v>
      </c>
      <c r="I1250" s="126"/>
      <c r="J1250" s="126"/>
      <c r="K1250" s="126"/>
      <c r="L1250" s="128" t="s">
        <v>12870</v>
      </c>
      <c r="M1250" s="128" t="s">
        <v>12870</v>
      </c>
      <c r="N1250" s="128" t="s">
        <v>12870</v>
      </c>
      <c r="O1250" s="129" t="s">
        <v>20543</v>
      </c>
      <c r="P1250" s="130" t="s">
        <v>9178</v>
      </c>
      <c r="Q1250" s="130" t="s">
        <v>12871</v>
      </c>
      <c r="R1250" s="126">
        <v>0</v>
      </c>
      <c r="S1250" s="126"/>
      <c r="T1250" s="127" t="s">
        <v>12898</v>
      </c>
      <c r="U1250" s="127" t="s">
        <v>12873</v>
      </c>
      <c r="V1250" s="127" t="s">
        <v>9179</v>
      </c>
    </row>
    <row r="1251" spans="1:22" s="125" customFormat="1" ht="24.95" customHeight="1">
      <c r="A1251" s="158" t="s">
        <v>20545</v>
      </c>
      <c r="B1251" s="127" t="s">
        <v>20519</v>
      </c>
      <c r="C1251" s="127" t="s">
        <v>11295</v>
      </c>
      <c r="D1251" s="127" t="s">
        <v>14856</v>
      </c>
      <c r="E1251" s="127" t="s">
        <v>20520</v>
      </c>
      <c r="F1251" s="127" t="s">
        <v>20521</v>
      </c>
      <c r="G1251" s="127" t="s">
        <v>20544</v>
      </c>
      <c r="H1251" s="127" t="s">
        <v>12869</v>
      </c>
      <c r="I1251" s="126"/>
      <c r="J1251" s="126"/>
      <c r="K1251" s="126"/>
      <c r="L1251" s="128" t="s">
        <v>12870</v>
      </c>
      <c r="M1251" s="128" t="s">
        <v>12870</v>
      </c>
      <c r="N1251" s="128" t="s">
        <v>12870</v>
      </c>
      <c r="O1251" s="129" t="s">
        <v>20545</v>
      </c>
      <c r="P1251" s="130" t="s">
        <v>9178</v>
      </c>
      <c r="Q1251" s="130" t="s">
        <v>12871</v>
      </c>
      <c r="R1251" s="126">
        <v>0</v>
      </c>
      <c r="S1251" s="126"/>
      <c r="T1251" s="127" t="s">
        <v>12898</v>
      </c>
      <c r="U1251" s="127" t="s">
        <v>12873</v>
      </c>
      <c r="V1251" s="127" t="s">
        <v>9179</v>
      </c>
    </row>
    <row r="1252" spans="1:22" s="125" customFormat="1" ht="24.95" customHeight="1">
      <c r="A1252" s="158" t="s">
        <v>20547</v>
      </c>
      <c r="B1252" s="127" t="s">
        <v>20519</v>
      </c>
      <c r="C1252" s="127" t="s">
        <v>11296</v>
      </c>
      <c r="D1252" s="127" t="s">
        <v>14856</v>
      </c>
      <c r="E1252" s="127" t="s">
        <v>20520</v>
      </c>
      <c r="F1252" s="127" t="s">
        <v>20521</v>
      </c>
      <c r="G1252" s="127" t="s">
        <v>20546</v>
      </c>
      <c r="H1252" s="127" t="s">
        <v>12869</v>
      </c>
      <c r="I1252" s="126"/>
      <c r="J1252" s="126"/>
      <c r="K1252" s="126"/>
      <c r="L1252" s="128" t="s">
        <v>12870</v>
      </c>
      <c r="M1252" s="128" t="s">
        <v>12870</v>
      </c>
      <c r="N1252" s="128" t="s">
        <v>12870</v>
      </c>
      <c r="O1252" s="129" t="s">
        <v>20547</v>
      </c>
      <c r="P1252" s="130" t="s">
        <v>9178</v>
      </c>
      <c r="Q1252" s="130" t="s">
        <v>12871</v>
      </c>
      <c r="R1252" s="126">
        <v>0</v>
      </c>
      <c r="S1252" s="126"/>
      <c r="T1252" s="127" t="s">
        <v>12898</v>
      </c>
      <c r="U1252" s="127" t="s">
        <v>12873</v>
      </c>
      <c r="V1252" s="127" t="s">
        <v>9179</v>
      </c>
    </row>
    <row r="1253" spans="1:22" s="125" customFormat="1" ht="24.95" customHeight="1">
      <c r="A1253" s="158" t="s">
        <v>20549</v>
      </c>
      <c r="B1253" s="127" t="s">
        <v>20519</v>
      </c>
      <c r="C1253" s="127" t="s">
        <v>11297</v>
      </c>
      <c r="D1253" s="127" t="s">
        <v>14856</v>
      </c>
      <c r="E1253" s="127" t="s">
        <v>20520</v>
      </c>
      <c r="F1253" s="127" t="s">
        <v>20521</v>
      </c>
      <c r="G1253" s="127" t="s">
        <v>20548</v>
      </c>
      <c r="H1253" s="127" t="s">
        <v>12869</v>
      </c>
      <c r="I1253" s="126"/>
      <c r="J1253" s="126"/>
      <c r="K1253" s="126"/>
      <c r="L1253" s="128" t="s">
        <v>12870</v>
      </c>
      <c r="M1253" s="128" t="s">
        <v>12870</v>
      </c>
      <c r="N1253" s="128" t="s">
        <v>12870</v>
      </c>
      <c r="O1253" s="129" t="s">
        <v>20549</v>
      </c>
      <c r="P1253" s="130" t="s">
        <v>9178</v>
      </c>
      <c r="Q1253" s="130" t="s">
        <v>12871</v>
      </c>
      <c r="R1253" s="126">
        <v>0</v>
      </c>
      <c r="S1253" s="126"/>
      <c r="T1253" s="127" t="s">
        <v>12898</v>
      </c>
      <c r="U1253" s="127" t="s">
        <v>12873</v>
      </c>
      <c r="V1253" s="127" t="s">
        <v>9179</v>
      </c>
    </row>
    <row r="1254" spans="1:22" s="125" customFormat="1" ht="24.95" customHeight="1">
      <c r="A1254" s="158" t="s">
        <v>20551</v>
      </c>
      <c r="B1254" s="127" t="s">
        <v>20519</v>
      </c>
      <c r="C1254" s="127" t="s">
        <v>11298</v>
      </c>
      <c r="D1254" s="127" t="s">
        <v>14856</v>
      </c>
      <c r="E1254" s="127" t="s">
        <v>20520</v>
      </c>
      <c r="F1254" s="127" t="s">
        <v>20521</v>
      </c>
      <c r="G1254" s="127" t="s">
        <v>20550</v>
      </c>
      <c r="H1254" s="127" t="s">
        <v>12869</v>
      </c>
      <c r="I1254" s="126"/>
      <c r="J1254" s="126"/>
      <c r="K1254" s="126"/>
      <c r="L1254" s="128" t="s">
        <v>12870</v>
      </c>
      <c r="M1254" s="128" t="s">
        <v>12870</v>
      </c>
      <c r="N1254" s="128" t="s">
        <v>12870</v>
      </c>
      <c r="O1254" s="129" t="s">
        <v>20551</v>
      </c>
      <c r="P1254" s="130" t="s">
        <v>9178</v>
      </c>
      <c r="Q1254" s="130" t="s">
        <v>12871</v>
      </c>
      <c r="R1254" s="126">
        <v>0</v>
      </c>
      <c r="S1254" s="126"/>
      <c r="T1254" s="127" t="s">
        <v>12898</v>
      </c>
      <c r="U1254" s="127" t="s">
        <v>12873</v>
      </c>
      <c r="V1254" s="127" t="s">
        <v>9179</v>
      </c>
    </row>
    <row r="1255" spans="1:22" s="125" customFormat="1" ht="24.95" customHeight="1">
      <c r="A1255" s="158" t="s">
        <v>20553</v>
      </c>
      <c r="B1255" s="127" t="s">
        <v>20519</v>
      </c>
      <c r="C1255" s="127" t="s">
        <v>11299</v>
      </c>
      <c r="D1255" s="127" t="s">
        <v>14856</v>
      </c>
      <c r="E1255" s="127" t="s">
        <v>20520</v>
      </c>
      <c r="F1255" s="127" t="s">
        <v>20521</v>
      </c>
      <c r="G1255" s="127" t="s">
        <v>20552</v>
      </c>
      <c r="H1255" s="127" t="s">
        <v>12869</v>
      </c>
      <c r="I1255" s="126"/>
      <c r="J1255" s="126"/>
      <c r="K1255" s="126"/>
      <c r="L1255" s="128" t="s">
        <v>12870</v>
      </c>
      <c r="M1255" s="128" t="s">
        <v>12870</v>
      </c>
      <c r="N1255" s="128" t="s">
        <v>12870</v>
      </c>
      <c r="O1255" s="129" t="s">
        <v>20553</v>
      </c>
      <c r="P1255" s="130" t="s">
        <v>9178</v>
      </c>
      <c r="Q1255" s="130" t="s">
        <v>12871</v>
      </c>
      <c r="R1255" s="126">
        <v>0</v>
      </c>
      <c r="S1255" s="126"/>
      <c r="T1255" s="127" t="s">
        <v>12898</v>
      </c>
      <c r="U1255" s="127" t="s">
        <v>12873</v>
      </c>
      <c r="V1255" s="127" t="s">
        <v>9179</v>
      </c>
    </row>
    <row r="1256" spans="1:22" s="125" customFormat="1" ht="24.95" customHeight="1">
      <c r="A1256" s="158" t="s">
        <v>20555</v>
      </c>
      <c r="B1256" s="127" t="s">
        <v>20519</v>
      </c>
      <c r="C1256" s="127" t="s">
        <v>11300</v>
      </c>
      <c r="D1256" s="127" t="s">
        <v>14856</v>
      </c>
      <c r="E1256" s="127" t="s">
        <v>20520</v>
      </c>
      <c r="F1256" s="127" t="s">
        <v>20521</v>
      </c>
      <c r="G1256" s="127" t="s">
        <v>20554</v>
      </c>
      <c r="H1256" s="127" t="s">
        <v>12869</v>
      </c>
      <c r="I1256" s="126"/>
      <c r="J1256" s="126"/>
      <c r="K1256" s="126"/>
      <c r="L1256" s="128" t="s">
        <v>12870</v>
      </c>
      <c r="M1256" s="128" t="s">
        <v>12870</v>
      </c>
      <c r="N1256" s="128" t="s">
        <v>12870</v>
      </c>
      <c r="O1256" s="129" t="s">
        <v>20555</v>
      </c>
      <c r="P1256" s="130" t="s">
        <v>9178</v>
      </c>
      <c r="Q1256" s="130" t="s">
        <v>12871</v>
      </c>
      <c r="R1256" s="126">
        <v>0</v>
      </c>
      <c r="S1256" s="126"/>
      <c r="T1256" s="127" t="s">
        <v>12898</v>
      </c>
      <c r="U1256" s="127" t="s">
        <v>12873</v>
      </c>
      <c r="V1256" s="127" t="s">
        <v>9179</v>
      </c>
    </row>
    <row r="1257" spans="1:22" s="125" customFormat="1" ht="24.95" customHeight="1">
      <c r="A1257" s="158" t="s">
        <v>20557</v>
      </c>
      <c r="B1257" s="127" t="s">
        <v>20519</v>
      </c>
      <c r="C1257" s="127" t="s">
        <v>11301</v>
      </c>
      <c r="D1257" s="127" t="s">
        <v>14856</v>
      </c>
      <c r="E1257" s="127" t="s">
        <v>20520</v>
      </c>
      <c r="F1257" s="127" t="s">
        <v>20521</v>
      </c>
      <c r="G1257" s="127" t="s">
        <v>20556</v>
      </c>
      <c r="H1257" s="127" t="s">
        <v>12869</v>
      </c>
      <c r="I1257" s="126"/>
      <c r="J1257" s="126"/>
      <c r="K1257" s="126"/>
      <c r="L1257" s="128" t="s">
        <v>12870</v>
      </c>
      <c r="M1257" s="128" t="s">
        <v>12870</v>
      </c>
      <c r="N1257" s="128" t="s">
        <v>12870</v>
      </c>
      <c r="O1257" s="129" t="s">
        <v>20557</v>
      </c>
      <c r="P1257" s="130" t="s">
        <v>9178</v>
      </c>
      <c r="Q1257" s="130" t="s">
        <v>12871</v>
      </c>
      <c r="R1257" s="126">
        <v>0</v>
      </c>
      <c r="S1257" s="126"/>
      <c r="T1257" s="127" t="s">
        <v>12898</v>
      </c>
      <c r="U1257" s="127" t="s">
        <v>12873</v>
      </c>
      <c r="V1257" s="127" t="s">
        <v>9179</v>
      </c>
    </row>
    <row r="1258" spans="1:22" s="125" customFormat="1" ht="24.95" customHeight="1">
      <c r="A1258" s="158" t="s">
        <v>20559</v>
      </c>
      <c r="B1258" s="127" t="s">
        <v>20519</v>
      </c>
      <c r="C1258" s="127" t="s">
        <v>9089</v>
      </c>
      <c r="D1258" s="127" t="s">
        <v>14856</v>
      </c>
      <c r="E1258" s="127" t="s">
        <v>20520</v>
      </c>
      <c r="F1258" s="127" t="s">
        <v>20521</v>
      </c>
      <c r="G1258" s="127" t="s">
        <v>20558</v>
      </c>
      <c r="H1258" s="127" t="s">
        <v>12869</v>
      </c>
      <c r="I1258" s="126"/>
      <c r="J1258" s="126"/>
      <c r="K1258" s="126"/>
      <c r="L1258" s="128" t="s">
        <v>12870</v>
      </c>
      <c r="M1258" s="128" t="s">
        <v>12870</v>
      </c>
      <c r="N1258" s="128" t="s">
        <v>12870</v>
      </c>
      <c r="O1258" s="129" t="s">
        <v>20559</v>
      </c>
      <c r="P1258" s="130" t="s">
        <v>9178</v>
      </c>
      <c r="Q1258" s="130" t="s">
        <v>12871</v>
      </c>
      <c r="R1258" s="126">
        <v>0</v>
      </c>
      <c r="S1258" s="126"/>
      <c r="T1258" s="127" t="s">
        <v>12898</v>
      </c>
      <c r="U1258" s="127" t="s">
        <v>12873</v>
      </c>
      <c r="V1258" s="127" t="s">
        <v>9179</v>
      </c>
    </row>
    <row r="1259" spans="1:22" s="125" customFormat="1" ht="24.95" customHeight="1">
      <c r="A1259" s="158" t="s">
        <v>20561</v>
      </c>
      <c r="B1259" s="127" t="s">
        <v>20519</v>
      </c>
      <c r="C1259" s="127" t="s">
        <v>9091</v>
      </c>
      <c r="D1259" s="127" t="s">
        <v>14856</v>
      </c>
      <c r="E1259" s="127" t="s">
        <v>20520</v>
      </c>
      <c r="F1259" s="127" t="s">
        <v>20521</v>
      </c>
      <c r="G1259" s="127" t="s">
        <v>20560</v>
      </c>
      <c r="H1259" s="127" t="s">
        <v>12869</v>
      </c>
      <c r="I1259" s="126"/>
      <c r="J1259" s="126"/>
      <c r="K1259" s="126"/>
      <c r="L1259" s="128" t="s">
        <v>12870</v>
      </c>
      <c r="M1259" s="128" t="s">
        <v>12870</v>
      </c>
      <c r="N1259" s="128" t="s">
        <v>12870</v>
      </c>
      <c r="O1259" s="129" t="s">
        <v>20561</v>
      </c>
      <c r="P1259" s="130" t="s">
        <v>9178</v>
      </c>
      <c r="Q1259" s="130" t="s">
        <v>12871</v>
      </c>
      <c r="R1259" s="126">
        <v>0</v>
      </c>
      <c r="S1259" s="126"/>
      <c r="T1259" s="127" t="s">
        <v>12898</v>
      </c>
      <c r="U1259" s="127" t="s">
        <v>12873</v>
      </c>
      <c r="V1259" s="127" t="s">
        <v>9179</v>
      </c>
    </row>
    <row r="1260" spans="1:22" s="125" customFormat="1" ht="24.95" customHeight="1">
      <c r="A1260" s="158" t="s">
        <v>20563</v>
      </c>
      <c r="B1260" s="127" t="s">
        <v>20519</v>
      </c>
      <c r="C1260" s="127" t="s">
        <v>9093</v>
      </c>
      <c r="D1260" s="127" t="s">
        <v>14856</v>
      </c>
      <c r="E1260" s="127" t="s">
        <v>20520</v>
      </c>
      <c r="F1260" s="127" t="s">
        <v>20521</v>
      </c>
      <c r="G1260" s="127" t="s">
        <v>20562</v>
      </c>
      <c r="H1260" s="127" t="s">
        <v>12869</v>
      </c>
      <c r="I1260" s="126"/>
      <c r="J1260" s="126"/>
      <c r="K1260" s="126"/>
      <c r="L1260" s="128" t="s">
        <v>12870</v>
      </c>
      <c r="M1260" s="128" t="s">
        <v>12870</v>
      </c>
      <c r="N1260" s="128" t="s">
        <v>12870</v>
      </c>
      <c r="O1260" s="129" t="s">
        <v>20563</v>
      </c>
      <c r="P1260" s="130" t="s">
        <v>9178</v>
      </c>
      <c r="Q1260" s="130" t="s">
        <v>12871</v>
      </c>
      <c r="R1260" s="126">
        <v>0</v>
      </c>
      <c r="S1260" s="126"/>
      <c r="T1260" s="127" t="s">
        <v>12898</v>
      </c>
      <c r="U1260" s="127" t="s">
        <v>12873</v>
      </c>
      <c r="V1260" s="127" t="s">
        <v>9179</v>
      </c>
    </row>
    <row r="1261" spans="1:22" s="125" customFormat="1" ht="24.95" customHeight="1">
      <c r="A1261" s="158" t="s">
        <v>20565</v>
      </c>
      <c r="B1261" s="127" t="s">
        <v>20519</v>
      </c>
      <c r="C1261" s="127" t="s">
        <v>9095</v>
      </c>
      <c r="D1261" s="127" t="s">
        <v>14856</v>
      </c>
      <c r="E1261" s="127" t="s">
        <v>20520</v>
      </c>
      <c r="F1261" s="127" t="s">
        <v>20521</v>
      </c>
      <c r="G1261" s="127" t="s">
        <v>20564</v>
      </c>
      <c r="H1261" s="127" t="s">
        <v>12869</v>
      </c>
      <c r="I1261" s="126"/>
      <c r="J1261" s="126"/>
      <c r="K1261" s="126"/>
      <c r="L1261" s="128" t="s">
        <v>12870</v>
      </c>
      <c r="M1261" s="128" t="s">
        <v>12870</v>
      </c>
      <c r="N1261" s="128" t="s">
        <v>12870</v>
      </c>
      <c r="O1261" s="129" t="s">
        <v>20565</v>
      </c>
      <c r="P1261" s="130" t="s">
        <v>9178</v>
      </c>
      <c r="Q1261" s="130" t="s">
        <v>12871</v>
      </c>
      <c r="R1261" s="126">
        <v>0</v>
      </c>
      <c r="S1261" s="126"/>
      <c r="T1261" s="127" t="s">
        <v>12898</v>
      </c>
      <c r="U1261" s="127" t="s">
        <v>12873</v>
      </c>
      <c r="V1261" s="127" t="s">
        <v>9179</v>
      </c>
    </row>
    <row r="1262" spans="1:22" s="125" customFormat="1" ht="24.95" customHeight="1">
      <c r="A1262" s="158" t="s">
        <v>20567</v>
      </c>
      <c r="B1262" s="127" t="s">
        <v>20519</v>
      </c>
      <c r="C1262" s="127" t="s">
        <v>9097</v>
      </c>
      <c r="D1262" s="127" t="s">
        <v>14856</v>
      </c>
      <c r="E1262" s="127" t="s">
        <v>20520</v>
      </c>
      <c r="F1262" s="127" t="s">
        <v>20521</v>
      </c>
      <c r="G1262" s="127" t="s">
        <v>20566</v>
      </c>
      <c r="H1262" s="127" t="s">
        <v>12869</v>
      </c>
      <c r="I1262" s="126"/>
      <c r="J1262" s="126"/>
      <c r="K1262" s="126"/>
      <c r="L1262" s="128" t="s">
        <v>12870</v>
      </c>
      <c r="M1262" s="128" t="s">
        <v>12870</v>
      </c>
      <c r="N1262" s="128" t="s">
        <v>12870</v>
      </c>
      <c r="O1262" s="129" t="s">
        <v>20567</v>
      </c>
      <c r="P1262" s="130" t="s">
        <v>9178</v>
      </c>
      <c r="Q1262" s="130" t="s">
        <v>12871</v>
      </c>
      <c r="R1262" s="126">
        <v>0</v>
      </c>
      <c r="S1262" s="126"/>
      <c r="T1262" s="127" t="s">
        <v>12898</v>
      </c>
      <c r="U1262" s="127" t="s">
        <v>12873</v>
      </c>
      <c r="V1262" s="127" t="s">
        <v>9179</v>
      </c>
    </row>
    <row r="1263" spans="1:22" s="125" customFormat="1" ht="24.95" customHeight="1">
      <c r="A1263" s="158" t="s">
        <v>20569</v>
      </c>
      <c r="B1263" s="127" t="s">
        <v>20519</v>
      </c>
      <c r="C1263" s="127" t="s">
        <v>9099</v>
      </c>
      <c r="D1263" s="127" t="s">
        <v>14856</v>
      </c>
      <c r="E1263" s="127" t="s">
        <v>20520</v>
      </c>
      <c r="F1263" s="127" t="s">
        <v>20521</v>
      </c>
      <c r="G1263" s="127" t="s">
        <v>20568</v>
      </c>
      <c r="H1263" s="127" t="s">
        <v>12869</v>
      </c>
      <c r="I1263" s="126"/>
      <c r="J1263" s="126"/>
      <c r="K1263" s="126"/>
      <c r="L1263" s="128" t="s">
        <v>12870</v>
      </c>
      <c r="M1263" s="128" t="s">
        <v>12870</v>
      </c>
      <c r="N1263" s="128" t="s">
        <v>12870</v>
      </c>
      <c r="O1263" s="129" t="s">
        <v>20569</v>
      </c>
      <c r="P1263" s="130" t="s">
        <v>9178</v>
      </c>
      <c r="Q1263" s="130" t="s">
        <v>12871</v>
      </c>
      <c r="R1263" s="126">
        <v>0</v>
      </c>
      <c r="S1263" s="126"/>
      <c r="T1263" s="127" t="s">
        <v>12898</v>
      </c>
      <c r="U1263" s="127" t="s">
        <v>12873</v>
      </c>
      <c r="V1263" s="127" t="s">
        <v>9179</v>
      </c>
    </row>
    <row r="1264" spans="1:22" s="125" customFormat="1" ht="24.95" customHeight="1">
      <c r="A1264" s="158" t="s">
        <v>20571</v>
      </c>
      <c r="B1264" s="127" t="s">
        <v>20519</v>
      </c>
      <c r="C1264" s="127" t="s">
        <v>9228</v>
      </c>
      <c r="D1264" s="127" t="s">
        <v>14856</v>
      </c>
      <c r="E1264" s="127" t="s">
        <v>20520</v>
      </c>
      <c r="F1264" s="127" t="s">
        <v>20521</v>
      </c>
      <c r="G1264" s="127" t="s">
        <v>20570</v>
      </c>
      <c r="H1264" s="127" t="s">
        <v>12869</v>
      </c>
      <c r="I1264" s="126"/>
      <c r="J1264" s="126"/>
      <c r="K1264" s="126"/>
      <c r="L1264" s="128" t="s">
        <v>12870</v>
      </c>
      <c r="M1264" s="128" t="s">
        <v>12870</v>
      </c>
      <c r="N1264" s="128" t="s">
        <v>12870</v>
      </c>
      <c r="O1264" s="129" t="s">
        <v>20571</v>
      </c>
      <c r="P1264" s="130" t="s">
        <v>9178</v>
      </c>
      <c r="Q1264" s="130" t="s">
        <v>12871</v>
      </c>
      <c r="R1264" s="126">
        <v>0</v>
      </c>
      <c r="S1264" s="126"/>
      <c r="T1264" s="127" t="s">
        <v>12898</v>
      </c>
      <c r="U1264" s="127" t="s">
        <v>12873</v>
      </c>
      <c r="V1264" s="127" t="s">
        <v>9179</v>
      </c>
    </row>
    <row r="1265" spans="1:22" s="125" customFormat="1" ht="24.95" customHeight="1">
      <c r="A1265" s="158" t="s">
        <v>20573</v>
      </c>
      <c r="B1265" s="127" t="s">
        <v>20519</v>
      </c>
      <c r="C1265" s="127" t="s">
        <v>9230</v>
      </c>
      <c r="D1265" s="127" t="s">
        <v>14856</v>
      </c>
      <c r="E1265" s="127" t="s">
        <v>20520</v>
      </c>
      <c r="F1265" s="127" t="s">
        <v>20521</v>
      </c>
      <c r="G1265" s="127" t="s">
        <v>20572</v>
      </c>
      <c r="H1265" s="127" t="s">
        <v>12869</v>
      </c>
      <c r="I1265" s="126"/>
      <c r="J1265" s="126"/>
      <c r="K1265" s="126"/>
      <c r="L1265" s="128" t="s">
        <v>12870</v>
      </c>
      <c r="M1265" s="128" t="s">
        <v>12870</v>
      </c>
      <c r="N1265" s="128" t="s">
        <v>12870</v>
      </c>
      <c r="O1265" s="129" t="s">
        <v>20573</v>
      </c>
      <c r="P1265" s="130" t="s">
        <v>9178</v>
      </c>
      <c r="Q1265" s="130" t="s">
        <v>12871</v>
      </c>
      <c r="R1265" s="126">
        <v>0</v>
      </c>
      <c r="S1265" s="126"/>
      <c r="T1265" s="127" t="s">
        <v>12898</v>
      </c>
      <c r="U1265" s="127" t="s">
        <v>12873</v>
      </c>
      <c r="V1265" s="127" t="s">
        <v>9179</v>
      </c>
    </row>
    <row r="1266" spans="1:22" s="125" customFormat="1" ht="24.95" customHeight="1">
      <c r="A1266" s="158" t="s">
        <v>20575</v>
      </c>
      <c r="B1266" s="127" t="s">
        <v>20519</v>
      </c>
      <c r="C1266" s="127" t="s">
        <v>9232</v>
      </c>
      <c r="D1266" s="127" t="s">
        <v>14856</v>
      </c>
      <c r="E1266" s="127" t="s">
        <v>20520</v>
      </c>
      <c r="F1266" s="127" t="s">
        <v>20521</v>
      </c>
      <c r="G1266" s="127" t="s">
        <v>20574</v>
      </c>
      <c r="H1266" s="127" t="s">
        <v>12869</v>
      </c>
      <c r="I1266" s="126"/>
      <c r="J1266" s="126"/>
      <c r="K1266" s="126"/>
      <c r="L1266" s="128" t="s">
        <v>12870</v>
      </c>
      <c r="M1266" s="128" t="s">
        <v>12870</v>
      </c>
      <c r="N1266" s="128" t="s">
        <v>12870</v>
      </c>
      <c r="O1266" s="129" t="s">
        <v>20575</v>
      </c>
      <c r="P1266" s="130" t="s">
        <v>9178</v>
      </c>
      <c r="Q1266" s="130" t="s">
        <v>12871</v>
      </c>
      <c r="R1266" s="126">
        <v>0</v>
      </c>
      <c r="S1266" s="126"/>
      <c r="T1266" s="127" t="s">
        <v>12898</v>
      </c>
      <c r="U1266" s="127" t="s">
        <v>12873</v>
      </c>
      <c r="V1266" s="127" t="s">
        <v>9179</v>
      </c>
    </row>
    <row r="1267" spans="1:22" s="125" customFormat="1" ht="24.95" customHeight="1">
      <c r="A1267" s="158" t="s">
        <v>20577</v>
      </c>
      <c r="B1267" s="127" t="s">
        <v>20519</v>
      </c>
      <c r="C1267" s="127" t="s">
        <v>9246</v>
      </c>
      <c r="D1267" s="127" t="s">
        <v>14856</v>
      </c>
      <c r="E1267" s="127" t="s">
        <v>20520</v>
      </c>
      <c r="F1267" s="127" t="s">
        <v>20521</v>
      </c>
      <c r="G1267" s="127" t="s">
        <v>20576</v>
      </c>
      <c r="H1267" s="127" t="s">
        <v>12869</v>
      </c>
      <c r="I1267" s="126"/>
      <c r="J1267" s="126"/>
      <c r="K1267" s="126"/>
      <c r="L1267" s="128" t="s">
        <v>12870</v>
      </c>
      <c r="M1267" s="128" t="s">
        <v>12870</v>
      </c>
      <c r="N1267" s="128" t="s">
        <v>12870</v>
      </c>
      <c r="O1267" s="129" t="s">
        <v>20577</v>
      </c>
      <c r="P1267" s="130" t="s">
        <v>9178</v>
      </c>
      <c r="Q1267" s="130" t="s">
        <v>12871</v>
      </c>
      <c r="R1267" s="126">
        <v>0</v>
      </c>
      <c r="S1267" s="126"/>
      <c r="T1267" s="127" t="s">
        <v>12898</v>
      </c>
      <c r="U1267" s="127" t="s">
        <v>12873</v>
      </c>
      <c r="V1267" s="127" t="s">
        <v>9179</v>
      </c>
    </row>
    <row r="1268" spans="1:22" s="125" customFormat="1" ht="24.95" customHeight="1">
      <c r="A1268" s="158" t="s">
        <v>20579</v>
      </c>
      <c r="B1268" s="127" t="s">
        <v>20519</v>
      </c>
      <c r="C1268" s="127" t="s">
        <v>9180</v>
      </c>
      <c r="D1268" s="127" t="s">
        <v>14856</v>
      </c>
      <c r="E1268" s="127" t="s">
        <v>20520</v>
      </c>
      <c r="F1268" s="127" t="s">
        <v>20521</v>
      </c>
      <c r="G1268" s="127" t="s">
        <v>20578</v>
      </c>
      <c r="H1268" s="127" t="s">
        <v>12869</v>
      </c>
      <c r="I1268" s="126"/>
      <c r="J1268" s="126"/>
      <c r="K1268" s="126"/>
      <c r="L1268" s="128" t="s">
        <v>12870</v>
      </c>
      <c r="M1268" s="128" t="s">
        <v>12870</v>
      </c>
      <c r="N1268" s="128" t="s">
        <v>12870</v>
      </c>
      <c r="O1268" s="129" t="s">
        <v>20579</v>
      </c>
      <c r="P1268" s="130" t="s">
        <v>9178</v>
      </c>
      <c r="Q1268" s="130" t="s">
        <v>12871</v>
      </c>
      <c r="R1268" s="126">
        <v>0</v>
      </c>
      <c r="S1268" s="126"/>
      <c r="T1268" s="127" t="s">
        <v>12898</v>
      </c>
      <c r="U1268" s="127" t="s">
        <v>12873</v>
      </c>
      <c r="V1268" s="127" t="s">
        <v>9179</v>
      </c>
    </row>
    <row r="1269" spans="1:22" s="125" customFormat="1" ht="24.95" customHeight="1">
      <c r="A1269" s="158" t="s">
        <v>20581</v>
      </c>
      <c r="B1269" s="127" t="s">
        <v>20519</v>
      </c>
      <c r="C1269" s="127" t="s">
        <v>9181</v>
      </c>
      <c r="D1269" s="127" t="s">
        <v>14856</v>
      </c>
      <c r="E1269" s="127" t="s">
        <v>20520</v>
      </c>
      <c r="F1269" s="127" t="s">
        <v>20521</v>
      </c>
      <c r="G1269" s="127" t="s">
        <v>20580</v>
      </c>
      <c r="H1269" s="127" t="s">
        <v>12869</v>
      </c>
      <c r="I1269" s="126"/>
      <c r="J1269" s="126"/>
      <c r="K1269" s="126"/>
      <c r="L1269" s="128" t="s">
        <v>12870</v>
      </c>
      <c r="M1269" s="128" t="s">
        <v>12870</v>
      </c>
      <c r="N1269" s="128" t="s">
        <v>12870</v>
      </c>
      <c r="O1269" s="129" t="s">
        <v>20581</v>
      </c>
      <c r="P1269" s="130" t="s">
        <v>9178</v>
      </c>
      <c r="Q1269" s="130" t="s">
        <v>12871</v>
      </c>
      <c r="R1269" s="126">
        <v>0</v>
      </c>
      <c r="S1269" s="126"/>
      <c r="T1269" s="127" t="s">
        <v>12898</v>
      </c>
      <c r="U1269" s="127" t="s">
        <v>12873</v>
      </c>
      <c r="V1269" s="127" t="s">
        <v>9179</v>
      </c>
    </row>
    <row r="1270" spans="1:22" s="125" customFormat="1" ht="24.95" customHeight="1">
      <c r="A1270" s="158" t="s">
        <v>20583</v>
      </c>
      <c r="B1270" s="127" t="s">
        <v>20519</v>
      </c>
      <c r="C1270" s="127" t="s">
        <v>9182</v>
      </c>
      <c r="D1270" s="127" t="s">
        <v>14856</v>
      </c>
      <c r="E1270" s="127" t="s">
        <v>20520</v>
      </c>
      <c r="F1270" s="127" t="s">
        <v>20521</v>
      </c>
      <c r="G1270" s="127" t="s">
        <v>20582</v>
      </c>
      <c r="H1270" s="127" t="s">
        <v>12869</v>
      </c>
      <c r="I1270" s="126"/>
      <c r="J1270" s="126"/>
      <c r="K1270" s="126"/>
      <c r="L1270" s="128" t="s">
        <v>12870</v>
      </c>
      <c r="M1270" s="128" t="s">
        <v>12870</v>
      </c>
      <c r="N1270" s="128" t="s">
        <v>12870</v>
      </c>
      <c r="O1270" s="129" t="s">
        <v>20583</v>
      </c>
      <c r="P1270" s="130" t="s">
        <v>9178</v>
      </c>
      <c r="Q1270" s="130" t="s">
        <v>12871</v>
      </c>
      <c r="R1270" s="126">
        <v>0</v>
      </c>
      <c r="S1270" s="126"/>
      <c r="T1270" s="127" t="s">
        <v>12898</v>
      </c>
      <c r="U1270" s="127" t="s">
        <v>12873</v>
      </c>
      <c r="V1270" s="127" t="s">
        <v>9179</v>
      </c>
    </row>
    <row r="1271" spans="1:22" s="125" customFormat="1" ht="24.95" customHeight="1">
      <c r="A1271" s="158" t="s">
        <v>20585</v>
      </c>
      <c r="B1271" s="127" t="s">
        <v>20519</v>
      </c>
      <c r="C1271" s="127" t="s">
        <v>9183</v>
      </c>
      <c r="D1271" s="127" t="s">
        <v>14856</v>
      </c>
      <c r="E1271" s="127" t="s">
        <v>20520</v>
      </c>
      <c r="F1271" s="127" t="s">
        <v>20521</v>
      </c>
      <c r="G1271" s="127" t="s">
        <v>20584</v>
      </c>
      <c r="H1271" s="127" t="s">
        <v>12869</v>
      </c>
      <c r="I1271" s="126"/>
      <c r="J1271" s="126"/>
      <c r="K1271" s="126"/>
      <c r="L1271" s="128" t="s">
        <v>12870</v>
      </c>
      <c r="M1271" s="128" t="s">
        <v>12870</v>
      </c>
      <c r="N1271" s="128" t="s">
        <v>12870</v>
      </c>
      <c r="O1271" s="129" t="s">
        <v>20585</v>
      </c>
      <c r="P1271" s="130" t="s">
        <v>9178</v>
      </c>
      <c r="Q1271" s="130" t="s">
        <v>12871</v>
      </c>
      <c r="R1271" s="126">
        <v>0</v>
      </c>
      <c r="S1271" s="126"/>
      <c r="T1271" s="127" t="s">
        <v>12898</v>
      </c>
      <c r="U1271" s="127" t="s">
        <v>12873</v>
      </c>
      <c r="V1271" s="127" t="s">
        <v>9179</v>
      </c>
    </row>
    <row r="1272" spans="1:22" s="125" customFormat="1" ht="24.95" customHeight="1">
      <c r="A1272" s="158" t="s">
        <v>20587</v>
      </c>
      <c r="B1272" s="127" t="s">
        <v>20519</v>
      </c>
      <c r="C1272" s="127" t="s">
        <v>9184</v>
      </c>
      <c r="D1272" s="127" t="s">
        <v>14856</v>
      </c>
      <c r="E1272" s="127" t="s">
        <v>20520</v>
      </c>
      <c r="F1272" s="127" t="s">
        <v>20521</v>
      </c>
      <c r="G1272" s="127" t="s">
        <v>20586</v>
      </c>
      <c r="H1272" s="127" t="s">
        <v>12869</v>
      </c>
      <c r="I1272" s="126"/>
      <c r="J1272" s="126"/>
      <c r="K1272" s="126"/>
      <c r="L1272" s="128" t="s">
        <v>12870</v>
      </c>
      <c r="M1272" s="128" t="s">
        <v>12870</v>
      </c>
      <c r="N1272" s="128" t="s">
        <v>12870</v>
      </c>
      <c r="O1272" s="129" t="s">
        <v>20587</v>
      </c>
      <c r="P1272" s="130" t="s">
        <v>9178</v>
      </c>
      <c r="Q1272" s="130" t="s">
        <v>12871</v>
      </c>
      <c r="R1272" s="126">
        <v>0</v>
      </c>
      <c r="S1272" s="126"/>
      <c r="T1272" s="127" t="s">
        <v>12898</v>
      </c>
      <c r="U1272" s="127" t="s">
        <v>12873</v>
      </c>
      <c r="V1272" s="127" t="s">
        <v>9179</v>
      </c>
    </row>
    <row r="1273" spans="1:22" s="125" customFormat="1" ht="24.95" customHeight="1">
      <c r="A1273" s="158" t="s">
        <v>20589</v>
      </c>
      <c r="B1273" s="127" t="s">
        <v>20519</v>
      </c>
      <c r="C1273" s="127" t="s">
        <v>9253</v>
      </c>
      <c r="D1273" s="127" t="s">
        <v>14856</v>
      </c>
      <c r="E1273" s="127" t="s">
        <v>20520</v>
      </c>
      <c r="F1273" s="127" t="s">
        <v>20521</v>
      </c>
      <c r="G1273" s="127" t="s">
        <v>20588</v>
      </c>
      <c r="H1273" s="127" t="s">
        <v>12869</v>
      </c>
      <c r="I1273" s="126"/>
      <c r="J1273" s="126"/>
      <c r="K1273" s="126"/>
      <c r="L1273" s="128" t="s">
        <v>12870</v>
      </c>
      <c r="M1273" s="128" t="s">
        <v>12870</v>
      </c>
      <c r="N1273" s="128" t="s">
        <v>12870</v>
      </c>
      <c r="O1273" s="129" t="s">
        <v>20589</v>
      </c>
      <c r="P1273" s="130" t="s">
        <v>9178</v>
      </c>
      <c r="Q1273" s="130" t="s">
        <v>12871</v>
      </c>
      <c r="R1273" s="126">
        <v>0</v>
      </c>
      <c r="S1273" s="126"/>
      <c r="T1273" s="127" t="s">
        <v>12898</v>
      </c>
      <c r="U1273" s="127" t="s">
        <v>12873</v>
      </c>
      <c r="V1273" s="127" t="s">
        <v>9179</v>
      </c>
    </row>
    <row r="1274" spans="1:22" s="125" customFormat="1" ht="24.95" customHeight="1">
      <c r="A1274" s="158" t="s">
        <v>20591</v>
      </c>
      <c r="B1274" s="127" t="s">
        <v>20519</v>
      </c>
      <c r="C1274" s="127" t="s">
        <v>9255</v>
      </c>
      <c r="D1274" s="127" t="s">
        <v>14856</v>
      </c>
      <c r="E1274" s="127" t="s">
        <v>20520</v>
      </c>
      <c r="F1274" s="127" t="s">
        <v>20521</v>
      </c>
      <c r="G1274" s="127" t="s">
        <v>20590</v>
      </c>
      <c r="H1274" s="127" t="s">
        <v>12869</v>
      </c>
      <c r="I1274" s="126"/>
      <c r="J1274" s="126"/>
      <c r="K1274" s="126"/>
      <c r="L1274" s="128" t="s">
        <v>12870</v>
      </c>
      <c r="M1274" s="128" t="s">
        <v>12870</v>
      </c>
      <c r="N1274" s="128" t="s">
        <v>12870</v>
      </c>
      <c r="O1274" s="129" t="s">
        <v>20591</v>
      </c>
      <c r="P1274" s="130" t="s">
        <v>9178</v>
      </c>
      <c r="Q1274" s="130" t="s">
        <v>12871</v>
      </c>
      <c r="R1274" s="126">
        <v>0</v>
      </c>
      <c r="S1274" s="126"/>
      <c r="T1274" s="127" t="s">
        <v>12898</v>
      </c>
      <c r="U1274" s="127" t="s">
        <v>12873</v>
      </c>
      <c r="V1274" s="127" t="s">
        <v>9179</v>
      </c>
    </row>
    <row r="1275" spans="1:22" s="125" customFormat="1" ht="24.95" customHeight="1">
      <c r="A1275" s="158" t="s">
        <v>20593</v>
      </c>
      <c r="B1275" s="127" t="s">
        <v>20519</v>
      </c>
      <c r="C1275" s="127" t="s">
        <v>9257</v>
      </c>
      <c r="D1275" s="127" t="s">
        <v>14856</v>
      </c>
      <c r="E1275" s="127" t="s">
        <v>20520</v>
      </c>
      <c r="F1275" s="127" t="s">
        <v>20521</v>
      </c>
      <c r="G1275" s="127" t="s">
        <v>20592</v>
      </c>
      <c r="H1275" s="127" t="s">
        <v>12869</v>
      </c>
      <c r="I1275" s="126"/>
      <c r="J1275" s="126"/>
      <c r="K1275" s="126"/>
      <c r="L1275" s="128" t="s">
        <v>12870</v>
      </c>
      <c r="M1275" s="128" t="s">
        <v>12870</v>
      </c>
      <c r="N1275" s="128" t="s">
        <v>12870</v>
      </c>
      <c r="O1275" s="129" t="s">
        <v>20593</v>
      </c>
      <c r="P1275" s="130" t="s">
        <v>9178</v>
      </c>
      <c r="Q1275" s="130" t="s">
        <v>12871</v>
      </c>
      <c r="R1275" s="126">
        <v>0</v>
      </c>
      <c r="S1275" s="126"/>
      <c r="T1275" s="127" t="s">
        <v>12898</v>
      </c>
      <c r="U1275" s="127" t="s">
        <v>12873</v>
      </c>
      <c r="V1275" s="127" t="s">
        <v>9179</v>
      </c>
    </row>
    <row r="1276" spans="1:22" s="125" customFormat="1" ht="24.95" customHeight="1">
      <c r="A1276" s="158" t="s">
        <v>20598</v>
      </c>
      <c r="B1276" s="127" t="s">
        <v>20594</v>
      </c>
      <c r="C1276" s="127" t="s">
        <v>9103</v>
      </c>
      <c r="D1276" s="127" t="s">
        <v>13738</v>
      </c>
      <c r="E1276" s="127" t="s">
        <v>20595</v>
      </c>
      <c r="F1276" s="127" t="s">
        <v>20596</v>
      </c>
      <c r="G1276" s="127" t="s">
        <v>20597</v>
      </c>
      <c r="H1276" s="127" t="s">
        <v>12869</v>
      </c>
      <c r="I1276" s="126"/>
      <c r="J1276" s="126"/>
      <c r="K1276" s="126"/>
      <c r="L1276" s="128" t="s">
        <v>12870</v>
      </c>
      <c r="M1276" s="128" t="s">
        <v>12870</v>
      </c>
      <c r="N1276" s="128" t="s">
        <v>12870</v>
      </c>
      <c r="O1276" s="129" t="s">
        <v>20598</v>
      </c>
      <c r="P1276" s="130" t="s">
        <v>9178</v>
      </c>
      <c r="Q1276" s="130" t="s">
        <v>12871</v>
      </c>
      <c r="R1276" s="126">
        <v>0</v>
      </c>
      <c r="S1276" s="126"/>
      <c r="T1276" s="127" t="s">
        <v>12898</v>
      </c>
      <c r="U1276" s="127" t="s">
        <v>12873</v>
      </c>
      <c r="V1276" s="127" t="s">
        <v>9179</v>
      </c>
    </row>
    <row r="1277" spans="1:22" s="125" customFormat="1" ht="24.95" customHeight="1">
      <c r="A1277" s="158" t="s">
        <v>20600</v>
      </c>
      <c r="B1277" s="127" t="s">
        <v>20594</v>
      </c>
      <c r="C1277" s="127" t="s">
        <v>9105</v>
      </c>
      <c r="D1277" s="127" t="s">
        <v>13738</v>
      </c>
      <c r="E1277" s="127" t="s">
        <v>20595</v>
      </c>
      <c r="F1277" s="127" t="s">
        <v>20596</v>
      </c>
      <c r="G1277" s="127" t="s">
        <v>20599</v>
      </c>
      <c r="H1277" s="127" t="s">
        <v>12869</v>
      </c>
      <c r="I1277" s="126"/>
      <c r="J1277" s="126"/>
      <c r="K1277" s="126"/>
      <c r="L1277" s="128" t="s">
        <v>12870</v>
      </c>
      <c r="M1277" s="128" t="s">
        <v>12870</v>
      </c>
      <c r="N1277" s="128" t="s">
        <v>12870</v>
      </c>
      <c r="O1277" s="129" t="s">
        <v>20600</v>
      </c>
      <c r="P1277" s="130" t="s">
        <v>9178</v>
      </c>
      <c r="Q1277" s="130" t="s">
        <v>12871</v>
      </c>
      <c r="R1277" s="126">
        <v>0</v>
      </c>
      <c r="S1277" s="126"/>
      <c r="T1277" s="127" t="s">
        <v>12898</v>
      </c>
      <c r="U1277" s="127" t="s">
        <v>12873</v>
      </c>
      <c r="V1277" s="127" t="s">
        <v>9179</v>
      </c>
    </row>
    <row r="1278" spans="1:22" s="125" customFormat="1" ht="24.95" customHeight="1">
      <c r="A1278" s="158" t="s">
        <v>20602</v>
      </c>
      <c r="B1278" s="127" t="s">
        <v>20594</v>
      </c>
      <c r="C1278" s="127" t="s">
        <v>9107</v>
      </c>
      <c r="D1278" s="127" t="s">
        <v>13738</v>
      </c>
      <c r="E1278" s="127" t="s">
        <v>20595</v>
      </c>
      <c r="F1278" s="127" t="s">
        <v>20596</v>
      </c>
      <c r="G1278" s="127" t="s">
        <v>20601</v>
      </c>
      <c r="H1278" s="127" t="s">
        <v>12869</v>
      </c>
      <c r="I1278" s="126"/>
      <c r="J1278" s="126"/>
      <c r="K1278" s="126"/>
      <c r="L1278" s="128" t="s">
        <v>12870</v>
      </c>
      <c r="M1278" s="128" t="s">
        <v>12870</v>
      </c>
      <c r="N1278" s="128" t="s">
        <v>12870</v>
      </c>
      <c r="O1278" s="129" t="s">
        <v>20602</v>
      </c>
      <c r="P1278" s="130" t="s">
        <v>9178</v>
      </c>
      <c r="Q1278" s="130" t="s">
        <v>12871</v>
      </c>
      <c r="R1278" s="126">
        <v>0</v>
      </c>
      <c r="S1278" s="126"/>
      <c r="T1278" s="127" t="s">
        <v>12898</v>
      </c>
      <c r="U1278" s="127" t="s">
        <v>12873</v>
      </c>
      <c r="V1278" s="127" t="s">
        <v>9179</v>
      </c>
    </row>
    <row r="1279" spans="1:22" s="125" customFormat="1" ht="24.95" customHeight="1">
      <c r="A1279" s="158" t="s">
        <v>20604</v>
      </c>
      <c r="B1279" s="127" t="s">
        <v>20594</v>
      </c>
      <c r="C1279" s="127" t="s">
        <v>9109</v>
      </c>
      <c r="D1279" s="127" t="s">
        <v>13738</v>
      </c>
      <c r="E1279" s="127" t="s">
        <v>20595</v>
      </c>
      <c r="F1279" s="127" t="s">
        <v>20596</v>
      </c>
      <c r="G1279" s="127" t="s">
        <v>20603</v>
      </c>
      <c r="H1279" s="127" t="s">
        <v>12869</v>
      </c>
      <c r="I1279" s="126"/>
      <c r="J1279" s="126"/>
      <c r="K1279" s="126"/>
      <c r="L1279" s="128" t="s">
        <v>12870</v>
      </c>
      <c r="M1279" s="128" t="s">
        <v>12870</v>
      </c>
      <c r="N1279" s="128" t="s">
        <v>12870</v>
      </c>
      <c r="O1279" s="129" t="s">
        <v>20604</v>
      </c>
      <c r="P1279" s="130" t="s">
        <v>9178</v>
      </c>
      <c r="Q1279" s="130" t="s">
        <v>12871</v>
      </c>
      <c r="R1279" s="126">
        <v>0</v>
      </c>
      <c r="S1279" s="126"/>
      <c r="T1279" s="127" t="s">
        <v>12898</v>
      </c>
      <c r="U1279" s="127" t="s">
        <v>12873</v>
      </c>
      <c r="V1279" s="127" t="s">
        <v>9179</v>
      </c>
    </row>
    <row r="1280" spans="1:22" s="125" customFormat="1" ht="24.95" customHeight="1">
      <c r="A1280" s="158" t="s">
        <v>20606</v>
      </c>
      <c r="B1280" s="127" t="s">
        <v>20594</v>
      </c>
      <c r="C1280" s="127" t="s">
        <v>9111</v>
      </c>
      <c r="D1280" s="127" t="s">
        <v>13738</v>
      </c>
      <c r="E1280" s="127" t="s">
        <v>20595</v>
      </c>
      <c r="F1280" s="127" t="s">
        <v>20596</v>
      </c>
      <c r="G1280" s="127" t="s">
        <v>20605</v>
      </c>
      <c r="H1280" s="127" t="s">
        <v>12869</v>
      </c>
      <c r="I1280" s="126"/>
      <c r="J1280" s="126"/>
      <c r="K1280" s="126"/>
      <c r="L1280" s="128" t="s">
        <v>12870</v>
      </c>
      <c r="M1280" s="128" t="s">
        <v>12870</v>
      </c>
      <c r="N1280" s="128" t="s">
        <v>12870</v>
      </c>
      <c r="O1280" s="129" t="s">
        <v>20606</v>
      </c>
      <c r="P1280" s="130" t="s">
        <v>9178</v>
      </c>
      <c r="Q1280" s="130" t="s">
        <v>12871</v>
      </c>
      <c r="R1280" s="126">
        <v>0</v>
      </c>
      <c r="S1280" s="126"/>
      <c r="T1280" s="127" t="s">
        <v>12898</v>
      </c>
      <c r="U1280" s="127" t="s">
        <v>12873</v>
      </c>
      <c r="V1280" s="127" t="s">
        <v>9179</v>
      </c>
    </row>
    <row r="1281" spans="1:22" s="125" customFormat="1" ht="24.95" customHeight="1">
      <c r="A1281" s="158" t="s">
        <v>20608</v>
      </c>
      <c r="B1281" s="127" t="s">
        <v>20594</v>
      </c>
      <c r="C1281" s="127" t="s">
        <v>9240</v>
      </c>
      <c r="D1281" s="127" t="s">
        <v>13738</v>
      </c>
      <c r="E1281" s="127" t="s">
        <v>20595</v>
      </c>
      <c r="F1281" s="127" t="s">
        <v>20596</v>
      </c>
      <c r="G1281" s="127" t="s">
        <v>20607</v>
      </c>
      <c r="H1281" s="127" t="s">
        <v>12869</v>
      </c>
      <c r="I1281" s="126"/>
      <c r="J1281" s="126"/>
      <c r="K1281" s="126"/>
      <c r="L1281" s="128" t="s">
        <v>12870</v>
      </c>
      <c r="M1281" s="128" t="s">
        <v>12870</v>
      </c>
      <c r="N1281" s="128" t="s">
        <v>12870</v>
      </c>
      <c r="O1281" s="129" t="s">
        <v>20608</v>
      </c>
      <c r="P1281" s="130" t="s">
        <v>9178</v>
      </c>
      <c r="Q1281" s="130" t="s">
        <v>12871</v>
      </c>
      <c r="R1281" s="126">
        <v>0</v>
      </c>
      <c r="S1281" s="126"/>
      <c r="T1281" s="127" t="s">
        <v>12898</v>
      </c>
      <c r="U1281" s="127" t="s">
        <v>12873</v>
      </c>
      <c r="V1281" s="127" t="s">
        <v>9179</v>
      </c>
    </row>
    <row r="1282" spans="1:22" s="125" customFormat="1" ht="24.95" customHeight="1">
      <c r="A1282" s="158" t="s">
        <v>20610</v>
      </c>
      <c r="B1282" s="127" t="s">
        <v>20594</v>
      </c>
      <c r="C1282" s="127" t="s">
        <v>9242</v>
      </c>
      <c r="D1282" s="127" t="s">
        <v>13738</v>
      </c>
      <c r="E1282" s="127" t="s">
        <v>20595</v>
      </c>
      <c r="F1282" s="127" t="s">
        <v>20596</v>
      </c>
      <c r="G1282" s="127" t="s">
        <v>20609</v>
      </c>
      <c r="H1282" s="127" t="s">
        <v>12869</v>
      </c>
      <c r="I1282" s="126"/>
      <c r="J1282" s="126"/>
      <c r="K1282" s="126"/>
      <c r="L1282" s="128" t="s">
        <v>12870</v>
      </c>
      <c r="M1282" s="128" t="s">
        <v>12870</v>
      </c>
      <c r="N1282" s="128" t="s">
        <v>12870</v>
      </c>
      <c r="O1282" s="129" t="s">
        <v>20610</v>
      </c>
      <c r="P1282" s="130" t="s">
        <v>9178</v>
      </c>
      <c r="Q1282" s="130" t="s">
        <v>12871</v>
      </c>
      <c r="R1282" s="126">
        <v>0</v>
      </c>
      <c r="S1282" s="126"/>
      <c r="T1282" s="127" t="s">
        <v>12898</v>
      </c>
      <c r="U1282" s="127" t="s">
        <v>12873</v>
      </c>
      <c r="V1282" s="127" t="s">
        <v>9179</v>
      </c>
    </row>
    <row r="1283" spans="1:22" s="125" customFormat="1" ht="24.95" customHeight="1">
      <c r="A1283" s="158" t="s">
        <v>20612</v>
      </c>
      <c r="B1283" s="127" t="s">
        <v>20594</v>
      </c>
      <c r="C1283" s="127" t="s">
        <v>9244</v>
      </c>
      <c r="D1283" s="127" t="s">
        <v>13738</v>
      </c>
      <c r="E1283" s="127" t="s">
        <v>20595</v>
      </c>
      <c r="F1283" s="127" t="s">
        <v>20596</v>
      </c>
      <c r="G1283" s="127" t="s">
        <v>20611</v>
      </c>
      <c r="H1283" s="127" t="s">
        <v>12869</v>
      </c>
      <c r="I1283" s="126"/>
      <c r="J1283" s="126"/>
      <c r="K1283" s="126"/>
      <c r="L1283" s="128" t="s">
        <v>12870</v>
      </c>
      <c r="M1283" s="128" t="s">
        <v>12870</v>
      </c>
      <c r="N1283" s="128" t="s">
        <v>12870</v>
      </c>
      <c r="O1283" s="129" t="s">
        <v>20612</v>
      </c>
      <c r="P1283" s="130" t="s">
        <v>9178</v>
      </c>
      <c r="Q1283" s="130" t="s">
        <v>12871</v>
      </c>
      <c r="R1283" s="126">
        <v>0</v>
      </c>
      <c r="S1283" s="126"/>
      <c r="T1283" s="127" t="s">
        <v>12898</v>
      </c>
      <c r="U1283" s="127" t="s">
        <v>12873</v>
      </c>
      <c r="V1283" s="127" t="s">
        <v>9179</v>
      </c>
    </row>
    <row r="1284" spans="1:22" s="125" customFormat="1" ht="24.95" customHeight="1">
      <c r="A1284" s="158" t="s">
        <v>20614</v>
      </c>
      <c r="B1284" s="127" t="s">
        <v>20594</v>
      </c>
      <c r="C1284" s="127" t="s">
        <v>9091</v>
      </c>
      <c r="D1284" s="127" t="s">
        <v>13738</v>
      </c>
      <c r="E1284" s="127" t="s">
        <v>20595</v>
      </c>
      <c r="F1284" s="127" t="s">
        <v>20596</v>
      </c>
      <c r="G1284" s="127" t="s">
        <v>20613</v>
      </c>
      <c r="H1284" s="127" t="s">
        <v>12869</v>
      </c>
      <c r="I1284" s="126"/>
      <c r="J1284" s="126"/>
      <c r="K1284" s="126"/>
      <c r="L1284" s="128" t="s">
        <v>12870</v>
      </c>
      <c r="M1284" s="128" t="s">
        <v>12870</v>
      </c>
      <c r="N1284" s="128" t="s">
        <v>12870</v>
      </c>
      <c r="O1284" s="129" t="s">
        <v>20614</v>
      </c>
      <c r="P1284" s="130" t="s">
        <v>9178</v>
      </c>
      <c r="Q1284" s="130" t="s">
        <v>12871</v>
      </c>
      <c r="R1284" s="126">
        <v>0</v>
      </c>
      <c r="S1284" s="126"/>
      <c r="T1284" s="127" t="s">
        <v>12898</v>
      </c>
      <c r="U1284" s="127" t="s">
        <v>12873</v>
      </c>
      <c r="V1284" s="127" t="s">
        <v>9179</v>
      </c>
    </row>
    <row r="1285" spans="1:22" s="125" customFormat="1" ht="24.95" customHeight="1">
      <c r="A1285" s="158" t="s">
        <v>20616</v>
      </c>
      <c r="B1285" s="127" t="s">
        <v>20594</v>
      </c>
      <c r="C1285" s="127" t="s">
        <v>9093</v>
      </c>
      <c r="D1285" s="127" t="s">
        <v>13738</v>
      </c>
      <c r="E1285" s="127" t="s">
        <v>20595</v>
      </c>
      <c r="F1285" s="127" t="s">
        <v>20596</v>
      </c>
      <c r="G1285" s="127" t="s">
        <v>20615</v>
      </c>
      <c r="H1285" s="127" t="s">
        <v>12869</v>
      </c>
      <c r="I1285" s="126"/>
      <c r="J1285" s="126"/>
      <c r="K1285" s="126"/>
      <c r="L1285" s="128" t="s">
        <v>12870</v>
      </c>
      <c r="M1285" s="128" t="s">
        <v>12870</v>
      </c>
      <c r="N1285" s="128" t="s">
        <v>12870</v>
      </c>
      <c r="O1285" s="129" t="s">
        <v>20616</v>
      </c>
      <c r="P1285" s="130" t="s">
        <v>9178</v>
      </c>
      <c r="Q1285" s="130" t="s">
        <v>12871</v>
      </c>
      <c r="R1285" s="126">
        <v>0</v>
      </c>
      <c r="S1285" s="126"/>
      <c r="T1285" s="127" t="s">
        <v>12898</v>
      </c>
      <c r="U1285" s="127" t="s">
        <v>12873</v>
      </c>
      <c r="V1285" s="127" t="s">
        <v>9179</v>
      </c>
    </row>
    <row r="1286" spans="1:22" s="125" customFormat="1" ht="24.95" customHeight="1">
      <c r="A1286" s="158" t="s">
        <v>20618</v>
      </c>
      <c r="B1286" s="127" t="s">
        <v>20594</v>
      </c>
      <c r="C1286" s="127" t="s">
        <v>9095</v>
      </c>
      <c r="D1286" s="127" t="s">
        <v>13738</v>
      </c>
      <c r="E1286" s="127" t="s">
        <v>20595</v>
      </c>
      <c r="F1286" s="127" t="s">
        <v>20596</v>
      </c>
      <c r="G1286" s="127" t="s">
        <v>20617</v>
      </c>
      <c r="H1286" s="127" t="s">
        <v>12869</v>
      </c>
      <c r="I1286" s="126"/>
      <c r="J1286" s="126"/>
      <c r="K1286" s="126"/>
      <c r="L1286" s="128" t="s">
        <v>12870</v>
      </c>
      <c r="M1286" s="128" t="s">
        <v>12870</v>
      </c>
      <c r="N1286" s="128" t="s">
        <v>12870</v>
      </c>
      <c r="O1286" s="129" t="s">
        <v>20618</v>
      </c>
      <c r="P1286" s="130" t="s">
        <v>9178</v>
      </c>
      <c r="Q1286" s="130" t="s">
        <v>12871</v>
      </c>
      <c r="R1286" s="126">
        <v>0</v>
      </c>
      <c r="S1286" s="126"/>
      <c r="T1286" s="127" t="s">
        <v>12898</v>
      </c>
      <c r="U1286" s="127" t="s">
        <v>12873</v>
      </c>
      <c r="V1286" s="127" t="s">
        <v>9179</v>
      </c>
    </row>
    <row r="1287" spans="1:22" s="125" customFormat="1" ht="24.95" customHeight="1">
      <c r="A1287" s="158" t="s">
        <v>20620</v>
      </c>
      <c r="B1287" s="127" t="s">
        <v>20594</v>
      </c>
      <c r="C1287" s="127" t="s">
        <v>9097</v>
      </c>
      <c r="D1287" s="127" t="s">
        <v>13738</v>
      </c>
      <c r="E1287" s="127" t="s">
        <v>20595</v>
      </c>
      <c r="F1287" s="127" t="s">
        <v>20596</v>
      </c>
      <c r="G1287" s="127" t="s">
        <v>20619</v>
      </c>
      <c r="H1287" s="127" t="s">
        <v>12869</v>
      </c>
      <c r="I1287" s="126"/>
      <c r="J1287" s="126"/>
      <c r="K1287" s="126"/>
      <c r="L1287" s="128" t="s">
        <v>12870</v>
      </c>
      <c r="M1287" s="128" t="s">
        <v>12870</v>
      </c>
      <c r="N1287" s="128" t="s">
        <v>12870</v>
      </c>
      <c r="O1287" s="129" t="s">
        <v>20620</v>
      </c>
      <c r="P1287" s="130" t="s">
        <v>9178</v>
      </c>
      <c r="Q1287" s="130" t="s">
        <v>12871</v>
      </c>
      <c r="R1287" s="126">
        <v>0</v>
      </c>
      <c r="S1287" s="126"/>
      <c r="T1287" s="127" t="s">
        <v>12898</v>
      </c>
      <c r="U1287" s="127" t="s">
        <v>12873</v>
      </c>
      <c r="V1287" s="127" t="s">
        <v>9179</v>
      </c>
    </row>
    <row r="1288" spans="1:22" s="125" customFormat="1" ht="24.95" customHeight="1">
      <c r="A1288" s="158" t="s">
        <v>20622</v>
      </c>
      <c r="B1288" s="127" t="s">
        <v>20594</v>
      </c>
      <c r="C1288" s="127" t="s">
        <v>9099</v>
      </c>
      <c r="D1288" s="127" t="s">
        <v>13738</v>
      </c>
      <c r="E1288" s="127" t="s">
        <v>20595</v>
      </c>
      <c r="F1288" s="127" t="s">
        <v>20596</v>
      </c>
      <c r="G1288" s="127" t="s">
        <v>20621</v>
      </c>
      <c r="H1288" s="127" t="s">
        <v>12869</v>
      </c>
      <c r="I1288" s="126"/>
      <c r="J1288" s="126"/>
      <c r="K1288" s="126"/>
      <c r="L1288" s="128" t="s">
        <v>12870</v>
      </c>
      <c r="M1288" s="128" t="s">
        <v>12870</v>
      </c>
      <c r="N1288" s="128" t="s">
        <v>12870</v>
      </c>
      <c r="O1288" s="129" t="s">
        <v>20622</v>
      </c>
      <c r="P1288" s="130" t="s">
        <v>9178</v>
      </c>
      <c r="Q1288" s="130" t="s">
        <v>12871</v>
      </c>
      <c r="R1288" s="126">
        <v>0</v>
      </c>
      <c r="S1288" s="126"/>
      <c r="T1288" s="127" t="s">
        <v>12898</v>
      </c>
      <c r="U1288" s="127" t="s">
        <v>12873</v>
      </c>
      <c r="V1288" s="127" t="s">
        <v>9179</v>
      </c>
    </row>
    <row r="1289" spans="1:22" s="125" customFormat="1" ht="24.95" customHeight="1">
      <c r="A1289" s="158" t="s">
        <v>20624</v>
      </c>
      <c r="B1289" s="127" t="s">
        <v>20594</v>
      </c>
      <c r="C1289" s="127" t="s">
        <v>9228</v>
      </c>
      <c r="D1289" s="127" t="s">
        <v>13738</v>
      </c>
      <c r="E1289" s="127" t="s">
        <v>20595</v>
      </c>
      <c r="F1289" s="127" t="s">
        <v>20596</v>
      </c>
      <c r="G1289" s="127" t="s">
        <v>20623</v>
      </c>
      <c r="H1289" s="127" t="s">
        <v>12869</v>
      </c>
      <c r="I1289" s="126"/>
      <c r="J1289" s="126"/>
      <c r="K1289" s="126"/>
      <c r="L1289" s="128" t="s">
        <v>12870</v>
      </c>
      <c r="M1289" s="128" t="s">
        <v>12870</v>
      </c>
      <c r="N1289" s="128" t="s">
        <v>12870</v>
      </c>
      <c r="O1289" s="129" t="s">
        <v>20624</v>
      </c>
      <c r="P1289" s="130" t="s">
        <v>9178</v>
      </c>
      <c r="Q1289" s="130" t="s">
        <v>12871</v>
      </c>
      <c r="R1289" s="126">
        <v>0</v>
      </c>
      <c r="S1289" s="126"/>
      <c r="T1289" s="127" t="s">
        <v>12898</v>
      </c>
      <c r="U1289" s="127" t="s">
        <v>12873</v>
      </c>
      <c r="V1289" s="127" t="s">
        <v>9179</v>
      </c>
    </row>
    <row r="1290" spans="1:22" s="125" customFormat="1" ht="24.95" customHeight="1">
      <c r="A1290" s="158" t="s">
        <v>20626</v>
      </c>
      <c r="B1290" s="127" t="s">
        <v>20594</v>
      </c>
      <c r="C1290" s="127" t="s">
        <v>9230</v>
      </c>
      <c r="D1290" s="127" t="s">
        <v>13738</v>
      </c>
      <c r="E1290" s="127" t="s">
        <v>20595</v>
      </c>
      <c r="F1290" s="127" t="s">
        <v>20596</v>
      </c>
      <c r="G1290" s="127" t="s">
        <v>20625</v>
      </c>
      <c r="H1290" s="127" t="s">
        <v>12869</v>
      </c>
      <c r="I1290" s="126"/>
      <c r="J1290" s="126"/>
      <c r="K1290" s="126"/>
      <c r="L1290" s="128" t="s">
        <v>12870</v>
      </c>
      <c r="M1290" s="128" t="s">
        <v>12870</v>
      </c>
      <c r="N1290" s="128" t="s">
        <v>12870</v>
      </c>
      <c r="O1290" s="129" t="s">
        <v>20626</v>
      </c>
      <c r="P1290" s="130" t="s">
        <v>9178</v>
      </c>
      <c r="Q1290" s="130" t="s">
        <v>12871</v>
      </c>
      <c r="R1290" s="126">
        <v>0</v>
      </c>
      <c r="S1290" s="126"/>
      <c r="T1290" s="127" t="s">
        <v>12898</v>
      </c>
      <c r="U1290" s="127" t="s">
        <v>12873</v>
      </c>
      <c r="V1290" s="127" t="s">
        <v>9179</v>
      </c>
    </row>
    <row r="1291" spans="1:22" s="125" customFormat="1" ht="24.95" customHeight="1">
      <c r="A1291" s="158" t="s">
        <v>20628</v>
      </c>
      <c r="B1291" s="127" t="s">
        <v>20594</v>
      </c>
      <c r="C1291" s="127" t="s">
        <v>9232</v>
      </c>
      <c r="D1291" s="127" t="s">
        <v>13738</v>
      </c>
      <c r="E1291" s="127" t="s">
        <v>20595</v>
      </c>
      <c r="F1291" s="127" t="s">
        <v>20596</v>
      </c>
      <c r="G1291" s="127" t="s">
        <v>20627</v>
      </c>
      <c r="H1291" s="127" t="s">
        <v>12869</v>
      </c>
      <c r="I1291" s="126"/>
      <c r="J1291" s="126"/>
      <c r="K1291" s="126"/>
      <c r="L1291" s="128" t="s">
        <v>12870</v>
      </c>
      <c r="M1291" s="128" t="s">
        <v>12870</v>
      </c>
      <c r="N1291" s="128" t="s">
        <v>12870</v>
      </c>
      <c r="O1291" s="129" t="s">
        <v>20628</v>
      </c>
      <c r="P1291" s="130" t="s">
        <v>9178</v>
      </c>
      <c r="Q1291" s="130" t="s">
        <v>12871</v>
      </c>
      <c r="R1291" s="126">
        <v>0</v>
      </c>
      <c r="S1291" s="126"/>
      <c r="T1291" s="127" t="s">
        <v>12898</v>
      </c>
      <c r="U1291" s="127" t="s">
        <v>12873</v>
      </c>
      <c r="V1291" s="127" t="s">
        <v>9179</v>
      </c>
    </row>
    <row r="1292" spans="1:22" s="125" customFormat="1" ht="24.95" customHeight="1">
      <c r="A1292" s="158" t="s">
        <v>20630</v>
      </c>
      <c r="B1292" s="127" t="s">
        <v>20594</v>
      </c>
      <c r="C1292" s="127" t="s">
        <v>9180</v>
      </c>
      <c r="D1292" s="127" t="s">
        <v>13738</v>
      </c>
      <c r="E1292" s="127" t="s">
        <v>20595</v>
      </c>
      <c r="F1292" s="127" t="s">
        <v>20596</v>
      </c>
      <c r="G1292" s="127" t="s">
        <v>20629</v>
      </c>
      <c r="H1292" s="127" t="s">
        <v>12869</v>
      </c>
      <c r="I1292" s="126"/>
      <c r="J1292" s="126"/>
      <c r="K1292" s="126"/>
      <c r="L1292" s="128" t="s">
        <v>12870</v>
      </c>
      <c r="M1292" s="128" t="s">
        <v>12870</v>
      </c>
      <c r="N1292" s="128" t="s">
        <v>12870</v>
      </c>
      <c r="O1292" s="129" t="s">
        <v>20630</v>
      </c>
      <c r="P1292" s="130" t="s">
        <v>9178</v>
      </c>
      <c r="Q1292" s="130" t="s">
        <v>12871</v>
      </c>
      <c r="R1292" s="126">
        <v>0</v>
      </c>
      <c r="S1292" s="126"/>
      <c r="T1292" s="127" t="s">
        <v>12898</v>
      </c>
      <c r="U1292" s="127" t="s">
        <v>12873</v>
      </c>
      <c r="V1292" s="127" t="s">
        <v>9179</v>
      </c>
    </row>
    <row r="1293" spans="1:22" s="125" customFormat="1" ht="24.95" customHeight="1">
      <c r="A1293" s="158" t="s">
        <v>20632</v>
      </c>
      <c r="B1293" s="127" t="s">
        <v>20594</v>
      </c>
      <c r="C1293" s="127" t="s">
        <v>9181</v>
      </c>
      <c r="D1293" s="127" t="s">
        <v>13738</v>
      </c>
      <c r="E1293" s="127" t="s">
        <v>20595</v>
      </c>
      <c r="F1293" s="127" t="s">
        <v>20596</v>
      </c>
      <c r="G1293" s="127" t="s">
        <v>20631</v>
      </c>
      <c r="H1293" s="127" t="s">
        <v>12869</v>
      </c>
      <c r="I1293" s="126"/>
      <c r="J1293" s="126"/>
      <c r="K1293" s="126"/>
      <c r="L1293" s="128" t="s">
        <v>12870</v>
      </c>
      <c r="M1293" s="128" t="s">
        <v>12870</v>
      </c>
      <c r="N1293" s="128" t="s">
        <v>12870</v>
      </c>
      <c r="O1293" s="129" t="s">
        <v>20632</v>
      </c>
      <c r="P1293" s="130" t="s">
        <v>9178</v>
      </c>
      <c r="Q1293" s="130" t="s">
        <v>12871</v>
      </c>
      <c r="R1293" s="126">
        <v>0</v>
      </c>
      <c r="S1293" s="126"/>
      <c r="T1293" s="127" t="s">
        <v>12898</v>
      </c>
      <c r="U1293" s="127" t="s">
        <v>12873</v>
      </c>
      <c r="V1293" s="127" t="s">
        <v>9179</v>
      </c>
    </row>
    <row r="1294" spans="1:22" s="125" customFormat="1" ht="24.95" customHeight="1">
      <c r="A1294" s="158" t="s">
        <v>20634</v>
      </c>
      <c r="B1294" s="127" t="s">
        <v>20594</v>
      </c>
      <c r="C1294" s="127" t="s">
        <v>9182</v>
      </c>
      <c r="D1294" s="127" t="s">
        <v>13738</v>
      </c>
      <c r="E1294" s="127" t="s">
        <v>20595</v>
      </c>
      <c r="F1294" s="127" t="s">
        <v>20596</v>
      </c>
      <c r="G1294" s="127" t="s">
        <v>20633</v>
      </c>
      <c r="H1294" s="127" t="s">
        <v>12869</v>
      </c>
      <c r="I1294" s="126"/>
      <c r="J1294" s="126"/>
      <c r="K1294" s="126"/>
      <c r="L1294" s="128" t="s">
        <v>12870</v>
      </c>
      <c r="M1294" s="128" t="s">
        <v>12870</v>
      </c>
      <c r="N1294" s="128" t="s">
        <v>12870</v>
      </c>
      <c r="O1294" s="129" t="s">
        <v>20634</v>
      </c>
      <c r="P1294" s="130" t="s">
        <v>9178</v>
      </c>
      <c r="Q1294" s="130" t="s">
        <v>12871</v>
      </c>
      <c r="R1294" s="126">
        <v>0</v>
      </c>
      <c r="S1294" s="126"/>
      <c r="T1294" s="127" t="s">
        <v>12898</v>
      </c>
      <c r="U1294" s="127" t="s">
        <v>12873</v>
      </c>
      <c r="V1294" s="127" t="s">
        <v>9179</v>
      </c>
    </row>
    <row r="1295" spans="1:22" s="125" customFormat="1" ht="24.95" customHeight="1">
      <c r="A1295" s="158" t="s">
        <v>20636</v>
      </c>
      <c r="B1295" s="127" t="s">
        <v>20594</v>
      </c>
      <c r="C1295" s="127" t="s">
        <v>9183</v>
      </c>
      <c r="D1295" s="127" t="s">
        <v>13738</v>
      </c>
      <c r="E1295" s="127" t="s">
        <v>20595</v>
      </c>
      <c r="F1295" s="127" t="s">
        <v>20596</v>
      </c>
      <c r="G1295" s="127" t="s">
        <v>20635</v>
      </c>
      <c r="H1295" s="127" t="s">
        <v>12869</v>
      </c>
      <c r="I1295" s="126"/>
      <c r="J1295" s="126"/>
      <c r="K1295" s="126"/>
      <c r="L1295" s="128" t="s">
        <v>12870</v>
      </c>
      <c r="M1295" s="128" t="s">
        <v>12870</v>
      </c>
      <c r="N1295" s="128" t="s">
        <v>12870</v>
      </c>
      <c r="O1295" s="129" t="s">
        <v>20636</v>
      </c>
      <c r="P1295" s="130" t="s">
        <v>9178</v>
      </c>
      <c r="Q1295" s="130" t="s">
        <v>12871</v>
      </c>
      <c r="R1295" s="126">
        <v>0</v>
      </c>
      <c r="S1295" s="126"/>
      <c r="T1295" s="127" t="s">
        <v>12898</v>
      </c>
      <c r="U1295" s="127" t="s">
        <v>12873</v>
      </c>
      <c r="V1295" s="127" t="s">
        <v>9179</v>
      </c>
    </row>
    <row r="1296" spans="1:22" s="125" customFormat="1" ht="24.95" customHeight="1">
      <c r="A1296" s="158" t="s">
        <v>20638</v>
      </c>
      <c r="B1296" s="127" t="s">
        <v>20594</v>
      </c>
      <c r="C1296" s="127" t="s">
        <v>9184</v>
      </c>
      <c r="D1296" s="127" t="s">
        <v>13738</v>
      </c>
      <c r="E1296" s="127" t="s">
        <v>20595</v>
      </c>
      <c r="F1296" s="127" t="s">
        <v>20596</v>
      </c>
      <c r="G1296" s="127" t="s">
        <v>20637</v>
      </c>
      <c r="H1296" s="127" t="s">
        <v>12869</v>
      </c>
      <c r="I1296" s="126"/>
      <c r="J1296" s="126"/>
      <c r="K1296" s="126"/>
      <c r="L1296" s="128" t="s">
        <v>12870</v>
      </c>
      <c r="M1296" s="128" t="s">
        <v>12870</v>
      </c>
      <c r="N1296" s="128" t="s">
        <v>12870</v>
      </c>
      <c r="O1296" s="129" t="s">
        <v>20638</v>
      </c>
      <c r="P1296" s="130" t="s">
        <v>9178</v>
      </c>
      <c r="Q1296" s="130" t="s">
        <v>12871</v>
      </c>
      <c r="R1296" s="126">
        <v>0</v>
      </c>
      <c r="S1296" s="126"/>
      <c r="T1296" s="127" t="s">
        <v>12898</v>
      </c>
      <c r="U1296" s="127" t="s">
        <v>12873</v>
      </c>
      <c r="V1296" s="127" t="s">
        <v>9179</v>
      </c>
    </row>
    <row r="1297" spans="1:22" s="125" customFormat="1" ht="24.95" customHeight="1">
      <c r="A1297" s="158" t="s">
        <v>20640</v>
      </c>
      <c r="B1297" s="127" t="s">
        <v>20594</v>
      </c>
      <c r="C1297" s="127" t="s">
        <v>9253</v>
      </c>
      <c r="D1297" s="127" t="s">
        <v>13738</v>
      </c>
      <c r="E1297" s="127" t="s">
        <v>20595</v>
      </c>
      <c r="F1297" s="127" t="s">
        <v>20596</v>
      </c>
      <c r="G1297" s="127" t="s">
        <v>20639</v>
      </c>
      <c r="H1297" s="127" t="s">
        <v>12869</v>
      </c>
      <c r="I1297" s="126"/>
      <c r="J1297" s="126"/>
      <c r="K1297" s="126"/>
      <c r="L1297" s="128" t="s">
        <v>12870</v>
      </c>
      <c r="M1297" s="128" t="s">
        <v>12870</v>
      </c>
      <c r="N1297" s="128" t="s">
        <v>12870</v>
      </c>
      <c r="O1297" s="129" t="s">
        <v>20640</v>
      </c>
      <c r="P1297" s="130" t="s">
        <v>9178</v>
      </c>
      <c r="Q1297" s="130" t="s">
        <v>12871</v>
      </c>
      <c r="R1297" s="126">
        <v>0</v>
      </c>
      <c r="S1297" s="126"/>
      <c r="T1297" s="127" t="s">
        <v>12898</v>
      </c>
      <c r="U1297" s="127" t="s">
        <v>12873</v>
      </c>
      <c r="V1297" s="127" t="s">
        <v>9179</v>
      </c>
    </row>
    <row r="1298" spans="1:22" s="125" customFormat="1" ht="24.95" customHeight="1">
      <c r="A1298" s="158" t="s">
        <v>20642</v>
      </c>
      <c r="B1298" s="127" t="s">
        <v>20594</v>
      </c>
      <c r="C1298" s="127" t="s">
        <v>9255</v>
      </c>
      <c r="D1298" s="127" t="s">
        <v>13738</v>
      </c>
      <c r="E1298" s="127" t="s">
        <v>20595</v>
      </c>
      <c r="F1298" s="127" t="s">
        <v>20596</v>
      </c>
      <c r="G1298" s="127" t="s">
        <v>20641</v>
      </c>
      <c r="H1298" s="127" t="s">
        <v>12869</v>
      </c>
      <c r="I1298" s="126"/>
      <c r="J1298" s="126"/>
      <c r="K1298" s="126"/>
      <c r="L1298" s="128" t="s">
        <v>12870</v>
      </c>
      <c r="M1298" s="128" t="s">
        <v>12870</v>
      </c>
      <c r="N1298" s="128" t="s">
        <v>12870</v>
      </c>
      <c r="O1298" s="129" t="s">
        <v>20642</v>
      </c>
      <c r="P1298" s="130" t="s">
        <v>9178</v>
      </c>
      <c r="Q1298" s="130" t="s">
        <v>12871</v>
      </c>
      <c r="R1298" s="126">
        <v>0</v>
      </c>
      <c r="S1298" s="126"/>
      <c r="T1298" s="127" t="s">
        <v>12898</v>
      </c>
      <c r="U1298" s="127" t="s">
        <v>12873</v>
      </c>
      <c r="V1298" s="127" t="s">
        <v>9179</v>
      </c>
    </row>
    <row r="1299" spans="1:22" s="125" customFormat="1" ht="24.95" customHeight="1">
      <c r="A1299" s="158" t="s">
        <v>20644</v>
      </c>
      <c r="B1299" s="127" t="s">
        <v>20594</v>
      </c>
      <c r="C1299" s="127" t="s">
        <v>9257</v>
      </c>
      <c r="D1299" s="127" t="s">
        <v>13738</v>
      </c>
      <c r="E1299" s="127" t="s">
        <v>20595</v>
      </c>
      <c r="F1299" s="127" t="s">
        <v>20596</v>
      </c>
      <c r="G1299" s="127" t="s">
        <v>20643</v>
      </c>
      <c r="H1299" s="127" t="s">
        <v>12869</v>
      </c>
      <c r="I1299" s="126"/>
      <c r="J1299" s="126"/>
      <c r="K1299" s="126"/>
      <c r="L1299" s="128" t="s">
        <v>12870</v>
      </c>
      <c r="M1299" s="128" t="s">
        <v>12870</v>
      </c>
      <c r="N1299" s="128" t="s">
        <v>12870</v>
      </c>
      <c r="O1299" s="129" t="s">
        <v>20644</v>
      </c>
      <c r="P1299" s="130" t="s">
        <v>9178</v>
      </c>
      <c r="Q1299" s="130" t="s">
        <v>12871</v>
      </c>
      <c r="R1299" s="126">
        <v>0</v>
      </c>
      <c r="S1299" s="126"/>
      <c r="T1299" s="127" t="s">
        <v>12898</v>
      </c>
      <c r="U1299" s="127" t="s">
        <v>12873</v>
      </c>
      <c r="V1299" s="127" t="s">
        <v>9179</v>
      </c>
    </row>
    <row r="1300" spans="1:22" s="125" customFormat="1" ht="24.95" customHeight="1">
      <c r="A1300" s="158" t="s">
        <v>20648</v>
      </c>
      <c r="B1300" s="127" t="s">
        <v>20645</v>
      </c>
      <c r="C1300" s="127" t="s">
        <v>9103</v>
      </c>
      <c r="D1300" s="127" t="s">
        <v>17027</v>
      </c>
      <c r="E1300" s="129">
        <v>7600728597</v>
      </c>
      <c r="F1300" s="127" t="s">
        <v>20646</v>
      </c>
      <c r="G1300" s="127" t="s">
        <v>20647</v>
      </c>
      <c r="H1300" s="127" t="s">
        <v>12869</v>
      </c>
      <c r="I1300" s="126"/>
      <c r="J1300" s="126"/>
      <c r="K1300" s="126"/>
      <c r="L1300" s="128" t="s">
        <v>12870</v>
      </c>
      <c r="M1300" s="128" t="s">
        <v>12870</v>
      </c>
      <c r="N1300" s="128" t="s">
        <v>12870</v>
      </c>
      <c r="O1300" s="129" t="s">
        <v>20648</v>
      </c>
      <c r="P1300" s="130" t="s">
        <v>9178</v>
      </c>
      <c r="Q1300" s="130" t="s">
        <v>12871</v>
      </c>
      <c r="R1300" s="126">
        <v>0</v>
      </c>
      <c r="S1300" s="126"/>
      <c r="T1300" s="127" t="s">
        <v>12898</v>
      </c>
      <c r="U1300" s="127" t="s">
        <v>12873</v>
      </c>
      <c r="V1300" s="127" t="s">
        <v>9179</v>
      </c>
    </row>
    <row r="1301" spans="1:22" s="125" customFormat="1" ht="24.95" customHeight="1">
      <c r="A1301" s="158" t="s">
        <v>20650</v>
      </c>
      <c r="B1301" s="127" t="s">
        <v>20645</v>
      </c>
      <c r="C1301" s="127" t="s">
        <v>9105</v>
      </c>
      <c r="D1301" s="127" t="s">
        <v>17027</v>
      </c>
      <c r="E1301" s="129">
        <v>7600728597</v>
      </c>
      <c r="F1301" s="127" t="s">
        <v>20646</v>
      </c>
      <c r="G1301" s="127" t="s">
        <v>20649</v>
      </c>
      <c r="H1301" s="127" t="s">
        <v>12869</v>
      </c>
      <c r="I1301" s="126"/>
      <c r="J1301" s="126"/>
      <c r="K1301" s="126"/>
      <c r="L1301" s="128" t="s">
        <v>12870</v>
      </c>
      <c r="M1301" s="128" t="s">
        <v>12870</v>
      </c>
      <c r="N1301" s="128" t="s">
        <v>12870</v>
      </c>
      <c r="O1301" s="129" t="s">
        <v>20650</v>
      </c>
      <c r="P1301" s="130" t="s">
        <v>9178</v>
      </c>
      <c r="Q1301" s="130" t="s">
        <v>12871</v>
      </c>
      <c r="R1301" s="126">
        <v>0</v>
      </c>
      <c r="S1301" s="126"/>
      <c r="T1301" s="127" t="s">
        <v>12898</v>
      </c>
      <c r="U1301" s="127" t="s">
        <v>12873</v>
      </c>
      <c r="V1301" s="127" t="s">
        <v>9179</v>
      </c>
    </row>
    <row r="1302" spans="1:22" s="125" customFormat="1" ht="24.95" customHeight="1">
      <c r="A1302" s="158" t="s">
        <v>20652</v>
      </c>
      <c r="B1302" s="127" t="s">
        <v>20645</v>
      </c>
      <c r="C1302" s="127" t="s">
        <v>9107</v>
      </c>
      <c r="D1302" s="127" t="s">
        <v>17027</v>
      </c>
      <c r="E1302" s="129">
        <v>7600728597</v>
      </c>
      <c r="F1302" s="127" t="s">
        <v>20646</v>
      </c>
      <c r="G1302" s="127" t="s">
        <v>20651</v>
      </c>
      <c r="H1302" s="127" t="s">
        <v>12869</v>
      </c>
      <c r="I1302" s="126"/>
      <c r="J1302" s="126"/>
      <c r="K1302" s="126"/>
      <c r="L1302" s="128" t="s">
        <v>12870</v>
      </c>
      <c r="M1302" s="128" t="s">
        <v>12870</v>
      </c>
      <c r="N1302" s="128" t="s">
        <v>12870</v>
      </c>
      <c r="O1302" s="129" t="s">
        <v>20652</v>
      </c>
      <c r="P1302" s="130" t="s">
        <v>9178</v>
      </c>
      <c r="Q1302" s="130" t="s">
        <v>12871</v>
      </c>
      <c r="R1302" s="126">
        <v>0</v>
      </c>
      <c r="S1302" s="126"/>
      <c r="T1302" s="127" t="s">
        <v>12898</v>
      </c>
      <c r="U1302" s="127" t="s">
        <v>12873</v>
      </c>
      <c r="V1302" s="127" t="s">
        <v>9179</v>
      </c>
    </row>
    <row r="1303" spans="1:22" s="125" customFormat="1" ht="24.95" customHeight="1">
      <c r="A1303" s="158" t="s">
        <v>20654</v>
      </c>
      <c r="B1303" s="127" t="s">
        <v>20645</v>
      </c>
      <c r="C1303" s="127" t="s">
        <v>9109</v>
      </c>
      <c r="D1303" s="127" t="s">
        <v>17027</v>
      </c>
      <c r="E1303" s="129">
        <v>7600728597</v>
      </c>
      <c r="F1303" s="127" t="s">
        <v>20646</v>
      </c>
      <c r="G1303" s="127" t="s">
        <v>20653</v>
      </c>
      <c r="H1303" s="127" t="s">
        <v>12869</v>
      </c>
      <c r="I1303" s="126"/>
      <c r="J1303" s="126"/>
      <c r="K1303" s="126"/>
      <c r="L1303" s="128" t="s">
        <v>12870</v>
      </c>
      <c r="M1303" s="128" t="s">
        <v>12870</v>
      </c>
      <c r="N1303" s="128" t="s">
        <v>12870</v>
      </c>
      <c r="O1303" s="129" t="s">
        <v>20654</v>
      </c>
      <c r="P1303" s="130" t="s">
        <v>9178</v>
      </c>
      <c r="Q1303" s="130" t="s">
        <v>12871</v>
      </c>
      <c r="R1303" s="126">
        <v>0</v>
      </c>
      <c r="S1303" s="126"/>
      <c r="T1303" s="127" t="s">
        <v>12898</v>
      </c>
      <c r="U1303" s="127" t="s">
        <v>12873</v>
      </c>
      <c r="V1303" s="127" t="s">
        <v>9179</v>
      </c>
    </row>
    <row r="1304" spans="1:22" s="125" customFormat="1" ht="24.95" customHeight="1">
      <c r="A1304" s="158" t="s">
        <v>20656</v>
      </c>
      <c r="B1304" s="127" t="s">
        <v>20645</v>
      </c>
      <c r="C1304" s="127" t="s">
        <v>9111</v>
      </c>
      <c r="D1304" s="127" t="s">
        <v>17027</v>
      </c>
      <c r="E1304" s="129">
        <v>7600728597</v>
      </c>
      <c r="F1304" s="127" t="s">
        <v>20646</v>
      </c>
      <c r="G1304" s="127" t="s">
        <v>20655</v>
      </c>
      <c r="H1304" s="127" t="s">
        <v>12869</v>
      </c>
      <c r="I1304" s="126"/>
      <c r="J1304" s="126"/>
      <c r="K1304" s="126"/>
      <c r="L1304" s="128" t="s">
        <v>12870</v>
      </c>
      <c r="M1304" s="128" t="s">
        <v>12870</v>
      </c>
      <c r="N1304" s="128" t="s">
        <v>12870</v>
      </c>
      <c r="O1304" s="129" t="s">
        <v>20656</v>
      </c>
      <c r="P1304" s="130" t="s">
        <v>9178</v>
      </c>
      <c r="Q1304" s="130" t="s">
        <v>12871</v>
      </c>
      <c r="R1304" s="126">
        <v>0</v>
      </c>
      <c r="S1304" s="126"/>
      <c r="T1304" s="127" t="s">
        <v>12898</v>
      </c>
      <c r="U1304" s="127" t="s">
        <v>12873</v>
      </c>
      <c r="V1304" s="127" t="s">
        <v>9179</v>
      </c>
    </row>
    <row r="1305" spans="1:22" s="125" customFormat="1" ht="24.95" customHeight="1">
      <c r="A1305" s="158" t="s">
        <v>20658</v>
      </c>
      <c r="B1305" s="127" t="s">
        <v>20645</v>
      </c>
      <c r="C1305" s="127" t="s">
        <v>9240</v>
      </c>
      <c r="D1305" s="127" t="s">
        <v>17027</v>
      </c>
      <c r="E1305" s="129">
        <v>7600728597</v>
      </c>
      <c r="F1305" s="127" t="s">
        <v>20646</v>
      </c>
      <c r="G1305" s="127" t="s">
        <v>20657</v>
      </c>
      <c r="H1305" s="127" t="s">
        <v>12869</v>
      </c>
      <c r="I1305" s="126"/>
      <c r="J1305" s="126"/>
      <c r="K1305" s="126"/>
      <c r="L1305" s="128" t="s">
        <v>12870</v>
      </c>
      <c r="M1305" s="128" t="s">
        <v>12870</v>
      </c>
      <c r="N1305" s="128" t="s">
        <v>12870</v>
      </c>
      <c r="O1305" s="129" t="s">
        <v>20658</v>
      </c>
      <c r="P1305" s="130" t="s">
        <v>9178</v>
      </c>
      <c r="Q1305" s="130" t="s">
        <v>12871</v>
      </c>
      <c r="R1305" s="126">
        <v>0</v>
      </c>
      <c r="S1305" s="126"/>
      <c r="T1305" s="127" t="s">
        <v>12898</v>
      </c>
      <c r="U1305" s="127" t="s">
        <v>12873</v>
      </c>
      <c r="V1305" s="127" t="s">
        <v>9179</v>
      </c>
    </row>
    <row r="1306" spans="1:22" s="125" customFormat="1" ht="24.95" customHeight="1">
      <c r="A1306" s="158" t="s">
        <v>20660</v>
      </c>
      <c r="B1306" s="127" t="s">
        <v>20645</v>
      </c>
      <c r="C1306" s="127" t="s">
        <v>9242</v>
      </c>
      <c r="D1306" s="127" t="s">
        <v>17027</v>
      </c>
      <c r="E1306" s="129">
        <v>7600728597</v>
      </c>
      <c r="F1306" s="127" t="s">
        <v>20646</v>
      </c>
      <c r="G1306" s="127" t="s">
        <v>20659</v>
      </c>
      <c r="H1306" s="127" t="s">
        <v>12869</v>
      </c>
      <c r="I1306" s="126"/>
      <c r="J1306" s="126"/>
      <c r="K1306" s="126"/>
      <c r="L1306" s="128" t="s">
        <v>12870</v>
      </c>
      <c r="M1306" s="128" t="s">
        <v>12870</v>
      </c>
      <c r="N1306" s="128" t="s">
        <v>12870</v>
      </c>
      <c r="O1306" s="129" t="s">
        <v>20660</v>
      </c>
      <c r="P1306" s="130" t="s">
        <v>9178</v>
      </c>
      <c r="Q1306" s="130" t="s">
        <v>12871</v>
      </c>
      <c r="R1306" s="126">
        <v>0</v>
      </c>
      <c r="S1306" s="126"/>
      <c r="T1306" s="127" t="s">
        <v>12898</v>
      </c>
      <c r="U1306" s="127" t="s">
        <v>12873</v>
      </c>
      <c r="V1306" s="127" t="s">
        <v>9179</v>
      </c>
    </row>
    <row r="1307" spans="1:22" s="125" customFormat="1" ht="24.95" customHeight="1">
      <c r="A1307" s="158" t="s">
        <v>20662</v>
      </c>
      <c r="B1307" s="127" t="s">
        <v>20645</v>
      </c>
      <c r="C1307" s="127" t="s">
        <v>9244</v>
      </c>
      <c r="D1307" s="127" t="s">
        <v>17027</v>
      </c>
      <c r="E1307" s="129">
        <v>7600728597</v>
      </c>
      <c r="F1307" s="127" t="s">
        <v>20646</v>
      </c>
      <c r="G1307" s="127" t="s">
        <v>20661</v>
      </c>
      <c r="H1307" s="127" t="s">
        <v>12869</v>
      </c>
      <c r="I1307" s="126"/>
      <c r="J1307" s="126"/>
      <c r="K1307" s="126"/>
      <c r="L1307" s="128" t="s">
        <v>12870</v>
      </c>
      <c r="M1307" s="128" t="s">
        <v>12870</v>
      </c>
      <c r="N1307" s="128" t="s">
        <v>12870</v>
      </c>
      <c r="O1307" s="129" t="s">
        <v>20662</v>
      </c>
      <c r="P1307" s="130" t="s">
        <v>9178</v>
      </c>
      <c r="Q1307" s="130" t="s">
        <v>12871</v>
      </c>
      <c r="R1307" s="126">
        <v>0</v>
      </c>
      <c r="S1307" s="126"/>
      <c r="T1307" s="127" t="s">
        <v>12898</v>
      </c>
      <c r="U1307" s="127" t="s">
        <v>12873</v>
      </c>
      <c r="V1307" s="127" t="s">
        <v>9179</v>
      </c>
    </row>
    <row r="1308" spans="1:22" s="125" customFormat="1" ht="24.95" customHeight="1">
      <c r="A1308" s="158" t="s">
        <v>20664</v>
      </c>
      <c r="B1308" s="127" t="s">
        <v>20645</v>
      </c>
      <c r="C1308" s="127" t="s">
        <v>9091</v>
      </c>
      <c r="D1308" s="127" t="s">
        <v>17027</v>
      </c>
      <c r="E1308" s="129">
        <v>7600728597</v>
      </c>
      <c r="F1308" s="127" t="s">
        <v>20646</v>
      </c>
      <c r="G1308" s="127" t="s">
        <v>20663</v>
      </c>
      <c r="H1308" s="127" t="s">
        <v>12869</v>
      </c>
      <c r="I1308" s="126"/>
      <c r="J1308" s="126"/>
      <c r="K1308" s="126"/>
      <c r="L1308" s="128" t="s">
        <v>12870</v>
      </c>
      <c r="M1308" s="128" t="s">
        <v>12870</v>
      </c>
      <c r="N1308" s="128" t="s">
        <v>12870</v>
      </c>
      <c r="O1308" s="129" t="s">
        <v>20664</v>
      </c>
      <c r="P1308" s="130" t="s">
        <v>9178</v>
      </c>
      <c r="Q1308" s="130" t="s">
        <v>12871</v>
      </c>
      <c r="R1308" s="126">
        <v>0</v>
      </c>
      <c r="S1308" s="126"/>
      <c r="T1308" s="127" t="s">
        <v>12898</v>
      </c>
      <c r="U1308" s="127" t="s">
        <v>12873</v>
      </c>
      <c r="V1308" s="127" t="s">
        <v>9179</v>
      </c>
    </row>
    <row r="1309" spans="1:22" s="125" customFormat="1" ht="24.95" customHeight="1">
      <c r="A1309" s="158" t="s">
        <v>20666</v>
      </c>
      <c r="B1309" s="127" t="s">
        <v>20645</v>
      </c>
      <c r="C1309" s="127" t="s">
        <v>9093</v>
      </c>
      <c r="D1309" s="127" t="s">
        <v>17027</v>
      </c>
      <c r="E1309" s="129">
        <v>7600728597</v>
      </c>
      <c r="F1309" s="127" t="s">
        <v>20646</v>
      </c>
      <c r="G1309" s="127" t="s">
        <v>20665</v>
      </c>
      <c r="H1309" s="127" t="s">
        <v>12869</v>
      </c>
      <c r="I1309" s="126"/>
      <c r="J1309" s="126"/>
      <c r="K1309" s="126"/>
      <c r="L1309" s="128" t="s">
        <v>12870</v>
      </c>
      <c r="M1309" s="128" t="s">
        <v>12870</v>
      </c>
      <c r="N1309" s="128" t="s">
        <v>12870</v>
      </c>
      <c r="O1309" s="129" t="s">
        <v>20666</v>
      </c>
      <c r="P1309" s="130" t="s">
        <v>9178</v>
      </c>
      <c r="Q1309" s="130" t="s">
        <v>12871</v>
      </c>
      <c r="R1309" s="126">
        <v>0</v>
      </c>
      <c r="S1309" s="126"/>
      <c r="T1309" s="127" t="s">
        <v>12898</v>
      </c>
      <c r="U1309" s="127" t="s">
        <v>12873</v>
      </c>
      <c r="V1309" s="127" t="s">
        <v>9179</v>
      </c>
    </row>
    <row r="1310" spans="1:22" s="125" customFormat="1" ht="24.95" customHeight="1">
      <c r="A1310" s="158" t="s">
        <v>20668</v>
      </c>
      <c r="B1310" s="127" t="s">
        <v>20645</v>
      </c>
      <c r="C1310" s="127" t="s">
        <v>9095</v>
      </c>
      <c r="D1310" s="127" t="s">
        <v>17027</v>
      </c>
      <c r="E1310" s="129">
        <v>7600728597</v>
      </c>
      <c r="F1310" s="127" t="s">
        <v>20646</v>
      </c>
      <c r="G1310" s="127" t="s">
        <v>20667</v>
      </c>
      <c r="H1310" s="127" t="s">
        <v>12869</v>
      </c>
      <c r="I1310" s="126"/>
      <c r="J1310" s="126"/>
      <c r="K1310" s="126"/>
      <c r="L1310" s="128" t="s">
        <v>12870</v>
      </c>
      <c r="M1310" s="128" t="s">
        <v>12870</v>
      </c>
      <c r="N1310" s="128" t="s">
        <v>12870</v>
      </c>
      <c r="O1310" s="129" t="s">
        <v>20668</v>
      </c>
      <c r="P1310" s="130" t="s">
        <v>9178</v>
      </c>
      <c r="Q1310" s="130" t="s">
        <v>12871</v>
      </c>
      <c r="R1310" s="126">
        <v>0</v>
      </c>
      <c r="S1310" s="126"/>
      <c r="T1310" s="127" t="s">
        <v>12898</v>
      </c>
      <c r="U1310" s="127" t="s">
        <v>12873</v>
      </c>
      <c r="V1310" s="127" t="s">
        <v>9179</v>
      </c>
    </row>
    <row r="1311" spans="1:22" s="125" customFormat="1" ht="24.95" customHeight="1">
      <c r="A1311" s="158" t="s">
        <v>20670</v>
      </c>
      <c r="B1311" s="127" t="s">
        <v>20645</v>
      </c>
      <c r="C1311" s="127" t="s">
        <v>9097</v>
      </c>
      <c r="D1311" s="127" t="s">
        <v>17027</v>
      </c>
      <c r="E1311" s="129">
        <v>7600728597</v>
      </c>
      <c r="F1311" s="127" t="s">
        <v>20646</v>
      </c>
      <c r="G1311" s="127" t="s">
        <v>20669</v>
      </c>
      <c r="H1311" s="127" t="s">
        <v>12869</v>
      </c>
      <c r="I1311" s="126"/>
      <c r="J1311" s="126"/>
      <c r="K1311" s="126"/>
      <c r="L1311" s="128" t="s">
        <v>12870</v>
      </c>
      <c r="M1311" s="128" t="s">
        <v>12870</v>
      </c>
      <c r="N1311" s="128" t="s">
        <v>12870</v>
      </c>
      <c r="O1311" s="129" t="s">
        <v>20670</v>
      </c>
      <c r="P1311" s="130" t="s">
        <v>9178</v>
      </c>
      <c r="Q1311" s="130" t="s">
        <v>12871</v>
      </c>
      <c r="R1311" s="126">
        <v>0</v>
      </c>
      <c r="S1311" s="126"/>
      <c r="T1311" s="127" t="s">
        <v>12898</v>
      </c>
      <c r="U1311" s="127" t="s">
        <v>12873</v>
      </c>
      <c r="V1311" s="127" t="s">
        <v>9179</v>
      </c>
    </row>
    <row r="1312" spans="1:22" s="125" customFormat="1" ht="24.95" customHeight="1">
      <c r="A1312" s="158" t="s">
        <v>20672</v>
      </c>
      <c r="B1312" s="127" t="s">
        <v>20645</v>
      </c>
      <c r="C1312" s="127" t="s">
        <v>9099</v>
      </c>
      <c r="D1312" s="127" t="s">
        <v>17027</v>
      </c>
      <c r="E1312" s="129">
        <v>7600728597</v>
      </c>
      <c r="F1312" s="127" t="s">
        <v>20646</v>
      </c>
      <c r="G1312" s="127" t="s">
        <v>20671</v>
      </c>
      <c r="H1312" s="127" t="s">
        <v>12869</v>
      </c>
      <c r="I1312" s="126"/>
      <c r="J1312" s="126"/>
      <c r="K1312" s="126"/>
      <c r="L1312" s="128" t="s">
        <v>12870</v>
      </c>
      <c r="M1312" s="128" t="s">
        <v>12870</v>
      </c>
      <c r="N1312" s="128" t="s">
        <v>12870</v>
      </c>
      <c r="O1312" s="129" t="s">
        <v>20672</v>
      </c>
      <c r="P1312" s="130" t="s">
        <v>9178</v>
      </c>
      <c r="Q1312" s="130" t="s">
        <v>12871</v>
      </c>
      <c r="R1312" s="126">
        <v>0</v>
      </c>
      <c r="S1312" s="126"/>
      <c r="T1312" s="127" t="s">
        <v>12898</v>
      </c>
      <c r="U1312" s="127" t="s">
        <v>12873</v>
      </c>
      <c r="V1312" s="127" t="s">
        <v>9179</v>
      </c>
    </row>
    <row r="1313" spans="1:22" s="125" customFormat="1" ht="24.95" customHeight="1">
      <c r="A1313" s="158" t="s">
        <v>20674</v>
      </c>
      <c r="B1313" s="127" t="s">
        <v>20645</v>
      </c>
      <c r="C1313" s="127" t="s">
        <v>9228</v>
      </c>
      <c r="D1313" s="127" t="s">
        <v>17027</v>
      </c>
      <c r="E1313" s="129">
        <v>7600728597</v>
      </c>
      <c r="F1313" s="127" t="s">
        <v>20646</v>
      </c>
      <c r="G1313" s="127" t="s">
        <v>20673</v>
      </c>
      <c r="H1313" s="127" t="s">
        <v>12869</v>
      </c>
      <c r="I1313" s="126"/>
      <c r="J1313" s="126"/>
      <c r="K1313" s="126"/>
      <c r="L1313" s="128" t="s">
        <v>12870</v>
      </c>
      <c r="M1313" s="128" t="s">
        <v>12870</v>
      </c>
      <c r="N1313" s="128" t="s">
        <v>12870</v>
      </c>
      <c r="O1313" s="129" t="s">
        <v>20674</v>
      </c>
      <c r="P1313" s="130" t="s">
        <v>9178</v>
      </c>
      <c r="Q1313" s="130" t="s">
        <v>12871</v>
      </c>
      <c r="R1313" s="126">
        <v>0</v>
      </c>
      <c r="S1313" s="126"/>
      <c r="T1313" s="127" t="s">
        <v>12898</v>
      </c>
      <c r="U1313" s="127" t="s">
        <v>12873</v>
      </c>
      <c r="V1313" s="127" t="s">
        <v>9179</v>
      </c>
    </row>
    <row r="1314" spans="1:22" s="125" customFormat="1" ht="24.95" customHeight="1">
      <c r="A1314" s="158" t="s">
        <v>20676</v>
      </c>
      <c r="B1314" s="127" t="s">
        <v>20645</v>
      </c>
      <c r="C1314" s="127" t="s">
        <v>9230</v>
      </c>
      <c r="D1314" s="127" t="s">
        <v>17027</v>
      </c>
      <c r="E1314" s="129">
        <v>7600728597</v>
      </c>
      <c r="F1314" s="127" t="s">
        <v>20646</v>
      </c>
      <c r="G1314" s="127" t="s">
        <v>20675</v>
      </c>
      <c r="H1314" s="127" t="s">
        <v>12869</v>
      </c>
      <c r="I1314" s="126"/>
      <c r="J1314" s="126"/>
      <c r="K1314" s="126"/>
      <c r="L1314" s="128" t="s">
        <v>12870</v>
      </c>
      <c r="M1314" s="128" t="s">
        <v>12870</v>
      </c>
      <c r="N1314" s="128" t="s">
        <v>12870</v>
      </c>
      <c r="O1314" s="129" t="s">
        <v>20676</v>
      </c>
      <c r="P1314" s="130" t="s">
        <v>9178</v>
      </c>
      <c r="Q1314" s="130" t="s">
        <v>12871</v>
      </c>
      <c r="R1314" s="126">
        <v>0</v>
      </c>
      <c r="S1314" s="126"/>
      <c r="T1314" s="127" t="s">
        <v>12898</v>
      </c>
      <c r="U1314" s="127" t="s">
        <v>12873</v>
      </c>
      <c r="V1314" s="127" t="s">
        <v>9179</v>
      </c>
    </row>
    <row r="1315" spans="1:22" s="125" customFormat="1" ht="24.95" customHeight="1">
      <c r="A1315" s="158" t="s">
        <v>20678</v>
      </c>
      <c r="B1315" s="127" t="s">
        <v>20645</v>
      </c>
      <c r="C1315" s="127" t="s">
        <v>9232</v>
      </c>
      <c r="D1315" s="127" t="s">
        <v>17027</v>
      </c>
      <c r="E1315" s="129">
        <v>7600728597</v>
      </c>
      <c r="F1315" s="127" t="s">
        <v>20646</v>
      </c>
      <c r="G1315" s="127" t="s">
        <v>20677</v>
      </c>
      <c r="H1315" s="127" t="s">
        <v>12869</v>
      </c>
      <c r="I1315" s="126"/>
      <c r="J1315" s="126"/>
      <c r="K1315" s="126"/>
      <c r="L1315" s="128" t="s">
        <v>12870</v>
      </c>
      <c r="M1315" s="128" t="s">
        <v>12870</v>
      </c>
      <c r="N1315" s="128" t="s">
        <v>12870</v>
      </c>
      <c r="O1315" s="129" t="s">
        <v>20678</v>
      </c>
      <c r="P1315" s="130" t="s">
        <v>9178</v>
      </c>
      <c r="Q1315" s="130" t="s">
        <v>12871</v>
      </c>
      <c r="R1315" s="126">
        <v>0</v>
      </c>
      <c r="S1315" s="126"/>
      <c r="T1315" s="127" t="s">
        <v>12898</v>
      </c>
      <c r="U1315" s="127" t="s">
        <v>12873</v>
      </c>
      <c r="V1315" s="127" t="s">
        <v>9179</v>
      </c>
    </row>
    <row r="1316" spans="1:22" s="125" customFormat="1" ht="24.95" customHeight="1">
      <c r="A1316" s="158" t="s">
        <v>20680</v>
      </c>
      <c r="B1316" s="127" t="s">
        <v>20645</v>
      </c>
      <c r="C1316" s="127" t="s">
        <v>9180</v>
      </c>
      <c r="D1316" s="127" t="s">
        <v>17027</v>
      </c>
      <c r="E1316" s="129">
        <v>7600728597</v>
      </c>
      <c r="F1316" s="127" t="s">
        <v>20646</v>
      </c>
      <c r="G1316" s="127" t="s">
        <v>20679</v>
      </c>
      <c r="H1316" s="127" t="s">
        <v>12869</v>
      </c>
      <c r="I1316" s="126"/>
      <c r="J1316" s="126"/>
      <c r="K1316" s="126"/>
      <c r="L1316" s="128" t="s">
        <v>12870</v>
      </c>
      <c r="M1316" s="128" t="s">
        <v>12870</v>
      </c>
      <c r="N1316" s="128" t="s">
        <v>12870</v>
      </c>
      <c r="O1316" s="129" t="s">
        <v>20680</v>
      </c>
      <c r="P1316" s="130" t="s">
        <v>9178</v>
      </c>
      <c r="Q1316" s="130" t="s">
        <v>12871</v>
      </c>
      <c r="R1316" s="126">
        <v>0</v>
      </c>
      <c r="S1316" s="126"/>
      <c r="T1316" s="127" t="s">
        <v>12898</v>
      </c>
      <c r="U1316" s="127" t="s">
        <v>12873</v>
      </c>
      <c r="V1316" s="127" t="s">
        <v>9179</v>
      </c>
    </row>
    <row r="1317" spans="1:22" s="125" customFormat="1" ht="24.95" customHeight="1">
      <c r="A1317" s="158" t="s">
        <v>20682</v>
      </c>
      <c r="B1317" s="127" t="s">
        <v>20645</v>
      </c>
      <c r="C1317" s="127" t="s">
        <v>9181</v>
      </c>
      <c r="D1317" s="127" t="s">
        <v>17027</v>
      </c>
      <c r="E1317" s="129">
        <v>7600728597</v>
      </c>
      <c r="F1317" s="127" t="s">
        <v>20646</v>
      </c>
      <c r="G1317" s="127" t="s">
        <v>20681</v>
      </c>
      <c r="H1317" s="127" t="s">
        <v>12869</v>
      </c>
      <c r="I1317" s="126"/>
      <c r="J1317" s="126"/>
      <c r="K1317" s="126"/>
      <c r="L1317" s="128" t="s">
        <v>12870</v>
      </c>
      <c r="M1317" s="128" t="s">
        <v>12870</v>
      </c>
      <c r="N1317" s="128" t="s">
        <v>12870</v>
      </c>
      <c r="O1317" s="129" t="s">
        <v>20682</v>
      </c>
      <c r="P1317" s="130" t="s">
        <v>9178</v>
      </c>
      <c r="Q1317" s="130" t="s">
        <v>12871</v>
      </c>
      <c r="R1317" s="126">
        <v>0</v>
      </c>
      <c r="S1317" s="126"/>
      <c r="T1317" s="127" t="s">
        <v>12898</v>
      </c>
      <c r="U1317" s="127" t="s">
        <v>12873</v>
      </c>
      <c r="V1317" s="127" t="s">
        <v>9179</v>
      </c>
    </row>
    <row r="1318" spans="1:22" s="125" customFormat="1" ht="24.95" customHeight="1">
      <c r="A1318" s="158" t="s">
        <v>20684</v>
      </c>
      <c r="B1318" s="127" t="s">
        <v>20645</v>
      </c>
      <c r="C1318" s="127" t="s">
        <v>9182</v>
      </c>
      <c r="D1318" s="127" t="s">
        <v>17027</v>
      </c>
      <c r="E1318" s="129">
        <v>7600728597</v>
      </c>
      <c r="F1318" s="127" t="s">
        <v>20646</v>
      </c>
      <c r="G1318" s="127" t="s">
        <v>20683</v>
      </c>
      <c r="H1318" s="127" t="s">
        <v>12869</v>
      </c>
      <c r="I1318" s="126"/>
      <c r="J1318" s="126"/>
      <c r="K1318" s="126"/>
      <c r="L1318" s="128" t="s">
        <v>12870</v>
      </c>
      <c r="M1318" s="128" t="s">
        <v>12870</v>
      </c>
      <c r="N1318" s="128" t="s">
        <v>12870</v>
      </c>
      <c r="O1318" s="129" t="s">
        <v>20684</v>
      </c>
      <c r="P1318" s="130" t="s">
        <v>9178</v>
      </c>
      <c r="Q1318" s="130" t="s">
        <v>12871</v>
      </c>
      <c r="R1318" s="126">
        <v>0</v>
      </c>
      <c r="S1318" s="126"/>
      <c r="T1318" s="127" t="s">
        <v>12898</v>
      </c>
      <c r="U1318" s="127" t="s">
        <v>12873</v>
      </c>
      <c r="V1318" s="127" t="s">
        <v>9179</v>
      </c>
    </row>
    <row r="1319" spans="1:22" s="125" customFormat="1" ht="24.95" customHeight="1">
      <c r="A1319" s="158" t="s">
        <v>20686</v>
      </c>
      <c r="B1319" s="127" t="s">
        <v>20645</v>
      </c>
      <c r="C1319" s="127" t="s">
        <v>9183</v>
      </c>
      <c r="D1319" s="127" t="s">
        <v>17027</v>
      </c>
      <c r="E1319" s="129">
        <v>7600728597</v>
      </c>
      <c r="F1319" s="127" t="s">
        <v>20646</v>
      </c>
      <c r="G1319" s="127" t="s">
        <v>20685</v>
      </c>
      <c r="H1319" s="127" t="s">
        <v>12869</v>
      </c>
      <c r="I1319" s="126"/>
      <c r="J1319" s="126"/>
      <c r="K1319" s="126"/>
      <c r="L1319" s="128" t="s">
        <v>12870</v>
      </c>
      <c r="M1319" s="128" t="s">
        <v>12870</v>
      </c>
      <c r="N1319" s="128" t="s">
        <v>12870</v>
      </c>
      <c r="O1319" s="129" t="s">
        <v>20686</v>
      </c>
      <c r="P1319" s="130" t="s">
        <v>9178</v>
      </c>
      <c r="Q1319" s="130" t="s">
        <v>12871</v>
      </c>
      <c r="R1319" s="126">
        <v>0</v>
      </c>
      <c r="S1319" s="126"/>
      <c r="T1319" s="127" t="s">
        <v>12898</v>
      </c>
      <c r="U1319" s="127" t="s">
        <v>12873</v>
      </c>
      <c r="V1319" s="127" t="s">
        <v>9179</v>
      </c>
    </row>
    <row r="1320" spans="1:22" s="125" customFormat="1" ht="24.95" customHeight="1">
      <c r="A1320" s="158" t="s">
        <v>20688</v>
      </c>
      <c r="B1320" s="127" t="s">
        <v>20645</v>
      </c>
      <c r="C1320" s="127" t="s">
        <v>9184</v>
      </c>
      <c r="D1320" s="127" t="s">
        <v>17027</v>
      </c>
      <c r="E1320" s="129">
        <v>7600728597</v>
      </c>
      <c r="F1320" s="127" t="s">
        <v>20646</v>
      </c>
      <c r="G1320" s="127" t="s">
        <v>20687</v>
      </c>
      <c r="H1320" s="127" t="s">
        <v>12869</v>
      </c>
      <c r="I1320" s="126"/>
      <c r="J1320" s="126"/>
      <c r="K1320" s="126"/>
      <c r="L1320" s="128" t="s">
        <v>12870</v>
      </c>
      <c r="M1320" s="128" t="s">
        <v>12870</v>
      </c>
      <c r="N1320" s="128" t="s">
        <v>12870</v>
      </c>
      <c r="O1320" s="129" t="s">
        <v>20688</v>
      </c>
      <c r="P1320" s="130" t="s">
        <v>9178</v>
      </c>
      <c r="Q1320" s="130" t="s">
        <v>12871</v>
      </c>
      <c r="R1320" s="126">
        <v>0</v>
      </c>
      <c r="S1320" s="126"/>
      <c r="T1320" s="127" t="s">
        <v>12898</v>
      </c>
      <c r="U1320" s="127" t="s">
        <v>12873</v>
      </c>
      <c r="V1320" s="127" t="s">
        <v>9179</v>
      </c>
    </row>
    <row r="1321" spans="1:22" s="125" customFormat="1" ht="24.95" customHeight="1">
      <c r="A1321" s="158" t="s">
        <v>20690</v>
      </c>
      <c r="B1321" s="127" t="s">
        <v>20645</v>
      </c>
      <c r="C1321" s="127" t="s">
        <v>9253</v>
      </c>
      <c r="D1321" s="127" t="s">
        <v>17027</v>
      </c>
      <c r="E1321" s="129">
        <v>7600728597</v>
      </c>
      <c r="F1321" s="127" t="s">
        <v>20646</v>
      </c>
      <c r="G1321" s="127" t="s">
        <v>20689</v>
      </c>
      <c r="H1321" s="127" t="s">
        <v>12869</v>
      </c>
      <c r="I1321" s="126"/>
      <c r="J1321" s="126"/>
      <c r="K1321" s="126"/>
      <c r="L1321" s="128" t="s">
        <v>12870</v>
      </c>
      <c r="M1321" s="128" t="s">
        <v>12870</v>
      </c>
      <c r="N1321" s="128" t="s">
        <v>12870</v>
      </c>
      <c r="O1321" s="129" t="s">
        <v>20690</v>
      </c>
      <c r="P1321" s="130" t="s">
        <v>9178</v>
      </c>
      <c r="Q1321" s="130" t="s">
        <v>12871</v>
      </c>
      <c r="R1321" s="126">
        <v>0</v>
      </c>
      <c r="S1321" s="126"/>
      <c r="T1321" s="127" t="s">
        <v>12898</v>
      </c>
      <c r="U1321" s="127" t="s">
        <v>12873</v>
      </c>
      <c r="V1321" s="127" t="s">
        <v>9179</v>
      </c>
    </row>
    <row r="1322" spans="1:22" s="125" customFormat="1" ht="24.95" customHeight="1">
      <c r="A1322" s="158" t="s">
        <v>20692</v>
      </c>
      <c r="B1322" s="127" t="s">
        <v>20645</v>
      </c>
      <c r="C1322" s="127" t="s">
        <v>9255</v>
      </c>
      <c r="D1322" s="127" t="s">
        <v>17027</v>
      </c>
      <c r="E1322" s="129">
        <v>7600728597</v>
      </c>
      <c r="F1322" s="127" t="s">
        <v>20646</v>
      </c>
      <c r="G1322" s="127" t="s">
        <v>20691</v>
      </c>
      <c r="H1322" s="127" t="s">
        <v>12869</v>
      </c>
      <c r="I1322" s="126"/>
      <c r="J1322" s="126"/>
      <c r="K1322" s="126"/>
      <c r="L1322" s="128" t="s">
        <v>12870</v>
      </c>
      <c r="M1322" s="128" t="s">
        <v>12870</v>
      </c>
      <c r="N1322" s="128" t="s">
        <v>12870</v>
      </c>
      <c r="O1322" s="129" t="s">
        <v>20692</v>
      </c>
      <c r="P1322" s="130" t="s">
        <v>9178</v>
      </c>
      <c r="Q1322" s="130" t="s">
        <v>12871</v>
      </c>
      <c r="R1322" s="126">
        <v>0</v>
      </c>
      <c r="S1322" s="126"/>
      <c r="T1322" s="127" t="s">
        <v>12898</v>
      </c>
      <c r="U1322" s="127" t="s">
        <v>12873</v>
      </c>
      <c r="V1322" s="127" t="s">
        <v>9179</v>
      </c>
    </row>
    <row r="1323" spans="1:22" s="125" customFormat="1" ht="24.95" customHeight="1">
      <c r="A1323" s="158" t="s">
        <v>20694</v>
      </c>
      <c r="B1323" s="127" t="s">
        <v>20645</v>
      </c>
      <c r="C1323" s="127" t="s">
        <v>9257</v>
      </c>
      <c r="D1323" s="127" t="s">
        <v>17027</v>
      </c>
      <c r="E1323" s="129">
        <v>7600728597</v>
      </c>
      <c r="F1323" s="127" t="s">
        <v>20646</v>
      </c>
      <c r="G1323" s="127" t="s">
        <v>20693</v>
      </c>
      <c r="H1323" s="127" t="s">
        <v>12869</v>
      </c>
      <c r="I1323" s="126"/>
      <c r="J1323" s="126"/>
      <c r="K1323" s="126"/>
      <c r="L1323" s="128" t="s">
        <v>12870</v>
      </c>
      <c r="M1323" s="128" t="s">
        <v>12870</v>
      </c>
      <c r="N1323" s="128" t="s">
        <v>12870</v>
      </c>
      <c r="O1323" s="129" t="s">
        <v>20694</v>
      </c>
      <c r="P1323" s="130" t="s">
        <v>9178</v>
      </c>
      <c r="Q1323" s="130" t="s">
        <v>12871</v>
      </c>
      <c r="R1323" s="126">
        <v>0</v>
      </c>
      <c r="S1323" s="126"/>
      <c r="T1323" s="127" t="s">
        <v>12898</v>
      </c>
      <c r="U1323" s="127" t="s">
        <v>12873</v>
      </c>
      <c r="V1323" s="127" t="s">
        <v>9179</v>
      </c>
    </row>
    <row r="1324" spans="1:22" s="125" customFormat="1" ht="24.95" customHeight="1">
      <c r="A1324" s="158" t="s">
        <v>20699</v>
      </c>
      <c r="B1324" s="127" t="s">
        <v>20695</v>
      </c>
      <c r="C1324" s="127" t="s">
        <v>9103</v>
      </c>
      <c r="D1324" s="127" t="s">
        <v>14340</v>
      </c>
      <c r="E1324" s="127" t="s">
        <v>20696</v>
      </c>
      <c r="F1324" s="127" t="s">
        <v>20697</v>
      </c>
      <c r="G1324" s="127" t="s">
        <v>20698</v>
      </c>
      <c r="H1324" s="127" t="s">
        <v>12869</v>
      </c>
      <c r="I1324" s="126"/>
      <c r="J1324" s="126"/>
      <c r="K1324" s="126"/>
      <c r="L1324" s="128" t="s">
        <v>12870</v>
      </c>
      <c r="M1324" s="128" t="s">
        <v>12870</v>
      </c>
      <c r="N1324" s="128" t="s">
        <v>12870</v>
      </c>
      <c r="O1324" s="129" t="s">
        <v>20699</v>
      </c>
      <c r="P1324" s="130" t="s">
        <v>9178</v>
      </c>
      <c r="Q1324" s="130" t="s">
        <v>12871</v>
      </c>
      <c r="R1324" s="126">
        <v>0</v>
      </c>
      <c r="S1324" s="126"/>
      <c r="T1324" s="127" t="s">
        <v>12898</v>
      </c>
      <c r="U1324" s="127" t="s">
        <v>12873</v>
      </c>
      <c r="V1324" s="127" t="s">
        <v>9179</v>
      </c>
    </row>
    <row r="1325" spans="1:22" s="125" customFormat="1" ht="24.95" customHeight="1">
      <c r="A1325" s="158" t="s">
        <v>20701</v>
      </c>
      <c r="B1325" s="127" t="s">
        <v>20695</v>
      </c>
      <c r="C1325" s="127" t="s">
        <v>9105</v>
      </c>
      <c r="D1325" s="127" t="s">
        <v>14340</v>
      </c>
      <c r="E1325" s="127" t="s">
        <v>20696</v>
      </c>
      <c r="F1325" s="127" t="s">
        <v>20697</v>
      </c>
      <c r="G1325" s="127" t="s">
        <v>20700</v>
      </c>
      <c r="H1325" s="127" t="s">
        <v>12869</v>
      </c>
      <c r="I1325" s="126"/>
      <c r="J1325" s="126"/>
      <c r="K1325" s="126"/>
      <c r="L1325" s="128" t="s">
        <v>12870</v>
      </c>
      <c r="M1325" s="128" t="s">
        <v>12870</v>
      </c>
      <c r="N1325" s="128" t="s">
        <v>12870</v>
      </c>
      <c r="O1325" s="129" t="s">
        <v>20701</v>
      </c>
      <c r="P1325" s="130" t="s">
        <v>9178</v>
      </c>
      <c r="Q1325" s="130" t="s">
        <v>12871</v>
      </c>
      <c r="R1325" s="126">
        <v>0</v>
      </c>
      <c r="S1325" s="126"/>
      <c r="T1325" s="127" t="s">
        <v>12898</v>
      </c>
      <c r="U1325" s="127" t="s">
        <v>12873</v>
      </c>
      <c r="V1325" s="127" t="s">
        <v>9179</v>
      </c>
    </row>
    <row r="1326" spans="1:22" s="125" customFormat="1" ht="24.95" customHeight="1">
      <c r="A1326" s="158" t="s">
        <v>20703</v>
      </c>
      <c r="B1326" s="127" t="s">
        <v>20695</v>
      </c>
      <c r="C1326" s="127" t="s">
        <v>9107</v>
      </c>
      <c r="D1326" s="127" t="s">
        <v>14340</v>
      </c>
      <c r="E1326" s="127" t="s">
        <v>20696</v>
      </c>
      <c r="F1326" s="127" t="s">
        <v>20697</v>
      </c>
      <c r="G1326" s="127" t="s">
        <v>20702</v>
      </c>
      <c r="H1326" s="127" t="s">
        <v>12869</v>
      </c>
      <c r="I1326" s="126"/>
      <c r="J1326" s="126"/>
      <c r="K1326" s="126"/>
      <c r="L1326" s="128" t="s">
        <v>12870</v>
      </c>
      <c r="M1326" s="128" t="s">
        <v>12870</v>
      </c>
      <c r="N1326" s="128" t="s">
        <v>12870</v>
      </c>
      <c r="O1326" s="129" t="s">
        <v>20703</v>
      </c>
      <c r="P1326" s="130" t="s">
        <v>9178</v>
      </c>
      <c r="Q1326" s="130" t="s">
        <v>12871</v>
      </c>
      <c r="R1326" s="126">
        <v>0</v>
      </c>
      <c r="S1326" s="126"/>
      <c r="T1326" s="127" t="s">
        <v>12898</v>
      </c>
      <c r="U1326" s="127" t="s">
        <v>12873</v>
      </c>
      <c r="V1326" s="127" t="s">
        <v>9179</v>
      </c>
    </row>
    <row r="1327" spans="1:22" s="125" customFormat="1" ht="24.95" customHeight="1">
      <c r="A1327" s="158" t="s">
        <v>20705</v>
      </c>
      <c r="B1327" s="127" t="s">
        <v>20695</v>
      </c>
      <c r="C1327" s="127" t="s">
        <v>9109</v>
      </c>
      <c r="D1327" s="127" t="s">
        <v>14340</v>
      </c>
      <c r="E1327" s="127" t="s">
        <v>20696</v>
      </c>
      <c r="F1327" s="127" t="s">
        <v>20697</v>
      </c>
      <c r="G1327" s="127" t="s">
        <v>20704</v>
      </c>
      <c r="H1327" s="127" t="s">
        <v>12869</v>
      </c>
      <c r="I1327" s="126"/>
      <c r="J1327" s="126"/>
      <c r="K1327" s="126"/>
      <c r="L1327" s="128" t="s">
        <v>12870</v>
      </c>
      <c r="M1327" s="128" t="s">
        <v>12870</v>
      </c>
      <c r="N1327" s="128" t="s">
        <v>12870</v>
      </c>
      <c r="O1327" s="129" t="s">
        <v>20705</v>
      </c>
      <c r="P1327" s="130" t="s">
        <v>9178</v>
      </c>
      <c r="Q1327" s="130" t="s">
        <v>12871</v>
      </c>
      <c r="R1327" s="126">
        <v>0</v>
      </c>
      <c r="S1327" s="126"/>
      <c r="T1327" s="127" t="s">
        <v>12898</v>
      </c>
      <c r="U1327" s="127" t="s">
        <v>12873</v>
      </c>
      <c r="V1327" s="127" t="s">
        <v>9179</v>
      </c>
    </row>
    <row r="1328" spans="1:22" s="125" customFormat="1" ht="24.95" customHeight="1">
      <c r="A1328" s="158" t="s">
        <v>20707</v>
      </c>
      <c r="B1328" s="127" t="s">
        <v>20695</v>
      </c>
      <c r="C1328" s="127" t="s">
        <v>9111</v>
      </c>
      <c r="D1328" s="127" t="s">
        <v>14340</v>
      </c>
      <c r="E1328" s="127" t="s">
        <v>20696</v>
      </c>
      <c r="F1328" s="127" t="s">
        <v>20697</v>
      </c>
      <c r="G1328" s="127" t="s">
        <v>20706</v>
      </c>
      <c r="H1328" s="127" t="s">
        <v>12869</v>
      </c>
      <c r="I1328" s="126"/>
      <c r="J1328" s="126"/>
      <c r="K1328" s="126"/>
      <c r="L1328" s="128" t="s">
        <v>12870</v>
      </c>
      <c r="M1328" s="128" t="s">
        <v>12870</v>
      </c>
      <c r="N1328" s="128" t="s">
        <v>12870</v>
      </c>
      <c r="O1328" s="129" t="s">
        <v>20707</v>
      </c>
      <c r="P1328" s="130" t="s">
        <v>9178</v>
      </c>
      <c r="Q1328" s="130" t="s">
        <v>12871</v>
      </c>
      <c r="R1328" s="126">
        <v>0</v>
      </c>
      <c r="S1328" s="126"/>
      <c r="T1328" s="127" t="s">
        <v>12898</v>
      </c>
      <c r="U1328" s="127" t="s">
        <v>12873</v>
      </c>
      <c r="V1328" s="127" t="s">
        <v>9179</v>
      </c>
    </row>
    <row r="1329" spans="1:22" s="125" customFormat="1" ht="24.95" customHeight="1">
      <c r="A1329" s="158" t="s">
        <v>20709</v>
      </c>
      <c r="B1329" s="127" t="s">
        <v>20695</v>
      </c>
      <c r="C1329" s="127" t="s">
        <v>9240</v>
      </c>
      <c r="D1329" s="127" t="s">
        <v>14340</v>
      </c>
      <c r="E1329" s="127" t="s">
        <v>20696</v>
      </c>
      <c r="F1329" s="127" t="s">
        <v>20697</v>
      </c>
      <c r="G1329" s="127" t="s">
        <v>20708</v>
      </c>
      <c r="H1329" s="127" t="s">
        <v>12869</v>
      </c>
      <c r="I1329" s="126"/>
      <c r="J1329" s="126"/>
      <c r="K1329" s="126"/>
      <c r="L1329" s="128" t="s">
        <v>12870</v>
      </c>
      <c r="M1329" s="128" t="s">
        <v>12870</v>
      </c>
      <c r="N1329" s="128" t="s">
        <v>12870</v>
      </c>
      <c r="O1329" s="129" t="s">
        <v>20709</v>
      </c>
      <c r="P1329" s="130" t="s">
        <v>9178</v>
      </c>
      <c r="Q1329" s="130" t="s">
        <v>12871</v>
      </c>
      <c r="R1329" s="126">
        <v>0</v>
      </c>
      <c r="S1329" s="126"/>
      <c r="T1329" s="127" t="s">
        <v>12898</v>
      </c>
      <c r="U1329" s="127" t="s">
        <v>12873</v>
      </c>
      <c r="V1329" s="127" t="s">
        <v>9179</v>
      </c>
    </row>
    <row r="1330" spans="1:22" s="125" customFormat="1" ht="24.95" customHeight="1">
      <c r="A1330" s="158" t="s">
        <v>20711</v>
      </c>
      <c r="B1330" s="127" t="s">
        <v>20695</v>
      </c>
      <c r="C1330" s="127" t="s">
        <v>9242</v>
      </c>
      <c r="D1330" s="127" t="s">
        <v>14340</v>
      </c>
      <c r="E1330" s="127" t="s">
        <v>20696</v>
      </c>
      <c r="F1330" s="127" t="s">
        <v>20697</v>
      </c>
      <c r="G1330" s="127" t="s">
        <v>20710</v>
      </c>
      <c r="H1330" s="127" t="s">
        <v>12869</v>
      </c>
      <c r="I1330" s="126"/>
      <c r="J1330" s="126"/>
      <c r="K1330" s="126"/>
      <c r="L1330" s="128" t="s">
        <v>12870</v>
      </c>
      <c r="M1330" s="128" t="s">
        <v>12870</v>
      </c>
      <c r="N1330" s="128" t="s">
        <v>12870</v>
      </c>
      <c r="O1330" s="129" t="s">
        <v>20711</v>
      </c>
      <c r="P1330" s="130" t="s">
        <v>9178</v>
      </c>
      <c r="Q1330" s="130" t="s">
        <v>12871</v>
      </c>
      <c r="R1330" s="126">
        <v>0</v>
      </c>
      <c r="S1330" s="126"/>
      <c r="T1330" s="127" t="s">
        <v>12898</v>
      </c>
      <c r="U1330" s="127" t="s">
        <v>12873</v>
      </c>
      <c r="V1330" s="127" t="s">
        <v>9179</v>
      </c>
    </row>
    <row r="1331" spans="1:22" s="125" customFormat="1" ht="24.95" customHeight="1">
      <c r="A1331" s="158" t="s">
        <v>20713</v>
      </c>
      <c r="B1331" s="127" t="s">
        <v>20695</v>
      </c>
      <c r="C1331" s="127" t="s">
        <v>9244</v>
      </c>
      <c r="D1331" s="127" t="s">
        <v>14340</v>
      </c>
      <c r="E1331" s="127" t="s">
        <v>20696</v>
      </c>
      <c r="F1331" s="127" t="s">
        <v>20697</v>
      </c>
      <c r="G1331" s="127" t="s">
        <v>20712</v>
      </c>
      <c r="H1331" s="127" t="s">
        <v>12869</v>
      </c>
      <c r="I1331" s="126"/>
      <c r="J1331" s="126"/>
      <c r="K1331" s="126"/>
      <c r="L1331" s="128" t="s">
        <v>12870</v>
      </c>
      <c r="M1331" s="128" t="s">
        <v>12870</v>
      </c>
      <c r="N1331" s="128" t="s">
        <v>12870</v>
      </c>
      <c r="O1331" s="129" t="s">
        <v>20713</v>
      </c>
      <c r="P1331" s="130" t="s">
        <v>9178</v>
      </c>
      <c r="Q1331" s="130" t="s">
        <v>12871</v>
      </c>
      <c r="R1331" s="126">
        <v>0</v>
      </c>
      <c r="S1331" s="126"/>
      <c r="T1331" s="127" t="s">
        <v>12898</v>
      </c>
      <c r="U1331" s="127" t="s">
        <v>12873</v>
      </c>
      <c r="V1331" s="127" t="s">
        <v>9179</v>
      </c>
    </row>
    <row r="1332" spans="1:22" s="125" customFormat="1" ht="24.95" customHeight="1">
      <c r="A1332" s="158" t="s">
        <v>20715</v>
      </c>
      <c r="B1332" s="127" t="s">
        <v>20695</v>
      </c>
      <c r="C1332" s="127" t="s">
        <v>9091</v>
      </c>
      <c r="D1332" s="127" t="s">
        <v>14340</v>
      </c>
      <c r="E1332" s="127" t="s">
        <v>20696</v>
      </c>
      <c r="F1332" s="127" t="s">
        <v>20697</v>
      </c>
      <c r="G1332" s="127" t="s">
        <v>20714</v>
      </c>
      <c r="H1332" s="127" t="s">
        <v>12869</v>
      </c>
      <c r="I1332" s="126"/>
      <c r="J1332" s="126"/>
      <c r="K1332" s="126"/>
      <c r="L1332" s="128" t="s">
        <v>12870</v>
      </c>
      <c r="M1332" s="128" t="s">
        <v>12870</v>
      </c>
      <c r="N1332" s="128" t="s">
        <v>12870</v>
      </c>
      <c r="O1332" s="129" t="s">
        <v>20715</v>
      </c>
      <c r="P1332" s="130" t="s">
        <v>9178</v>
      </c>
      <c r="Q1332" s="130" t="s">
        <v>12871</v>
      </c>
      <c r="R1332" s="126">
        <v>0</v>
      </c>
      <c r="S1332" s="126"/>
      <c r="T1332" s="127" t="s">
        <v>12898</v>
      </c>
      <c r="U1332" s="127" t="s">
        <v>12873</v>
      </c>
      <c r="V1332" s="127" t="s">
        <v>9179</v>
      </c>
    </row>
    <row r="1333" spans="1:22" s="125" customFormat="1" ht="24.95" customHeight="1">
      <c r="A1333" s="158" t="s">
        <v>20717</v>
      </c>
      <c r="B1333" s="127" t="s">
        <v>20695</v>
      </c>
      <c r="C1333" s="127" t="s">
        <v>9093</v>
      </c>
      <c r="D1333" s="127" t="s">
        <v>14340</v>
      </c>
      <c r="E1333" s="127" t="s">
        <v>20696</v>
      </c>
      <c r="F1333" s="127" t="s">
        <v>20697</v>
      </c>
      <c r="G1333" s="127" t="s">
        <v>20716</v>
      </c>
      <c r="H1333" s="127" t="s">
        <v>12869</v>
      </c>
      <c r="I1333" s="126"/>
      <c r="J1333" s="126"/>
      <c r="K1333" s="126"/>
      <c r="L1333" s="128" t="s">
        <v>12870</v>
      </c>
      <c r="M1333" s="128" t="s">
        <v>12870</v>
      </c>
      <c r="N1333" s="128" t="s">
        <v>12870</v>
      </c>
      <c r="O1333" s="129" t="s">
        <v>20717</v>
      </c>
      <c r="P1333" s="130" t="s">
        <v>9178</v>
      </c>
      <c r="Q1333" s="130" t="s">
        <v>12871</v>
      </c>
      <c r="R1333" s="126">
        <v>0</v>
      </c>
      <c r="S1333" s="126"/>
      <c r="T1333" s="127" t="s">
        <v>12898</v>
      </c>
      <c r="U1333" s="127" t="s">
        <v>12873</v>
      </c>
      <c r="V1333" s="127" t="s">
        <v>9179</v>
      </c>
    </row>
    <row r="1334" spans="1:22" s="125" customFormat="1" ht="24.95" customHeight="1">
      <c r="A1334" s="158" t="s">
        <v>20719</v>
      </c>
      <c r="B1334" s="127" t="s">
        <v>20695</v>
      </c>
      <c r="C1334" s="127" t="s">
        <v>9095</v>
      </c>
      <c r="D1334" s="127" t="s">
        <v>14340</v>
      </c>
      <c r="E1334" s="127" t="s">
        <v>20696</v>
      </c>
      <c r="F1334" s="127" t="s">
        <v>20697</v>
      </c>
      <c r="G1334" s="127" t="s">
        <v>20718</v>
      </c>
      <c r="H1334" s="127" t="s">
        <v>12869</v>
      </c>
      <c r="I1334" s="126"/>
      <c r="J1334" s="126"/>
      <c r="K1334" s="126"/>
      <c r="L1334" s="128" t="s">
        <v>12870</v>
      </c>
      <c r="M1334" s="128" t="s">
        <v>12870</v>
      </c>
      <c r="N1334" s="128" t="s">
        <v>12870</v>
      </c>
      <c r="O1334" s="129" t="s">
        <v>20719</v>
      </c>
      <c r="P1334" s="130" t="s">
        <v>9178</v>
      </c>
      <c r="Q1334" s="130" t="s">
        <v>12871</v>
      </c>
      <c r="R1334" s="126">
        <v>0</v>
      </c>
      <c r="S1334" s="126"/>
      <c r="T1334" s="127" t="s">
        <v>12898</v>
      </c>
      <c r="U1334" s="127" t="s">
        <v>12873</v>
      </c>
      <c r="V1334" s="127" t="s">
        <v>9179</v>
      </c>
    </row>
    <row r="1335" spans="1:22" s="125" customFormat="1" ht="24.95" customHeight="1">
      <c r="A1335" s="158" t="s">
        <v>20721</v>
      </c>
      <c r="B1335" s="127" t="s">
        <v>20695</v>
      </c>
      <c r="C1335" s="127" t="s">
        <v>9097</v>
      </c>
      <c r="D1335" s="127" t="s">
        <v>14340</v>
      </c>
      <c r="E1335" s="127" t="s">
        <v>20696</v>
      </c>
      <c r="F1335" s="127" t="s">
        <v>20697</v>
      </c>
      <c r="G1335" s="127" t="s">
        <v>20720</v>
      </c>
      <c r="H1335" s="127" t="s">
        <v>12869</v>
      </c>
      <c r="I1335" s="126"/>
      <c r="J1335" s="126"/>
      <c r="K1335" s="126"/>
      <c r="L1335" s="128" t="s">
        <v>12870</v>
      </c>
      <c r="M1335" s="128" t="s">
        <v>12870</v>
      </c>
      <c r="N1335" s="128" t="s">
        <v>12870</v>
      </c>
      <c r="O1335" s="129" t="s">
        <v>20721</v>
      </c>
      <c r="P1335" s="130" t="s">
        <v>9178</v>
      </c>
      <c r="Q1335" s="130" t="s">
        <v>12871</v>
      </c>
      <c r="R1335" s="126">
        <v>0</v>
      </c>
      <c r="S1335" s="126"/>
      <c r="T1335" s="127" t="s">
        <v>12898</v>
      </c>
      <c r="U1335" s="127" t="s">
        <v>12873</v>
      </c>
      <c r="V1335" s="127" t="s">
        <v>9179</v>
      </c>
    </row>
    <row r="1336" spans="1:22" s="125" customFormat="1" ht="24.95" customHeight="1">
      <c r="A1336" s="158" t="s">
        <v>20724</v>
      </c>
      <c r="B1336" s="127" t="s">
        <v>20695</v>
      </c>
      <c r="C1336" s="127" t="s">
        <v>9099</v>
      </c>
      <c r="D1336" s="127" t="s">
        <v>14340</v>
      </c>
      <c r="E1336" s="127" t="s">
        <v>20722</v>
      </c>
      <c r="F1336" s="127" t="s">
        <v>20697</v>
      </c>
      <c r="G1336" s="127" t="s">
        <v>20723</v>
      </c>
      <c r="H1336" s="127" t="s">
        <v>12869</v>
      </c>
      <c r="I1336" s="126"/>
      <c r="J1336" s="126"/>
      <c r="K1336" s="126"/>
      <c r="L1336" s="128" t="s">
        <v>12870</v>
      </c>
      <c r="M1336" s="128" t="s">
        <v>12870</v>
      </c>
      <c r="N1336" s="128" t="s">
        <v>12870</v>
      </c>
      <c r="O1336" s="129" t="s">
        <v>20724</v>
      </c>
      <c r="P1336" s="130" t="s">
        <v>9178</v>
      </c>
      <c r="Q1336" s="130" t="s">
        <v>12871</v>
      </c>
      <c r="R1336" s="126">
        <v>0</v>
      </c>
      <c r="S1336" s="126"/>
      <c r="T1336" s="127" t="s">
        <v>12898</v>
      </c>
      <c r="U1336" s="127" t="s">
        <v>12873</v>
      </c>
      <c r="V1336" s="127" t="s">
        <v>9179</v>
      </c>
    </row>
    <row r="1337" spans="1:22" s="125" customFormat="1" ht="24.95" customHeight="1">
      <c r="A1337" s="158" t="s">
        <v>20726</v>
      </c>
      <c r="B1337" s="127" t="s">
        <v>20695</v>
      </c>
      <c r="C1337" s="127" t="s">
        <v>9228</v>
      </c>
      <c r="D1337" s="127" t="s">
        <v>14340</v>
      </c>
      <c r="E1337" s="127" t="s">
        <v>20696</v>
      </c>
      <c r="F1337" s="127" t="s">
        <v>20697</v>
      </c>
      <c r="G1337" s="127" t="s">
        <v>20725</v>
      </c>
      <c r="H1337" s="127" t="s">
        <v>12869</v>
      </c>
      <c r="I1337" s="126"/>
      <c r="J1337" s="126"/>
      <c r="K1337" s="126"/>
      <c r="L1337" s="128" t="s">
        <v>12870</v>
      </c>
      <c r="M1337" s="128" t="s">
        <v>12870</v>
      </c>
      <c r="N1337" s="128" t="s">
        <v>12870</v>
      </c>
      <c r="O1337" s="129" t="s">
        <v>20726</v>
      </c>
      <c r="P1337" s="130" t="s">
        <v>9178</v>
      </c>
      <c r="Q1337" s="130" t="s">
        <v>12871</v>
      </c>
      <c r="R1337" s="126">
        <v>0</v>
      </c>
      <c r="S1337" s="126"/>
      <c r="T1337" s="127" t="s">
        <v>12898</v>
      </c>
      <c r="U1337" s="127" t="s">
        <v>12873</v>
      </c>
      <c r="V1337" s="127" t="s">
        <v>9179</v>
      </c>
    </row>
    <row r="1338" spans="1:22" s="125" customFormat="1" ht="24.95" customHeight="1">
      <c r="A1338" s="158" t="s">
        <v>20728</v>
      </c>
      <c r="B1338" s="127" t="s">
        <v>20695</v>
      </c>
      <c r="C1338" s="127" t="s">
        <v>9230</v>
      </c>
      <c r="D1338" s="127" t="s">
        <v>14340</v>
      </c>
      <c r="E1338" s="127" t="s">
        <v>20696</v>
      </c>
      <c r="F1338" s="127" t="s">
        <v>20697</v>
      </c>
      <c r="G1338" s="127" t="s">
        <v>20727</v>
      </c>
      <c r="H1338" s="127" t="s">
        <v>12869</v>
      </c>
      <c r="I1338" s="126"/>
      <c r="J1338" s="126"/>
      <c r="K1338" s="126"/>
      <c r="L1338" s="128" t="s">
        <v>12870</v>
      </c>
      <c r="M1338" s="128" t="s">
        <v>12870</v>
      </c>
      <c r="N1338" s="128" t="s">
        <v>12870</v>
      </c>
      <c r="O1338" s="129" t="s">
        <v>20728</v>
      </c>
      <c r="P1338" s="130" t="s">
        <v>9178</v>
      </c>
      <c r="Q1338" s="130" t="s">
        <v>12871</v>
      </c>
      <c r="R1338" s="126">
        <v>0</v>
      </c>
      <c r="S1338" s="126"/>
      <c r="T1338" s="127" t="s">
        <v>12898</v>
      </c>
      <c r="U1338" s="127" t="s">
        <v>12873</v>
      </c>
      <c r="V1338" s="127" t="s">
        <v>9179</v>
      </c>
    </row>
    <row r="1339" spans="1:22" s="125" customFormat="1" ht="24.95" customHeight="1">
      <c r="A1339" s="158" t="s">
        <v>20730</v>
      </c>
      <c r="B1339" s="127" t="s">
        <v>20695</v>
      </c>
      <c r="C1339" s="127" t="s">
        <v>9232</v>
      </c>
      <c r="D1339" s="127" t="s">
        <v>14340</v>
      </c>
      <c r="E1339" s="127" t="s">
        <v>20696</v>
      </c>
      <c r="F1339" s="127" t="s">
        <v>20697</v>
      </c>
      <c r="G1339" s="127" t="s">
        <v>20729</v>
      </c>
      <c r="H1339" s="127" t="s">
        <v>12869</v>
      </c>
      <c r="I1339" s="126"/>
      <c r="J1339" s="126"/>
      <c r="K1339" s="126"/>
      <c r="L1339" s="128" t="s">
        <v>12870</v>
      </c>
      <c r="M1339" s="128" t="s">
        <v>12870</v>
      </c>
      <c r="N1339" s="128" t="s">
        <v>12870</v>
      </c>
      <c r="O1339" s="129" t="s">
        <v>20730</v>
      </c>
      <c r="P1339" s="130" t="s">
        <v>9178</v>
      </c>
      <c r="Q1339" s="130" t="s">
        <v>12871</v>
      </c>
      <c r="R1339" s="126">
        <v>0</v>
      </c>
      <c r="S1339" s="126"/>
      <c r="T1339" s="127" t="s">
        <v>12898</v>
      </c>
      <c r="U1339" s="127" t="s">
        <v>12873</v>
      </c>
      <c r="V1339" s="127" t="s">
        <v>9179</v>
      </c>
    </row>
    <row r="1340" spans="1:22" s="125" customFormat="1" ht="24.95" customHeight="1">
      <c r="A1340" s="158" t="s">
        <v>20732</v>
      </c>
      <c r="B1340" s="127" t="s">
        <v>20695</v>
      </c>
      <c r="C1340" s="127" t="s">
        <v>9180</v>
      </c>
      <c r="D1340" s="127" t="s">
        <v>14340</v>
      </c>
      <c r="E1340" s="127" t="s">
        <v>20696</v>
      </c>
      <c r="F1340" s="127" t="s">
        <v>20697</v>
      </c>
      <c r="G1340" s="127" t="s">
        <v>20731</v>
      </c>
      <c r="H1340" s="127" t="s">
        <v>12869</v>
      </c>
      <c r="I1340" s="126"/>
      <c r="J1340" s="126"/>
      <c r="K1340" s="126"/>
      <c r="L1340" s="128" t="s">
        <v>12870</v>
      </c>
      <c r="M1340" s="128" t="s">
        <v>12870</v>
      </c>
      <c r="N1340" s="128" t="s">
        <v>12870</v>
      </c>
      <c r="O1340" s="129" t="s">
        <v>20732</v>
      </c>
      <c r="P1340" s="130" t="s">
        <v>9178</v>
      </c>
      <c r="Q1340" s="130" t="s">
        <v>12871</v>
      </c>
      <c r="R1340" s="126">
        <v>0</v>
      </c>
      <c r="S1340" s="126"/>
      <c r="T1340" s="127" t="s">
        <v>12898</v>
      </c>
      <c r="U1340" s="127" t="s">
        <v>12873</v>
      </c>
      <c r="V1340" s="127" t="s">
        <v>9179</v>
      </c>
    </row>
    <row r="1341" spans="1:22" s="125" customFormat="1" ht="24.95" customHeight="1">
      <c r="A1341" s="158" t="s">
        <v>20734</v>
      </c>
      <c r="B1341" s="127" t="s">
        <v>20695</v>
      </c>
      <c r="C1341" s="127" t="s">
        <v>9181</v>
      </c>
      <c r="D1341" s="127" t="s">
        <v>14340</v>
      </c>
      <c r="E1341" s="127" t="s">
        <v>20696</v>
      </c>
      <c r="F1341" s="127" t="s">
        <v>20697</v>
      </c>
      <c r="G1341" s="127" t="s">
        <v>20733</v>
      </c>
      <c r="H1341" s="127" t="s">
        <v>12869</v>
      </c>
      <c r="I1341" s="126"/>
      <c r="J1341" s="126"/>
      <c r="K1341" s="126"/>
      <c r="L1341" s="128" t="s">
        <v>12870</v>
      </c>
      <c r="M1341" s="128" t="s">
        <v>12870</v>
      </c>
      <c r="N1341" s="128" t="s">
        <v>12870</v>
      </c>
      <c r="O1341" s="129" t="s">
        <v>20734</v>
      </c>
      <c r="P1341" s="130" t="s">
        <v>9178</v>
      </c>
      <c r="Q1341" s="130" t="s">
        <v>12871</v>
      </c>
      <c r="R1341" s="126">
        <v>0</v>
      </c>
      <c r="S1341" s="126"/>
      <c r="T1341" s="127" t="s">
        <v>12898</v>
      </c>
      <c r="U1341" s="127" t="s">
        <v>12873</v>
      </c>
      <c r="V1341" s="127" t="s">
        <v>9179</v>
      </c>
    </row>
    <row r="1342" spans="1:22" s="125" customFormat="1" ht="24.95" customHeight="1">
      <c r="A1342" s="158" t="s">
        <v>20736</v>
      </c>
      <c r="B1342" s="127" t="s">
        <v>20695</v>
      </c>
      <c r="C1342" s="127" t="s">
        <v>9182</v>
      </c>
      <c r="D1342" s="127" t="s">
        <v>14340</v>
      </c>
      <c r="E1342" s="127" t="s">
        <v>20696</v>
      </c>
      <c r="F1342" s="127" t="s">
        <v>20697</v>
      </c>
      <c r="G1342" s="127" t="s">
        <v>20735</v>
      </c>
      <c r="H1342" s="127" t="s">
        <v>12869</v>
      </c>
      <c r="I1342" s="126"/>
      <c r="J1342" s="126"/>
      <c r="K1342" s="126"/>
      <c r="L1342" s="128" t="s">
        <v>12870</v>
      </c>
      <c r="M1342" s="128" t="s">
        <v>12870</v>
      </c>
      <c r="N1342" s="128" t="s">
        <v>12870</v>
      </c>
      <c r="O1342" s="129" t="s">
        <v>20736</v>
      </c>
      <c r="P1342" s="130" t="s">
        <v>9178</v>
      </c>
      <c r="Q1342" s="130" t="s">
        <v>12871</v>
      </c>
      <c r="R1342" s="126">
        <v>0</v>
      </c>
      <c r="S1342" s="126"/>
      <c r="T1342" s="127" t="s">
        <v>12898</v>
      </c>
      <c r="U1342" s="127" t="s">
        <v>12873</v>
      </c>
      <c r="V1342" s="127" t="s">
        <v>9179</v>
      </c>
    </row>
    <row r="1343" spans="1:22" s="125" customFormat="1" ht="24.95" customHeight="1">
      <c r="A1343" s="158" t="s">
        <v>20738</v>
      </c>
      <c r="B1343" s="127" t="s">
        <v>20695</v>
      </c>
      <c r="C1343" s="127" t="s">
        <v>9183</v>
      </c>
      <c r="D1343" s="127" t="s">
        <v>14340</v>
      </c>
      <c r="E1343" s="127" t="s">
        <v>20696</v>
      </c>
      <c r="F1343" s="127" t="s">
        <v>20697</v>
      </c>
      <c r="G1343" s="127" t="s">
        <v>20737</v>
      </c>
      <c r="H1343" s="127" t="s">
        <v>12869</v>
      </c>
      <c r="I1343" s="126"/>
      <c r="J1343" s="126"/>
      <c r="K1343" s="126"/>
      <c r="L1343" s="128" t="s">
        <v>12870</v>
      </c>
      <c r="M1343" s="128" t="s">
        <v>12870</v>
      </c>
      <c r="N1343" s="128" t="s">
        <v>12870</v>
      </c>
      <c r="O1343" s="129" t="s">
        <v>20738</v>
      </c>
      <c r="P1343" s="130" t="s">
        <v>9178</v>
      </c>
      <c r="Q1343" s="130" t="s">
        <v>12871</v>
      </c>
      <c r="R1343" s="126">
        <v>0</v>
      </c>
      <c r="S1343" s="126"/>
      <c r="T1343" s="127" t="s">
        <v>12898</v>
      </c>
      <c r="U1343" s="127" t="s">
        <v>12873</v>
      </c>
      <c r="V1343" s="127" t="s">
        <v>9179</v>
      </c>
    </row>
    <row r="1344" spans="1:22" s="125" customFormat="1" ht="24.95" customHeight="1">
      <c r="A1344" s="158" t="s">
        <v>20740</v>
      </c>
      <c r="B1344" s="127" t="s">
        <v>20695</v>
      </c>
      <c r="C1344" s="127" t="s">
        <v>9184</v>
      </c>
      <c r="D1344" s="127" t="s">
        <v>14340</v>
      </c>
      <c r="E1344" s="127" t="s">
        <v>20696</v>
      </c>
      <c r="F1344" s="127" t="s">
        <v>20697</v>
      </c>
      <c r="G1344" s="127" t="s">
        <v>20739</v>
      </c>
      <c r="H1344" s="127" t="s">
        <v>12869</v>
      </c>
      <c r="I1344" s="126"/>
      <c r="J1344" s="126"/>
      <c r="K1344" s="126"/>
      <c r="L1344" s="128" t="s">
        <v>12870</v>
      </c>
      <c r="M1344" s="128" t="s">
        <v>12870</v>
      </c>
      <c r="N1344" s="128" t="s">
        <v>12870</v>
      </c>
      <c r="O1344" s="129" t="s">
        <v>20740</v>
      </c>
      <c r="P1344" s="130" t="s">
        <v>9178</v>
      </c>
      <c r="Q1344" s="130" t="s">
        <v>12871</v>
      </c>
      <c r="R1344" s="126">
        <v>0</v>
      </c>
      <c r="S1344" s="126"/>
      <c r="T1344" s="127" t="s">
        <v>12898</v>
      </c>
      <c r="U1344" s="127" t="s">
        <v>12873</v>
      </c>
      <c r="V1344" s="127" t="s">
        <v>9179</v>
      </c>
    </row>
    <row r="1345" spans="1:22" s="125" customFormat="1" ht="24.95" customHeight="1">
      <c r="A1345" s="158" t="s">
        <v>20742</v>
      </c>
      <c r="B1345" s="127" t="s">
        <v>20695</v>
      </c>
      <c r="C1345" s="127" t="s">
        <v>9253</v>
      </c>
      <c r="D1345" s="127" t="s">
        <v>14340</v>
      </c>
      <c r="E1345" s="127" t="s">
        <v>20696</v>
      </c>
      <c r="F1345" s="127" t="s">
        <v>20697</v>
      </c>
      <c r="G1345" s="127" t="s">
        <v>20741</v>
      </c>
      <c r="H1345" s="127" t="s">
        <v>12869</v>
      </c>
      <c r="I1345" s="126"/>
      <c r="J1345" s="126"/>
      <c r="K1345" s="126"/>
      <c r="L1345" s="128" t="s">
        <v>12870</v>
      </c>
      <c r="M1345" s="128" t="s">
        <v>12870</v>
      </c>
      <c r="N1345" s="128" t="s">
        <v>12870</v>
      </c>
      <c r="O1345" s="129" t="s">
        <v>20742</v>
      </c>
      <c r="P1345" s="130" t="s">
        <v>9178</v>
      </c>
      <c r="Q1345" s="130" t="s">
        <v>12871</v>
      </c>
      <c r="R1345" s="126">
        <v>0</v>
      </c>
      <c r="S1345" s="126"/>
      <c r="T1345" s="127" t="s">
        <v>12898</v>
      </c>
      <c r="U1345" s="127" t="s">
        <v>12873</v>
      </c>
      <c r="V1345" s="127" t="s">
        <v>9179</v>
      </c>
    </row>
    <row r="1346" spans="1:22" s="125" customFormat="1" ht="24.95" customHeight="1">
      <c r="A1346" s="158" t="s">
        <v>20744</v>
      </c>
      <c r="B1346" s="127" t="s">
        <v>20695</v>
      </c>
      <c r="C1346" s="127" t="s">
        <v>9255</v>
      </c>
      <c r="D1346" s="127" t="s">
        <v>14340</v>
      </c>
      <c r="E1346" s="127" t="s">
        <v>20696</v>
      </c>
      <c r="F1346" s="127" t="s">
        <v>20697</v>
      </c>
      <c r="G1346" s="127" t="s">
        <v>20743</v>
      </c>
      <c r="H1346" s="127" t="s">
        <v>12869</v>
      </c>
      <c r="I1346" s="126"/>
      <c r="J1346" s="126"/>
      <c r="K1346" s="126"/>
      <c r="L1346" s="128" t="s">
        <v>12870</v>
      </c>
      <c r="M1346" s="128" t="s">
        <v>12870</v>
      </c>
      <c r="N1346" s="128" t="s">
        <v>12870</v>
      </c>
      <c r="O1346" s="129" t="s">
        <v>20744</v>
      </c>
      <c r="P1346" s="130" t="s">
        <v>9178</v>
      </c>
      <c r="Q1346" s="130" t="s">
        <v>12871</v>
      </c>
      <c r="R1346" s="126">
        <v>0</v>
      </c>
      <c r="S1346" s="126"/>
      <c r="T1346" s="127" t="s">
        <v>12898</v>
      </c>
      <c r="U1346" s="127" t="s">
        <v>12873</v>
      </c>
      <c r="V1346" s="127" t="s">
        <v>9179</v>
      </c>
    </row>
    <row r="1347" spans="1:22" s="125" customFormat="1" ht="24.95" customHeight="1">
      <c r="A1347" s="158" t="s">
        <v>20746</v>
      </c>
      <c r="B1347" s="127" t="s">
        <v>20695</v>
      </c>
      <c r="C1347" s="127" t="s">
        <v>9257</v>
      </c>
      <c r="D1347" s="127" t="s">
        <v>14340</v>
      </c>
      <c r="E1347" s="127" t="s">
        <v>20696</v>
      </c>
      <c r="F1347" s="127" t="s">
        <v>20697</v>
      </c>
      <c r="G1347" s="127" t="s">
        <v>20745</v>
      </c>
      <c r="H1347" s="127" t="s">
        <v>12869</v>
      </c>
      <c r="I1347" s="126"/>
      <c r="J1347" s="126"/>
      <c r="K1347" s="126"/>
      <c r="L1347" s="128" t="s">
        <v>12870</v>
      </c>
      <c r="M1347" s="128" t="s">
        <v>12870</v>
      </c>
      <c r="N1347" s="128" t="s">
        <v>12870</v>
      </c>
      <c r="O1347" s="129" t="s">
        <v>20746</v>
      </c>
      <c r="P1347" s="130" t="s">
        <v>9178</v>
      </c>
      <c r="Q1347" s="130" t="s">
        <v>12871</v>
      </c>
      <c r="R1347" s="126">
        <v>0</v>
      </c>
      <c r="S1347" s="126"/>
      <c r="T1347" s="127" t="s">
        <v>12898</v>
      </c>
      <c r="U1347" s="127" t="s">
        <v>12873</v>
      </c>
      <c r="V1347" s="127" t="s">
        <v>9179</v>
      </c>
    </row>
    <row r="1348" spans="1:22" s="125" customFormat="1" ht="24.95" customHeight="1">
      <c r="A1348" s="158" t="s">
        <v>20751</v>
      </c>
      <c r="B1348" s="127" t="s">
        <v>20747</v>
      </c>
      <c r="C1348" s="127" t="s">
        <v>9103</v>
      </c>
      <c r="D1348" s="127" t="s">
        <v>15857</v>
      </c>
      <c r="E1348" s="127" t="s">
        <v>20748</v>
      </c>
      <c r="F1348" s="127" t="s">
        <v>20749</v>
      </c>
      <c r="G1348" s="127" t="s">
        <v>20750</v>
      </c>
      <c r="H1348" s="127" t="s">
        <v>12869</v>
      </c>
      <c r="I1348" s="126"/>
      <c r="J1348" s="126"/>
      <c r="K1348" s="126"/>
      <c r="L1348" s="128" t="s">
        <v>12870</v>
      </c>
      <c r="M1348" s="128" t="s">
        <v>12870</v>
      </c>
      <c r="N1348" s="128" t="s">
        <v>12870</v>
      </c>
      <c r="O1348" s="129" t="s">
        <v>20751</v>
      </c>
      <c r="P1348" s="130" t="s">
        <v>9178</v>
      </c>
      <c r="Q1348" s="130" t="s">
        <v>12871</v>
      </c>
      <c r="R1348" s="126">
        <v>0</v>
      </c>
      <c r="S1348" s="126"/>
      <c r="T1348" s="127" t="s">
        <v>12898</v>
      </c>
      <c r="U1348" s="127" t="s">
        <v>12873</v>
      </c>
      <c r="V1348" s="127" t="s">
        <v>9179</v>
      </c>
    </row>
    <row r="1349" spans="1:22" s="125" customFormat="1" ht="24.95" customHeight="1">
      <c r="A1349" s="158" t="s">
        <v>20753</v>
      </c>
      <c r="B1349" s="127" t="s">
        <v>20747</v>
      </c>
      <c r="C1349" s="127" t="s">
        <v>9105</v>
      </c>
      <c r="D1349" s="127" t="s">
        <v>15857</v>
      </c>
      <c r="E1349" s="127" t="s">
        <v>20748</v>
      </c>
      <c r="F1349" s="127" t="s">
        <v>20749</v>
      </c>
      <c r="G1349" s="127" t="s">
        <v>20752</v>
      </c>
      <c r="H1349" s="127" t="s">
        <v>12869</v>
      </c>
      <c r="I1349" s="126"/>
      <c r="J1349" s="126"/>
      <c r="K1349" s="126"/>
      <c r="L1349" s="128" t="s">
        <v>12870</v>
      </c>
      <c r="M1349" s="128" t="s">
        <v>12870</v>
      </c>
      <c r="N1349" s="128" t="s">
        <v>12870</v>
      </c>
      <c r="O1349" s="129" t="s">
        <v>20753</v>
      </c>
      <c r="P1349" s="130" t="s">
        <v>9178</v>
      </c>
      <c r="Q1349" s="130" t="s">
        <v>12871</v>
      </c>
      <c r="R1349" s="126">
        <v>0</v>
      </c>
      <c r="S1349" s="126"/>
      <c r="T1349" s="127" t="s">
        <v>12898</v>
      </c>
      <c r="U1349" s="127" t="s">
        <v>12873</v>
      </c>
      <c r="V1349" s="127" t="s">
        <v>9179</v>
      </c>
    </row>
    <row r="1350" spans="1:22" s="125" customFormat="1" ht="24.95" customHeight="1">
      <c r="A1350" s="158" t="s">
        <v>20755</v>
      </c>
      <c r="B1350" s="127" t="s">
        <v>20747</v>
      </c>
      <c r="C1350" s="127" t="s">
        <v>9107</v>
      </c>
      <c r="D1350" s="127" t="s">
        <v>15857</v>
      </c>
      <c r="E1350" s="127" t="s">
        <v>20748</v>
      </c>
      <c r="F1350" s="127" t="s">
        <v>20749</v>
      </c>
      <c r="G1350" s="127" t="s">
        <v>20754</v>
      </c>
      <c r="H1350" s="127" t="s">
        <v>12869</v>
      </c>
      <c r="I1350" s="126"/>
      <c r="J1350" s="126"/>
      <c r="K1350" s="126"/>
      <c r="L1350" s="128" t="s">
        <v>12870</v>
      </c>
      <c r="M1350" s="128" t="s">
        <v>12870</v>
      </c>
      <c r="N1350" s="128" t="s">
        <v>12870</v>
      </c>
      <c r="O1350" s="129" t="s">
        <v>20755</v>
      </c>
      <c r="P1350" s="130" t="s">
        <v>9178</v>
      </c>
      <c r="Q1350" s="130" t="s">
        <v>12871</v>
      </c>
      <c r="R1350" s="126">
        <v>0</v>
      </c>
      <c r="S1350" s="126"/>
      <c r="T1350" s="127" t="s">
        <v>12898</v>
      </c>
      <c r="U1350" s="127" t="s">
        <v>12873</v>
      </c>
      <c r="V1350" s="127" t="s">
        <v>9179</v>
      </c>
    </row>
    <row r="1351" spans="1:22" s="125" customFormat="1" ht="24.95" customHeight="1">
      <c r="A1351" s="158" t="s">
        <v>20757</v>
      </c>
      <c r="B1351" s="127" t="s">
        <v>20747</v>
      </c>
      <c r="C1351" s="127" t="s">
        <v>9109</v>
      </c>
      <c r="D1351" s="127" t="s">
        <v>15857</v>
      </c>
      <c r="E1351" s="127" t="s">
        <v>20748</v>
      </c>
      <c r="F1351" s="127" t="s">
        <v>20749</v>
      </c>
      <c r="G1351" s="127" t="s">
        <v>20756</v>
      </c>
      <c r="H1351" s="127" t="s">
        <v>12869</v>
      </c>
      <c r="I1351" s="126"/>
      <c r="J1351" s="126"/>
      <c r="K1351" s="126"/>
      <c r="L1351" s="128" t="s">
        <v>12870</v>
      </c>
      <c r="M1351" s="128" t="s">
        <v>12870</v>
      </c>
      <c r="N1351" s="128" t="s">
        <v>12870</v>
      </c>
      <c r="O1351" s="129" t="s">
        <v>20757</v>
      </c>
      <c r="P1351" s="130" t="s">
        <v>9178</v>
      </c>
      <c r="Q1351" s="130" t="s">
        <v>12871</v>
      </c>
      <c r="R1351" s="126">
        <v>0</v>
      </c>
      <c r="S1351" s="126"/>
      <c r="T1351" s="127" t="s">
        <v>12898</v>
      </c>
      <c r="U1351" s="127" t="s">
        <v>12873</v>
      </c>
      <c r="V1351" s="127" t="s">
        <v>9179</v>
      </c>
    </row>
    <row r="1352" spans="1:22" s="125" customFormat="1" ht="24.95" customHeight="1">
      <c r="A1352" s="158" t="s">
        <v>20759</v>
      </c>
      <c r="B1352" s="127" t="s">
        <v>20747</v>
      </c>
      <c r="C1352" s="127" t="s">
        <v>9111</v>
      </c>
      <c r="D1352" s="127" t="s">
        <v>15857</v>
      </c>
      <c r="E1352" s="127" t="s">
        <v>20748</v>
      </c>
      <c r="F1352" s="127" t="s">
        <v>20749</v>
      </c>
      <c r="G1352" s="127" t="s">
        <v>20758</v>
      </c>
      <c r="H1352" s="127" t="s">
        <v>12869</v>
      </c>
      <c r="I1352" s="126"/>
      <c r="J1352" s="126"/>
      <c r="K1352" s="126"/>
      <c r="L1352" s="128" t="s">
        <v>12870</v>
      </c>
      <c r="M1352" s="128" t="s">
        <v>12870</v>
      </c>
      <c r="N1352" s="128" t="s">
        <v>12870</v>
      </c>
      <c r="O1352" s="129" t="s">
        <v>20759</v>
      </c>
      <c r="P1352" s="130" t="s">
        <v>9178</v>
      </c>
      <c r="Q1352" s="130" t="s">
        <v>12871</v>
      </c>
      <c r="R1352" s="126">
        <v>0</v>
      </c>
      <c r="S1352" s="126"/>
      <c r="T1352" s="127" t="s">
        <v>12898</v>
      </c>
      <c r="U1352" s="127" t="s">
        <v>12873</v>
      </c>
      <c r="V1352" s="127" t="s">
        <v>9179</v>
      </c>
    </row>
    <row r="1353" spans="1:22" s="125" customFormat="1" ht="24.95" customHeight="1">
      <c r="A1353" s="158" t="s">
        <v>20761</v>
      </c>
      <c r="B1353" s="127" t="s">
        <v>20747</v>
      </c>
      <c r="C1353" s="127" t="s">
        <v>9091</v>
      </c>
      <c r="D1353" s="127" t="s">
        <v>15857</v>
      </c>
      <c r="E1353" s="127" t="s">
        <v>20748</v>
      </c>
      <c r="F1353" s="127" t="s">
        <v>20749</v>
      </c>
      <c r="G1353" s="127" t="s">
        <v>20760</v>
      </c>
      <c r="H1353" s="127" t="s">
        <v>12869</v>
      </c>
      <c r="I1353" s="126"/>
      <c r="J1353" s="126"/>
      <c r="K1353" s="126"/>
      <c r="L1353" s="128" t="s">
        <v>12870</v>
      </c>
      <c r="M1353" s="128" t="s">
        <v>12870</v>
      </c>
      <c r="N1353" s="128" t="s">
        <v>12870</v>
      </c>
      <c r="O1353" s="129" t="s">
        <v>20761</v>
      </c>
      <c r="P1353" s="130" t="s">
        <v>9178</v>
      </c>
      <c r="Q1353" s="130" t="s">
        <v>12871</v>
      </c>
      <c r="R1353" s="126">
        <v>0</v>
      </c>
      <c r="S1353" s="126"/>
      <c r="T1353" s="127" t="s">
        <v>12898</v>
      </c>
      <c r="U1353" s="127" t="s">
        <v>12873</v>
      </c>
      <c r="V1353" s="127" t="s">
        <v>9179</v>
      </c>
    </row>
    <row r="1354" spans="1:22" s="125" customFormat="1" ht="24.95" customHeight="1">
      <c r="A1354" s="158" t="s">
        <v>20763</v>
      </c>
      <c r="B1354" s="127" t="s">
        <v>20747</v>
      </c>
      <c r="C1354" s="127" t="s">
        <v>9093</v>
      </c>
      <c r="D1354" s="127" t="s">
        <v>15857</v>
      </c>
      <c r="E1354" s="127" t="s">
        <v>20748</v>
      </c>
      <c r="F1354" s="127" t="s">
        <v>20749</v>
      </c>
      <c r="G1354" s="127" t="s">
        <v>20762</v>
      </c>
      <c r="H1354" s="127" t="s">
        <v>12869</v>
      </c>
      <c r="I1354" s="126"/>
      <c r="J1354" s="126"/>
      <c r="K1354" s="126"/>
      <c r="L1354" s="128" t="s">
        <v>12870</v>
      </c>
      <c r="M1354" s="128" t="s">
        <v>12870</v>
      </c>
      <c r="N1354" s="128" t="s">
        <v>12870</v>
      </c>
      <c r="O1354" s="129" t="s">
        <v>20763</v>
      </c>
      <c r="P1354" s="130" t="s">
        <v>9178</v>
      </c>
      <c r="Q1354" s="130" t="s">
        <v>12871</v>
      </c>
      <c r="R1354" s="126">
        <v>0</v>
      </c>
      <c r="S1354" s="126"/>
      <c r="T1354" s="127" t="s">
        <v>12898</v>
      </c>
      <c r="U1354" s="127" t="s">
        <v>12873</v>
      </c>
      <c r="V1354" s="127" t="s">
        <v>9179</v>
      </c>
    </row>
    <row r="1355" spans="1:22" s="125" customFormat="1" ht="24.95" customHeight="1">
      <c r="A1355" s="158" t="s">
        <v>20765</v>
      </c>
      <c r="B1355" s="127" t="s">
        <v>20747</v>
      </c>
      <c r="C1355" s="127" t="s">
        <v>9095</v>
      </c>
      <c r="D1355" s="127" t="s">
        <v>15857</v>
      </c>
      <c r="E1355" s="127" t="s">
        <v>20748</v>
      </c>
      <c r="F1355" s="127" t="s">
        <v>20749</v>
      </c>
      <c r="G1355" s="127" t="s">
        <v>20764</v>
      </c>
      <c r="H1355" s="127" t="s">
        <v>12869</v>
      </c>
      <c r="I1355" s="126"/>
      <c r="J1355" s="126"/>
      <c r="K1355" s="126"/>
      <c r="L1355" s="128" t="s">
        <v>12870</v>
      </c>
      <c r="M1355" s="128" t="s">
        <v>12870</v>
      </c>
      <c r="N1355" s="128" t="s">
        <v>12870</v>
      </c>
      <c r="O1355" s="129" t="s">
        <v>20765</v>
      </c>
      <c r="P1355" s="130" t="s">
        <v>9178</v>
      </c>
      <c r="Q1355" s="130" t="s">
        <v>12871</v>
      </c>
      <c r="R1355" s="126">
        <v>0</v>
      </c>
      <c r="S1355" s="126"/>
      <c r="T1355" s="127" t="s">
        <v>12898</v>
      </c>
      <c r="U1355" s="127" t="s">
        <v>12873</v>
      </c>
      <c r="V1355" s="127" t="s">
        <v>9179</v>
      </c>
    </row>
    <row r="1356" spans="1:22" s="125" customFormat="1" ht="24.95" customHeight="1">
      <c r="A1356" s="158" t="s">
        <v>20767</v>
      </c>
      <c r="B1356" s="127" t="s">
        <v>20747</v>
      </c>
      <c r="C1356" s="127" t="s">
        <v>9097</v>
      </c>
      <c r="D1356" s="127" t="s">
        <v>15857</v>
      </c>
      <c r="E1356" s="127" t="s">
        <v>20748</v>
      </c>
      <c r="F1356" s="127" t="s">
        <v>20749</v>
      </c>
      <c r="G1356" s="127" t="s">
        <v>20766</v>
      </c>
      <c r="H1356" s="127" t="s">
        <v>12869</v>
      </c>
      <c r="I1356" s="126"/>
      <c r="J1356" s="126"/>
      <c r="K1356" s="126"/>
      <c r="L1356" s="128" t="s">
        <v>12870</v>
      </c>
      <c r="M1356" s="128" t="s">
        <v>12870</v>
      </c>
      <c r="N1356" s="128" t="s">
        <v>12870</v>
      </c>
      <c r="O1356" s="129" t="s">
        <v>20767</v>
      </c>
      <c r="P1356" s="130" t="s">
        <v>9178</v>
      </c>
      <c r="Q1356" s="130" t="s">
        <v>12871</v>
      </c>
      <c r="R1356" s="126">
        <v>0</v>
      </c>
      <c r="S1356" s="126"/>
      <c r="T1356" s="127" t="s">
        <v>12898</v>
      </c>
      <c r="U1356" s="127" t="s">
        <v>12873</v>
      </c>
      <c r="V1356" s="127" t="s">
        <v>9179</v>
      </c>
    </row>
    <row r="1357" spans="1:22" s="125" customFormat="1" ht="24.95" customHeight="1">
      <c r="A1357" s="158" t="s">
        <v>20769</v>
      </c>
      <c r="B1357" s="127" t="s">
        <v>20747</v>
      </c>
      <c r="C1357" s="127" t="s">
        <v>9099</v>
      </c>
      <c r="D1357" s="127" t="s">
        <v>15857</v>
      </c>
      <c r="E1357" s="127" t="s">
        <v>20748</v>
      </c>
      <c r="F1357" s="127" t="s">
        <v>20749</v>
      </c>
      <c r="G1357" s="127" t="s">
        <v>20768</v>
      </c>
      <c r="H1357" s="127" t="s">
        <v>12869</v>
      </c>
      <c r="I1357" s="126"/>
      <c r="J1357" s="126"/>
      <c r="K1357" s="126"/>
      <c r="L1357" s="128" t="s">
        <v>12870</v>
      </c>
      <c r="M1357" s="128" t="s">
        <v>12870</v>
      </c>
      <c r="N1357" s="128" t="s">
        <v>12870</v>
      </c>
      <c r="O1357" s="129" t="s">
        <v>20769</v>
      </c>
      <c r="P1357" s="130" t="s">
        <v>9178</v>
      </c>
      <c r="Q1357" s="130" t="s">
        <v>12871</v>
      </c>
      <c r="R1357" s="126">
        <v>0</v>
      </c>
      <c r="S1357" s="126"/>
      <c r="T1357" s="127" t="s">
        <v>12898</v>
      </c>
      <c r="U1357" s="127" t="s">
        <v>12873</v>
      </c>
      <c r="V1357" s="127" t="s">
        <v>9179</v>
      </c>
    </row>
    <row r="1358" spans="1:22" s="125" customFormat="1" ht="24.95" customHeight="1">
      <c r="A1358" s="158" t="s">
        <v>20771</v>
      </c>
      <c r="B1358" s="127" t="s">
        <v>20747</v>
      </c>
      <c r="C1358" s="127" t="s">
        <v>9180</v>
      </c>
      <c r="D1358" s="127" t="s">
        <v>15857</v>
      </c>
      <c r="E1358" s="127" t="s">
        <v>20748</v>
      </c>
      <c r="F1358" s="127" t="s">
        <v>20749</v>
      </c>
      <c r="G1358" s="127" t="s">
        <v>20770</v>
      </c>
      <c r="H1358" s="127" t="s">
        <v>12869</v>
      </c>
      <c r="I1358" s="126"/>
      <c r="J1358" s="126"/>
      <c r="K1358" s="126"/>
      <c r="L1358" s="128" t="s">
        <v>12870</v>
      </c>
      <c r="M1358" s="128" t="s">
        <v>12870</v>
      </c>
      <c r="N1358" s="128" t="s">
        <v>12870</v>
      </c>
      <c r="O1358" s="129" t="s">
        <v>20771</v>
      </c>
      <c r="P1358" s="130" t="s">
        <v>9178</v>
      </c>
      <c r="Q1358" s="130" t="s">
        <v>12871</v>
      </c>
      <c r="R1358" s="126">
        <v>0</v>
      </c>
      <c r="S1358" s="126"/>
      <c r="T1358" s="127" t="s">
        <v>12898</v>
      </c>
      <c r="U1358" s="127" t="s">
        <v>12873</v>
      </c>
      <c r="V1358" s="127" t="s">
        <v>9179</v>
      </c>
    </row>
    <row r="1359" spans="1:22" s="125" customFormat="1" ht="24.95" customHeight="1">
      <c r="A1359" s="158" t="s">
        <v>20773</v>
      </c>
      <c r="B1359" s="127" t="s">
        <v>20747</v>
      </c>
      <c r="C1359" s="127" t="s">
        <v>9181</v>
      </c>
      <c r="D1359" s="127" t="s">
        <v>15857</v>
      </c>
      <c r="E1359" s="127" t="s">
        <v>20748</v>
      </c>
      <c r="F1359" s="127" t="s">
        <v>20749</v>
      </c>
      <c r="G1359" s="127" t="s">
        <v>20772</v>
      </c>
      <c r="H1359" s="127" t="s">
        <v>12869</v>
      </c>
      <c r="I1359" s="126"/>
      <c r="J1359" s="126"/>
      <c r="K1359" s="126"/>
      <c r="L1359" s="128" t="s">
        <v>12870</v>
      </c>
      <c r="M1359" s="128" t="s">
        <v>12870</v>
      </c>
      <c r="N1359" s="128" t="s">
        <v>12870</v>
      </c>
      <c r="O1359" s="129" t="s">
        <v>20773</v>
      </c>
      <c r="P1359" s="130" t="s">
        <v>9178</v>
      </c>
      <c r="Q1359" s="130" t="s">
        <v>12871</v>
      </c>
      <c r="R1359" s="126">
        <v>0</v>
      </c>
      <c r="S1359" s="126"/>
      <c r="T1359" s="127" t="s">
        <v>12898</v>
      </c>
      <c r="U1359" s="127" t="s">
        <v>12873</v>
      </c>
      <c r="V1359" s="127" t="s">
        <v>9179</v>
      </c>
    </row>
    <row r="1360" spans="1:22" s="125" customFormat="1" ht="24.95" customHeight="1">
      <c r="A1360" s="158" t="s">
        <v>20775</v>
      </c>
      <c r="B1360" s="127" t="s">
        <v>20747</v>
      </c>
      <c r="C1360" s="127" t="s">
        <v>9182</v>
      </c>
      <c r="D1360" s="127" t="s">
        <v>15857</v>
      </c>
      <c r="E1360" s="127" t="s">
        <v>20748</v>
      </c>
      <c r="F1360" s="127" t="s">
        <v>20749</v>
      </c>
      <c r="G1360" s="127" t="s">
        <v>20774</v>
      </c>
      <c r="H1360" s="127" t="s">
        <v>12869</v>
      </c>
      <c r="I1360" s="126"/>
      <c r="J1360" s="126"/>
      <c r="K1360" s="126"/>
      <c r="L1360" s="128" t="s">
        <v>12870</v>
      </c>
      <c r="M1360" s="128" t="s">
        <v>12870</v>
      </c>
      <c r="N1360" s="128" t="s">
        <v>12870</v>
      </c>
      <c r="O1360" s="129" t="s">
        <v>20775</v>
      </c>
      <c r="P1360" s="130" t="s">
        <v>9178</v>
      </c>
      <c r="Q1360" s="130" t="s">
        <v>12871</v>
      </c>
      <c r="R1360" s="126">
        <v>0</v>
      </c>
      <c r="S1360" s="126"/>
      <c r="T1360" s="127" t="s">
        <v>12898</v>
      </c>
      <c r="U1360" s="127" t="s">
        <v>12873</v>
      </c>
      <c r="V1360" s="127" t="s">
        <v>9179</v>
      </c>
    </row>
    <row r="1361" spans="1:22" s="125" customFormat="1" ht="24.95" customHeight="1">
      <c r="A1361" s="158" t="s">
        <v>20777</v>
      </c>
      <c r="B1361" s="127" t="s">
        <v>20747</v>
      </c>
      <c r="C1361" s="127" t="s">
        <v>9183</v>
      </c>
      <c r="D1361" s="127" t="s">
        <v>15857</v>
      </c>
      <c r="E1361" s="127" t="s">
        <v>20748</v>
      </c>
      <c r="F1361" s="127" t="s">
        <v>20749</v>
      </c>
      <c r="G1361" s="127" t="s">
        <v>20776</v>
      </c>
      <c r="H1361" s="127" t="s">
        <v>12869</v>
      </c>
      <c r="I1361" s="126"/>
      <c r="J1361" s="126"/>
      <c r="K1361" s="126"/>
      <c r="L1361" s="128" t="s">
        <v>12870</v>
      </c>
      <c r="M1361" s="128" t="s">
        <v>12870</v>
      </c>
      <c r="N1361" s="128" t="s">
        <v>12870</v>
      </c>
      <c r="O1361" s="129" t="s">
        <v>20777</v>
      </c>
      <c r="P1361" s="130" t="s">
        <v>9178</v>
      </c>
      <c r="Q1361" s="130" t="s">
        <v>12871</v>
      </c>
      <c r="R1361" s="126">
        <v>0</v>
      </c>
      <c r="S1361" s="126"/>
      <c r="T1361" s="127" t="s">
        <v>12898</v>
      </c>
      <c r="U1361" s="127" t="s">
        <v>12873</v>
      </c>
      <c r="V1361" s="127" t="s">
        <v>9179</v>
      </c>
    </row>
    <row r="1362" spans="1:22" s="125" customFormat="1" ht="24.95" customHeight="1">
      <c r="A1362" s="158" t="s">
        <v>20779</v>
      </c>
      <c r="B1362" s="127" t="s">
        <v>20747</v>
      </c>
      <c r="C1362" s="127" t="s">
        <v>9184</v>
      </c>
      <c r="D1362" s="127" t="s">
        <v>15857</v>
      </c>
      <c r="E1362" s="127" t="s">
        <v>20748</v>
      </c>
      <c r="F1362" s="127" t="s">
        <v>20749</v>
      </c>
      <c r="G1362" s="127" t="s">
        <v>20778</v>
      </c>
      <c r="H1362" s="127" t="s">
        <v>12869</v>
      </c>
      <c r="I1362" s="126"/>
      <c r="J1362" s="126"/>
      <c r="K1362" s="126"/>
      <c r="L1362" s="128" t="s">
        <v>12870</v>
      </c>
      <c r="M1362" s="128" t="s">
        <v>12870</v>
      </c>
      <c r="N1362" s="128" t="s">
        <v>12870</v>
      </c>
      <c r="O1362" s="129" t="s">
        <v>20779</v>
      </c>
      <c r="P1362" s="130" t="s">
        <v>9178</v>
      </c>
      <c r="Q1362" s="130" t="s">
        <v>12871</v>
      </c>
      <c r="R1362" s="126">
        <v>0</v>
      </c>
      <c r="S1362" s="126"/>
      <c r="T1362" s="127" t="s">
        <v>12898</v>
      </c>
      <c r="U1362" s="127" t="s">
        <v>12873</v>
      </c>
      <c r="V1362" s="127" t="s">
        <v>9179</v>
      </c>
    </row>
    <row r="1363" spans="1:22" s="125" customFormat="1" ht="24.95" customHeight="1">
      <c r="A1363" s="158" t="s">
        <v>20784</v>
      </c>
      <c r="B1363" s="127" t="s">
        <v>20780</v>
      </c>
      <c r="C1363" s="127" t="s">
        <v>9101</v>
      </c>
      <c r="D1363" s="127" t="s">
        <v>14190</v>
      </c>
      <c r="E1363" s="127" t="s">
        <v>20781</v>
      </c>
      <c r="F1363" s="127" t="s">
        <v>20782</v>
      </c>
      <c r="G1363" s="127" t="s">
        <v>20783</v>
      </c>
      <c r="H1363" s="127" t="s">
        <v>12869</v>
      </c>
      <c r="I1363" s="126"/>
      <c r="J1363" s="126"/>
      <c r="K1363" s="126"/>
      <c r="L1363" s="128" t="s">
        <v>12870</v>
      </c>
      <c r="M1363" s="128" t="s">
        <v>12870</v>
      </c>
      <c r="N1363" s="128" t="s">
        <v>12870</v>
      </c>
      <c r="O1363" s="129" t="s">
        <v>20784</v>
      </c>
      <c r="P1363" s="130" t="s">
        <v>9178</v>
      </c>
      <c r="Q1363" s="130" t="s">
        <v>12871</v>
      </c>
      <c r="R1363" s="126">
        <v>0</v>
      </c>
      <c r="S1363" s="126"/>
      <c r="T1363" s="127" t="s">
        <v>13039</v>
      </c>
      <c r="U1363" s="127" t="s">
        <v>12873</v>
      </c>
      <c r="V1363" s="127" t="s">
        <v>9179</v>
      </c>
    </row>
    <row r="1364" spans="1:22" s="125" customFormat="1" ht="24.95" customHeight="1">
      <c r="A1364" s="158" t="s">
        <v>20786</v>
      </c>
      <c r="B1364" s="127" t="s">
        <v>20780</v>
      </c>
      <c r="C1364" s="127" t="s">
        <v>9103</v>
      </c>
      <c r="D1364" s="127" t="s">
        <v>14190</v>
      </c>
      <c r="E1364" s="127" t="s">
        <v>20781</v>
      </c>
      <c r="F1364" s="127" t="s">
        <v>20782</v>
      </c>
      <c r="G1364" s="127" t="s">
        <v>20785</v>
      </c>
      <c r="H1364" s="127" t="s">
        <v>12869</v>
      </c>
      <c r="I1364" s="126"/>
      <c r="J1364" s="126"/>
      <c r="K1364" s="126"/>
      <c r="L1364" s="128" t="s">
        <v>12870</v>
      </c>
      <c r="M1364" s="128" t="s">
        <v>12870</v>
      </c>
      <c r="N1364" s="128" t="s">
        <v>12870</v>
      </c>
      <c r="O1364" s="129" t="s">
        <v>20786</v>
      </c>
      <c r="P1364" s="130" t="s">
        <v>9178</v>
      </c>
      <c r="Q1364" s="130" t="s">
        <v>12871</v>
      </c>
      <c r="R1364" s="126">
        <v>0</v>
      </c>
      <c r="S1364" s="126"/>
      <c r="T1364" s="127" t="s">
        <v>13039</v>
      </c>
      <c r="U1364" s="127" t="s">
        <v>12873</v>
      </c>
      <c r="V1364" s="127" t="s">
        <v>9179</v>
      </c>
    </row>
    <row r="1365" spans="1:22" s="125" customFormat="1" ht="24.95" customHeight="1">
      <c r="A1365" s="158" t="s">
        <v>20788</v>
      </c>
      <c r="B1365" s="127" t="s">
        <v>20780</v>
      </c>
      <c r="C1365" s="127" t="s">
        <v>9105</v>
      </c>
      <c r="D1365" s="127" t="s">
        <v>14190</v>
      </c>
      <c r="E1365" s="127" t="s">
        <v>20781</v>
      </c>
      <c r="F1365" s="127" t="s">
        <v>20782</v>
      </c>
      <c r="G1365" s="127" t="s">
        <v>20787</v>
      </c>
      <c r="H1365" s="127" t="s">
        <v>12869</v>
      </c>
      <c r="I1365" s="126"/>
      <c r="J1365" s="126"/>
      <c r="K1365" s="126"/>
      <c r="L1365" s="128" t="s">
        <v>12870</v>
      </c>
      <c r="M1365" s="128" t="s">
        <v>12870</v>
      </c>
      <c r="N1365" s="128" t="s">
        <v>12870</v>
      </c>
      <c r="O1365" s="129" t="s">
        <v>20788</v>
      </c>
      <c r="P1365" s="130" t="s">
        <v>9178</v>
      </c>
      <c r="Q1365" s="130" t="s">
        <v>12871</v>
      </c>
      <c r="R1365" s="126">
        <v>0</v>
      </c>
      <c r="S1365" s="126"/>
      <c r="T1365" s="127" t="s">
        <v>13039</v>
      </c>
      <c r="U1365" s="127" t="s">
        <v>12873</v>
      </c>
      <c r="V1365" s="127" t="s">
        <v>9179</v>
      </c>
    </row>
    <row r="1366" spans="1:22" s="125" customFormat="1" ht="24.95" customHeight="1">
      <c r="A1366" s="158" t="s">
        <v>20790</v>
      </c>
      <c r="B1366" s="127" t="s">
        <v>20780</v>
      </c>
      <c r="C1366" s="127" t="s">
        <v>9107</v>
      </c>
      <c r="D1366" s="127" t="s">
        <v>14190</v>
      </c>
      <c r="E1366" s="127" t="s">
        <v>20781</v>
      </c>
      <c r="F1366" s="127" t="s">
        <v>20782</v>
      </c>
      <c r="G1366" s="127" t="s">
        <v>20789</v>
      </c>
      <c r="H1366" s="127" t="s">
        <v>12869</v>
      </c>
      <c r="I1366" s="126"/>
      <c r="J1366" s="126"/>
      <c r="K1366" s="126"/>
      <c r="L1366" s="128" t="s">
        <v>12870</v>
      </c>
      <c r="M1366" s="128" t="s">
        <v>12870</v>
      </c>
      <c r="N1366" s="128" t="s">
        <v>12870</v>
      </c>
      <c r="O1366" s="129" t="s">
        <v>20790</v>
      </c>
      <c r="P1366" s="130" t="s">
        <v>9178</v>
      </c>
      <c r="Q1366" s="130" t="s">
        <v>12871</v>
      </c>
      <c r="R1366" s="126">
        <v>0</v>
      </c>
      <c r="S1366" s="126"/>
      <c r="T1366" s="127" t="s">
        <v>13039</v>
      </c>
      <c r="U1366" s="127" t="s">
        <v>12873</v>
      </c>
      <c r="V1366" s="127" t="s">
        <v>9179</v>
      </c>
    </row>
    <row r="1367" spans="1:22" s="125" customFormat="1" ht="24.95" customHeight="1">
      <c r="A1367" s="158" t="s">
        <v>20792</v>
      </c>
      <c r="B1367" s="127" t="s">
        <v>20780</v>
      </c>
      <c r="C1367" s="127" t="s">
        <v>9109</v>
      </c>
      <c r="D1367" s="127" t="s">
        <v>14190</v>
      </c>
      <c r="E1367" s="127" t="s">
        <v>20781</v>
      </c>
      <c r="F1367" s="127" t="s">
        <v>20782</v>
      </c>
      <c r="G1367" s="127" t="s">
        <v>20791</v>
      </c>
      <c r="H1367" s="127" t="s">
        <v>12869</v>
      </c>
      <c r="I1367" s="126"/>
      <c r="J1367" s="126"/>
      <c r="K1367" s="126"/>
      <c r="L1367" s="128" t="s">
        <v>12870</v>
      </c>
      <c r="M1367" s="128" t="s">
        <v>12870</v>
      </c>
      <c r="N1367" s="128" t="s">
        <v>12870</v>
      </c>
      <c r="O1367" s="129" t="s">
        <v>20792</v>
      </c>
      <c r="P1367" s="130" t="s">
        <v>9178</v>
      </c>
      <c r="Q1367" s="130" t="s">
        <v>12871</v>
      </c>
      <c r="R1367" s="126">
        <v>0</v>
      </c>
      <c r="S1367" s="126"/>
      <c r="T1367" s="127" t="s">
        <v>13039</v>
      </c>
      <c r="U1367" s="127" t="s">
        <v>12873</v>
      </c>
      <c r="V1367" s="127" t="s">
        <v>9179</v>
      </c>
    </row>
    <row r="1368" spans="1:22" s="125" customFormat="1" ht="24.95" customHeight="1">
      <c r="A1368" s="158" t="s">
        <v>20794</v>
      </c>
      <c r="B1368" s="127" t="s">
        <v>20780</v>
      </c>
      <c r="C1368" s="127" t="s">
        <v>9111</v>
      </c>
      <c r="D1368" s="127" t="s">
        <v>14190</v>
      </c>
      <c r="E1368" s="127" t="s">
        <v>20781</v>
      </c>
      <c r="F1368" s="127" t="s">
        <v>20782</v>
      </c>
      <c r="G1368" s="127" t="s">
        <v>20793</v>
      </c>
      <c r="H1368" s="127" t="s">
        <v>12869</v>
      </c>
      <c r="I1368" s="126"/>
      <c r="J1368" s="126"/>
      <c r="K1368" s="126"/>
      <c r="L1368" s="128" t="s">
        <v>12870</v>
      </c>
      <c r="M1368" s="128" t="s">
        <v>12870</v>
      </c>
      <c r="N1368" s="128" t="s">
        <v>12870</v>
      </c>
      <c r="O1368" s="129" t="s">
        <v>20794</v>
      </c>
      <c r="P1368" s="130" t="s">
        <v>9178</v>
      </c>
      <c r="Q1368" s="130" t="s">
        <v>12871</v>
      </c>
      <c r="R1368" s="126">
        <v>0</v>
      </c>
      <c r="S1368" s="126"/>
      <c r="T1368" s="127" t="s">
        <v>13039</v>
      </c>
      <c r="U1368" s="127" t="s">
        <v>12873</v>
      </c>
      <c r="V1368" s="127" t="s">
        <v>9179</v>
      </c>
    </row>
    <row r="1369" spans="1:22" s="125" customFormat="1" ht="24.95" customHeight="1">
      <c r="A1369" s="158" t="s">
        <v>20796</v>
      </c>
      <c r="B1369" s="127" t="s">
        <v>20780</v>
      </c>
      <c r="C1369" s="127" t="s">
        <v>9089</v>
      </c>
      <c r="D1369" s="127" t="s">
        <v>14190</v>
      </c>
      <c r="E1369" s="127" t="s">
        <v>20781</v>
      </c>
      <c r="F1369" s="127" t="s">
        <v>20782</v>
      </c>
      <c r="G1369" s="127" t="s">
        <v>20795</v>
      </c>
      <c r="H1369" s="127" t="s">
        <v>12869</v>
      </c>
      <c r="I1369" s="126"/>
      <c r="J1369" s="126"/>
      <c r="K1369" s="126"/>
      <c r="L1369" s="128" t="s">
        <v>12870</v>
      </c>
      <c r="M1369" s="128" t="s">
        <v>12870</v>
      </c>
      <c r="N1369" s="128" t="s">
        <v>12870</v>
      </c>
      <c r="O1369" s="129" t="s">
        <v>20796</v>
      </c>
      <c r="P1369" s="130" t="s">
        <v>9178</v>
      </c>
      <c r="Q1369" s="130" t="s">
        <v>12871</v>
      </c>
      <c r="R1369" s="126">
        <v>0</v>
      </c>
      <c r="S1369" s="126"/>
      <c r="T1369" s="127" t="s">
        <v>13039</v>
      </c>
      <c r="U1369" s="127" t="s">
        <v>12873</v>
      </c>
      <c r="V1369" s="127" t="s">
        <v>9179</v>
      </c>
    </row>
    <row r="1370" spans="1:22" s="125" customFormat="1" ht="24.95" customHeight="1">
      <c r="A1370" s="158" t="s">
        <v>20798</v>
      </c>
      <c r="B1370" s="127" t="s">
        <v>20780</v>
      </c>
      <c r="C1370" s="127" t="s">
        <v>9091</v>
      </c>
      <c r="D1370" s="127" t="s">
        <v>14190</v>
      </c>
      <c r="E1370" s="127" t="s">
        <v>20781</v>
      </c>
      <c r="F1370" s="127" t="s">
        <v>20782</v>
      </c>
      <c r="G1370" s="127" t="s">
        <v>20797</v>
      </c>
      <c r="H1370" s="127" t="s">
        <v>12869</v>
      </c>
      <c r="I1370" s="126"/>
      <c r="J1370" s="126"/>
      <c r="K1370" s="126"/>
      <c r="L1370" s="128" t="s">
        <v>12870</v>
      </c>
      <c r="M1370" s="128" t="s">
        <v>12870</v>
      </c>
      <c r="N1370" s="128" t="s">
        <v>12870</v>
      </c>
      <c r="O1370" s="129" t="s">
        <v>20798</v>
      </c>
      <c r="P1370" s="130" t="s">
        <v>9178</v>
      </c>
      <c r="Q1370" s="130" t="s">
        <v>12871</v>
      </c>
      <c r="R1370" s="126">
        <v>0</v>
      </c>
      <c r="S1370" s="126"/>
      <c r="T1370" s="127" t="s">
        <v>13039</v>
      </c>
      <c r="U1370" s="127" t="s">
        <v>12873</v>
      </c>
      <c r="V1370" s="127" t="s">
        <v>9179</v>
      </c>
    </row>
    <row r="1371" spans="1:22" s="125" customFormat="1" ht="24.95" customHeight="1">
      <c r="A1371" s="158" t="s">
        <v>20800</v>
      </c>
      <c r="B1371" s="127" t="s">
        <v>20780</v>
      </c>
      <c r="C1371" s="127" t="s">
        <v>9093</v>
      </c>
      <c r="D1371" s="127" t="s">
        <v>14190</v>
      </c>
      <c r="E1371" s="127" t="s">
        <v>20781</v>
      </c>
      <c r="F1371" s="127" t="s">
        <v>20782</v>
      </c>
      <c r="G1371" s="127" t="s">
        <v>20799</v>
      </c>
      <c r="H1371" s="127" t="s">
        <v>12869</v>
      </c>
      <c r="I1371" s="126"/>
      <c r="J1371" s="126"/>
      <c r="K1371" s="126"/>
      <c r="L1371" s="128" t="s">
        <v>12870</v>
      </c>
      <c r="M1371" s="128" t="s">
        <v>12870</v>
      </c>
      <c r="N1371" s="128" t="s">
        <v>12870</v>
      </c>
      <c r="O1371" s="129" t="s">
        <v>20800</v>
      </c>
      <c r="P1371" s="130" t="s">
        <v>9178</v>
      </c>
      <c r="Q1371" s="130" t="s">
        <v>12871</v>
      </c>
      <c r="R1371" s="126">
        <v>0</v>
      </c>
      <c r="S1371" s="126"/>
      <c r="T1371" s="127" t="s">
        <v>13039</v>
      </c>
      <c r="U1371" s="127" t="s">
        <v>12873</v>
      </c>
      <c r="V1371" s="127" t="s">
        <v>9179</v>
      </c>
    </row>
    <row r="1372" spans="1:22" s="125" customFormat="1" ht="24.95" customHeight="1">
      <c r="A1372" s="158" t="s">
        <v>20802</v>
      </c>
      <c r="B1372" s="127" t="s">
        <v>20780</v>
      </c>
      <c r="C1372" s="127" t="s">
        <v>9095</v>
      </c>
      <c r="D1372" s="127" t="s">
        <v>14190</v>
      </c>
      <c r="E1372" s="127" t="s">
        <v>20781</v>
      </c>
      <c r="F1372" s="127" t="s">
        <v>20782</v>
      </c>
      <c r="G1372" s="127" t="s">
        <v>20801</v>
      </c>
      <c r="H1372" s="127" t="s">
        <v>12869</v>
      </c>
      <c r="I1372" s="126"/>
      <c r="J1372" s="126"/>
      <c r="K1372" s="126"/>
      <c r="L1372" s="128" t="s">
        <v>12870</v>
      </c>
      <c r="M1372" s="128" t="s">
        <v>12870</v>
      </c>
      <c r="N1372" s="128" t="s">
        <v>12870</v>
      </c>
      <c r="O1372" s="129" t="s">
        <v>20802</v>
      </c>
      <c r="P1372" s="130" t="s">
        <v>9178</v>
      </c>
      <c r="Q1372" s="130" t="s">
        <v>12871</v>
      </c>
      <c r="R1372" s="126">
        <v>0</v>
      </c>
      <c r="S1372" s="126"/>
      <c r="T1372" s="127" t="s">
        <v>13039</v>
      </c>
      <c r="U1372" s="127" t="s">
        <v>12873</v>
      </c>
      <c r="V1372" s="127" t="s">
        <v>9179</v>
      </c>
    </row>
    <row r="1373" spans="1:22" s="125" customFormat="1" ht="24.95" customHeight="1">
      <c r="A1373" s="158" t="s">
        <v>20804</v>
      </c>
      <c r="B1373" s="127" t="s">
        <v>20780</v>
      </c>
      <c r="C1373" s="127" t="s">
        <v>9097</v>
      </c>
      <c r="D1373" s="127" t="s">
        <v>14190</v>
      </c>
      <c r="E1373" s="127" t="s">
        <v>20781</v>
      </c>
      <c r="F1373" s="127" t="s">
        <v>20782</v>
      </c>
      <c r="G1373" s="127" t="s">
        <v>20803</v>
      </c>
      <c r="H1373" s="127" t="s">
        <v>12869</v>
      </c>
      <c r="I1373" s="126"/>
      <c r="J1373" s="126"/>
      <c r="K1373" s="126"/>
      <c r="L1373" s="128" t="s">
        <v>12870</v>
      </c>
      <c r="M1373" s="128" t="s">
        <v>12870</v>
      </c>
      <c r="N1373" s="128" t="s">
        <v>12870</v>
      </c>
      <c r="O1373" s="129" t="s">
        <v>20804</v>
      </c>
      <c r="P1373" s="130" t="s">
        <v>9178</v>
      </c>
      <c r="Q1373" s="130" t="s">
        <v>12871</v>
      </c>
      <c r="R1373" s="126">
        <v>0</v>
      </c>
      <c r="S1373" s="126"/>
      <c r="T1373" s="127" t="s">
        <v>13039</v>
      </c>
      <c r="U1373" s="127" t="s">
        <v>12873</v>
      </c>
      <c r="V1373" s="127" t="s">
        <v>9179</v>
      </c>
    </row>
    <row r="1374" spans="1:22" s="125" customFormat="1" ht="24.95" customHeight="1">
      <c r="A1374" s="158" t="s">
        <v>20806</v>
      </c>
      <c r="B1374" s="127" t="s">
        <v>20780</v>
      </c>
      <c r="C1374" s="127" t="s">
        <v>9099</v>
      </c>
      <c r="D1374" s="127" t="s">
        <v>14190</v>
      </c>
      <c r="E1374" s="127" t="s">
        <v>20781</v>
      </c>
      <c r="F1374" s="127" t="s">
        <v>20782</v>
      </c>
      <c r="G1374" s="127" t="s">
        <v>20805</v>
      </c>
      <c r="H1374" s="127" t="s">
        <v>12869</v>
      </c>
      <c r="I1374" s="126"/>
      <c r="J1374" s="126"/>
      <c r="K1374" s="126"/>
      <c r="L1374" s="128" t="s">
        <v>12870</v>
      </c>
      <c r="M1374" s="128" t="s">
        <v>12870</v>
      </c>
      <c r="N1374" s="128" t="s">
        <v>12870</v>
      </c>
      <c r="O1374" s="129" t="s">
        <v>20806</v>
      </c>
      <c r="P1374" s="130" t="s">
        <v>9178</v>
      </c>
      <c r="Q1374" s="130" t="s">
        <v>12871</v>
      </c>
      <c r="R1374" s="126">
        <v>0</v>
      </c>
      <c r="S1374" s="126"/>
      <c r="T1374" s="127" t="s">
        <v>13039</v>
      </c>
      <c r="U1374" s="127" t="s">
        <v>12873</v>
      </c>
      <c r="V1374" s="127" t="s">
        <v>9179</v>
      </c>
    </row>
    <row r="1375" spans="1:22" s="125" customFormat="1" ht="24.95" customHeight="1">
      <c r="A1375" s="158" t="s">
        <v>20808</v>
      </c>
      <c r="B1375" s="127" t="s">
        <v>20780</v>
      </c>
      <c r="C1375" s="127" t="s">
        <v>9246</v>
      </c>
      <c r="D1375" s="127" t="s">
        <v>14190</v>
      </c>
      <c r="E1375" s="127" t="s">
        <v>20781</v>
      </c>
      <c r="F1375" s="127" t="s">
        <v>20782</v>
      </c>
      <c r="G1375" s="127" t="s">
        <v>20807</v>
      </c>
      <c r="H1375" s="127" t="s">
        <v>12869</v>
      </c>
      <c r="I1375" s="126"/>
      <c r="J1375" s="126"/>
      <c r="K1375" s="126"/>
      <c r="L1375" s="128" t="s">
        <v>12870</v>
      </c>
      <c r="M1375" s="128" t="s">
        <v>12870</v>
      </c>
      <c r="N1375" s="128" t="s">
        <v>12870</v>
      </c>
      <c r="O1375" s="129" t="s">
        <v>20808</v>
      </c>
      <c r="P1375" s="130" t="s">
        <v>9178</v>
      </c>
      <c r="Q1375" s="130" t="s">
        <v>12871</v>
      </c>
      <c r="R1375" s="126">
        <v>0</v>
      </c>
      <c r="S1375" s="126"/>
      <c r="T1375" s="127" t="s">
        <v>13039</v>
      </c>
      <c r="U1375" s="127" t="s">
        <v>12873</v>
      </c>
      <c r="V1375" s="127" t="s">
        <v>9179</v>
      </c>
    </row>
    <row r="1376" spans="1:22" s="125" customFormat="1" ht="24.95" customHeight="1">
      <c r="A1376" s="158" t="s">
        <v>20810</v>
      </c>
      <c r="B1376" s="127" t="s">
        <v>20780</v>
      </c>
      <c r="C1376" s="127" t="s">
        <v>9180</v>
      </c>
      <c r="D1376" s="127" t="s">
        <v>14190</v>
      </c>
      <c r="E1376" s="127" t="s">
        <v>20781</v>
      </c>
      <c r="F1376" s="127" t="s">
        <v>20782</v>
      </c>
      <c r="G1376" s="127" t="s">
        <v>20809</v>
      </c>
      <c r="H1376" s="127" t="s">
        <v>12869</v>
      </c>
      <c r="I1376" s="126"/>
      <c r="J1376" s="126"/>
      <c r="K1376" s="126"/>
      <c r="L1376" s="128" t="s">
        <v>12870</v>
      </c>
      <c r="M1376" s="128" t="s">
        <v>12870</v>
      </c>
      <c r="N1376" s="128" t="s">
        <v>12870</v>
      </c>
      <c r="O1376" s="129" t="s">
        <v>20810</v>
      </c>
      <c r="P1376" s="130" t="s">
        <v>9178</v>
      </c>
      <c r="Q1376" s="130" t="s">
        <v>12871</v>
      </c>
      <c r="R1376" s="126">
        <v>0</v>
      </c>
      <c r="S1376" s="126"/>
      <c r="T1376" s="127" t="s">
        <v>13039</v>
      </c>
      <c r="U1376" s="127" t="s">
        <v>12873</v>
      </c>
      <c r="V1376" s="127" t="s">
        <v>9179</v>
      </c>
    </row>
    <row r="1377" spans="1:22" s="125" customFormat="1" ht="24.95" customHeight="1">
      <c r="A1377" s="158" t="s">
        <v>20812</v>
      </c>
      <c r="B1377" s="127" t="s">
        <v>20780</v>
      </c>
      <c r="C1377" s="127" t="s">
        <v>9181</v>
      </c>
      <c r="D1377" s="127" t="s">
        <v>14190</v>
      </c>
      <c r="E1377" s="127" t="s">
        <v>20781</v>
      </c>
      <c r="F1377" s="127" t="s">
        <v>20782</v>
      </c>
      <c r="G1377" s="127" t="s">
        <v>20811</v>
      </c>
      <c r="H1377" s="127" t="s">
        <v>12869</v>
      </c>
      <c r="I1377" s="126"/>
      <c r="J1377" s="126"/>
      <c r="K1377" s="126"/>
      <c r="L1377" s="128" t="s">
        <v>12870</v>
      </c>
      <c r="M1377" s="128" t="s">
        <v>12870</v>
      </c>
      <c r="N1377" s="128" t="s">
        <v>12870</v>
      </c>
      <c r="O1377" s="129" t="s">
        <v>20812</v>
      </c>
      <c r="P1377" s="130" t="s">
        <v>9178</v>
      </c>
      <c r="Q1377" s="130" t="s">
        <v>12871</v>
      </c>
      <c r="R1377" s="126">
        <v>0</v>
      </c>
      <c r="S1377" s="126"/>
      <c r="T1377" s="127" t="s">
        <v>13039</v>
      </c>
      <c r="U1377" s="127" t="s">
        <v>12873</v>
      </c>
      <c r="V1377" s="127" t="s">
        <v>9179</v>
      </c>
    </row>
    <row r="1378" spans="1:22" s="125" customFormat="1" ht="24.95" customHeight="1">
      <c r="A1378" s="158" t="s">
        <v>20814</v>
      </c>
      <c r="B1378" s="127" t="s">
        <v>20780</v>
      </c>
      <c r="C1378" s="127" t="s">
        <v>9182</v>
      </c>
      <c r="D1378" s="127" t="s">
        <v>14190</v>
      </c>
      <c r="E1378" s="127" t="s">
        <v>20781</v>
      </c>
      <c r="F1378" s="127" t="s">
        <v>20782</v>
      </c>
      <c r="G1378" s="127" t="s">
        <v>20813</v>
      </c>
      <c r="H1378" s="127" t="s">
        <v>12869</v>
      </c>
      <c r="I1378" s="126"/>
      <c r="J1378" s="126"/>
      <c r="K1378" s="126"/>
      <c r="L1378" s="128" t="s">
        <v>12870</v>
      </c>
      <c r="M1378" s="128" t="s">
        <v>12870</v>
      </c>
      <c r="N1378" s="128" t="s">
        <v>12870</v>
      </c>
      <c r="O1378" s="129" t="s">
        <v>20814</v>
      </c>
      <c r="P1378" s="130" t="s">
        <v>9178</v>
      </c>
      <c r="Q1378" s="130" t="s">
        <v>12871</v>
      </c>
      <c r="R1378" s="126">
        <v>0</v>
      </c>
      <c r="S1378" s="126"/>
      <c r="T1378" s="127" t="s">
        <v>13039</v>
      </c>
      <c r="U1378" s="127" t="s">
        <v>12873</v>
      </c>
      <c r="V1378" s="127" t="s">
        <v>9179</v>
      </c>
    </row>
    <row r="1379" spans="1:22" s="125" customFormat="1" ht="24.95" customHeight="1">
      <c r="A1379" s="158" t="s">
        <v>20816</v>
      </c>
      <c r="B1379" s="127" t="s">
        <v>20780</v>
      </c>
      <c r="C1379" s="127" t="s">
        <v>9183</v>
      </c>
      <c r="D1379" s="127" t="s">
        <v>14190</v>
      </c>
      <c r="E1379" s="127" t="s">
        <v>20781</v>
      </c>
      <c r="F1379" s="127" t="s">
        <v>20782</v>
      </c>
      <c r="G1379" s="127" t="s">
        <v>20815</v>
      </c>
      <c r="H1379" s="127" t="s">
        <v>12869</v>
      </c>
      <c r="I1379" s="126"/>
      <c r="J1379" s="126"/>
      <c r="K1379" s="126"/>
      <c r="L1379" s="128" t="s">
        <v>12870</v>
      </c>
      <c r="M1379" s="128" t="s">
        <v>12870</v>
      </c>
      <c r="N1379" s="128" t="s">
        <v>12870</v>
      </c>
      <c r="O1379" s="129" t="s">
        <v>20816</v>
      </c>
      <c r="P1379" s="130" t="s">
        <v>9178</v>
      </c>
      <c r="Q1379" s="130" t="s">
        <v>12871</v>
      </c>
      <c r="R1379" s="126">
        <v>0</v>
      </c>
      <c r="S1379" s="126"/>
      <c r="T1379" s="127" t="s">
        <v>13039</v>
      </c>
      <c r="U1379" s="127" t="s">
        <v>12873</v>
      </c>
      <c r="V1379" s="127" t="s">
        <v>9179</v>
      </c>
    </row>
    <row r="1380" spans="1:22" s="125" customFormat="1" ht="24.95" customHeight="1">
      <c r="A1380" s="158" t="s">
        <v>20818</v>
      </c>
      <c r="B1380" s="127" t="s">
        <v>20780</v>
      </c>
      <c r="C1380" s="127" t="s">
        <v>9184</v>
      </c>
      <c r="D1380" s="127" t="s">
        <v>14190</v>
      </c>
      <c r="E1380" s="127" t="s">
        <v>20781</v>
      </c>
      <c r="F1380" s="127" t="s">
        <v>20782</v>
      </c>
      <c r="G1380" s="127" t="s">
        <v>20817</v>
      </c>
      <c r="H1380" s="127" t="s">
        <v>12869</v>
      </c>
      <c r="I1380" s="126"/>
      <c r="J1380" s="126"/>
      <c r="K1380" s="126"/>
      <c r="L1380" s="128" t="s">
        <v>12870</v>
      </c>
      <c r="M1380" s="128" t="s">
        <v>12870</v>
      </c>
      <c r="N1380" s="128" t="s">
        <v>12870</v>
      </c>
      <c r="O1380" s="129" t="s">
        <v>20818</v>
      </c>
      <c r="P1380" s="130" t="s">
        <v>9178</v>
      </c>
      <c r="Q1380" s="130" t="s">
        <v>12871</v>
      </c>
      <c r="R1380" s="126">
        <v>0</v>
      </c>
      <c r="S1380" s="126"/>
      <c r="T1380" s="127" t="s">
        <v>13039</v>
      </c>
      <c r="U1380" s="127" t="s">
        <v>12873</v>
      </c>
      <c r="V1380" s="127" t="s">
        <v>9179</v>
      </c>
    </row>
    <row r="1381" spans="1:22" s="125" customFormat="1" ht="24.95" customHeight="1">
      <c r="A1381" s="158" t="s">
        <v>20823</v>
      </c>
      <c r="B1381" s="127" t="s">
        <v>20819</v>
      </c>
      <c r="C1381" s="127" t="s">
        <v>9103</v>
      </c>
      <c r="D1381" s="127" t="s">
        <v>13738</v>
      </c>
      <c r="E1381" s="127" t="s">
        <v>20820</v>
      </c>
      <c r="F1381" s="127" t="s">
        <v>20821</v>
      </c>
      <c r="G1381" s="127" t="s">
        <v>20822</v>
      </c>
      <c r="H1381" s="127" t="s">
        <v>12869</v>
      </c>
      <c r="I1381" s="126"/>
      <c r="J1381" s="126"/>
      <c r="K1381" s="126"/>
      <c r="L1381" s="128" t="s">
        <v>12870</v>
      </c>
      <c r="M1381" s="128" t="s">
        <v>12870</v>
      </c>
      <c r="N1381" s="128" t="s">
        <v>12870</v>
      </c>
      <c r="O1381" s="129" t="s">
        <v>20823</v>
      </c>
      <c r="P1381" s="130" t="s">
        <v>9178</v>
      </c>
      <c r="Q1381" s="130" t="s">
        <v>12871</v>
      </c>
      <c r="R1381" s="126">
        <v>0</v>
      </c>
      <c r="S1381" s="126"/>
      <c r="T1381" s="127" t="s">
        <v>12925</v>
      </c>
      <c r="U1381" s="127" t="s">
        <v>12873</v>
      </c>
      <c r="V1381" s="127" t="s">
        <v>9179</v>
      </c>
    </row>
    <row r="1382" spans="1:22" s="125" customFormat="1" ht="24.95" customHeight="1">
      <c r="A1382" s="158" t="s">
        <v>20825</v>
      </c>
      <c r="B1382" s="127" t="s">
        <v>20819</v>
      </c>
      <c r="C1382" s="127" t="s">
        <v>9105</v>
      </c>
      <c r="D1382" s="127" t="s">
        <v>13738</v>
      </c>
      <c r="E1382" s="127" t="s">
        <v>20820</v>
      </c>
      <c r="F1382" s="127" t="s">
        <v>20821</v>
      </c>
      <c r="G1382" s="127" t="s">
        <v>20824</v>
      </c>
      <c r="H1382" s="127" t="s">
        <v>12869</v>
      </c>
      <c r="I1382" s="126"/>
      <c r="J1382" s="126"/>
      <c r="K1382" s="126"/>
      <c r="L1382" s="128" t="s">
        <v>12870</v>
      </c>
      <c r="M1382" s="128" t="s">
        <v>12870</v>
      </c>
      <c r="N1382" s="128" t="s">
        <v>12870</v>
      </c>
      <c r="O1382" s="129" t="s">
        <v>20825</v>
      </c>
      <c r="P1382" s="130" t="s">
        <v>9178</v>
      </c>
      <c r="Q1382" s="130" t="s">
        <v>12871</v>
      </c>
      <c r="R1382" s="126">
        <v>0</v>
      </c>
      <c r="S1382" s="126"/>
      <c r="T1382" s="127" t="s">
        <v>12925</v>
      </c>
      <c r="U1382" s="127" t="s">
        <v>12873</v>
      </c>
      <c r="V1382" s="127" t="s">
        <v>9179</v>
      </c>
    </row>
    <row r="1383" spans="1:22" s="125" customFormat="1" ht="24.95" customHeight="1">
      <c r="A1383" s="158" t="s">
        <v>20827</v>
      </c>
      <c r="B1383" s="127" t="s">
        <v>20819</v>
      </c>
      <c r="C1383" s="127" t="s">
        <v>9107</v>
      </c>
      <c r="D1383" s="127" t="s">
        <v>13738</v>
      </c>
      <c r="E1383" s="127" t="s">
        <v>20820</v>
      </c>
      <c r="F1383" s="127" t="s">
        <v>20821</v>
      </c>
      <c r="G1383" s="127" t="s">
        <v>20826</v>
      </c>
      <c r="H1383" s="127" t="s">
        <v>12869</v>
      </c>
      <c r="I1383" s="126"/>
      <c r="J1383" s="126"/>
      <c r="K1383" s="126"/>
      <c r="L1383" s="128" t="s">
        <v>12870</v>
      </c>
      <c r="M1383" s="128" t="s">
        <v>12870</v>
      </c>
      <c r="N1383" s="128" t="s">
        <v>12870</v>
      </c>
      <c r="O1383" s="129" t="s">
        <v>20827</v>
      </c>
      <c r="P1383" s="130" t="s">
        <v>9178</v>
      </c>
      <c r="Q1383" s="130" t="s">
        <v>12871</v>
      </c>
      <c r="R1383" s="126">
        <v>0</v>
      </c>
      <c r="S1383" s="126"/>
      <c r="T1383" s="127" t="s">
        <v>12925</v>
      </c>
      <c r="U1383" s="127" t="s">
        <v>12873</v>
      </c>
      <c r="V1383" s="127" t="s">
        <v>9179</v>
      </c>
    </row>
    <row r="1384" spans="1:22" s="125" customFormat="1" ht="24.95" customHeight="1">
      <c r="A1384" s="158" t="s">
        <v>20829</v>
      </c>
      <c r="B1384" s="127" t="s">
        <v>20819</v>
      </c>
      <c r="C1384" s="127" t="s">
        <v>9109</v>
      </c>
      <c r="D1384" s="127" t="s">
        <v>13738</v>
      </c>
      <c r="E1384" s="127" t="s">
        <v>20820</v>
      </c>
      <c r="F1384" s="127" t="s">
        <v>20821</v>
      </c>
      <c r="G1384" s="127" t="s">
        <v>20828</v>
      </c>
      <c r="H1384" s="127" t="s">
        <v>12869</v>
      </c>
      <c r="I1384" s="126"/>
      <c r="J1384" s="126"/>
      <c r="K1384" s="126"/>
      <c r="L1384" s="128" t="s">
        <v>12870</v>
      </c>
      <c r="M1384" s="128" t="s">
        <v>12870</v>
      </c>
      <c r="N1384" s="128" t="s">
        <v>12870</v>
      </c>
      <c r="O1384" s="129" t="s">
        <v>20829</v>
      </c>
      <c r="P1384" s="130" t="s">
        <v>9178</v>
      </c>
      <c r="Q1384" s="130" t="s">
        <v>12871</v>
      </c>
      <c r="R1384" s="126">
        <v>0</v>
      </c>
      <c r="S1384" s="126"/>
      <c r="T1384" s="127" t="s">
        <v>12925</v>
      </c>
      <c r="U1384" s="127" t="s">
        <v>12873</v>
      </c>
      <c r="V1384" s="127" t="s">
        <v>9179</v>
      </c>
    </row>
    <row r="1385" spans="1:22" s="125" customFormat="1" ht="24.95" customHeight="1">
      <c r="A1385" s="158" t="s">
        <v>20831</v>
      </c>
      <c r="B1385" s="127" t="s">
        <v>20819</v>
      </c>
      <c r="C1385" s="127" t="s">
        <v>9111</v>
      </c>
      <c r="D1385" s="127" t="s">
        <v>13738</v>
      </c>
      <c r="E1385" s="127" t="s">
        <v>20820</v>
      </c>
      <c r="F1385" s="127" t="s">
        <v>20821</v>
      </c>
      <c r="G1385" s="127" t="s">
        <v>20830</v>
      </c>
      <c r="H1385" s="127" t="s">
        <v>12869</v>
      </c>
      <c r="I1385" s="126"/>
      <c r="J1385" s="126"/>
      <c r="K1385" s="126"/>
      <c r="L1385" s="128" t="s">
        <v>12870</v>
      </c>
      <c r="M1385" s="128" t="s">
        <v>12870</v>
      </c>
      <c r="N1385" s="128" t="s">
        <v>12870</v>
      </c>
      <c r="O1385" s="129" t="s">
        <v>20831</v>
      </c>
      <c r="P1385" s="130" t="s">
        <v>9178</v>
      </c>
      <c r="Q1385" s="130" t="s">
        <v>12871</v>
      </c>
      <c r="R1385" s="126">
        <v>0</v>
      </c>
      <c r="S1385" s="126"/>
      <c r="T1385" s="127" t="s">
        <v>12925</v>
      </c>
      <c r="U1385" s="127" t="s">
        <v>12873</v>
      </c>
      <c r="V1385" s="127" t="s">
        <v>9179</v>
      </c>
    </row>
    <row r="1386" spans="1:22" s="125" customFormat="1" ht="24.95" customHeight="1">
      <c r="A1386" s="158" t="s">
        <v>20833</v>
      </c>
      <c r="B1386" s="127" t="s">
        <v>20819</v>
      </c>
      <c r="C1386" s="127" t="s">
        <v>9240</v>
      </c>
      <c r="D1386" s="127" t="s">
        <v>13738</v>
      </c>
      <c r="E1386" s="127" t="s">
        <v>20820</v>
      </c>
      <c r="F1386" s="127" t="s">
        <v>20821</v>
      </c>
      <c r="G1386" s="127" t="s">
        <v>20832</v>
      </c>
      <c r="H1386" s="127" t="s">
        <v>12869</v>
      </c>
      <c r="I1386" s="126"/>
      <c r="J1386" s="126"/>
      <c r="K1386" s="126"/>
      <c r="L1386" s="128" t="s">
        <v>12870</v>
      </c>
      <c r="M1386" s="128" t="s">
        <v>12870</v>
      </c>
      <c r="N1386" s="128" t="s">
        <v>12870</v>
      </c>
      <c r="O1386" s="129" t="s">
        <v>20833</v>
      </c>
      <c r="P1386" s="130" t="s">
        <v>9178</v>
      </c>
      <c r="Q1386" s="130" t="s">
        <v>12871</v>
      </c>
      <c r="R1386" s="126">
        <v>0</v>
      </c>
      <c r="S1386" s="126"/>
      <c r="T1386" s="127" t="s">
        <v>12925</v>
      </c>
      <c r="U1386" s="127" t="s">
        <v>12873</v>
      </c>
      <c r="V1386" s="127" t="s">
        <v>9179</v>
      </c>
    </row>
    <row r="1387" spans="1:22" s="125" customFormat="1" ht="24.95" customHeight="1">
      <c r="A1387" s="158" t="s">
        <v>20835</v>
      </c>
      <c r="B1387" s="127" t="s">
        <v>20819</v>
      </c>
      <c r="C1387" s="127" t="s">
        <v>9242</v>
      </c>
      <c r="D1387" s="127" t="s">
        <v>13738</v>
      </c>
      <c r="E1387" s="127" t="s">
        <v>20820</v>
      </c>
      <c r="F1387" s="127" t="s">
        <v>20821</v>
      </c>
      <c r="G1387" s="127" t="s">
        <v>20834</v>
      </c>
      <c r="H1387" s="127" t="s">
        <v>12869</v>
      </c>
      <c r="I1387" s="126"/>
      <c r="J1387" s="126"/>
      <c r="K1387" s="126"/>
      <c r="L1387" s="128" t="s">
        <v>12870</v>
      </c>
      <c r="M1387" s="128" t="s">
        <v>12870</v>
      </c>
      <c r="N1387" s="128" t="s">
        <v>12870</v>
      </c>
      <c r="O1387" s="129" t="s">
        <v>20835</v>
      </c>
      <c r="P1387" s="130" t="s">
        <v>9178</v>
      </c>
      <c r="Q1387" s="130" t="s">
        <v>12871</v>
      </c>
      <c r="R1387" s="126">
        <v>0</v>
      </c>
      <c r="S1387" s="126"/>
      <c r="T1387" s="127" t="s">
        <v>12925</v>
      </c>
      <c r="U1387" s="127" t="s">
        <v>12873</v>
      </c>
      <c r="V1387" s="127" t="s">
        <v>9179</v>
      </c>
    </row>
    <row r="1388" spans="1:22" s="125" customFormat="1" ht="24.95" customHeight="1">
      <c r="A1388" s="158" t="s">
        <v>20837</v>
      </c>
      <c r="B1388" s="127" t="s">
        <v>20819</v>
      </c>
      <c r="C1388" s="127" t="s">
        <v>9244</v>
      </c>
      <c r="D1388" s="127" t="s">
        <v>13738</v>
      </c>
      <c r="E1388" s="127" t="s">
        <v>20820</v>
      </c>
      <c r="F1388" s="127" t="s">
        <v>20821</v>
      </c>
      <c r="G1388" s="127" t="s">
        <v>20836</v>
      </c>
      <c r="H1388" s="127" t="s">
        <v>12869</v>
      </c>
      <c r="I1388" s="126"/>
      <c r="J1388" s="126"/>
      <c r="K1388" s="126"/>
      <c r="L1388" s="128" t="s">
        <v>12870</v>
      </c>
      <c r="M1388" s="128" t="s">
        <v>12870</v>
      </c>
      <c r="N1388" s="128" t="s">
        <v>12870</v>
      </c>
      <c r="O1388" s="129" t="s">
        <v>20837</v>
      </c>
      <c r="P1388" s="130" t="s">
        <v>9178</v>
      </c>
      <c r="Q1388" s="130" t="s">
        <v>12871</v>
      </c>
      <c r="R1388" s="126">
        <v>0</v>
      </c>
      <c r="S1388" s="126"/>
      <c r="T1388" s="127" t="s">
        <v>12925</v>
      </c>
      <c r="U1388" s="127" t="s">
        <v>12873</v>
      </c>
      <c r="V1388" s="127" t="s">
        <v>9179</v>
      </c>
    </row>
    <row r="1389" spans="1:22" s="125" customFormat="1" ht="24.95" customHeight="1">
      <c r="A1389" s="158" t="s">
        <v>20840</v>
      </c>
      <c r="B1389" s="127" t="s">
        <v>20819</v>
      </c>
      <c r="C1389" s="127" t="s">
        <v>20838</v>
      </c>
      <c r="D1389" s="127" t="s">
        <v>13738</v>
      </c>
      <c r="E1389" s="127" t="s">
        <v>20820</v>
      </c>
      <c r="F1389" s="127" t="s">
        <v>20821</v>
      </c>
      <c r="G1389" s="127" t="s">
        <v>20839</v>
      </c>
      <c r="H1389" s="127" t="s">
        <v>12869</v>
      </c>
      <c r="I1389" s="126"/>
      <c r="J1389" s="126"/>
      <c r="K1389" s="126"/>
      <c r="L1389" s="128" t="s">
        <v>12870</v>
      </c>
      <c r="M1389" s="128" t="s">
        <v>12870</v>
      </c>
      <c r="N1389" s="128" t="s">
        <v>12870</v>
      </c>
      <c r="O1389" s="129" t="s">
        <v>20840</v>
      </c>
      <c r="P1389" s="130" t="s">
        <v>9178</v>
      </c>
      <c r="Q1389" s="130" t="s">
        <v>12871</v>
      </c>
      <c r="R1389" s="126">
        <v>0</v>
      </c>
      <c r="S1389" s="126"/>
      <c r="T1389" s="127" t="s">
        <v>12925</v>
      </c>
      <c r="U1389" s="127" t="s">
        <v>12873</v>
      </c>
      <c r="V1389" s="127" t="s">
        <v>9179</v>
      </c>
    </row>
    <row r="1390" spans="1:22" s="125" customFormat="1" ht="24.95" customHeight="1">
      <c r="A1390" s="158" t="s">
        <v>20843</v>
      </c>
      <c r="B1390" s="127" t="s">
        <v>20819</v>
      </c>
      <c r="C1390" s="127" t="s">
        <v>20841</v>
      </c>
      <c r="D1390" s="127" t="s">
        <v>13738</v>
      </c>
      <c r="E1390" s="127" t="s">
        <v>20820</v>
      </c>
      <c r="F1390" s="127" t="s">
        <v>20821</v>
      </c>
      <c r="G1390" s="127" t="s">
        <v>20842</v>
      </c>
      <c r="H1390" s="127" t="s">
        <v>12869</v>
      </c>
      <c r="I1390" s="126"/>
      <c r="J1390" s="126"/>
      <c r="K1390" s="126"/>
      <c r="L1390" s="128" t="s">
        <v>12870</v>
      </c>
      <c r="M1390" s="128" t="s">
        <v>12870</v>
      </c>
      <c r="N1390" s="128" t="s">
        <v>12870</v>
      </c>
      <c r="O1390" s="129" t="s">
        <v>20843</v>
      </c>
      <c r="P1390" s="130" t="s">
        <v>9178</v>
      </c>
      <c r="Q1390" s="130" t="s">
        <v>12871</v>
      </c>
      <c r="R1390" s="126">
        <v>0</v>
      </c>
      <c r="S1390" s="126"/>
      <c r="T1390" s="127" t="s">
        <v>12925</v>
      </c>
      <c r="U1390" s="127" t="s">
        <v>12873</v>
      </c>
      <c r="V1390" s="127" t="s">
        <v>9179</v>
      </c>
    </row>
    <row r="1391" spans="1:22" s="125" customFormat="1" ht="24.95" customHeight="1">
      <c r="A1391" s="158" t="s">
        <v>20846</v>
      </c>
      <c r="B1391" s="127" t="s">
        <v>20819</v>
      </c>
      <c r="C1391" s="127" t="s">
        <v>20844</v>
      </c>
      <c r="D1391" s="127" t="s">
        <v>13738</v>
      </c>
      <c r="E1391" s="127" t="s">
        <v>20820</v>
      </c>
      <c r="F1391" s="127" t="s">
        <v>20821</v>
      </c>
      <c r="G1391" s="127" t="s">
        <v>20845</v>
      </c>
      <c r="H1391" s="127" t="s">
        <v>12869</v>
      </c>
      <c r="I1391" s="126"/>
      <c r="J1391" s="126"/>
      <c r="K1391" s="126"/>
      <c r="L1391" s="128" t="s">
        <v>12870</v>
      </c>
      <c r="M1391" s="128" t="s">
        <v>12870</v>
      </c>
      <c r="N1391" s="128" t="s">
        <v>12870</v>
      </c>
      <c r="O1391" s="129" t="s">
        <v>20846</v>
      </c>
      <c r="P1391" s="130" t="s">
        <v>9178</v>
      </c>
      <c r="Q1391" s="130" t="s">
        <v>12871</v>
      </c>
      <c r="R1391" s="126">
        <v>0</v>
      </c>
      <c r="S1391" s="126"/>
      <c r="T1391" s="127" t="s">
        <v>12925</v>
      </c>
      <c r="U1391" s="127" t="s">
        <v>12873</v>
      </c>
      <c r="V1391" s="127" t="s">
        <v>9179</v>
      </c>
    </row>
    <row r="1392" spans="1:22" s="125" customFormat="1" ht="24.95" customHeight="1">
      <c r="A1392" s="158" t="s">
        <v>20849</v>
      </c>
      <c r="B1392" s="127" t="s">
        <v>20819</v>
      </c>
      <c r="C1392" s="127" t="s">
        <v>20847</v>
      </c>
      <c r="D1392" s="127" t="s">
        <v>13738</v>
      </c>
      <c r="E1392" s="127" t="s">
        <v>20820</v>
      </c>
      <c r="F1392" s="127" t="s">
        <v>20821</v>
      </c>
      <c r="G1392" s="127" t="s">
        <v>20848</v>
      </c>
      <c r="H1392" s="127" t="s">
        <v>12869</v>
      </c>
      <c r="I1392" s="126"/>
      <c r="J1392" s="126"/>
      <c r="K1392" s="126"/>
      <c r="L1392" s="128" t="s">
        <v>12870</v>
      </c>
      <c r="M1392" s="128" t="s">
        <v>12870</v>
      </c>
      <c r="N1392" s="128" t="s">
        <v>12870</v>
      </c>
      <c r="O1392" s="129" t="s">
        <v>20849</v>
      </c>
      <c r="P1392" s="130" t="s">
        <v>9178</v>
      </c>
      <c r="Q1392" s="130" t="s">
        <v>12871</v>
      </c>
      <c r="R1392" s="126">
        <v>0</v>
      </c>
      <c r="S1392" s="126"/>
      <c r="T1392" s="127" t="s">
        <v>12925</v>
      </c>
      <c r="U1392" s="127" t="s">
        <v>12873</v>
      </c>
      <c r="V1392" s="127" t="s">
        <v>9179</v>
      </c>
    </row>
    <row r="1393" spans="1:22" s="125" customFormat="1" ht="24.95" customHeight="1">
      <c r="A1393" s="158" t="s">
        <v>20852</v>
      </c>
      <c r="B1393" s="127" t="s">
        <v>20819</v>
      </c>
      <c r="C1393" s="127" t="s">
        <v>20850</v>
      </c>
      <c r="D1393" s="127" t="s">
        <v>13738</v>
      </c>
      <c r="E1393" s="127" t="s">
        <v>20820</v>
      </c>
      <c r="F1393" s="127" t="s">
        <v>20821</v>
      </c>
      <c r="G1393" s="127" t="s">
        <v>20851</v>
      </c>
      <c r="H1393" s="127" t="s">
        <v>12869</v>
      </c>
      <c r="I1393" s="126"/>
      <c r="J1393" s="126"/>
      <c r="K1393" s="126"/>
      <c r="L1393" s="128" t="s">
        <v>12870</v>
      </c>
      <c r="M1393" s="128" t="s">
        <v>12870</v>
      </c>
      <c r="N1393" s="128" t="s">
        <v>12870</v>
      </c>
      <c r="O1393" s="129" t="s">
        <v>20852</v>
      </c>
      <c r="P1393" s="130" t="s">
        <v>9178</v>
      </c>
      <c r="Q1393" s="130" t="s">
        <v>12871</v>
      </c>
      <c r="R1393" s="126">
        <v>0</v>
      </c>
      <c r="S1393" s="126"/>
      <c r="T1393" s="127" t="s">
        <v>12925</v>
      </c>
      <c r="U1393" s="127" t="s">
        <v>12873</v>
      </c>
      <c r="V1393" s="127" t="s">
        <v>9179</v>
      </c>
    </row>
    <row r="1394" spans="1:22" s="125" customFormat="1" ht="24.95" customHeight="1">
      <c r="A1394" s="158" t="s">
        <v>20855</v>
      </c>
      <c r="B1394" s="127" t="s">
        <v>20819</v>
      </c>
      <c r="C1394" s="127" t="s">
        <v>20853</v>
      </c>
      <c r="D1394" s="127" t="s">
        <v>13738</v>
      </c>
      <c r="E1394" s="127" t="s">
        <v>20820</v>
      </c>
      <c r="F1394" s="127" t="s">
        <v>20821</v>
      </c>
      <c r="G1394" s="127" t="s">
        <v>20854</v>
      </c>
      <c r="H1394" s="127" t="s">
        <v>12869</v>
      </c>
      <c r="I1394" s="126"/>
      <c r="J1394" s="126"/>
      <c r="K1394" s="126"/>
      <c r="L1394" s="128" t="s">
        <v>12870</v>
      </c>
      <c r="M1394" s="128" t="s">
        <v>12870</v>
      </c>
      <c r="N1394" s="128" t="s">
        <v>12870</v>
      </c>
      <c r="O1394" s="129" t="s">
        <v>20855</v>
      </c>
      <c r="P1394" s="130" t="s">
        <v>9178</v>
      </c>
      <c r="Q1394" s="130" t="s">
        <v>12871</v>
      </c>
      <c r="R1394" s="126">
        <v>0</v>
      </c>
      <c r="S1394" s="126"/>
      <c r="T1394" s="127" t="s">
        <v>12925</v>
      </c>
      <c r="U1394" s="127" t="s">
        <v>12873</v>
      </c>
      <c r="V1394" s="127" t="s">
        <v>9179</v>
      </c>
    </row>
    <row r="1395" spans="1:22" s="125" customFormat="1" ht="24.95" customHeight="1">
      <c r="A1395" s="158" t="s">
        <v>20858</v>
      </c>
      <c r="B1395" s="127" t="s">
        <v>20819</v>
      </c>
      <c r="C1395" s="127" t="s">
        <v>20856</v>
      </c>
      <c r="D1395" s="127" t="s">
        <v>13738</v>
      </c>
      <c r="E1395" s="127" t="s">
        <v>20820</v>
      </c>
      <c r="F1395" s="127" t="s">
        <v>20821</v>
      </c>
      <c r="G1395" s="127" t="s">
        <v>20857</v>
      </c>
      <c r="H1395" s="127" t="s">
        <v>12869</v>
      </c>
      <c r="I1395" s="126"/>
      <c r="J1395" s="126"/>
      <c r="K1395" s="126"/>
      <c r="L1395" s="128" t="s">
        <v>12870</v>
      </c>
      <c r="M1395" s="128" t="s">
        <v>12870</v>
      </c>
      <c r="N1395" s="128" t="s">
        <v>12870</v>
      </c>
      <c r="O1395" s="129" t="s">
        <v>20858</v>
      </c>
      <c r="P1395" s="130" t="s">
        <v>9178</v>
      </c>
      <c r="Q1395" s="130" t="s">
        <v>12871</v>
      </c>
      <c r="R1395" s="126">
        <v>0</v>
      </c>
      <c r="S1395" s="126"/>
      <c r="T1395" s="127" t="s">
        <v>12925</v>
      </c>
      <c r="U1395" s="127" t="s">
        <v>12873</v>
      </c>
      <c r="V1395" s="127" t="s">
        <v>9179</v>
      </c>
    </row>
    <row r="1396" spans="1:22" s="125" customFormat="1" ht="24.95" customHeight="1">
      <c r="A1396" s="158" t="s">
        <v>20862</v>
      </c>
      <c r="B1396" s="127" t="s">
        <v>20819</v>
      </c>
      <c r="C1396" s="127" t="s">
        <v>20859</v>
      </c>
      <c r="D1396" s="127" t="s">
        <v>13738</v>
      </c>
      <c r="E1396" s="127" t="s">
        <v>20860</v>
      </c>
      <c r="F1396" s="127" t="s">
        <v>20821</v>
      </c>
      <c r="G1396" s="127" t="s">
        <v>20861</v>
      </c>
      <c r="H1396" s="127" t="s">
        <v>12869</v>
      </c>
      <c r="I1396" s="126"/>
      <c r="J1396" s="126"/>
      <c r="K1396" s="126"/>
      <c r="L1396" s="128" t="s">
        <v>12870</v>
      </c>
      <c r="M1396" s="128" t="s">
        <v>12870</v>
      </c>
      <c r="N1396" s="128" t="s">
        <v>12870</v>
      </c>
      <c r="O1396" s="129" t="s">
        <v>20862</v>
      </c>
      <c r="P1396" s="130" t="s">
        <v>9178</v>
      </c>
      <c r="Q1396" s="130" t="s">
        <v>12871</v>
      </c>
      <c r="R1396" s="126">
        <v>0</v>
      </c>
      <c r="S1396" s="126"/>
      <c r="T1396" s="127" t="s">
        <v>12925</v>
      </c>
      <c r="U1396" s="127" t="s">
        <v>12873</v>
      </c>
      <c r="V1396" s="127" t="s">
        <v>9179</v>
      </c>
    </row>
    <row r="1397" spans="1:22" s="125" customFormat="1" ht="24.95" customHeight="1">
      <c r="A1397" s="158" t="s">
        <v>20864</v>
      </c>
      <c r="B1397" s="127" t="s">
        <v>20819</v>
      </c>
      <c r="C1397" s="127" t="s">
        <v>11294</v>
      </c>
      <c r="D1397" s="127" t="s">
        <v>13738</v>
      </c>
      <c r="E1397" s="127" t="s">
        <v>20820</v>
      </c>
      <c r="F1397" s="127" t="s">
        <v>20821</v>
      </c>
      <c r="G1397" s="127" t="s">
        <v>20863</v>
      </c>
      <c r="H1397" s="127" t="s">
        <v>12869</v>
      </c>
      <c r="I1397" s="126"/>
      <c r="J1397" s="126"/>
      <c r="K1397" s="126"/>
      <c r="L1397" s="128" t="s">
        <v>12870</v>
      </c>
      <c r="M1397" s="128" t="s">
        <v>12870</v>
      </c>
      <c r="N1397" s="128" t="s">
        <v>12870</v>
      </c>
      <c r="O1397" s="129" t="s">
        <v>20864</v>
      </c>
      <c r="P1397" s="130" t="s">
        <v>9178</v>
      </c>
      <c r="Q1397" s="130" t="s">
        <v>12871</v>
      </c>
      <c r="R1397" s="126">
        <v>0</v>
      </c>
      <c r="S1397" s="126"/>
      <c r="T1397" s="127" t="s">
        <v>12925</v>
      </c>
      <c r="U1397" s="127" t="s">
        <v>12873</v>
      </c>
      <c r="V1397" s="127" t="s">
        <v>9179</v>
      </c>
    </row>
    <row r="1398" spans="1:22" s="125" customFormat="1" ht="24.95" customHeight="1">
      <c r="A1398" s="158" t="s">
        <v>20866</v>
      </c>
      <c r="B1398" s="127" t="s">
        <v>20819</v>
      </c>
      <c r="C1398" s="127" t="s">
        <v>11295</v>
      </c>
      <c r="D1398" s="127" t="s">
        <v>13738</v>
      </c>
      <c r="E1398" s="127" t="s">
        <v>20820</v>
      </c>
      <c r="F1398" s="127" t="s">
        <v>20821</v>
      </c>
      <c r="G1398" s="127" t="s">
        <v>20865</v>
      </c>
      <c r="H1398" s="127" t="s">
        <v>12869</v>
      </c>
      <c r="I1398" s="126"/>
      <c r="J1398" s="126"/>
      <c r="K1398" s="126"/>
      <c r="L1398" s="128" t="s">
        <v>12870</v>
      </c>
      <c r="M1398" s="128" t="s">
        <v>12870</v>
      </c>
      <c r="N1398" s="128" t="s">
        <v>12870</v>
      </c>
      <c r="O1398" s="129" t="s">
        <v>20866</v>
      </c>
      <c r="P1398" s="130" t="s">
        <v>9178</v>
      </c>
      <c r="Q1398" s="130" t="s">
        <v>12871</v>
      </c>
      <c r="R1398" s="126">
        <v>0</v>
      </c>
      <c r="S1398" s="126"/>
      <c r="T1398" s="127" t="s">
        <v>12925</v>
      </c>
      <c r="U1398" s="127" t="s">
        <v>12873</v>
      </c>
      <c r="V1398" s="127" t="s">
        <v>9179</v>
      </c>
    </row>
    <row r="1399" spans="1:22" s="125" customFormat="1" ht="24.95" customHeight="1">
      <c r="A1399" s="158" t="s">
        <v>20868</v>
      </c>
      <c r="B1399" s="127" t="s">
        <v>20819</v>
      </c>
      <c r="C1399" s="127" t="s">
        <v>11296</v>
      </c>
      <c r="D1399" s="127" t="s">
        <v>13738</v>
      </c>
      <c r="E1399" s="127" t="s">
        <v>20820</v>
      </c>
      <c r="F1399" s="127" t="s">
        <v>20821</v>
      </c>
      <c r="G1399" s="127" t="s">
        <v>20867</v>
      </c>
      <c r="H1399" s="127" t="s">
        <v>12869</v>
      </c>
      <c r="I1399" s="126"/>
      <c r="J1399" s="126"/>
      <c r="K1399" s="126"/>
      <c r="L1399" s="128" t="s">
        <v>12870</v>
      </c>
      <c r="M1399" s="128" t="s">
        <v>12870</v>
      </c>
      <c r="N1399" s="128" t="s">
        <v>12870</v>
      </c>
      <c r="O1399" s="129" t="s">
        <v>20868</v>
      </c>
      <c r="P1399" s="130" t="s">
        <v>9178</v>
      </c>
      <c r="Q1399" s="130" t="s">
        <v>12871</v>
      </c>
      <c r="R1399" s="126">
        <v>0</v>
      </c>
      <c r="S1399" s="126"/>
      <c r="T1399" s="127" t="s">
        <v>12925</v>
      </c>
      <c r="U1399" s="127" t="s">
        <v>12873</v>
      </c>
      <c r="V1399" s="127" t="s">
        <v>9179</v>
      </c>
    </row>
    <row r="1400" spans="1:22" s="125" customFormat="1" ht="24.95" customHeight="1">
      <c r="A1400" s="158" t="s">
        <v>20870</v>
      </c>
      <c r="B1400" s="127" t="s">
        <v>20819</v>
      </c>
      <c r="C1400" s="127" t="s">
        <v>11297</v>
      </c>
      <c r="D1400" s="127" t="s">
        <v>13738</v>
      </c>
      <c r="E1400" s="127" t="s">
        <v>20820</v>
      </c>
      <c r="F1400" s="127" t="s">
        <v>20821</v>
      </c>
      <c r="G1400" s="127" t="s">
        <v>20869</v>
      </c>
      <c r="H1400" s="127" t="s">
        <v>12869</v>
      </c>
      <c r="I1400" s="126"/>
      <c r="J1400" s="126"/>
      <c r="K1400" s="126"/>
      <c r="L1400" s="128" t="s">
        <v>12870</v>
      </c>
      <c r="M1400" s="128" t="s">
        <v>12870</v>
      </c>
      <c r="N1400" s="128" t="s">
        <v>12870</v>
      </c>
      <c r="O1400" s="129" t="s">
        <v>20870</v>
      </c>
      <c r="P1400" s="130" t="s">
        <v>9178</v>
      </c>
      <c r="Q1400" s="130" t="s">
        <v>12871</v>
      </c>
      <c r="R1400" s="126">
        <v>0</v>
      </c>
      <c r="S1400" s="126"/>
      <c r="T1400" s="127" t="s">
        <v>12925</v>
      </c>
      <c r="U1400" s="127" t="s">
        <v>12873</v>
      </c>
      <c r="V1400" s="127" t="s">
        <v>9179</v>
      </c>
    </row>
    <row r="1401" spans="1:22" s="125" customFormat="1" ht="24.95" customHeight="1">
      <c r="A1401" s="158" t="s">
        <v>20872</v>
      </c>
      <c r="B1401" s="127" t="s">
        <v>20819</v>
      </c>
      <c r="C1401" s="127" t="s">
        <v>11298</v>
      </c>
      <c r="D1401" s="127" t="s">
        <v>13738</v>
      </c>
      <c r="E1401" s="127" t="s">
        <v>20820</v>
      </c>
      <c r="F1401" s="127" t="s">
        <v>20821</v>
      </c>
      <c r="G1401" s="127" t="s">
        <v>20871</v>
      </c>
      <c r="H1401" s="127" t="s">
        <v>12869</v>
      </c>
      <c r="I1401" s="126"/>
      <c r="J1401" s="126"/>
      <c r="K1401" s="126"/>
      <c r="L1401" s="128" t="s">
        <v>12870</v>
      </c>
      <c r="M1401" s="128" t="s">
        <v>12870</v>
      </c>
      <c r="N1401" s="128" t="s">
        <v>12870</v>
      </c>
      <c r="O1401" s="129" t="s">
        <v>20872</v>
      </c>
      <c r="P1401" s="130" t="s">
        <v>9178</v>
      </c>
      <c r="Q1401" s="130" t="s">
        <v>12871</v>
      </c>
      <c r="R1401" s="126">
        <v>0</v>
      </c>
      <c r="S1401" s="126"/>
      <c r="T1401" s="127" t="s">
        <v>12925</v>
      </c>
      <c r="U1401" s="127" t="s">
        <v>12873</v>
      </c>
      <c r="V1401" s="127" t="s">
        <v>9179</v>
      </c>
    </row>
    <row r="1402" spans="1:22" s="125" customFormat="1" ht="24.95" customHeight="1">
      <c r="A1402" s="158" t="s">
        <v>20874</v>
      </c>
      <c r="B1402" s="127" t="s">
        <v>20819</v>
      </c>
      <c r="C1402" s="127" t="s">
        <v>11299</v>
      </c>
      <c r="D1402" s="127" t="s">
        <v>13738</v>
      </c>
      <c r="E1402" s="127" t="s">
        <v>20820</v>
      </c>
      <c r="F1402" s="127" t="s">
        <v>20821</v>
      </c>
      <c r="G1402" s="127" t="s">
        <v>20873</v>
      </c>
      <c r="H1402" s="127" t="s">
        <v>12869</v>
      </c>
      <c r="I1402" s="126"/>
      <c r="J1402" s="126"/>
      <c r="K1402" s="126"/>
      <c r="L1402" s="128" t="s">
        <v>12870</v>
      </c>
      <c r="M1402" s="128" t="s">
        <v>12870</v>
      </c>
      <c r="N1402" s="128" t="s">
        <v>12870</v>
      </c>
      <c r="O1402" s="129" t="s">
        <v>20874</v>
      </c>
      <c r="P1402" s="130" t="s">
        <v>9178</v>
      </c>
      <c r="Q1402" s="130" t="s">
        <v>12871</v>
      </c>
      <c r="R1402" s="126">
        <v>0</v>
      </c>
      <c r="S1402" s="126"/>
      <c r="T1402" s="127" t="s">
        <v>12925</v>
      </c>
      <c r="U1402" s="127" t="s">
        <v>12873</v>
      </c>
      <c r="V1402" s="127" t="s">
        <v>9179</v>
      </c>
    </row>
    <row r="1403" spans="1:22" s="125" customFormat="1" ht="24.95" customHeight="1">
      <c r="A1403" s="158" t="s">
        <v>20876</v>
      </c>
      <c r="B1403" s="127" t="s">
        <v>20819</v>
      </c>
      <c r="C1403" s="127" t="s">
        <v>11300</v>
      </c>
      <c r="D1403" s="127" t="s">
        <v>13738</v>
      </c>
      <c r="E1403" s="127" t="s">
        <v>20820</v>
      </c>
      <c r="F1403" s="127" t="s">
        <v>20821</v>
      </c>
      <c r="G1403" s="127" t="s">
        <v>20875</v>
      </c>
      <c r="H1403" s="127" t="s">
        <v>12869</v>
      </c>
      <c r="I1403" s="126"/>
      <c r="J1403" s="126"/>
      <c r="K1403" s="126"/>
      <c r="L1403" s="128" t="s">
        <v>12870</v>
      </c>
      <c r="M1403" s="128" t="s">
        <v>12870</v>
      </c>
      <c r="N1403" s="128" t="s">
        <v>12870</v>
      </c>
      <c r="O1403" s="129" t="s">
        <v>20876</v>
      </c>
      <c r="P1403" s="130" t="s">
        <v>9178</v>
      </c>
      <c r="Q1403" s="130" t="s">
        <v>12871</v>
      </c>
      <c r="R1403" s="126">
        <v>0</v>
      </c>
      <c r="S1403" s="126"/>
      <c r="T1403" s="127" t="s">
        <v>12925</v>
      </c>
      <c r="U1403" s="127" t="s">
        <v>12873</v>
      </c>
      <c r="V1403" s="127" t="s">
        <v>9179</v>
      </c>
    </row>
    <row r="1404" spans="1:22" s="125" customFormat="1" ht="24.95" customHeight="1">
      <c r="A1404" s="158" t="s">
        <v>20878</v>
      </c>
      <c r="B1404" s="127" t="s">
        <v>20819</v>
      </c>
      <c r="C1404" s="127" t="s">
        <v>11301</v>
      </c>
      <c r="D1404" s="127" t="s">
        <v>13738</v>
      </c>
      <c r="E1404" s="127" t="s">
        <v>20820</v>
      </c>
      <c r="F1404" s="127" t="s">
        <v>20821</v>
      </c>
      <c r="G1404" s="127" t="s">
        <v>20877</v>
      </c>
      <c r="H1404" s="127" t="s">
        <v>12869</v>
      </c>
      <c r="I1404" s="126"/>
      <c r="J1404" s="126"/>
      <c r="K1404" s="126"/>
      <c r="L1404" s="128" t="s">
        <v>12870</v>
      </c>
      <c r="M1404" s="128" t="s">
        <v>12870</v>
      </c>
      <c r="N1404" s="128" t="s">
        <v>12870</v>
      </c>
      <c r="O1404" s="129" t="s">
        <v>20878</v>
      </c>
      <c r="P1404" s="130" t="s">
        <v>9178</v>
      </c>
      <c r="Q1404" s="130" t="s">
        <v>12871</v>
      </c>
      <c r="R1404" s="126">
        <v>0</v>
      </c>
      <c r="S1404" s="126"/>
      <c r="T1404" s="127" t="s">
        <v>12925</v>
      </c>
      <c r="U1404" s="127" t="s">
        <v>12873</v>
      </c>
      <c r="V1404" s="127" t="s">
        <v>9179</v>
      </c>
    </row>
    <row r="1405" spans="1:22" s="125" customFormat="1" ht="24.95" customHeight="1">
      <c r="A1405" s="158" t="s">
        <v>20880</v>
      </c>
      <c r="B1405" s="127" t="s">
        <v>20819</v>
      </c>
      <c r="C1405" s="127" t="s">
        <v>9091</v>
      </c>
      <c r="D1405" s="127" t="s">
        <v>13738</v>
      </c>
      <c r="E1405" s="127" t="s">
        <v>20820</v>
      </c>
      <c r="F1405" s="127" t="s">
        <v>20821</v>
      </c>
      <c r="G1405" s="127" t="s">
        <v>20879</v>
      </c>
      <c r="H1405" s="127" t="s">
        <v>12869</v>
      </c>
      <c r="I1405" s="126"/>
      <c r="J1405" s="126"/>
      <c r="K1405" s="126"/>
      <c r="L1405" s="128" t="s">
        <v>12870</v>
      </c>
      <c r="M1405" s="128" t="s">
        <v>12870</v>
      </c>
      <c r="N1405" s="128" t="s">
        <v>12870</v>
      </c>
      <c r="O1405" s="129" t="s">
        <v>20880</v>
      </c>
      <c r="P1405" s="130" t="s">
        <v>9178</v>
      </c>
      <c r="Q1405" s="130" t="s">
        <v>12871</v>
      </c>
      <c r="R1405" s="126">
        <v>0</v>
      </c>
      <c r="S1405" s="126"/>
      <c r="T1405" s="127" t="s">
        <v>12925</v>
      </c>
      <c r="U1405" s="127" t="s">
        <v>12873</v>
      </c>
      <c r="V1405" s="127" t="s">
        <v>9179</v>
      </c>
    </row>
    <row r="1406" spans="1:22" s="125" customFormat="1" ht="24.95" customHeight="1">
      <c r="A1406" s="158" t="s">
        <v>20882</v>
      </c>
      <c r="B1406" s="127" t="s">
        <v>20819</v>
      </c>
      <c r="C1406" s="127" t="s">
        <v>9093</v>
      </c>
      <c r="D1406" s="127" t="s">
        <v>13738</v>
      </c>
      <c r="E1406" s="127" t="s">
        <v>20820</v>
      </c>
      <c r="F1406" s="127" t="s">
        <v>20821</v>
      </c>
      <c r="G1406" s="127" t="s">
        <v>20881</v>
      </c>
      <c r="H1406" s="127" t="s">
        <v>12869</v>
      </c>
      <c r="I1406" s="126"/>
      <c r="J1406" s="126"/>
      <c r="K1406" s="126"/>
      <c r="L1406" s="128" t="s">
        <v>12870</v>
      </c>
      <c r="M1406" s="128" t="s">
        <v>12870</v>
      </c>
      <c r="N1406" s="128" t="s">
        <v>12870</v>
      </c>
      <c r="O1406" s="129" t="s">
        <v>20882</v>
      </c>
      <c r="P1406" s="130" t="s">
        <v>9178</v>
      </c>
      <c r="Q1406" s="130" t="s">
        <v>12871</v>
      </c>
      <c r="R1406" s="126">
        <v>0</v>
      </c>
      <c r="S1406" s="126"/>
      <c r="T1406" s="127" t="s">
        <v>12925</v>
      </c>
      <c r="U1406" s="127" t="s">
        <v>12873</v>
      </c>
      <c r="V1406" s="127" t="s">
        <v>9179</v>
      </c>
    </row>
    <row r="1407" spans="1:22" s="125" customFormat="1" ht="24.95" customHeight="1">
      <c r="A1407" s="158" t="s">
        <v>20884</v>
      </c>
      <c r="B1407" s="127" t="s">
        <v>20819</v>
      </c>
      <c r="C1407" s="127" t="s">
        <v>9095</v>
      </c>
      <c r="D1407" s="127" t="s">
        <v>13738</v>
      </c>
      <c r="E1407" s="127" t="s">
        <v>20820</v>
      </c>
      <c r="F1407" s="127" t="s">
        <v>20821</v>
      </c>
      <c r="G1407" s="127" t="s">
        <v>20883</v>
      </c>
      <c r="H1407" s="127" t="s">
        <v>12869</v>
      </c>
      <c r="I1407" s="126"/>
      <c r="J1407" s="126"/>
      <c r="K1407" s="126"/>
      <c r="L1407" s="128" t="s">
        <v>12870</v>
      </c>
      <c r="M1407" s="128" t="s">
        <v>12870</v>
      </c>
      <c r="N1407" s="128" t="s">
        <v>12870</v>
      </c>
      <c r="O1407" s="129" t="s">
        <v>20884</v>
      </c>
      <c r="P1407" s="130" t="s">
        <v>9178</v>
      </c>
      <c r="Q1407" s="130" t="s">
        <v>12871</v>
      </c>
      <c r="R1407" s="126">
        <v>0</v>
      </c>
      <c r="S1407" s="126"/>
      <c r="T1407" s="127" t="s">
        <v>12925</v>
      </c>
      <c r="U1407" s="127" t="s">
        <v>12873</v>
      </c>
      <c r="V1407" s="127" t="s">
        <v>9179</v>
      </c>
    </row>
    <row r="1408" spans="1:22" s="125" customFormat="1" ht="24.95" customHeight="1">
      <c r="A1408" s="158" t="s">
        <v>20886</v>
      </c>
      <c r="B1408" s="127" t="s">
        <v>20819</v>
      </c>
      <c r="C1408" s="127" t="s">
        <v>9097</v>
      </c>
      <c r="D1408" s="127" t="s">
        <v>13738</v>
      </c>
      <c r="E1408" s="127" t="s">
        <v>20820</v>
      </c>
      <c r="F1408" s="127" t="s">
        <v>20821</v>
      </c>
      <c r="G1408" s="127" t="s">
        <v>20885</v>
      </c>
      <c r="H1408" s="127" t="s">
        <v>12869</v>
      </c>
      <c r="I1408" s="126"/>
      <c r="J1408" s="126"/>
      <c r="K1408" s="126"/>
      <c r="L1408" s="128" t="s">
        <v>12870</v>
      </c>
      <c r="M1408" s="128" t="s">
        <v>12870</v>
      </c>
      <c r="N1408" s="128" t="s">
        <v>12870</v>
      </c>
      <c r="O1408" s="129" t="s">
        <v>20886</v>
      </c>
      <c r="P1408" s="130" t="s">
        <v>9178</v>
      </c>
      <c r="Q1408" s="130" t="s">
        <v>12871</v>
      </c>
      <c r="R1408" s="126">
        <v>0</v>
      </c>
      <c r="S1408" s="126"/>
      <c r="T1408" s="127" t="s">
        <v>12925</v>
      </c>
      <c r="U1408" s="127" t="s">
        <v>12873</v>
      </c>
      <c r="V1408" s="127" t="s">
        <v>9179</v>
      </c>
    </row>
    <row r="1409" spans="1:22" s="125" customFormat="1" ht="24.95" customHeight="1">
      <c r="A1409" s="158" t="s">
        <v>20888</v>
      </c>
      <c r="B1409" s="127" t="s">
        <v>20819</v>
      </c>
      <c r="C1409" s="127" t="s">
        <v>9099</v>
      </c>
      <c r="D1409" s="127" t="s">
        <v>13738</v>
      </c>
      <c r="E1409" s="127" t="s">
        <v>20820</v>
      </c>
      <c r="F1409" s="127" t="s">
        <v>20821</v>
      </c>
      <c r="G1409" s="127" t="s">
        <v>20887</v>
      </c>
      <c r="H1409" s="127" t="s">
        <v>12869</v>
      </c>
      <c r="I1409" s="126"/>
      <c r="J1409" s="126"/>
      <c r="K1409" s="126"/>
      <c r="L1409" s="128" t="s">
        <v>12870</v>
      </c>
      <c r="M1409" s="128" t="s">
        <v>12870</v>
      </c>
      <c r="N1409" s="128" t="s">
        <v>12870</v>
      </c>
      <c r="O1409" s="129" t="s">
        <v>20888</v>
      </c>
      <c r="P1409" s="130" t="s">
        <v>9178</v>
      </c>
      <c r="Q1409" s="130" t="s">
        <v>12871</v>
      </c>
      <c r="R1409" s="126">
        <v>0</v>
      </c>
      <c r="S1409" s="126"/>
      <c r="T1409" s="127" t="s">
        <v>12925</v>
      </c>
      <c r="U1409" s="127" t="s">
        <v>12873</v>
      </c>
      <c r="V1409" s="127" t="s">
        <v>9179</v>
      </c>
    </row>
    <row r="1410" spans="1:22" s="125" customFormat="1" ht="24.95" customHeight="1">
      <c r="A1410" s="158" t="s">
        <v>20890</v>
      </c>
      <c r="B1410" s="127" t="s">
        <v>20819</v>
      </c>
      <c r="C1410" s="127" t="s">
        <v>9228</v>
      </c>
      <c r="D1410" s="127" t="s">
        <v>13738</v>
      </c>
      <c r="E1410" s="127" t="s">
        <v>20820</v>
      </c>
      <c r="F1410" s="127" t="s">
        <v>20821</v>
      </c>
      <c r="G1410" s="127" t="s">
        <v>20889</v>
      </c>
      <c r="H1410" s="127" t="s">
        <v>12869</v>
      </c>
      <c r="I1410" s="126"/>
      <c r="J1410" s="126"/>
      <c r="K1410" s="126"/>
      <c r="L1410" s="128" t="s">
        <v>12870</v>
      </c>
      <c r="M1410" s="128" t="s">
        <v>12870</v>
      </c>
      <c r="N1410" s="128" t="s">
        <v>12870</v>
      </c>
      <c r="O1410" s="129" t="s">
        <v>20890</v>
      </c>
      <c r="P1410" s="130" t="s">
        <v>9178</v>
      </c>
      <c r="Q1410" s="130" t="s">
        <v>12871</v>
      </c>
      <c r="R1410" s="126">
        <v>0</v>
      </c>
      <c r="S1410" s="126"/>
      <c r="T1410" s="127" t="s">
        <v>12925</v>
      </c>
      <c r="U1410" s="127" t="s">
        <v>12873</v>
      </c>
      <c r="V1410" s="127" t="s">
        <v>9179</v>
      </c>
    </row>
    <row r="1411" spans="1:22" s="125" customFormat="1" ht="24.95" customHeight="1">
      <c r="A1411" s="158" t="s">
        <v>20893</v>
      </c>
      <c r="B1411" s="127" t="s">
        <v>20819</v>
      </c>
      <c r="C1411" s="127" t="s">
        <v>20891</v>
      </c>
      <c r="D1411" s="127" t="s">
        <v>13738</v>
      </c>
      <c r="E1411" s="127" t="s">
        <v>20820</v>
      </c>
      <c r="F1411" s="127" t="s">
        <v>20821</v>
      </c>
      <c r="G1411" s="132" t="s">
        <v>20892</v>
      </c>
      <c r="H1411" s="127" t="s">
        <v>12869</v>
      </c>
      <c r="I1411" s="126"/>
      <c r="J1411" s="126"/>
      <c r="K1411" s="126"/>
      <c r="L1411" s="128" t="s">
        <v>12870</v>
      </c>
      <c r="M1411" s="128" t="s">
        <v>12870</v>
      </c>
      <c r="N1411" s="128" t="s">
        <v>12870</v>
      </c>
      <c r="O1411" s="129" t="s">
        <v>20893</v>
      </c>
      <c r="P1411" s="130" t="s">
        <v>9178</v>
      </c>
      <c r="Q1411" s="130" t="s">
        <v>12871</v>
      </c>
      <c r="R1411" s="126">
        <v>0</v>
      </c>
      <c r="S1411" s="126"/>
      <c r="T1411" s="127" t="s">
        <v>12925</v>
      </c>
      <c r="U1411" s="127" t="s">
        <v>12873</v>
      </c>
      <c r="V1411" s="127" t="s">
        <v>9179</v>
      </c>
    </row>
    <row r="1412" spans="1:22" s="125" customFormat="1" ht="24.95" customHeight="1">
      <c r="A1412" s="158" t="s">
        <v>20895</v>
      </c>
      <c r="B1412" s="127" t="s">
        <v>20819</v>
      </c>
      <c r="C1412" s="127" t="s">
        <v>9232</v>
      </c>
      <c r="D1412" s="127" t="s">
        <v>13738</v>
      </c>
      <c r="E1412" s="127" t="s">
        <v>20820</v>
      </c>
      <c r="F1412" s="127" t="s">
        <v>20821</v>
      </c>
      <c r="G1412" s="127" t="s">
        <v>20894</v>
      </c>
      <c r="H1412" s="127" t="s">
        <v>12869</v>
      </c>
      <c r="I1412" s="126"/>
      <c r="J1412" s="126"/>
      <c r="K1412" s="126"/>
      <c r="L1412" s="128" t="s">
        <v>12870</v>
      </c>
      <c r="M1412" s="128" t="s">
        <v>12870</v>
      </c>
      <c r="N1412" s="128" t="s">
        <v>12870</v>
      </c>
      <c r="O1412" s="129" t="s">
        <v>20895</v>
      </c>
      <c r="P1412" s="130" t="s">
        <v>9178</v>
      </c>
      <c r="Q1412" s="130" t="s">
        <v>12871</v>
      </c>
      <c r="R1412" s="126">
        <v>0</v>
      </c>
      <c r="S1412" s="126"/>
      <c r="T1412" s="127" t="s">
        <v>12925</v>
      </c>
      <c r="U1412" s="127" t="s">
        <v>12873</v>
      </c>
      <c r="V1412" s="127" t="s">
        <v>9179</v>
      </c>
    </row>
    <row r="1413" spans="1:22" s="125" customFormat="1" ht="24.95" customHeight="1">
      <c r="A1413" s="158" t="s">
        <v>20901</v>
      </c>
      <c r="B1413" s="127" t="s">
        <v>20896</v>
      </c>
      <c r="C1413" s="127" t="s">
        <v>9101</v>
      </c>
      <c r="D1413" s="127" t="s">
        <v>20897</v>
      </c>
      <c r="E1413" s="127" t="s">
        <v>20898</v>
      </c>
      <c r="F1413" s="127" t="s">
        <v>20899</v>
      </c>
      <c r="G1413" s="127" t="s">
        <v>20900</v>
      </c>
      <c r="H1413" s="127" t="s">
        <v>12869</v>
      </c>
      <c r="I1413" s="126"/>
      <c r="J1413" s="126"/>
      <c r="K1413" s="126"/>
      <c r="L1413" s="128" t="s">
        <v>12870</v>
      </c>
      <c r="M1413" s="128" t="s">
        <v>12870</v>
      </c>
      <c r="N1413" s="128" t="s">
        <v>12870</v>
      </c>
      <c r="O1413" s="129" t="s">
        <v>20901</v>
      </c>
      <c r="P1413" s="130" t="s">
        <v>9178</v>
      </c>
      <c r="Q1413" s="130" t="s">
        <v>12871</v>
      </c>
      <c r="R1413" s="126">
        <v>0</v>
      </c>
      <c r="S1413" s="126"/>
      <c r="T1413" s="127" t="s">
        <v>12925</v>
      </c>
      <c r="U1413" s="127" t="s">
        <v>12873</v>
      </c>
      <c r="V1413" s="127" t="s">
        <v>9179</v>
      </c>
    </row>
    <row r="1414" spans="1:22" s="125" customFormat="1" ht="24.95" customHeight="1">
      <c r="A1414" s="158" t="s">
        <v>20903</v>
      </c>
      <c r="B1414" s="127" t="s">
        <v>20896</v>
      </c>
      <c r="C1414" s="127" t="s">
        <v>9103</v>
      </c>
      <c r="D1414" s="127" t="s">
        <v>20897</v>
      </c>
      <c r="E1414" s="127" t="s">
        <v>20898</v>
      </c>
      <c r="F1414" s="127" t="s">
        <v>20899</v>
      </c>
      <c r="G1414" s="127" t="s">
        <v>20902</v>
      </c>
      <c r="H1414" s="127" t="s">
        <v>12869</v>
      </c>
      <c r="I1414" s="126"/>
      <c r="J1414" s="126"/>
      <c r="K1414" s="126"/>
      <c r="L1414" s="128" t="s">
        <v>12870</v>
      </c>
      <c r="M1414" s="128" t="s">
        <v>12870</v>
      </c>
      <c r="N1414" s="128" t="s">
        <v>12870</v>
      </c>
      <c r="O1414" s="129" t="s">
        <v>20903</v>
      </c>
      <c r="P1414" s="130" t="s">
        <v>9178</v>
      </c>
      <c r="Q1414" s="130" t="s">
        <v>12871</v>
      </c>
      <c r="R1414" s="126">
        <v>0</v>
      </c>
      <c r="S1414" s="126"/>
      <c r="T1414" s="127" t="s">
        <v>12925</v>
      </c>
      <c r="U1414" s="127" t="s">
        <v>12873</v>
      </c>
      <c r="V1414" s="127" t="s">
        <v>9179</v>
      </c>
    </row>
    <row r="1415" spans="1:22" s="125" customFormat="1" ht="24.95" customHeight="1">
      <c r="A1415" s="158" t="s">
        <v>20905</v>
      </c>
      <c r="B1415" s="127" t="s">
        <v>20896</v>
      </c>
      <c r="C1415" s="127" t="s">
        <v>9105</v>
      </c>
      <c r="D1415" s="127" t="s">
        <v>20897</v>
      </c>
      <c r="E1415" s="127" t="s">
        <v>20898</v>
      </c>
      <c r="F1415" s="127" t="s">
        <v>20899</v>
      </c>
      <c r="G1415" s="127" t="s">
        <v>20904</v>
      </c>
      <c r="H1415" s="127" t="s">
        <v>12869</v>
      </c>
      <c r="I1415" s="126"/>
      <c r="J1415" s="126"/>
      <c r="K1415" s="126"/>
      <c r="L1415" s="128" t="s">
        <v>12870</v>
      </c>
      <c r="M1415" s="128" t="s">
        <v>12870</v>
      </c>
      <c r="N1415" s="128" t="s">
        <v>12870</v>
      </c>
      <c r="O1415" s="129" t="s">
        <v>20905</v>
      </c>
      <c r="P1415" s="130" t="s">
        <v>9178</v>
      </c>
      <c r="Q1415" s="130" t="s">
        <v>12871</v>
      </c>
      <c r="R1415" s="126">
        <v>0</v>
      </c>
      <c r="S1415" s="126"/>
      <c r="T1415" s="127" t="s">
        <v>12925</v>
      </c>
      <c r="U1415" s="127" t="s">
        <v>12873</v>
      </c>
      <c r="V1415" s="127" t="s">
        <v>9179</v>
      </c>
    </row>
    <row r="1416" spans="1:22" s="125" customFormat="1" ht="24.95" customHeight="1">
      <c r="A1416" s="158" t="s">
        <v>20907</v>
      </c>
      <c r="B1416" s="127" t="s">
        <v>20896</v>
      </c>
      <c r="C1416" s="127" t="s">
        <v>9107</v>
      </c>
      <c r="D1416" s="127" t="s">
        <v>20897</v>
      </c>
      <c r="E1416" s="127" t="s">
        <v>20898</v>
      </c>
      <c r="F1416" s="127" t="s">
        <v>20899</v>
      </c>
      <c r="G1416" s="127" t="s">
        <v>20906</v>
      </c>
      <c r="H1416" s="127" t="s">
        <v>12869</v>
      </c>
      <c r="I1416" s="126"/>
      <c r="J1416" s="126"/>
      <c r="K1416" s="126"/>
      <c r="L1416" s="128" t="s">
        <v>12870</v>
      </c>
      <c r="M1416" s="128" t="s">
        <v>12870</v>
      </c>
      <c r="N1416" s="128" t="s">
        <v>12870</v>
      </c>
      <c r="O1416" s="129" t="s">
        <v>20907</v>
      </c>
      <c r="P1416" s="130" t="s">
        <v>9178</v>
      </c>
      <c r="Q1416" s="130" t="s">
        <v>12871</v>
      </c>
      <c r="R1416" s="126">
        <v>0</v>
      </c>
      <c r="S1416" s="126"/>
      <c r="T1416" s="127" t="s">
        <v>12925</v>
      </c>
      <c r="U1416" s="127" t="s">
        <v>12873</v>
      </c>
      <c r="V1416" s="127" t="s">
        <v>9179</v>
      </c>
    </row>
    <row r="1417" spans="1:22" s="125" customFormat="1" ht="24.95" customHeight="1">
      <c r="A1417" s="158" t="s">
        <v>20909</v>
      </c>
      <c r="B1417" s="127" t="s">
        <v>20896</v>
      </c>
      <c r="C1417" s="127" t="s">
        <v>9109</v>
      </c>
      <c r="D1417" s="127" t="s">
        <v>20897</v>
      </c>
      <c r="E1417" s="127" t="s">
        <v>20898</v>
      </c>
      <c r="F1417" s="127" t="s">
        <v>20899</v>
      </c>
      <c r="G1417" s="127" t="s">
        <v>20908</v>
      </c>
      <c r="H1417" s="127" t="s">
        <v>12869</v>
      </c>
      <c r="I1417" s="126"/>
      <c r="J1417" s="126"/>
      <c r="K1417" s="126"/>
      <c r="L1417" s="128" t="s">
        <v>12870</v>
      </c>
      <c r="M1417" s="128" t="s">
        <v>12870</v>
      </c>
      <c r="N1417" s="128" t="s">
        <v>12870</v>
      </c>
      <c r="O1417" s="129" t="s">
        <v>20909</v>
      </c>
      <c r="P1417" s="130" t="s">
        <v>9178</v>
      </c>
      <c r="Q1417" s="130" t="s">
        <v>12871</v>
      </c>
      <c r="R1417" s="126">
        <v>0</v>
      </c>
      <c r="S1417" s="126"/>
      <c r="T1417" s="127" t="s">
        <v>12925</v>
      </c>
      <c r="U1417" s="127" t="s">
        <v>12873</v>
      </c>
      <c r="V1417" s="127" t="s">
        <v>9179</v>
      </c>
    </row>
    <row r="1418" spans="1:22" s="125" customFormat="1" ht="24.95" customHeight="1">
      <c r="A1418" s="158" t="s">
        <v>20911</v>
      </c>
      <c r="B1418" s="127" t="s">
        <v>20896</v>
      </c>
      <c r="C1418" s="127" t="s">
        <v>9111</v>
      </c>
      <c r="D1418" s="127" t="s">
        <v>20897</v>
      </c>
      <c r="E1418" s="127" t="s">
        <v>20898</v>
      </c>
      <c r="F1418" s="127" t="s">
        <v>20899</v>
      </c>
      <c r="G1418" s="127" t="s">
        <v>20910</v>
      </c>
      <c r="H1418" s="127" t="s">
        <v>12869</v>
      </c>
      <c r="I1418" s="126"/>
      <c r="J1418" s="126"/>
      <c r="K1418" s="126"/>
      <c r="L1418" s="128" t="s">
        <v>12870</v>
      </c>
      <c r="M1418" s="128" t="s">
        <v>12870</v>
      </c>
      <c r="N1418" s="128" t="s">
        <v>12870</v>
      </c>
      <c r="O1418" s="129" t="s">
        <v>20911</v>
      </c>
      <c r="P1418" s="130" t="s">
        <v>9178</v>
      </c>
      <c r="Q1418" s="130" t="s">
        <v>12871</v>
      </c>
      <c r="R1418" s="126">
        <v>0</v>
      </c>
      <c r="S1418" s="126"/>
      <c r="T1418" s="127" t="s">
        <v>12925</v>
      </c>
      <c r="U1418" s="127" t="s">
        <v>12873</v>
      </c>
      <c r="V1418" s="127" t="s">
        <v>9179</v>
      </c>
    </row>
    <row r="1419" spans="1:22" s="125" customFormat="1" ht="24.95" customHeight="1">
      <c r="A1419" s="158" t="s">
        <v>20913</v>
      </c>
      <c r="B1419" s="127" t="s">
        <v>20896</v>
      </c>
      <c r="C1419" s="127" t="s">
        <v>9240</v>
      </c>
      <c r="D1419" s="127" t="s">
        <v>20897</v>
      </c>
      <c r="E1419" s="127" t="s">
        <v>20898</v>
      </c>
      <c r="F1419" s="127" t="s">
        <v>20899</v>
      </c>
      <c r="G1419" s="127" t="s">
        <v>20912</v>
      </c>
      <c r="H1419" s="127" t="s">
        <v>12869</v>
      </c>
      <c r="I1419" s="126"/>
      <c r="J1419" s="126"/>
      <c r="K1419" s="126"/>
      <c r="L1419" s="128" t="s">
        <v>12870</v>
      </c>
      <c r="M1419" s="128" t="s">
        <v>12870</v>
      </c>
      <c r="N1419" s="128" t="s">
        <v>12870</v>
      </c>
      <c r="O1419" s="129" t="s">
        <v>20913</v>
      </c>
      <c r="P1419" s="130" t="s">
        <v>9178</v>
      </c>
      <c r="Q1419" s="130" t="s">
        <v>12871</v>
      </c>
      <c r="R1419" s="126">
        <v>0</v>
      </c>
      <c r="S1419" s="126"/>
      <c r="T1419" s="127" t="s">
        <v>12925</v>
      </c>
      <c r="U1419" s="127" t="s">
        <v>12873</v>
      </c>
      <c r="V1419" s="127" t="s">
        <v>9179</v>
      </c>
    </row>
    <row r="1420" spans="1:22" s="125" customFormat="1" ht="24.95" customHeight="1">
      <c r="A1420" s="158" t="s">
        <v>20915</v>
      </c>
      <c r="B1420" s="127" t="s">
        <v>20896</v>
      </c>
      <c r="C1420" s="127" t="s">
        <v>9242</v>
      </c>
      <c r="D1420" s="127" t="s">
        <v>20897</v>
      </c>
      <c r="E1420" s="127" t="s">
        <v>20898</v>
      </c>
      <c r="F1420" s="127" t="s">
        <v>20899</v>
      </c>
      <c r="G1420" s="127" t="s">
        <v>20914</v>
      </c>
      <c r="H1420" s="127" t="s">
        <v>12869</v>
      </c>
      <c r="I1420" s="126"/>
      <c r="J1420" s="126"/>
      <c r="K1420" s="126"/>
      <c r="L1420" s="128" t="s">
        <v>12870</v>
      </c>
      <c r="M1420" s="128" t="s">
        <v>12870</v>
      </c>
      <c r="N1420" s="128" t="s">
        <v>12870</v>
      </c>
      <c r="O1420" s="129" t="s">
        <v>20915</v>
      </c>
      <c r="P1420" s="130" t="s">
        <v>9178</v>
      </c>
      <c r="Q1420" s="130" t="s">
        <v>12871</v>
      </c>
      <c r="R1420" s="126">
        <v>0</v>
      </c>
      <c r="S1420" s="126"/>
      <c r="T1420" s="127" t="s">
        <v>12925</v>
      </c>
      <c r="U1420" s="127" t="s">
        <v>12873</v>
      </c>
      <c r="V1420" s="127" t="s">
        <v>9179</v>
      </c>
    </row>
    <row r="1421" spans="1:22" s="125" customFormat="1" ht="24.95" customHeight="1">
      <c r="A1421" s="158" t="s">
        <v>20917</v>
      </c>
      <c r="B1421" s="127" t="s">
        <v>20896</v>
      </c>
      <c r="C1421" s="127" t="s">
        <v>9244</v>
      </c>
      <c r="D1421" s="127" t="s">
        <v>20897</v>
      </c>
      <c r="E1421" s="127" t="s">
        <v>20898</v>
      </c>
      <c r="F1421" s="127" t="s">
        <v>20899</v>
      </c>
      <c r="G1421" s="127" t="s">
        <v>20916</v>
      </c>
      <c r="H1421" s="127" t="s">
        <v>12869</v>
      </c>
      <c r="I1421" s="126"/>
      <c r="J1421" s="126"/>
      <c r="K1421" s="126"/>
      <c r="L1421" s="128" t="s">
        <v>12870</v>
      </c>
      <c r="M1421" s="128" t="s">
        <v>12870</v>
      </c>
      <c r="N1421" s="128" t="s">
        <v>12870</v>
      </c>
      <c r="O1421" s="129" t="s">
        <v>20917</v>
      </c>
      <c r="P1421" s="130" t="s">
        <v>9178</v>
      </c>
      <c r="Q1421" s="130" t="s">
        <v>12871</v>
      </c>
      <c r="R1421" s="126">
        <v>0</v>
      </c>
      <c r="S1421" s="126"/>
      <c r="T1421" s="127" t="s">
        <v>12925</v>
      </c>
      <c r="U1421" s="127" t="s">
        <v>12873</v>
      </c>
      <c r="V1421" s="127" t="s">
        <v>9179</v>
      </c>
    </row>
    <row r="1422" spans="1:22" s="125" customFormat="1" ht="24.95" customHeight="1">
      <c r="A1422" s="158" t="s">
        <v>20919</v>
      </c>
      <c r="B1422" s="127" t="s">
        <v>20896</v>
      </c>
      <c r="C1422" s="127" t="s">
        <v>12766</v>
      </c>
      <c r="D1422" s="127" t="s">
        <v>20897</v>
      </c>
      <c r="E1422" s="127" t="s">
        <v>20898</v>
      </c>
      <c r="F1422" s="127" t="s">
        <v>20899</v>
      </c>
      <c r="G1422" s="127" t="s">
        <v>20918</v>
      </c>
      <c r="H1422" s="127" t="s">
        <v>12869</v>
      </c>
      <c r="I1422" s="126"/>
      <c r="J1422" s="126"/>
      <c r="K1422" s="126"/>
      <c r="L1422" s="128" t="s">
        <v>12870</v>
      </c>
      <c r="M1422" s="128" t="s">
        <v>12870</v>
      </c>
      <c r="N1422" s="128" t="s">
        <v>12870</v>
      </c>
      <c r="O1422" s="129" t="s">
        <v>20919</v>
      </c>
      <c r="P1422" s="130" t="s">
        <v>9178</v>
      </c>
      <c r="Q1422" s="130" t="s">
        <v>12871</v>
      </c>
      <c r="R1422" s="126">
        <v>0</v>
      </c>
      <c r="S1422" s="126"/>
      <c r="T1422" s="127" t="s">
        <v>12925</v>
      </c>
      <c r="U1422" s="127" t="s">
        <v>12873</v>
      </c>
      <c r="V1422" s="127" t="s">
        <v>9179</v>
      </c>
    </row>
    <row r="1423" spans="1:22" s="125" customFormat="1" ht="24.95" customHeight="1">
      <c r="A1423" s="158" t="s">
        <v>20921</v>
      </c>
      <c r="B1423" s="127" t="s">
        <v>20896</v>
      </c>
      <c r="C1423" s="127" t="s">
        <v>11294</v>
      </c>
      <c r="D1423" s="127" t="s">
        <v>20897</v>
      </c>
      <c r="E1423" s="127" t="s">
        <v>20898</v>
      </c>
      <c r="F1423" s="127" t="s">
        <v>20899</v>
      </c>
      <c r="G1423" s="127" t="s">
        <v>20920</v>
      </c>
      <c r="H1423" s="127" t="s">
        <v>12869</v>
      </c>
      <c r="I1423" s="126"/>
      <c r="J1423" s="126"/>
      <c r="K1423" s="126"/>
      <c r="L1423" s="128" t="s">
        <v>12870</v>
      </c>
      <c r="M1423" s="128" t="s">
        <v>12870</v>
      </c>
      <c r="N1423" s="128" t="s">
        <v>12870</v>
      </c>
      <c r="O1423" s="129" t="s">
        <v>20921</v>
      </c>
      <c r="P1423" s="130" t="s">
        <v>9178</v>
      </c>
      <c r="Q1423" s="130" t="s">
        <v>12871</v>
      </c>
      <c r="R1423" s="126">
        <v>0</v>
      </c>
      <c r="S1423" s="126"/>
      <c r="T1423" s="127" t="s">
        <v>12925</v>
      </c>
      <c r="U1423" s="127" t="s">
        <v>12873</v>
      </c>
      <c r="V1423" s="127" t="s">
        <v>9179</v>
      </c>
    </row>
    <row r="1424" spans="1:22" s="125" customFormat="1" ht="24.95" customHeight="1">
      <c r="A1424" s="158" t="s">
        <v>20923</v>
      </c>
      <c r="B1424" s="127" t="s">
        <v>20896</v>
      </c>
      <c r="C1424" s="127" t="s">
        <v>11295</v>
      </c>
      <c r="D1424" s="127" t="s">
        <v>20897</v>
      </c>
      <c r="E1424" s="127" t="s">
        <v>20898</v>
      </c>
      <c r="F1424" s="127" t="s">
        <v>20899</v>
      </c>
      <c r="G1424" s="127" t="s">
        <v>20922</v>
      </c>
      <c r="H1424" s="127" t="s">
        <v>12869</v>
      </c>
      <c r="I1424" s="126"/>
      <c r="J1424" s="126"/>
      <c r="K1424" s="126"/>
      <c r="L1424" s="128" t="s">
        <v>12870</v>
      </c>
      <c r="M1424" s="128" t="s">
        <v>12870</v>
      </c>
      <c r="N1424" s="128" t="s">
        <v>12870</v>
      </c>
      <c r="O1424" s="129" t="s">
        <v>20923</v>
      </c>
      <c r="P1424" s="130" t="s">
        <v>9178</v>
      </c>
      <c r="Q1424" s="130" t="s">
        <v>12871</v>
      </c>
      <c r="R1424" s="126">
        <v>0</v>
      </c>
      <c r="S1424" s="126"/>
      <c r="T1424" s="127" t="s">
        <v>12925</v>
      </c>
      <c r="U1424" s="127" t="s">
        <v>12873</v>
      </c>
      <c r="V1424" s="127" t="s">
        <v>9179</v>
      </c>
    </row>
    <row r="1425" spans="1:22" s="125" customFormat="1" ht="24.95" customHeight="1">
      <c r="A1425" s="158" t="s">
        <v>20925</v>
      </c>
      <c r="B1425" s="127" t="s">
        <v>20896</v>
      </c>
      <c r="C1425" s="127" t="s">
        <v>11296</v>
      </c>
      <c r="D1425" s="127" t="s">
        <v>20897</v>
      </c>
      <c r="E1425" s="127" t="s">
        <v>20898</v>
      </c>
      <c r="F1425" s="127" t="s">
        <v>20899</v>
      </c>
      <c r="G1425" s="127" t="s">
        <v>20924</v>
      </c>
      <c r="H1425" s="127" t="s">
        <v>12869</v>
      </c>
      <c r="I1425" s="126"/>
      <c r="J1425" s="126"/>
      <c r="K1425" s="126"/>
      <c r="L1425" s="128" t="s">
        <v>12870</v>
      </c>
      <c r="M1425" s="128" t="s">
        <v>12870</v>
      </c>
      <c r="N1425" s="128" t="s">
        <v>12870</v>
      </c>
      <c r="O1425" s="129" t="s">
        <v>20925</v>
      </c>
      <c r="P1425" s="130" t="s">
        <v>9178</v>
      </c>
      <c r="Q1425" s="130" t="s">
        <v>12871</v>
      </c>
      <c r="R1425" s="126">
        <v>0</v>
      </c>
      <c r="S1425" s="126"/>
      <c r="T1425" s="127" t="s">
        <v>12925</v>
      </c>
      <c r="U1425" s="127" t="s">
        <v>12873</v>
      </c>
      <c r="V1425" s="127" t="s">
        <v>9179</v>
      </c>
    </row>
    <row r="1426" spans="1:22" s="125" customFormat="1" ht="24.95" customHeight="1">
      <c r="A1426" s="158" t="s">
        <v>20927</v>
      </c>
      <c r="B1426" s="127" t="s">
        <v>20896</v>
      </c>
      <c r="C1426" s="127" t="s">
        <v>11297</v>
      </c>
      <c r="D1426" s="127" t="s">
        <v>20897</v>
      </c>
      <c r="E1426" s="127" t="s">
        <v>20898</v>
      </c>
      <c r="F1426" s="127" t="s">
        <v>20899</v>
      </c>
      <c r="G1426" s="127" t="s">
        <v>20926</v>
      </c>
      <c r="H1426" s="127" t="s">
        <v>12869</v>
      </c>
      <c r="I1426" s="126"/>
      <c r="J1426" s="126"/>
      <c r="K1426" s="126"/>
      <c r="L1426" s="128" t="s">
        <v>12870</v>
      </c>
      <c r="M1426" s="128" t="s">
        <v>12870</v>
      </c>
      <c r="N1426" s="128" t="s">
        <v>12870</v>
      </c>
      <c r="O1426" s="129" t="s">
        <v>20927</v>
      </c>
      <c r="P1426" s="130" t="s">
        <v>9178</v>
      </c>
      <c r="Q1426" s="130" t="s">
        <v>12871</v>
      </c>
      <c r="R1426" s="126">
        <v>0</v>
      </c>
      <c r="S1426" s="126"/>
      <c r="T1426" s="127" t="s">
        <v>12925</v>
      </c>
      <c r="U1426" s="127" t="s">
        <v>12873</v>
      </c>
      <c r="V1426" s="127" t="s">
        <v>9179</v>
      </c>
    </row>
    <row r="1427" spans="1:22" s="125" customFormat="1" ht="24.95" customHeight="1">
      <c r="A1427" s="158" t="s">
        <v>20929</v>
      </c>
      <c r="B1427" s="127" t="s">
        <v>20896</v>
      </c>
      <c r="C1427" s="127" t="s">
        <v>11298</v>
      </c>
      <c r="D1427" s="127" t="s">
        <v>20897</v>
      </c>
      <c r="E1427" s="127" t="s">
        <v>20898</v>
      </c>
      <c r="F1427" s="127" t="s">
        <v>20899</v>
      </c>
      <c r="G1427" s="127" t="s">
        <v>20928</v>
      </c>
      <c r="H1427" s="127" t="s">
        <v>12869</v>
      </c>
      <c r="I1427" s="126"/>
      <c r="J1427" s="126"/>
      <c r="K1427" s="126"/>
      <c r="L1427" s="128" t="s">
        <v>12870</v>
      </c>
      <c r="M1427" s="128" t="s">
        <v>12870</v>
      </c>
      <c r="N1427" s="128" t="s">
        <v>12870</v>
      </c>
      <c r="O1427" s="129" t="s">
        <v>20929</v>
      </c>
      <c r="P1427" s="130" t="s">
        <v>9178</v>
      </c>
      <c r="Q1427" s="130" t="s">
        <v>12871</v>
      </c>
      <c r="R1427" s="126">
        <v>0</v>
      </c>
      <c r="S1427" s="126"/>
      <c r="T1427" s="127" t="s">
        <v>12925</v>
      </c>
      <c r="U1427" s="127" t="s">
        <v>12873</v>
      </c>
      <c r="V1427" s="127" t="s">
        <v>9179</v>
      </c>
    </row>
    <row r="1428" spans="1:22" s="125" customFormat="1" ht="24.95" customHeight="1">
      <c r="A1428" s="158" t="s">
        <v>20931</v>
      </c>
      <c r="B1428" s="127" t="s">
        <v>20896</v>
      </c>
      <c r="C1428" s="127" t="s">
        <v>11299</v>
      </c>
      <c r="D1428" s="127" t="s">
        <v>20897</v>
      </c>
      <c r="E1428" s="127" t="s">
        <v>20898</v>
      </c>
      <c r="F1428" s="127" t="s">
        <v>20899</v>
      </c>
      <c r="G1428" s="127" t="s">
        <v>20930</v>
      </c>
      <c r="H1428" s="127" t="s">
        <v>12869</v>
      </c>
      <c r="I1428" s="126"/>
      <c r="J1428" s="126"/>
      <c r="K1428" s="126"/>
      <c r="L1428" s="128" t="s">
        <v>12870</v>
      </c>
      <c r="M1428" s="128" t="s">
        <v>12870</v>
      </c>
      <c r="N1428" s="128" t="s">
        <v>12870</v>
      </c>
      <c r="O1428" s="129" t="s">
        <v>20931</v>
      </c>
      <c r="P1428" s="130" t="s">
        <v>9178</v>
      </c>
      <c r="Q1428" s="130" t="s">
        <v>12871</v>
      </c>
      <c r="R1428" s="126">
        <v>0</v>
      </c>
      <c r="S1428" s="126"/>
      <c r="T1428" s="127" t="s">
        <v>12925</v>
      </c>
      <c r="U1428" s="127" t="s">
        <v>12873</v>
      </c>
      <c r="V1428" s="127" t="s">
        <v>9179</v>
      </c>
    </row>
    <row r="1429" spans="1:22" s="125" customFormat="1" ht="24.95" customHeight="1">
      <c r="A1429" s="158" t="s">
        <v>20933</v>
      </c>
      <c r="B1429" s="127" t="s">
        <v>20896</v>
      </c>
      <c r="C1429" s="127" t="s">
        <v>11300</v>
      </c>
      <c r="D1429" s="127" t="s">
        <v>20897</v>
      </c>
      <c r="E1429" s="127" t="s">
        <v>20898</v>
      </c>
      <c r="F1429" s="127" t="s">
        <v>20899</v>
      </c>
      <c r="G1429" s="127" t="s">
        <v>20932</v>
      </c>
      <c r="H1429" s="127" t="s">
        <v>12869</v>
      </c>
      <c r="I1429" s="126"/>
      <c r="J1429" s="126"/>
      <c r="K1429" s="126"/>
      <c r="L1429" s="128" t="s">
        <v>12870</v>
      </c>
      <c r="M1429" s="128" t="s">
        <v>12870</v>
      </c>
      <c r="N1429" s="128" t="s">
        <v>12870</v>
      </c>
      <c r="O1429" s="129" t="s">
        <v>20933</v>
      </c>
      <c r="P1429" s="130" t="s">
        <v>9178</v>
      </c>
      <c r="Q1429" s="130" t="s">
        <v>12871</v>
      </c>
      <c r="R1429" s="126">
        <v>0</v>
      </c>
      <c r="S1429" s="126"/>
      <c r="T1429" s="127" t="s">
        <v>12925</v>
      </c>
      <c r="U1429" s="127" t="s">
        <v>12873</v>
      </c>
      <c r="V1429" s="127" t="s">
        <v>9179</v>
      </c>
    </row>
    <row r="1430" spans="1:22" s="125" customFormat="1" ht="24.95" customHeight="1">
      <c r="A1430" s="158" t="s">
        <v>20935</v>
      </c>
      <c r="B1430" s="127" t="s">
        <v>20896</v>
      </c>
      <c r="C1430" s="127" t="s">
        <v>11301</v>
      </c>
      <c r="D1430" s="127" t="s">
        <v>20897</v>
      </c>
      <c r="E1430" s="127" t="s">
        <v>20898</v>
      </c>
      <c r="F1430" s="127" t="s">
        <v>20899</v>
      </c>
      <c r="G1430" s="127" t="s">
        <v>20934</v>
      </c>
      <c r="H1430" s="127" t="s">
        <v>12869</v>
      </c>
      <c r="I1430" s="126"/>
      <c r="J1430" s="126"/>
      <c r="K1430" s="126"/>
      <c r="L1430" s="128" t="s">
        <v>12870</v>
      </c>
      <c r="M1430" s="128" t="s">
        <v>12870</v>
      </c>
      <c r="N1430" s="128" t="s">
        <v>12870</v>
      </c>
      <c r="O1430" s="129" t="s">
        <v>20935</v>
      </c>
      <c r="P1430" s="130" t="s">
        <v>9178</v>
      </c>
      <c r="Q1430" s="130" t="s">
        <v>12871</v>
      </c>
      <c r="R1430" s="126">
        <v>0</v>
      </c>
      <c r="S1430" s="126"/>
      <c r="T1430" s="127" t="s">
        <v>12925</v>
      </c>
      <c r="U1430" s="127" t="s">
        <v>12873</v>
      </c>
      <c r="V1430" s="127" t="s">
        <v>9179</v>
      </c>
    </row>
    <row r="1431" spans="1:22" s="125" customFormat="1" ht="24.95" customHeight="1">
      <c r="A1431" s="158" t="s">
        <v>20937</v>
      </c>
      <c r="B1431" s="127" t="s">
        <v>20896</v>
      </c>
      <c r="C1431" s="127" t="s">
        <v>10045</v>
      </c>
      <c r="D1431" s="127" t="s">
        <v>20897</v>
      </c>
      <c r="E1431" s="127" t="s">
        <v>20898</v>
      </c>
      <c r="F1431" s="127" t="s">
        <v>20899</v>
      </c>
      <c r="G1431" s="127" t="s">
        <v>20936</v>
      </c>
      <c r="H1431" s="127" t="s">
        <v>12869</v>
      </c>
      <c r="I1431" s="126"/>
      <c r="J1431" s="126"/>
      <c r="K1431" s="126"/>
      <c r="L1431" s="128" t="s">
        <v>12870</v>
      </c>
      <c r="M1431" s="128" t="s">
        <v>12870</v>
      </c>
      <c r="N1431" s="128" t="s">
        <v>12870</v>
      </c>
      <c r="O1431" s="129" t="s">
        <v>20937</v>
      </c>
      <c r="P1431" s="130" t="s">
        <v>9178</v>
      </c>
      <c r="Q1431" s="130" t="s">
        <v>12871</v>
      </c>
      <c r="R1431" s="126">
        <v>0</v>
      </c>
      <c r="S1431" s="126"/>
      <c r="T1431" s="127" t="s">
        <v>12925</v>
      </c>
      <c r="U1431" s="127" t="s">
        <v>12873</v>
      </c>
      <c r="V1431" s="127" t="s">
        <v>9179</v>
      </c>
    </row>
    <row r="1432" spans="1:22" s="125" customFormat="1" ht="24.95" customHeight="1">
      <c r="A1432" s="158" t="s">
        <v>20939</v>
      </c>
      <c r="B1432" s="127" t="s">
        <v>20896</v>
      </c>
      <c r="C1432" s="127" t="s">
        <v>10046</v>
      </c>
      <c r="D1432" s="127" t="s">
        <v>20897</v>
      </c>
      <c r="E1432" s="127" t="s">
        <v>20898</v>
      </c>
      <c r="F1432" s="127" t="s">
        <v>20899</v>
      </c>
      <c r="G1432" s="127" t="s">
        <v>20938</v>
      </c>
      <c r="H1432" s="127" t="s">
        <v>12869</v>
      </c>
      <c r="I1432" s="126"/>
      <c r="J1432" s="126"/>
      <c r="K1432" s="126"/>
      <c r="L1432" s="128" t="s">
        <v>12870</v>
      </c>
      <c r="M1432" s="128" t="s">
        <v>12870</v>
      </c>
      <c r="N1432" s="128" t="s">
        <v>12870</v>
      </c>
      <c r="O1432" s="129" t="s">
        <v>20939</v>
      </c>
      <c r="P1432" s="130" t="s">
        <v>9178</v>
      </c>
      <c r="Q1432" s="130" t="s">
        <v>12871</v>
      </c>
      <c r="R1432" s="126">
        <v>0</v>
      </c>
      <c r="S1432" s="126"/>
      <c r="T1432" s="127" t="s">
        <v>12925</v>
      </c>
      <c r="U1432" s="127" t="s">
        <v>12873</v>
      </c>
      <c r="V1432" s="127" t="s">
        <v>9179</v>
      </c>
    </row>
    <row r="1433" spans="1:22" s="125" customFormat="1" ht="24.95" customHeight="1">
      <c r="A1433" s="158" t="s">
        <v>20941</v>
      </c>
      <c r="B1433" s="127" t="s">
        <v>20896</v>
      </c>
      <c r="C1433" s="127" t="s">
        <v>10047</v>
      </c>
      <c r="D1433" s="127" t="s">
        <v>20897</v>
      </c>
      <c r="E1433" s="127" t="s">
        <v>20898</v>
      </c>
      <c r="F1433" s="127" t="s">
        <v>20899</v>
      </c>
      <c r="G1433" s="127" t="s">
        <v>20940</v>
      </c>
      <c r="H1433" s="127" t="s">
        <v>12869</v>
      </c>
      <c r="I1433" s="126"/>
      <c r="J1433" s="126"/>
      <c r="K1433" s="126"/>
      <c r="L1433" s="128" t="s">
        <v>12870</v>
      </c>
      <c r="M1433" s="128" t="s">
        <v>12870</v>
      </c>
      <c r="N1433" s="128" t="s">
        <v>12870</v>
      </c>
      <c r="O1433" s="129" t="s">
        <v>20941</v>
      </c>
      <c r="P1433" s="130" t="s">
        <v>9178</v>
      </c>
      <c r="Q1433" s="130" t="s">
        <v>12871</v>
      </c>
      <c r="R1433" s="126">
        <v>0</v>
      </c>
      <c r="S1433" s="126"/>
      <c r="T1433" s="127" t="s">
        <v>12925</v>
      </c>
      <c r="U1433" s="127" t="s">
        <v>12873</v>
      </c>
      <c r="V1433" s="127" t="s">
        <v>9179</v>
      </c>
    </row>
    <row r="1434" spans="1:22" s="125" customFormat="1" ht="24.95" customHeight="1">
      <c r="A1434" s="158" t="s">
        <v>20943</v>
      </c>
      <c r="B1434" s="127" t="s">
        <v>20896</v>
      </c>
      <c r="C1434" s="127" t="s">
        <v>10048</v>
      </c>
      <c r="D1434" s="127" t="s">
        <v>20897</v>
      </c>
      <c r="E1434" s="127" t="s">
        <v>20898</v>
      </c>
      <c r="F1434" s="127" t="s">
        <v>20899</v>
      </c>
      <c r="G1434" s="127" t="s">
        <v>20942</v>
      </c>
      <c r="H1434" s="127" t="s">
        <v>12869</v>
      </c>
      <c r="I1434" s="126"/>
      <c r="J1434" s="126"/>
      <c r="K1434" s="126"/>
      <c r="L1434" s="128" t="s">
        <v>12870</v>
      </c>
      <c r="M1434" s="128" t="s">
        <v>12870</v>
      </c>
      <c r="N1434" s="128" t="s">
        <v>12870</v>
      </c>
      <c r="O1434" s="129" t="s">
        <v>20943</v>
      </c>
      <c r="P1434" s="130" t="s">
        <v>9178</v>
      </c>
      <c r="Q1434" s="130" t="s">
        <v>12871</v>
      </c>
      <c r="R1434" s="126">
        <v>0</v>
      </c>
      <c r="S1434" s="126"/>
      <c r="T1434" s="127" t="s">
        <v>12925</v>
      </c>
      <c r="U1434" s="127" t="s">
        <v>12873</v>
      </c>
      <c r="V1434" s="127" t="s">
        <v>9179</v>
      </c>
    </row>
    <row r="1435" spans="1:22" s="125" customFormat="1" ht="24.95" customHeight="1">
      <c r="A1435" s="158" t="s">
        <v>20945</v>
      </c>
      <c r="B1435" s="127" t="s">
        <v>20896</v>
      </c>
      <c r="C1435" s="127" t="s">
        <v>10049</v>
      </c>
      <c r="D1435" s="127" t="s">
        <v>20897</v>
      </c>
      <c r="E1435" s="127" t="s">
        <v>20898</v>
      </c>
      <c r="F1435" s="127" t="s">
        <v>20899</v>
      </c>
      <c r="G1435" s="127" t="s">
        <v>20944</v>
      </c>
      <c r="H1435" s="127" t="s">
        <v>12869</v>
      </c>
      <c r="I1435" s="126"/>
      <c r="J1435" s="126"/>
      <c r="K1435" s="126"/>
      <c r="L1435" s="128" t="s">
        <v>12870</v>
      </c>
      <c r="M1435" s="128" t="s">
        <v>12870</v>
      </c>
      <c r="N1435" s="128" t="s">
        <v>12870</v>
      </c>
      <c r="O1435" s="129" t="s">
        <v>20945</v>
      </c>
      <c r="P1435" s="130" t="s">
        <v>9178</v>
      </c>
      <c r="Q1435" s="130" t="s">
        <v>12871</v>
      </c>
      <c r="R1435" s="126">
        <v>0</v>
      </c>
      <c r="S1435" s="126"/>
      <c r="T1435" s="127" t="s">
        <v>12925</v>
      </c>
      <c r="U1435" s="127" t="s">
        <v>12873</v>
      </c>
      <c r="V1435" s="127" t="s">
        <v>9179</v>
      </c>
    </row>
    <row r="1436" spans="1:22" s="125" customFormat="1" ht="24.95" customHeight="1">
      <c r="A1436" s="158" t="s">
        <v>20947</v>
      </c>
      <c r="B1436" s="127" t="s">
        <v>20896</v>
      </c>
      <c r="C1436" s="127" t="s">
        <v>10050</v>
      </c>
      <c r="D1436" s="127" t="s">
        <v>20897</v>
      </c>
      <c r="E1436" s="127" t="s">
        <v>20898</v>
      </c>
      <c r="F1436" s="127" t="s">
        <v>20899</v>
      </c>
      <c r="G1436" s="127" t="s">
        <v>20946</v>
      </c>
      <c r="H1436" s="127" t="s">
        <v>12869</v>
      </c>
      <c r="I1436" s="126"/>
      <c r="J1436" s="126"/>
      <c r="K1436" s="126"/>
      <c r="L1436" s="128" t="s">
        <v>12870</v>
      </c>
      <c r="M1436" s="128" t="s">
        <v>12870</v>
      </c>
      <c r="N1436" s="128" t="s">
        <v>12870</v>
      </c>
      <c r="O1436" s="129" t="s">
        <v>20947</v>
      </c>
      <c r="P1436" s="130" t="s">
        <v>9178</v>
      </c>
      <c r="Q1436" s="130" t="s">
        <v>12871</v>
      </c>
      <c r="R1436" s="126">
        <v>0</v>
      </c>
      <c r="S1436" s="126"/>
      <c r="T1436" s="127" t="s">
        <v>12925</v>
      </c>
      <c r="U1436" s="127" t="s">
        <v>12873</v>
      </c>
      <c r="V1436" s="127" t="s">
        <v>9179</v>
      </c>
    </row>
    <row r="1437" spans="1:22" s="125" customFormat="1" ht="24.95" customHeight="1">
      <c r="A1437" s="158" t="s">
        <v>20949</v>
      </c>
      <c r="B1437" s="127" t="s">
        <v>20896</v>
      </c>
      <c r="C1437" s="127" t="s">
        <v>10051</v>
      </c>
      <c r="D1437" s="127" t="s">
        <v>20897</v>
      </c>
      <c r="E1437" s="127" t="s">
        <v>20898</v>
      </c>
      <c r="F1437" s="127" t="s">
        <v>20899</v>
      </c>
      <c r="G1437" s="127" t="s">
        <v>20948</v>
      </c>
      <c r="H1437" s="127" t="s">
        <v>12869</v>
      </c>
      <c r="I1437" s="126"/>
      <c r="J1437" s="126"/>
      <c r="K1437" s="126"/>
      <c r="L1437" s="128" t="s">
        <v>12870</v>
      </c>
      <c r="M1437" s="128" t="s">
        <v>12870</v>
      </c>
      <c r="N1437" s="128" t="s">
        <v>12870</v>
      </c>
      <c r="O1437" s="129" t="s">
        <v>20949</v>
      </c>
      <c r="P1437" s="130" t="s">
        <v>9178</v>
      </c>
      <c r="Q1437" s="130" t="s">
        <v>12871</v>
      </c>
      <c r="R1437" s="126">
        <v>0</v>
      </c>
      <c r="S1437" s="126"/>
      <c r="T1437" s="127" t="s">
        <v>12925</v>
      </c>
      <c r="U1437" s="127" t="s">
        <v>12873</v>
      </c>
      <c r="V1437" s="127" t="s">
        <v>9179</v>
      </c>
    </row>
    <row r="1438" spans="1:22" s="125" customFormat="1" ht="24.95" customHeight="1">
      <c r="A1438" s="158" t="s">
        <v>20951</v>
      </c>
      <c r="B1438" s="127" t="s">
        <v>20896</v>
      </c>
      <c r="C1438" s="127" t="s">
        <v>10052</v>
      </c>
      <c r="D1438" s="127" t="s">
        <v>20897</v>
      </c>
      <c r="E1438" s="127" t="s">
        <v>20898</v>
      </c>
      <c r="F1438" s="127" t="s">
        <v>20899</v>
      </c>
      <c r="G1438" s="127" t="s">
        <v>20950</v>
      </c>
      <c r="H1438" s="127" t="s">
        <v>12869</v>
      </c>
      <c r="I1438" s="126"/>
      <c r="J1438" s="126"/>
      <c r="K1438" s="126"/>
      <c r="L1438" s="128" t="s">
        <v>12870</v>
      </c>
      <c r="M1438" s="128" t="s">
        <v>12870</v>
      </c>
      <c r="N1438" s="128" t="s">
        <v>12870</v>
      </c>
      <c r="O1438" s="129" t="s">
        <v>20951</v>
      </c>
      <c r="P1438" s="130" t="s">
        <v>9178</v>
      </c>
      <c r="Q1438" s="130" t="s">
        <v>12871</v>
      </c>
      <c r="R1438" s="126">
        <v>0</v>
      </c>
      <c r="S1438" s="126"/>
      <c r="T1438" s="127" t="s">
        <v>12925</v>
      </c>
      <c r="U1438" s="127" t="s">
        <v>12873</v>
      </c>
      <c r="V1438" s="127" t="s">
        <v>9179</v>
      </c>
    </row>
    <row r="1439" spans="1:22" s="125" customFormat="1" ht="24.95" customHeight="1">
      <c r="A1439" s="158" t="s">
        <v>20953</v>
      </c>
      <c r="B1439" s="127" t="s">
        <v>20896</v>
      </c>
      <c r="C1439" s="127" t="s">
        <v>10053</v>
      </c>
      <c r="D1439" s="127" t="s">
        <v>20897</v>
      </c>
      <c r="E1439" s="127" t="s">
        <v>20898</v>
      </c>
      <c r="F1439" s="127" t="s">
        <v>20899</v>
      </c>
      <c r="G1439" s="127" t="s">
        <v>20952</v>
      </c>
      <c r="H1439" s="127" t="s">
        <v>12869</v>
      </c>
      <c r="I1439" s="126"/>
      <c r="J1439" s="126"/>
      <c r="K1439" s="126"/>
      <c r="L1439" s="128" t="s">
        <v>12870</v>
      </c>
      <c r="M1439" s="128" t="s">
        <v>12870</v>
      </c>
      <c r="N1439" s="128" t="s">
        <v>12870</v>
      </c>
      <c r="O1439" s="129" t="s">
        <v>20953</v>
      </c>
      <c r="P1439" s="130" t="s">
        <v>9178</v>
      </c>
      <c r="Q1439" s="130" t="s">
        <v>12871</v>
      </c>
      <c r="R1439" s="126">
        <v>0</v>
      </c>
      <c r="S1439" s="126"/>
      <c r="T1439" s="127" t="s">
        <v>12925</v>
      </c>
      <c r="U1439" s="127" t="s">
        <v>12873</v>
      </c>
      <c r="V1439" s="127" t="s">
        <v>9179</v>
      </c>
    </row>
    <row r="1440" spans="1:22" s="125" customFormat="1" ht="24.95" customHeight="1">
      <c r="A1440" s="158" t="s">
        <v>20955</v>
      </c>
      <c r="B1440" s="127" t="s">
        <v>20896</v>
      </c>
      <c r="C1440" s="127" t="s">
        <v>9246</v>
      </c>
      <c r="D1440" s="127" t="s">
        <v>20897</v>
      </c>
      <c r="E1440" s="127" t="s">
        <v>20898</v>
      </c>
      <c r="F1440" s="127" t="s">
        <v>20899</v>
      </c>
      <c r="G1440" s="127" t="s">
        <v>20954</v>
      </c>
      <c r="H1440" s="127" t="s">
        <v>12869</v>
      </c>
      <c r="I1440" s="126"/>
      <c r="J1440" s="126"/>
      <c r="K1440" s="126"/>
      <c r="L1440" s="128" t="s">
        <v>12870</v>
      </c>
      <c r="M1440" s="128" t="s">
        <v>12870</v>
      </c>
      <c r="N1440" s="128" t="s">
        <v>12870</v>
      </c>
      <c r="O1440" s="129" t="s">
        <v>20955</v>
      </c>
      <c r="P1440" s="130" t="s">
        <v>9178</v>
      </c>
      <c r="Q1440" s="130" t="s">
        <v>12871</v>
      </c>
      <c r="R1440" s="126">
        <v>0</v>
      </c>
      <c r="S1440" s="126"/>
      <c r="T1440" s="127" t="s">
        <v>12925</v>
      </c>
      <c r="U1440" s="127" t="s">
        <v>12873</v>
      </c>
      <c r="V1440" s="127" t="s">
        <v>9179</v>
      </c>
    </row>
    <row r="1441" spans="1:22" s="125" customFormat="1" ht="24.95" customHeight="1">
      <c r="A1441" s="158" t="s">
        <v>20957</v>
      </c>
      <c r="B1441" s="127" t="s">
        <v>20896</v>
      </c>
      <c r="C1441" s="127" t="s">
        <v>9180</v>
      </c>
      <c r="D1441" s="127" t="s">
        <v>20897</v>
      </c>
      <c r="E1441" s="127" t="s">
        <v>20898</v>
      </c>
      <c r="F1441" s="127" t="s">
        <v>20899</v>
      </c>
      <c r="G1441" s="127" t="s">
        <v>20956</v>
      </c>
      <c r="H1441" s="127" t="s">
        <v>12869</v>
      </c>
      <c r="I1441" s="126"/>
      <c r="J1441" s="126"/>
      <c r="K1441" s="126"/>
      <c r="L1441" s="128" t="s">
        <v>12870</v>
      </c>
      <c r="M1441" s="128" t="s">
        <v>12870</v>
      </c>
      <c r="N1441" s="128" t="s">
        <v>12870</v>
      </c>
      <c r="O1441" s="129" t="s">
        <v>20957</v>
      </c>
      <c r="P1441" s="130" t="s">
        <v>9178</v>
      </c>
      <c r="Q1441" s="130" t="s">
        <v>12871</v>
      </c>
      <c r="R1441" s="126">
        <v>0</v>
      </c>
      <c r="S1441" s="126"/>
      <c r="T1441" s="127" t="s">
        <v>12925</v>
      </c>
      <c r="U1441" s="127" t="s">
        <v>12873</v>
      </c>
      <c r="V1441" s="127" t="s">
        <v>9179</v>
      </c>
    </row>
    <row r="1442" spans="1:22" s="125" customFormat="1" ht="24.95" customHeight="1">
      <c r="A1442" s="158" t="s">
        <v>20959</v>
      </c>
      <c r="B1442" s="127" t="s">
        <v>20896</v>
      </c>
      <c r="C1442" s="127" t="s">
        <v>9181</v>
      </c>
      <c r="D1442" s="127" t="s">
        <v>20897</v>
      </c>
      <c r="E1442" s="127" t="s">
        <v>20898</v>
      </c>
      <c r="F1442" s="127" t="s">
        <v>20899</v>
      </c>
      <c r="G1442" s="127" t="s">
        <v>20958</v>
      </c>
      <c r="H1442" s="127" t="s">
        <v>12869</v>
      </c>
      <c r="I1442" s="126"/>
      <c r="J1442" s="126"/>
      <c r="K1442" s="126"/>
      <c r="L1442" s="128" t="s">
        <v>12870</v>
      </c>
      <c r="M1442" s="128" t="s">
        <v>12870</v>
      </c>
      <c r="N1442" s="128" t="s">
        <v>12870</v>
      </c>
      <c r="O1442" s="129" t="s">
        <v>20959</v>
      </c>
      <c r="P1442" s="130" t="s">
        <v>9178</v>
      </c>
      <c r="Q1442" s="130" t="s">
        <v>12871</v>
      </c>
      <c r="R1442" s="126">
        <v>0</v>
      </c>
      <c r="S1442" s="126"/>
      <c r="T1442" s="127" t="s">
        <v>12925</v>
      </c>
      <c r="U1442" s="127" t="s">
        <v>12873</v>
      </c>
      <c r="V1442" s="127" t="s">
        <v>9179</v>
      </c>
    </row>
    <row r="1443" spans="1:22" s="125" customFormat="1" ht="24.95" customHeight="1">
      <c r="A1443" s="158" t="s">
        <v>20961</v>
      </c>
      <c r="B1443" s="127" t="s">
        <v>20896</v>
      </c>
      <c r="C1443" s="127" t="s">
        <v>9182</v>
      </c>
      <c r="D1443" s="127" t="s">
        <v>20897</v>
      </c>
      <c r="E1443" s="127" t="s">
        <v>20898</v>
      </c>
      <c r="F1443" s="127" t="s">
        <v>20899</v>
      </c>
      <c r="G1443" s="127" t="s">
        <v>20960</v>
      </c>
      <c r="H1443" s="127" t="s">
        <v>12869</v>
      </c>
      <c r="I1443" s="126"/>
      <c r="J1443" s="126"/>
      <c r="K1443" s="126"/>
      <c r="L1443" s="128" t="s">
        <v>12870</v>
      </c>
      <c r="M1443" s="128" t="s">
        <v>12870</v>
      </c>
      <c r="N1443" s="128" t="s">
        <v>12870</v>
      </c>
      <c r="O1443" s="129" t="s">
        <v>20961</v>
      </c>
      <c r="P1443" s="130" t="s">
        <v>9178</v>
      </c>
      <c r="Q1443" s="130" t="s">
        <v>12871</v>
      </c>
      <c r="R1443" s="126">
        <v>0</v>
      </c>
      <c r="S1443" s="126"/>
      <c r="T1443" s="127" t="s">
        <v>12925</v>
      </c>
      <c r="U1443" s="127" t="s">
        <v>12873</v>
      </c>
      <c r="V1443" s="127" t="s">
        <v>9179</v>
      </c>
    </row>
    <row r="1444" spans="1:22" s="125" customFormat="1" ht="24.95" customHeight="1">
      <c r="A1444" s="158" t="s">
        <v>20963</v>
      </c>
      <c r="B1444" s="127" t="s">
        <v>20896</v>
      </c>
      <c r="C1444" s="127" t="s">
        <v>9183</v>
      </c>
      <c r="D1444" s="127" t="s">
        <v>20897</v>
      </c>
      <c r="E1444" s="127" t="s">
        <v>20898</v>
      </c>
      <c r="F1444" s="127" t="s">
        <v>20899</v>
      </c>
      <c r="G1444" s="127" t="s">
        <v>20962</v>
      </c>
      <c r="H1444" s="127" t="s">
        <v>12869</v>
      </c>
      <c r="I1444" s="126"/>
      <c r="J1444" s="126"/>
      <c r="K1444" s="126"/>
      <c r="L1444" s="128" t="s">
        <v>12870</v>
      </c>
      <c r="M1444" s="128" t="s">
        <v>12870</v>
      </c>
      <c r="N1444" s="128" t="s">
        <v>12870</v>
      </c>
      <c r="O1444" s="129" t="s">
        <v>20963</v>
      </c>
      <c r="P1444" s="130" t="s">
        <v>9178</v>
      </c>
      <c r="Q1444" s="130" t="s">
        <v>12871</v>
      </c>
      <c r="R1444" s="126">
        <v>0</v>
      </c>
      <c r="S1444" s="126"/>
      <c r="T1444" s="127" t="s">
        <v>12925</v>
      </c>
      <c r="U1444" s="127" t="s">
        <v>12873</v>
      </c>
      <c r="V1444" s="127" t="s">
        <v>9179</v>
      </c>
    </row>
    <row r="1445" spans="1:22" s="125" customFormat="1" ht="24.95" customHeight="1">
      <c r="A1445" s="158" t="s">
        <v>20965</v>
      </c>
      <c r="B1445" s="127" t="s">
        <v>20896</v>
      </c>
      <c r="C1445" s="127" t="s">
        <v>9184</v>
      </c>
      <c r="D1445" s="127" t="s">
        <v>20897</v>
      </c>
      <c r="E1445" s="127" t="s">
        <v>20898</v>
      </c>
      <c r="F1445" s="127" t="s">
        <v>20899</v>
      </c>
      <c r="G1445" s="127" t="s">
        <v>20964</v>
      </c>
      <c r="H1445" s="127" t="s">
        <v>12869</v>
      </c>
      <c r="I1445" s="126"/>
      <c r="J1445" s="126"/>
      <c r="K1445" s="126"/>
      <c r="L1445" s="128" t="s">
        <v>12870</v>
      </c>
      <c r="M1445" s="128" t="s">
        <v>12870</v>
      </c>
      <c r="N1445" s="128" t="s">
        <v>12870</v>
      </c>
      <c r="O1445" s="129" t="s">
        <v>20965</v>
      </c>
      <c r="P1445" s="130" t="s">
        <v>9178</v>
      </c>
      <c r="Q1445" s="130" t="s">
        <v>12871</v>
      </c>
      <c r="R1445" s="126">
        <v>0</v>
      </c>
      <c r="S1445" s="126"/>
      <c r="T1445" s="127" t="s">
        <v>12925</v>
      </c>
      <c r="U1445" s="127" t="s">
        <v>12873</v>
      </c>
      <c r="V1445" s="127" t="s">
        <v>9179</v>
      </c>
    </row>
    <row r="1446" spans="1:22" s="125" customFormat="1" ht="24.95" customHeight="1">
      <c r="A1446" s="158" t="s">
        <v>20967</v>
      </c>
      <c r="B1446" s="127" t="s">
        <v>20896</v>
      </c>
      <c r="C1446" s="127" t="s">
        <v>9253</v>
      </c>
      <c r="D1446" s="127" t="s">
        <v>20897</v>
      </c>
      <c r="E1446" s="127" t="s">
        <v>20898</v>
      </c>
      <c r="F1446" s="127" t="s">
        <v>20899</v>
      </c>
      <c r="G1446" s="127" t="s">
        <v>20966</v>
      </c>
      <c r="H1446" s="127" t="s">
        <v>12869</v>
      </c>
      <c r="I1446" s="126"/>
      <c r="J1446" s="126"/>
      <c r="K1446" s="126"/>
      <c r="L1446" s="128" t="s">
        <v>12870</v>
      </c>
      <c r="M1446" s="128" t="s">
        <v>12870</v>
      </c>
      <c r="N1446" s="128" t="s">
        <v>12870</v>
      </c>
      <c r="O1446" s="129" t="s">
        <v>20967</v>
      </c>
      <c r="P1446" s="130" t="s">
        <v>9178</v>
      </c>
      <c r="Q1446" s="130" t="s">
        <v>12871</v>
      </c>
      <c r="R1446" s="126">
        <v>0</v>
      </c>
      <c r="S1446" s="126"/>
      <c r="T1446" s="127" t="s">
        <v>12925</v>
      </c>
      <c r="U1446" s="127" t="s">
        <v>12873</v>
      </c>
      <c r="V1446" s="127" t="s">
        <v>9179</v>
      </c>
    </row>
    <row r="1447" spans="1:22" s="125" customFormat="1" ht="24.95" customHeight="1">
      <c r="A1447" s="158" t="s">
        <v>20969</v>
      </c>
      <c r="B1447" s="127" t="s">
        <v>20896</v>
      </c>
      <c r="C1447" s="127" t="s">
        <v>9255</v>
      </c>
      <c r="D1447" s="127" t="s">
        <v>20897</v>
      </c>
      <c r="E1447" s="127" t="s">
        <v>20898</v>
      </c>
      <c r="F1447" s="127" t="s">
        <v>20899</v>
      </c>
      <c r="G1447" s="127" t="s">
        <v>20968</v>
      </c>
      <c r="H1447" s="127" t="s">
        <v>12869</v>
      </c>
      <c r="I1447" s="126"/>
      <c r="J1447" s="126"/>
      <c r="K1447" s="126"/>
      <c r="L1447" s="128" t="s">
        <v>12870</v>
      </c>
      <c r="M1447" s="128" t="s">
        <v>12870</v>
      </c>
      <c r="N1447" s="128" t="s">
        <v>12870</v>
      </c>
      <c r="O1447" s="129" t="s">
        <v>20969</v>
      </c>
      <c r="P1447" s="130" t="s">
        <v>9178</v>
      </c>
      <c r="Q1447" s="130" t="s">
        <v>12871</v>
      </c>
      <c r="R1447" s="126">
        <v>0</v>
      </c>
      <c r="S1447" s="126"/>
      <c r="T1447" s="127" t="s">
        <v>12925</v>
      </c>
      <c r="U1447" s="127" t="s">
        <v>12873</v>
      </c>
      <c r="V1447" s="127" t="s">
        <v>9179</v>
      </c>
    </row>
    <row r="1448" spans="1:22" s="125" customFormat="1" ht="24.95" customHeight="1">
      <c r="A1448" s="158" t="s">
        <v>20971</v>
      </c>
      <c r="B1448" s="127" t="s">
        <v>20896</v>
      </c>
      <c r="C1448" s="127" t="s">
        <v>9257</v>
      </c>
      <c r="D1448" s="127" t="s">
        <v>20897</v>
      </c>
      <c r="E1448" s="127" t="s">
        <v>20898</v>
      </c>
      <c r="F1448" s="127" t="s">
        <v>20899</v>
      </c>
      <c r="G1448" s="127" t="s">
        <v>20970</v>
      </c>
      <c r="H1448" s="127" t="s">
        <v>12869</v>
      </c>
      <c r="I1448" s="126"/>
      <c r="J1448" s="126"/>
      <c r="K1448" s="126"/>
      <c r="L1448" s="128" t="s">
        <v>12870</v>
      </c>
      <c r="M1448" s="128" t="s">
        <v>12870</v>
      </c>
      <c r="N1448" s="128" t="s">
        <v>12870</v>
      </c>
      <c r="O1448" s="129" t="s">
        <v>20971</v>
      </c>
      <c r="P1448" s="130" t="s">
        <v>9178</v>
      </c>
      <c r="Q1448" s="130" t="s">
        <v>12871</v>
      </c>
      <c r="R1448" s="126">
        <v>0</v>
      </c>
      <c r="S1448" s="126"/>
      <c r="T1448" s="127" t="s">
        <v>12925</v>
      </c>
      <c r="U1448" s="127" t="s">
        <v>12873</v>
      </c>
      <c r="V1448" s="127" t="s">
        <v>9179</v>
      </c>
    </row>
    <row r="1449" spans="1:22" s="125" customFormat="1" ht="24.95" customHeight="1">
      <c r="A1449" s="158" t="s">
        <v>20976</v>
      </c>
      <c r="B1449" s="127" t="s">
        <v>20972</v>
      </c>
      <c r="C1449" s="127" t="s">
        <v>9103</v>
      </c>
      <c r="D1449" s="127" t="s">
        <v>13181</v>
      </c>
      <c r="E1449" s="127" t="s">
        <v>20973</v>
      </c>
      <c r="F1449" s="127" t="s">
        <v>20974</v>
      </c>
      <c r="G1449" s="127" t="s">
        <v>20975</v>
      </c>
      <c r="H1449" s="127" t="s">
        <v>12869</v>
      </c>
      <c r="I1449" s="126"/>
      <c r="J1449" s="126"/>
      <c r="K1449" s="126"/>
      <c r="L1449" s="128" t="s">
        <v>12870</v>
      </c>
      <c r="M1449" s="128" t="s">
        <v>12870</v>
      </c>
      <c r="N1449" s="128" t="s">
        <v>12870</v>
      </c>
      <c r="O1449" s="129" t="s">
        <v>20976</v>
      </c>
      <c r="P1449" s="130" t="s">
        <v>9178</v>
      </c>
      <c r="Q1449" s="130" t="s">
        <v>12871</v>
      </c>
      <c r="R1449" s="126">
        <v>0</v>
      </c>
      <c r="S1449" s="126"/>
      <c r="T1449" s="127" t="s">
        <v>12925</v>
      </c>
      <c r="U1449" s="127" t="s">
        <v>12873</v>
      </c>
      <c r="V1449" s="127" t="s">
        <v>9179</v>
      </c>
    </row>
    <row r="1450" spans="1:22" s="125" customFormat="1" ht="24.95" customHeight="1">
      <c r="A1450" s="158" t="s">
        <v>20978</v>
      </c>
      <c r="B1450" s="127" t="s">
        <v>20972</v>
      </c>
      <c r="C1450" s="127" t="s">
        <v>9105</v>
      </c>
      <c r="D1450" s="127" t="s">
        <v>13181</v>
      </c>
      <c r="E1450" s="127" t="s">
        <v>20973</v>
      </c>
      <c r="F1450" s="127" t="s">
        <v>20974</v>
      </c>
      <c r="G1450" s="127" t="s">
        <v>20977</v>
      </c>
      <c r="H1450" s="127" t="s">
        <v>12869</v>
      </c>
      <c r="I1450" s="126"/>
      <c r="J1450" s="126"/>
      <c r="K1450" s="126"/>
      <c r="L1450" s="128" t="s">
        <v>12870</v>
      </c>
      <c r="M1450" s="128" t="s">
        <v>12870</v>
      </c>
      <c r="N1450" s="128" t="s">
        <v>12870</v>
      </c>
      <c r="O1450" s="129" t="s">
        <v>20978</v>
      </c>
      <c r="P1450" s="130" t="s">
        <v>9178</v>
      </c>
      <c r="Q1450" s="130" t="s">
        <v>12871</v>
      </c>
      <c r="R1450" s="126">
        <v>0</v>
      </c>
      <c r="S1450" s="126"/>
      <c r="T1450" s="127" t="s">
        <v>12925</v>
      </c>
      <c r="U1450" s="127" t="s">
        <v>12873</v>
      </c>
      <c r="V1450" s="127" t="s">
        <v>9179</v>
      </c>
    </row>
    <row r="1451" spans="1:22" s="125" customFormat="1" ht="24.95" customHeight="1">
      <c r="A1451" s="158" t="s">
        <v>20980</v>
      </c>
      <c r="B1451" s="127" t="s">
        <v>20972</v>
      </c>
      <c r="C1451" s="127" t="s">
        <v>9107</v>
      </c>
      <c r="D1451" s="127" t="s">
        <v>13181</v>
      </c>
      <c r="E1451" s="127" t="s">
        <v>20973</v>
      </c>
      <c r="F1451" s="127" t="s">
        <v>20974</v>
      </c>
      <c r="G1451" s="127" t="s">
        <v>20979</v>
      </c>
      <c r="H1451" s="127" t="s">
        <v>12869</v>
      </c>
      <c r="I1451" s="126"/>
      <c r="J1451" s="126"/>
      <c r="K1451" s="126"/>
      <c r="L1451" s="128" t="s">
        <v>12870</v>
      </c>
      <c r="M1451" s="128" t="s">
        <v>12870</v>
      </c>
      <c r="N1451" s="128" t="s">
        <v>12870</v>
      </c>
      <c r="O1451" s="129" t="s">
        <v>20980</v>
      </c>
      <c r="P1451" s="130" t="s">
        <v>9178</v>
      </c>
      <c r="Q1451" s="130" t="s">
        <v>12871</v>
      </c>
      <c r="R1451" s="126">
        <v>0</v>
      </c>
      <c r="S1451" s="126"/>
      <c r="T1451" s="127" t="s">
        <v>12925</v>
      </c>
      <c r="U1451" s="127" t="s">
        <v>12873</v>
      </c>
      <c r="V1451" s="127" t="s">
        <v>9179</v>
      </c>
    </row>
    <row r="1452" spans="1:22" s="125" customFormat="1" ht="24.95" customHeight="1">
      <c r="A1452" s="158" t="s">
        <v>20982</v>
      </c>
      <c r="B1452" s="127" t="s">
        <v>20972</v>
      </c>
      <c r="C1452" s="127" t="s">
        <v>9109</v>
      </c>
      <c r="D1452" s="127" t="s">
        <v>13181</v>
      </c>
      <c r="E1452" s="127" t="s">
        <v>20973</v>
      </c>
      <c r="F1452" s="127" t="s">
        <v>20974</v>
      </c>
      <c r="G1452" s="127" t="s">
        <v>20981</v>
      </c>
      <c r="H1452" s="127" t="s">
        <v>12869</v>
      </c>
      <c r="I1452" s="126"/>
      <c r="J1452" s="126"/>
      <c r="K1452" s="126"/>
      <c r="L1452" s="128" t="s">
        <v>12870</v>
      </c>
      <c r="M1452" s="128" t="s">
        <v>12870</v>
      </c>
      <c r="N1452" s="128" t="s">
        <v>12870</v>
      </c>
      <c r="O1452" s="129" t="s">
        <v>20982</v>
      </c>
      <c r="P1452" s="130" t="s">
        <v>9178</v>
      </c>
      <c r="Q1452" s="130" t="s">
        <v>12871</v>
      </c>
      <c r="R1452" s="126">
        <v>0</v>
      </c>
      <c r="S1452" s="126"/>
      <c r="T1452" s="127" t="s">
        <v>12925</v>
      </c>
      <c r="U1452" s="127" t="s">
        <v>12873</v>
      </c>
      <c r="V1452" s="127" t="s">
        <v>9179</v>
      </c>
    </row>
    <row r="1453" spans="1:22" s="125" customFormat="1" ht="24.95" customHeight="1">
      <c r="A1453" s="158" t="s">
        <v>20984</v>
      </c>
      <c r="B1453" s="127" t="s">
        <v>20972</v>
      </c>
      <c r="C1453" s="127" t="s">
        <v>9111</v>
      </c>
      <c r="D1453" s="127" t="s">
        <v>13181</v>
      </c>
      <c r="E1453" s="127" t="s">
        <v>20973</v>
      </c>
      <c r="F1453" s="127" t="s">
        <v>20974</v>
      </c>
      <c r="G1453" s="127" t="s">
        <v>20983</v>
      </c>
      <c r="H1453" s="127" t="s">
        <v>12869</v>
      </c>
      <c r="I1453" s="126"/>
      <c r="J1453" s="126"/>
      <c r="K1453" s="126"/>
      <c r="L1453" s="128" t="s">
        <v>12870</v>
      </c>
      <c r="M1453" s="128" t="s">
        <v>12870</v>
      </c>
      <c r="N1453" s="128" t="s">
        <v>12870</v>
      </c>
      <c r="O1453" s="129" t="s">
        <v>20984</v>
      </c>
      <c r="P1453" s="130" t="s">
        <v>9178</v>
      </c>
      <c r="Q1453" s="130" t="s">
        <v>12871</v>
      </c>
      <c r="R1453" s="126">
        <v>0</v>
      </c>
      <c r="S1453" s="126"/>
      <c r="T1453" s="127" t="s">
        <v>12925</v>
      </c>
      <c r="U1453" s="127" t="s">
        <v>12873</v>
      </c>
      <c r="V1453" s="127" t="s">
        <v>9179</v>
      </c>
    </row>
    <row r="1454" spans="1:22" s="125" customFormat="1" ht="24.95" customHeight="1">
      <c r="A1454" s="158" t="s">
        <v>20986</v>
      </c>
      <c r="B1454" s="127" t="s">
        <v>20972</v>
      </c>
      <c r="C1454" s="127" t="s">
        <v>9240</v>
      </c>
      <c r="D1454" s="127" t="s">
        <v>13181</v>
      </c>
      <c r="E1454" s="127" t="s">
        <v>20973</v>
      </c>
      <c r="F1454" s="127" t="s">
        <v>20974</v>
      </c>
      <c r="G1454" s="127" t="s">
        <v>20985</v>
      </c>
      <c r="H1454" s="127" t="s">
        <v>12869</v>
      </c>
      <c r="I1454" s="126"/>
      <c r="J1454" s="126"/>
      <c r="K1454" s="126"/>
      <c r="L1454" s="128" t="s">
        <v>12870</v>
      </c>
      <c r="M1454" s="128" t="s">
        <v>12870</v>
      </c>
      <c r="N1454" s="128" t="s">
        <v>12870</v>
      </c>
      <c r="O1454" s="129" t="s">
        <v>20986</v>
      </c>
      <c r="P1454" s="130" t="s">
        <v>9178</v>
      </c>
      <c r="Q1454" s="130" t="s">
        <v>12871</v>
      </c>
      <c r="R1454" s="126">
        <v>0</v>
      </c>
      <c r="S1454" s="126"/>
      <c r="T1454" s="127" t="s">
        <v>12925</v>
      </c>
      <c r="U1454" s="127" t="s">
        <v>12873</v>
      </c>
      <c r="V1454" s="127" t="s">
        <v>9179</v>
      </c>
    </row>
    <row r="1455" spans="1:22" s="125" customFormat="1" ht="24.95" customHeight="1">
      <c r="A1455" s="158" t="s">
        <v>20988</v>
      </c>
      <c r="B1455" s="127" t="s">
        <v>20972</v>
      </c>
      <c r="C1455" s="127" t="s">
        <v>9242</v>
      </c>
      <c r="D1455" s="127" t="s">
        <v>13181</v>
      </c>
      <c r="E1455" s="127" t="s">
        <v>20973</v>
      </c>
      <c r="F1455" s="127" t="s">
        <v>20974</v>
      </c>
      <c r="G1455" s="127" t="s">
        <v>20987</v>
      </c>
      <c r="H1455" s="127" t="s">
        <v>12869</v>
      </c>
      <c r="I1455" s="126"/>
      <c r="J1455" s="126"/>
      <c r="K1455" s="126"/>
      <c r="L1455" s="128" t="s">
        <v>12870</v>
      </c>
      <c r="M1455" s="128" t="s">
        <v>12870</v>
      </c>
      <c r="N1455" s="128" t="s">
        <v>12870</v>
      </c>
      <c r="O1455" s="129" t="s">
        <v>20988</v>
      </c>
      <c r="P1455" s="130" t="s">
        <v>9178</v>
      </c>
      <c r="Q1455" s="130" t="s">
        <v>12871</v>
      </c>
      <c r="R1455" s="126">
        <v>0</v>
      </c>
      <c r="S1455" s="126"/>
      <c r="T1455" s="127" t="s">
        <v>12925</v>
      </c>
      <c r="U1455" s="127" t="s">
        <v>12873</v>
      </c>
      <c r="V1455" s="127" t="s">
        <v>9179</v>
      </c>
    </row>
    <row r="1456" spans="1:22" s="125" customFormat="1" ht="24.95" customHeight="1">
      <c r="A1456" s="158" t="s">
        <v>20990</v>
      </c>
      <c r="B1456" s="127" t="s">
        <v>20972</v>
      </c>
      <c r="C1456" s="127" t="s">
        <v>9244</v>
      </c>
      <c r="D1456" s="127" t="s">
        <v>13181</v>
      </c>
      <c r="E1456" s="127" t="s">
        <v>20973</v>
      </c>
      <c r="F1456" s="127" t="s">
        <v>20974</v>
      </c>
      <c r="G1456" s="127" t="s">
        <v>20989</v>
      </c>
      <c r="H1456" s="127" t="s">
        <v>12869</v>
      </c>
      <c r="I1456" s="126"/>
      <c r="J1456" s="126"/>
      <c r="K1456" s="126"/>
      <c r="L1456" s="128" t="s">
        <v>12870</v>
      </c>
      <c r="M1456" s="128" t="s">
        <v>12870</v>
      </c>
      <c r="N1456" s="128" t="s">
        <v>12870</v>
      </c>
      <c r="O1456" s="129" t="s">
        <v>20990</v>
      </c>
      <c r="P1456" s="130" t="s">
        <v>9178</v>
      </c>
      <c r="Q1456" s="130" t="s">
        <v>12871</v>
      </c>
      <c r="R1456" s="126">
        <v>0</v>
      </c>
      <c r="S1456" s="126"/>
      <c r="T1456" s="127" t="s">
        <v>12925</v>
      </c>
      <c r="U1456" s="127" t="s">
        <v>12873</v>
      </c>
      <c r="V1456" s="127" t="s">
        <v>9179</v>
      </c>
    </row>
    <row r="1457" spans="1:22" s="125" customFormat="1" ht="24.95" customHeight="1">
      <c r="A1457" s="158" t="s">
        <v>20992</v>
      </c>
      <c r="B1457" s="127" t="s">
        <v>20972</v>
      </c>
      <c r="C1457" s="127" t="s">
        <v>10232</v>
      </c>
      <c r="D1457" s="127" t="s">
        <v>13181</v>
      </c>
      <c r="E1457" s="127" t="s">
        <v>20973</v>
      </c>
      <c r="F1457" s="127" t="s">
        <v>20974</v>
      </c>
      <c r="G1457" s="127" t="s">
        <v>20991</v>
      </c>
      <c r="H1457" s="127" t="s">
        <v>12869</v>
      </c>
      <c r="I1457" s="126"/>
      <c r="J1457" s="126"/>
      <c r="K1457" s="126"/>
      <c r="L1457" s="128" t="s">
        <v>12870</v>
      </c>
      <c r="M1457" s="128" t="s">
        <v>12870</v>
      </c>
      <c r="N1457" s="128" t="s">
        <v>12870</v>
      </c>
      <c r="O1457" s="129" t="s">
        <v>20992</v>
      </c>
      <c r="P1457" s="130" t="s">
        <v>9178</v>
      </c>
      <c r="Q1457" s="130" t="s">
        <v>12871</v>
      </c>
      <c r="R1457" s="126">
        <v>0</v>
      </c>
      <c r="S1457" s="126"/>
      <c r="T1457" s="127" t="s">
        <v>12925</v>
      </c>
      <c r="U1457" s="127" t="s">
        <v>12873</v>
      </c>
      <c r="V1457" s="127" t="s">
        <v>9179</v>
      </c>
    </row>
    <row r="1458" spans="1:22" s="125" customFormat="1" ht="24.95" customHeight="1">
      <c r="A1458" s="158" t="s">
        <v>20994</v>
      </c>
      <c r="B1458" s="127" t="s">
        <v>20972</v>
      </c>
      <c r="C1458" s="127" t="s">
        <v>10233</v>
      </c>
      <c r="D1458" s="127" t="s">
        <v>13181</v>
      </c>
      <c r="E1458" s="127" t="s">
        <v>20973</v>
      </c>
      <c r="F1458" s="127" t="s">
        <v>20974</v>
      </c>
      <c r="G1458" s="127" t="s">
        <v>20993</v>
      </c>
      <c r="H1458" s="127" t="s">
        <v>12869</v>
      </c>
      <c r="I1458" s="126"/>
      <c r="J1458" s="126"/>
      <c r="K1458" s="126"/>
      <c r="L1458" s="128" t="s">
        <v>12870</v>
      </c>
      <c r="M1458" s="128" t="s">
        <v>12870</v>
      </c>
      <c r="N1458" s="128" t="s">
        <v>12870</v>
      </c>
      <c r="O1458" s="129" t="s">
        <v>20994</v>
      </c>
      <c r="P1458" s="130" t="s">
        <v>9178</v>
      </c>
      <c r="Q1458" s="130" t="s">
        <v>12871</v>
      </c>
      <c r="R1458" s="126">
        <v>0</v>
      </c>
      <c r="S1458" s="126"/>
      <c r="T1458" s="127" t="s">
        <v>12925</v>
      </c>
      <c r="U1458" s="127" t="s">
        <v>12873</v>
      </c>
      <c r="V1458" s="127" t="s">
        <v>9179</v>
      </c>
    </row>
    <row r="1459" spans="1:22" s="125" customFormat="1" ht="24.95" customHeight="1">
      <c r="A1459" s="158" t="s">
        <v>20996</v>
      </c>
      <c r="B1459" s="127" t="s">
        <v>20972</v>
      </c>
      <c r="C1459" s="127" t="s">
        <v>10234</v>
      </c>
      <c r="D1459" s="127" t="s">
        <v>13181</v>
      </c>
      <c r="E1459" s="127" t="s">
        <v>20973</v>
      </c>
      <c r="F1459" s="127" t="s">
        <v>20974</v>
      </c>
      <c r="G1459" s="127" t="s">
        <v>20995</v>
      </c>
      <c r="H1459" s="127" t="s">
        <v>12869</v>
      </c>
      <c r="I1459" s="126"/>
      <c r="J1459" s="126"/>
      <c r="K1459" s="126"/>
      <c r="L1459" s="128" t="s">
        <v>12870</v>
      </c>
      <c r="M1459" s="128" t="s">
        <v>12870</v>
      </c>
      <c r="N1459" s="128" t="s">
        <v>12870</v>
      </c>
      <c r="O1459" s="129" t="s">
        <v>20996</v>
      </c>
      <c r="P1459" s="130" t="s">
        <v>9178</v>
      </c>
      <c r="Q1459" s="130" t="s">
        <v>12871</v>
      </c>
      <c r="R1459" s="126">
        <v>0</v>
      </c>
      <c r="S1459" s="126"/>
      <c r="T1459" s="127" t="s">
        <v>12925</v>
      </c>
      <c r="U1459" s="127" t="s">
        <v>12873</v>
      </c>
      <c r="V1459" s="127" t="s">
        <v>9179</v>
      </c>
    </row>
    <row r="1460" spans="1:22" s="125" customFormat="1" ht="24.95" customHeight="1">
      <c r="A1460" s="158" t="s">
        <v>20998</v>
      </c>
      <c r="B1460" s="127" t="s">
        <v>20972</v>
      </c>
      <c r="C1460" s="127" t="s">
        <v>10235</v>
      </c>
      <c r="D1460" s="127" t="s">
        <v>13181</v>
      </c>
      <c r="E1460" s="127" t="s">
        <v>20973</v>
      </c>
      <c r="F1460" s="127" t="s">
        <v>20974</v>
      </c>
      <c r="G1460" s="127" t="s">
        <v>20997</v>
      </c>
      <c r="H1460" s="127" t="s">
        <v>12869</v>
      </c>
      <c r="I1460" s="126"/>
      <c r="J1460" s="126"/>
      <c r="K1460" s="126"/>
      <c r="L1460" s="128" t="s">
        <v>12870</v>
      </c>
      <c r="M1460" s="128" t="s">
        <v>12870</v>
      </c>
      <c r="N1460" s="128" t="s">
        <v>12870</v>
      </c>
      <c r="O1460" s="129" t="s">
        <v>20998</v>
      </c>
      <c r="P1460" s="130" t="s">
        <v>9178</v>
      </c>
      <c r="Q1460" s="130" t="s">
        <v>12871</v>
      </c>
      <c r="R1460" s="126">
        <v>0</v>
      </c>
      <c r="S1460" s="126"/>
      <c r="T1460" s="127" t="s">
        <v>12925</v>
      </c>
      <c r="U1460" s="127" t="s">
        <v>12873</v>
      </c>
      <c r="V1460" s="127" t="s">
        <v>9179</v>
      </c>
    </row>
    <row r="1461" spans="1:22" s="125" customFormat="1" ht="24.95" customHeight="1">
      <c r="A1461" s="158" t="s">
        <v>21000</v>
      </c>
      <c r="B1461" s="127" t="s">
        <v>20972</v>
      </c>
      <c r="C1461" s="127" t="s">
        <v>10236</v>
      </c>
      <c r="D1461" s="127" t="s">
        <v>13181</v>
      </c>
      <c r="E1461" s="127" t="s">
        <v>20973</v>
      </c>
      <c r="F1461" s="127" t="s">
        <v>20974</v>
      </c>
      <c r="G1461" s="127" t="s">
        <v>20999</v>
      </c>
      <c r="H1461" s="127" t="s">
        <v>12869</v>
      </c>
      <c r="I1461" s="126"/>
      <c r="J1461" s="126"/>
      <c r="K1461" s="126"/>
      <c r="L1461" s="128" t="s">
        <v>12870</v>
      </c>
      <c r="M1461" s="128" t="s">
        <v>12870</v>
      </c>
      <c r="N1461" s="128" t="s">
        <v>12870</v>
      </c>
      <c r="O1461" s="129" t="s">
        <v>21000</v>
      </c>
      <c r="P1461" s="130" t="s">
        <v>9178</v>
      </c>
      <c r="Q1461" s="130" t="s">
        <v>12871</v>
      </c>
      <c r="R1461" s="126">
        <v>0</v>
      </c>
      <c r="S1461" s="126"/>
      <c r="T1461" s="127" t="s">
        <v>12925</v>
      </c>
      <c r="U1461" s="127" t="s">
        <v>12873</v>
      </c>
      <c r="V1461" s="127" t="s">
        <v>9179</v>
      </c>
    </row>
    <row r="1462" spans="1:22" s="125" customFormat="1" ht="24.95" customHeight="1">
      <c r="A1462" s="158" t="s">
        <v>21002</v>
      </c>
      <c r="B1462" s="127" t="s">
        <v>20972</v>
      </c>
      <c r="C1462" s="127" t="s">
        <v>10237</v>
      </c>
      <c r="D1462" s="127" t="s">
        <v>13181</v>
      </c>
      <c r="E1462" s="127" t="s">
        <v>20973</v>
      </c>
      <c r="F1462" s="127" t="s">
        <v>20974</v>
      </c>
      <c r="G1462" s="127" t="s">
        <v>21001</v>
      </c>
      <c r="H1462" s="127" t="s">
        <v>12869</v>
      </c>
      <c r="I1462" s="126"/>
      <c r="J1462" s="126"/>
      <c r="K1462" s="126"/>
      <c r="L1462" s="128" t="s">
        <v>12870</v>
      </c>
      <c r="M1462" s="128" t="s">
        <v>12870</v>
      </c>
      <c r="N1462" s="128" t="s">
        <v>12870</v>
      </c>
      <c r="O1462" s="129" t="s">
        <v>21002</v>
      </c>
      <c r="P1462" s="130" t="s">
        <v>9178</v>
      </c>
      <c r="Q1462" s="130" t="s">
        <v>12871</v>
      </c>
      <c r="R1462" s="126">
        <v>0</v>
      </c>
      <c r="S1462" s="126"/>
      <c r="T1462" s="127" t="s">
        <v>12925</v>
      </c>
      <c r="U1462" s="127" t="s">
        <v>12873</v>
      </c>
      <c r="V1462" s="127" t="s">
        <v>9179</v>
      </c>
    </row>
    <row r="1463" spans="1:22" s="125" customFormat="1" ht="24.95" customHeight="1">
      <c r="A1463" s="158" t="s">
        <v>21004</v>
      </c>
      <c r="B1463" s="127" t="s">
        <v>20972</v>
      </c>
      <c r="C1463" s="127" t="s">
        <v>10381</v>
      </c>
      <c r="D1463" s="127" t="s">
        <v>13181</v>
      </c>
      <c r="E1463" s="127" t="s">
        <v>20973</v>
      </c>
      <c r="F1463" s="127" t="s">
        <v>20974</v>
      </c>
      <c r="G1463" s="127" t="s">
        <v>21003</v>
      </c>
      <c r="H1463" s="127" t="s">
        <v>12869</v>
      </c>
      <c r="I1463" s="126"/>
      <c r="J1463" s="126"/>
      <c r="K1463" s="126"/>
      <c r="L1463" s="128" t="s">
        <v>12870</v>
      </c>
      <c r="M1463" s="128" t="s">
        <v>12870</v>
      </c>
      <c r="N1463" s="128" t="s">
        <v>12870</v>
      </c>
      <c r="O1463" s="129" t="s">
        <v>21004</v>
      </c>
      <c r="P1463" s="130" t="s">
        <v>9178</v>
      </c>
      <c r="Q1463" s="130" t="s">
        <v>12871</v>
      </c>
      <c r="R1463" s="126">
        <v>0</v>
      </c>
      <c r="S1463" s="126"/>
      <c r="T1463" s="127" t="s">
        <v>12925</v>
      </c>
      <c r="U1463" s="127" t="s">
        <v>12873</v>
      </c>
      <c r="V1463" s="127" t="s">
        <v>9179</v>
      </c>
    </row>
    <row r="1464" spans="1:22" s="125" customFormat="1" ht="24.95" customHeight="1">
      <c r="A1464" s="158" t="s">
        <v>21006</v>
      </c>
      <c r="B1464" s="127" t="s">
        <v>20972</v>
      </c>
      <c r="C1464" s="127" t="s">
        <v>10382</v>
      </c>
      <c r="D1464" s="127" t="s">
        <v>13181</v>
      </c>
      <c r="E1464" s="127" t="s">
        <v>20973</v>
      </c>
      <c r="F1464" s="127" t="s">
        <v>20974</v>
      </c>
      <c r="G1464" s="127" t="s">
        <v>21005</v>
      </c>
      <c r="H1464" s="127" t="s">
        <v>12869</v>
      </c>
      <c r="I1464" s="126"/>
      <c r="J1464" s="126"/>
      <c r="K1464" s="126"/>
      <c r="L1464" s="128" t="s">
        <v>12870</v>
      </c>
      <c r="M1464" s="128" t="s">
        <v>12870</v>
      </c>
      <c r="N1464" s="128" t="s">
        <v>12870</v>
      </c>
      <c r="O1464" s="129" t="s">
        <v>21006</v>
      </c>
      <c r="P1464" s="130" t="s">
        <v>9178</v>
      </c>
      <c r="Q1464" s="130" t="s">
        <v>12871</v>
      </c>
      <c r="R1464" s="126">
        <v>0</v>
      </c>
      <c r="S1464" s="126"/>
      <c r="T1464" s="127" t="s">
        <v>12925</v>
      </c>
      <c r="U1464" s="127" t="s">
        <v>12873</v>
      </c>
      <c r="V1464" s="127" t="s">
        <v>9179</v>
      </c>
    </row>
    <row r="1465" spans="1:22" s="125" customFormat="1" ht="24.95" customHeight="1">
      <c r="A1465" s="158" t="s">
        <v>21008</v>
      </c>
      <c r="B1465" s="127" t="s">
        <v>20972</v>
      </c>
      <c r="C1465" s="127" t="s">
        <v>10046</v>
      </c>
      <c r="D1465" s="127" t="s">
        <v>13181</v>
      </c>
      <c r="E1465" s="127" t="s">
        <v>20973</v>
      </c>
      <c r="F1465" s="127" t="s">
        <v>20974</v>
      </c>
      <c r="G1465" s="127" t="s">
        <v>21007</v>
      </c>
      <c r="H1465" s="127" t="s">
        <v>12869</v>
      </c>
      <c r="I1465" s="126"/>
      <c r="J1465" s="126"/>
      <c r="K1465" s="126"/>
      <c r="L1465" s="128" t="s">
        <v>12870</v>
      </c>
      <c r="M1465" s="128" t="s">
        <v>12870</v>
      </c>
      <c r="N1465" s="128" t="s">
        <v>12870</v>
      </c>
      <c r="O1465" s="129" t="s">
        <v>21008</v>
      </c>
      <c r="P1465" s="130" t="s">
        <v>9178</v>
      </c>
      <c r="Q1465" s="130" t="s">
        <v>12871</v>
      </c>
      <c r="R1465" s="126">
        <v>0</v>
      </c>
      <c r="S1465" s="126"/>
      <c r="T1465" s="127" t="s">
        <v>12925</v>
      </c>
      <c r="U1465" s="127" t="s">
        <v>12873</v>
      </c>
      <c r="V1465" s="127" t="s">
        <v>9179</v>
      </c>
    </row>
    <row r="1466" spans="1:22" s="125" customFormat="1" ht="24.95" customHeight="1">
      <c r="A1466" s="158" t="s">
        <v>21010</v>
      </c>
      <c r="B1466" s="127" t="s">
        <v>20972</v>
      </c>
      <c r="C1466" s="127" t="s">
        <v>10047</v>
      </c>
      <c r="D1466" s="127" t="s">
        <v>13181</v>
      </c>
      <c r="E1466" s="127" t="s">
        <v>20973</v>
      </c>
      <c r="F1466" s="127" t="s">
        <v>20974</v>
      </c>
      <c r="G1466" s="127" t="s">
        <v>21009</v>
      </c>
      <c r="H1466" s="127" t="s">
        <v>12869</v>
      </c>
      <c r="I1466" s="126"/>
      <c r="J1466" s="126"/>
      <c r="K1466" s="126"/>
      <c r="L1466" s="128" t="s">
        <v>12870</v>
      </c>
      <c r="M1466" s="128" t="s">
        <v>12870</v>
      </c>
      <c r="N1466" s="128" t="s">
        <v>12870</v>
      </c>
      <c r="O1466" s="129" t="s">
        <v>21010</v>
      </c>
      <c r="P1466" s="130" t="s">
        <v>9178</v>
      </c>
      <c r="Q1466" s="130" t="s">
        <v>12871</v>
      </c>
      <c r="R1466" s="126">
        <v>0</v>
      </c>
      <c r="S1466" s="126"/>
      <c r="T1466" s="127" t="s">
        <v>12925</v>
      </c>
      <c r="U1466" s="127" t="s">
        <v>12873</v>
      </c>
      <c r="V1466" s="127" t="s">
        <v>9179</v>
      </c>
    </row>
    <row r="1467" spans="1:22" s="125" customFormat="1" ht="24.95" customHeight="1">
      <c r="A1467" s="158" t="s">
        <v>21012</v>
      </c>
      <c r="B1467" s="127" t="s">
        <v>20972</v>
      </c>
      <c r="C1467" s="127" t="s">
        <v>10048</v>
      </c>
      <c r="D1467" s="127" t="s">
        <v>13181</v>
      </c>
      <c r="E1467" s="127" t="s">
        <v>20973</v>
      </c>
      <c r="F1467" s="127" t="s">
        <v>20974</v>
      </c>
      <c r="G1467" s="127" t="s">
        <v>21011</v>
      </c>
      <c r="H1467" s="127" t="s">
        <v>12869</v>
      </c>
      <c r="I1467" s="126"/>
      <c r="J1467" s="126"/>
      <c r="K1467" s="126"/>
      <c r="L1467" s="128" t="s">
        <v>12870</v>
      </c>
      <c r="M1467" s="128" t="s">
        <v>12870</v>
      </c>
      <c r="N1467" s="128" t="s">
        <v>12870</v>
      </c>
      <c r="O1467" s="129" t="s">
        <v>21012</v>
      </c>
      <c r="P1467" s="130" t="s">
        <v>9178</v>
      </c>
      <c r="Q1467" s="130" t="s">
        <v>12871</v>
      </c>
      <c r="R1467" s="126">
        <v>0</v>
      </c>
      <c r="S1467" s="126"/>
      <c r="T1467" s="127" t="s">
        <v>12925</v>
      </c>
      <c r="U1467" s="127" t="s">
        <v>12873</v>
      </c>
      <c r="V1467" s="127" t="s">
        <v>9179</v>
      </c>
    </row>
    <row r="1468" spans="1:22" s="125" customFormat="1" ht="24.95" customHeight="1">
      <c r="A1468" s="158" t="s">
        <v>21014</v>
      </c>
      <c r="B1468" s="127" t="s">
        <v>20972</v>
      </c>
      <c r="C1468" s="127" t="s">
        <v>10049</v>
      </c>
      <c r="D1468" s="127" t="s">
        <v>13181</v>
      </c>
      <c r="E1468" s="127" t="s">
        <v>20973</v>
      </c>
      <c r="F1468" s="127" t="s">
        <v>20974</v>
      </c>
      <c r="G1468" s="127" t="s">
        <v>21013</v>
      </c>
      <c r="H1468" s="127" t="s">
        <v>12869</v>
      </c>
      <c r="I1468" s="126"/>
      <c r="J1468" s="126"/>
      <c r="K1468" s="126"/>
      <c r="L1468" s="128" t="s">
        <v>12870</v>
      </c>
      <c r="M1468" s="128" t="s">
        <v>12870</v>
      </c>
      <c r="N1468" s="128" t="s">
        <v>12870</v>
      </c>
      <c r="O1468" s="129" t="s">
        <v>21014</v>
      </c>
      <c r="P1468" s="130" t="s">
        <v>9178</v>
      </c>
      <c r="Q1468" s="130" t="s">
        <v>12871</v>
      </c>
      <c r="R1468" s="126">
        <v>0</v>
      </c>
      <c r="S1468" s="126"/>
      <c r="T1468" s="127" t="s">
        <v>12925</v>
      </c>
      <c r="U1468" s="127" t="s">
        <v>12873</v>
      </c>
      <c r="V1468" s="127" t="s">
        <v>9179</v>
      </c>
    </row>
    <row r="1469" spans="1:22" s="125" customFormat="1" ht="24.95" customHeight="1">
      <c r="A1469" s="158" t="s">
        <v>21016</v>
      </c>
      <c r="B1469" s="127" t="s">
        <v>20972</v>
      </c>
      <c r="C1469" s="127" t="s">
        <v>10050</v>
      </c>
      <c r="D1469" s="127" t="s">
        <v>13181</v>
      </c>
      <c r="E1469" s="127" t="s">
        <v>20973</v>
      </c>
      <c r="F1469" s="127" t="s">
        <v>20974</v>
      </c>
      <c r="G1469" s="127" t="s">
        <v>21015</v>
      </c>
      <c r="H1469" s="127" t="s">
        <v>12869</v>
      </c>
      <c r="I1469" s="126"/>
      <c r="J1469" s="126"/>
      <c r="K1469" s="126"/>
      <c r="L1469" s="128" t="s">
        <v>12870</v>
      </c>
      <c r="M1469" s="128" t="s">
        <v>12870</v>
      </c>
      <c r="N1469" s="128" t="s">
        <v>12870</v>
      </c>
      <c r="O1469" s="129" t="s">
        <v>21016</v>
      </c>
      <c r="P1469" s="130" t="s">
        <v>9178</v>
      </c>
      <c r="Q1469" s="130" t="s">
        <v>12871</v>
      </c>
      <c r="R1469" s="126">
        <v>0</v>
      </c>
      <c r="S1469" s="126"/>
      <c r="T1469" s="127" t="s">
        <v>12925</v>
      </c>
      <c r="U1469" s="127" t="s">
        <v>12873</v>
      </c>
      <c r="V1469" s="127" t="s">
        <v>9179</v>
      </c>
    </row>
    <row r="1470" spans="1:22" s="125" customFormat="1" ht="24.95" customHeight="1">
      <c r="A1470" s="158" t="s">
        <v>21018</v>
      </c>
      <c r="B1470" s="127" t="s">
        <v>20972</v>
      </c>
      <c r="C1470" s="127" t="s">
        <v>10051</v>
      </c>
      <c r="D1470" s="127" t="s">
        <v>13181</v>
      </c>
      <c r="E1470" s="127" t="s">
        <v>20973</v>
      </c>
      <c r="F1470" s="127" t="s">
        <v>20974</v>
      </c>
      <c r="G1470" s="127" t="s">
        <v>21017</v>
      </c>
      <c r="H1470" s="127" t="s">
        <v>12869</v>
      </c>
      <c r="I1470" s="126"/>
      <c r="J1470" s="126"/>
      <c r="K1470" s="126"/>
      <c r="L1470" s="128" t="s">
        <v>12870</v>
      </c>
      <c r="M1470" s="128" t="s">
        <v>12870</v>
      </c>
      <c r="N1470" s="128" t="s">
        <v>12870</v>
      </c>
      <c r="O1470" s="129" t="s">
        <v>21018</v>
      </c>
      <c r="P1470" s="130" t="s">
        <v>9178</v>
      </c>
      <c r="Q1470" s="130" t="s">
        <v>12871</v>
      </c>
      <c r="R1470" s="126">
        <v>0</v>
      </c>
      <c r="S1470" s="126"/>
      <c r="T1470" s="127" t="s">
        <v>12925</v>
      </c>
      <c r="U1470" s="127" t="s">
        <v>12873</v>
      </c>
      <c r="V1470" s="127" t="s">
        <v>9179</v>
      </c>
    </row>
    <row r="1471" spans="1:22" s="125" customFormat="1" ht="24.95" customHeight="1">
      <c r="A1471" s="158" t="s">
        <v>21020</v>
      </c>
      <c r="B1471" s="127" t="s">
        <v>20972</v>
      </c>
      <c r="C1471" s="127" t="s">
        <v>10052</v>
      </c>
      <c r="D1471" s="127" t="s">
        <v>13181</v>
      </c>
      <c r="E1471" s="127" t="s">
        <v>20973</v>
      </c>
      <c r="F1471" s="127" t="s">
        <v>20974</v>
      </c>
      <c r="G1471" s="127" t="s">
        <v>21019</v>
      </c>
      <c r="H1471" s="127" t="s">
        <v>12869</v>
      </c>
      <c r="I1471" s="126"/>
      <c r="J1471" s="126"/>
      <c r="K1471" s="126"/>
      <c r="L1471" s="128" t="s">
        <v>12870</v>
      </c>
      <c r="M1471" s="128" t="s">
        <v>12870</v>
      </c>
      <c r="N1471" s="128" t="s">
        <v>12870</v>
      </c>
      <c r="O1471" s="129" t="s">
        <v>21020</v>
      </c>
      <c r="P1471" s="130" t="s">
        <v>9178</v>
      </c>
      <c r="Q1471" s="130" t="s">
        <v>12871</v>
      </c>
      <c r="R1471" s="126">
        <v>0</v>
      </c>
      <c r="S1471" s="126"/>
      <c r="T1471" s="127" t="s">
        <v>12925</v>
      </c>
      <c r="U1471" s="127" t="s">
        <v>12873</v>
      </c>
      <c r="V1471" s="127" t="s">
        <v>9179</v>
      </c>
    </row>
    <row r="1472" spans="1:22" s="125" customFormat="1" ht="24.95" customHeight="1">
      <c r="A1472" s="158" t="s">
        <v>21022</v>
      </c>
      <c r="B1472" s="127" t="s">
        <v>20972</v>
      </c>
      <c r="C1472" s="127" t="s">
        <v>10053</v>
      </c>
      <c r="D1472" s="127" t="s">
        <v>13181</v>
      </c>
      <c r="E1472" s="127" t="s">
        <v>20973</v>
      </c>
      <c r="F1472" s="127" t="s">
        <v>20974</v>
      </c>
      <c r="G1472" s="127" t="s">
        <v>21021</v>
      </c>
      <c r="H1472" s="127" t="s">
        <v>12869</v>
      </c>
      <c r="I1472" s="126"/>
      <c r="J1472" s="126"/>
      <c r="K1472" s="126"/>
      <c r="L1472" s="128" t="s">
        <v>12870</v>
      </c>
      <c r="M1472" s="128" t="s">
        <v>12870</v>
      </c>
      <c r="N1472" s="128" t="s">
        <v>12870</v>
      </c>
      <c r="O1472" s="129" t="s">
        <v>21022</v>
      </c>
      <c r="P1472" s="130" t="s">
        <v>9178</v>
      </c>
      <c r="Q1472" s="130" t="s">
        <v>12871</v>
      </c>
      <c r="R1472" s="126">
        <v>0</v>
      </c>
      <c r="S1472" s="126"/>
      <c r="T1472" s="127" t="s">
        <v>12925</v>
      </c>
      <c r="U1472" s="127" t="s">
        <v>12873</v>
      </c>
      <c r="V1472" s="127" t="s">
        <v>9179</v>
      </c>
    </row>
    <row r="1473" spans="1:22" s="125" customFormat="1" ht="24.95" customHeight="1">
      <c r="A1473" s="158" t="s">
        <v>21027</v>
      </c>
      <c r="B1473" s="127" t="s">
        <v>21023</v>
      </c>
      <c r="C1473" s="127" t="s">
        <v>9101</v>
      </c>
      <c r="D1473" s="127" t="s">
        <v>13849</v>
      </c>
      <c r="E1473" s="127" t="s">
        <v>21024</v>
      </c>
      <c r="F1473" s="127" t="s">
        <v>21025</v>
      </c>
      <c r="G1473" s="127" t="s">
        <v>21026</v>
      </c>
      <c r="H1473" s="127" t="s">
        <v>12869</v>
      </c>
      <c r="I1473" s="126"/>
      <c r="J1473" s="126"/>
      <c r="K1473" s="126"/>
      <c r="L1473" s="128" t="s">
        <v>12870</v>
      </c>
      <c r="M1473" s="128" t="s">
        <v>12870</v>
      </c>
      <c r="N1473" s="128" t="s">
        <v>12870</v>
      </c>
      <c r="O1473" s="129" t="s">
        <v>21027</v>
      </c>
      <c r="P1473" s="130" t="s">
        <v>9178</v>
      </c>
      <c r="Q1473" s="130" t="s">
        <v>12871</v>
      </c>
      <c r="R1473" s="126">
        <v>0</v>
      </c>
      <c r="S1473" s="126"/>
      <c r="T1473" s="127" t="s">
        <v>12988</v>
      </c>
      <c r="U1473" s="127" t="s">
        <v>12873</v>
      </c>
      <c r="V1473" s="127" t="s">
        <v>9179</v>
      </c>
    </row>
    <row r="1474" spans="1:22" s="125" customFormat="1" ht="24.95" customHeight="1">
      <c r="A1474" s="158" t="s">
        <v>21029</v>
      </c>
      <c r="B1474" s="127" t="s">
        <v>21023</v>
      </c>
      <c r="C1474" s="127" t="s">
        <v>9103</v>
      </c>
      <c r="D1474" s="127" t="s">
        <v>13849</v>
      </c>
      <c r="E1474" s="127" t="s">
        <v>21024</v>
      </c>
      <c r="F1474" s="127" t="s">
        <v>21025</v>
      </c>
      <c r="G1474" s="127" t="s">
        <v>21028</v>
      </c>
      <c r="H1474" s="127" t="s">
        <v>12869</v>
      </c>
      <c r="I1474" s="126"/>
      <c r="J1474" s="126"/>
      <c r="K1474" s="126"/>
      <c r="L1474" s="128" t="s">
        <v>12870</v>
      </c>
      <c r="M1474" s="128" t="s">
        <v>12870</v>
      </c>
      <c r="N1474" s="128" t="s">
        <v>12870</v>
      </c>
      <c r="O1474" s="129" t="s">
        <v>21029</v>
      </c>
      <c r="P1474" s="130" t="s">
        <v>9178</v>
      </c>
      <c r="Q1474" s="130" t="s">
        <v>12871</v>
      </c>
      <c r="R1474" s="126">
        <v>0</v>
      </c>
      <c r="S1474" s="126"/>
      <c r="T1474" s="127" t="s">
        <v>12988</v>
      </c>
      <c r="U1474" s="127" t="s">
        <v>12873</v>
      </c>
      <c r="V1474" s="127" t="s">
        <v>9179</v>
      </c>
    </row>
    <row r="1475" spans="1:22" s="125" customFormat="1" ht="24.95" customHeight="1">
      <c r="A1475" s="158" t="s">
        <v>21031</v>
      </c>
      <c r="B1475" s="127" t="s">
        <v>21023</v>
      </c>
      <c r="C1475" s="127" t="s">
        <v>9105</v>
      </c>
      <c r="D1475" s="127" t="s">
        <v>13849</v>
      </c>
      <c r="E1475" s="127" t="s">
        <v>21024</v>
      </c>
      <c r="F1475" s="127" t="s">
        <v>21025</v>
      </c>
      <c r="G1475" s="127" t="s">
        <v>21030</v>
      </c>
      <c r="H1475" s="127" t="s">
        <v>12869</v>
      </c>
      <c r="I1475" s="126"/>
      <c r="J1475" s="126"/>
      <c r="K1475" s="126"/>
      <c r="L1475" s="128" t="s">
        <v>12870</v>
      </c>
      <c r="M1475" s="128" t="s">
        <v>12870</v>
      </c>
      <c r="N1475" s="128" t="s">
        <v>12870</v>
      </c>
      <c r="O1475" s="129" t="s">
        <v>21031</v>
      </c>
      <c r="P1475" s="130" t="s">
        <v>9178</v>
      </c>
      <c r="Q1475" s="130" t="s">
        <v>12871</v>
      </c>
      <c r="R1475" s="126">
        <v>0</v>
      </c>
      <c r="S1475" s="126"/>
      <c r="T1475" s="127" t="s">
        <v>12988</v>
      </c>
      <c r="U1475" s="127" t="s">
        <v>12873</v>
      </c>
      <c r="V1475" s="127" t="s">
        <v>9179</v>
      </c>
    </row>
    <row r="1476" spans="1:22" s="125" customFormat="1" ht="24.95" customHeight="1">
      <c r="A1476" s="158" t="s">
        <v>21033</v>
      </c>
      <c r="B1476" s="127" t="s">
        <v>21023</v>
      </c>
      <c r="C1476" s="127" t="s">
        <v>9107</v>
      </c>
      <c r="D1476" s="127" t="s">
        <v>13849</v>
      </c>
      <c r="E1476" s="127" t="s">
        <v>21024</v>
      </c>
      <c r="F1476" s="127" t="s">
        <v>21025</v>
      </c>
      <c r="G1476" s="127" t="s">
        <v>21032</v>
      </c>
      <c r="H1476" s="127" t="s">
        <v>12869</v>
      </c>
      <c r="I1476" s="126"/>
      <c r="J1476" s="126"/>
      <c r="K1476" s="126"/>
      <c r="L1476" s="128" t="s">
        <v>12870</v>
      </c>
      <c r="M1476" s="128" t="s">
        <v>12870</v>
      </c>
      <c r="N1476" s="128" t="s">
        <v>12870</v>
      </c>
      <c r="O1476" s="129" t="s">
        <v>21033</v>
      </c>
      <c r="P1476" s="130" t="s">
        <v>9178</v>
      </c>
      <c r="Q1476" s="130" t="s">
        <v>12871</v>
      </c>
      <c r="R1476" s="126">
        <v>0</v>
      </c>
      <c r="S1476" s="126"/>
      <c r="T1476" s="127" t="s">
        <v>12988</v>
      </c>
      <c r="U1476" s="127" t="s">
        <v>12873</v>
      </c>
      <c r="V1476" s="127" t="s">
        <v>9179</v>
      </c>
    </row>
    <row r="1477" spans="1:22" s="125" customFormat="1" ht="24.95" customHeight="1">
      <c r="A1477" s="158" t="s">
        <v>21035</v>
      </c>
      <c r="B1477" s="127" t="s">
        <v>21023</v>
      </c>
      <c r="C1477" s="127" t="s">
        <v>9109</v>
      </c>
      <c r="D1477" s="127" t="s">
        <v>13849</v>
      </c>
      <c r="E1477" s="127" t="s">
        <v>21024</v>
      </c>
      <c r="F1477" s="127" t="s">
        <v>21025</v>
      </c>
      <c r="G1477" s="127" t="s">
        <v>21034</v>
      </c>
      <c r="H1477" s="127" t="s">
        <v>12869</v>
      </c>
      <c r="I1477" s="126"/>
      <c r="J1477" s="126"/>
      <c r="K1477" s="126"/>
      <c r="L1477" s="128" t="s">
        <v>12870</v>
      </c>
      <c r="M1477" s="128" t="s">
        <v>12870</v>
      </c>
      <c r="N1477" s="128" t="s">
        <v>12870</v>
      </c>
      <c r="O1477" s="129" t="s">
        <v>21035</v>
      </c>
      <c r="P1477" s="130" t="s">
        <v>9178</v>
      </c>
      <c r="Q1477" s="130" t="s">
        <v>12871</v>
      </c>
      <c r="R1477" s="126">
        <v>0</v>
      </c>
      <c r="S1477" s="126"/>
      <c r="T1477" s="127" t="s">
        <v>12988</v>
      </c>
      <c r="U1477" s="127" t="s">
        <v>12873</v>
      </c>
      <c r="V1477" s="127" t="s">
        <v>9179</v>
      </c>
    </row>
    <row r="1478" spans="1:22" s="125" customFormat="1" ht="24.95" customHeight="1">
      <c r="A1478" s="158" t="s">
        <v>21037</v>
      </c>
      <c r="B1478" s="127" t="s">
        <v>21023</v>
      </c>
      <c r="C1478" s="127" t="s">
        <v>9111</v>
      </c>
      <c r="D1478" s="127" t="s">
        <v>13849</v>
      </c>
      <c r="E1478" s="127" t="s">
        <v>21024</v>
      </c>
      <c r="F1478" s="127" t="s">
        <v>21025</v>
      </c>
      <c r="G1478" s="127" t="s">
        <v>21036</v>
      </c>
      <c r="H1478" s="127" t="s">
        <v>12869</v>
      </c>
      <c r="I1478" s="126"/>
      <c r="J1478" s="126"/>
      <c r="K1478" s="126"/>
      <c r="L1478" s="128" t="s">
        <v>12870</v>
      </c>
      <c r="M1478" s="128" t="s">
        <v>12870</v>
      </c>
      <c r="N1478" s="128" t="s">
        <v>12870</v>
      </c>
      <c r="O1478" s="129" t="s">
        <v>21037</v>
      </c>
      <c r="P1478" s="130" t="s">
        <v>9178</v>
      </c>
      <c r="Q1478" s="130" t="s">
        <v>12871</v>
      </c>
      <c r="R1478" s="126">
        <v>0</v>
      </c>
      <c r="S1478" s="126"/>
      <c r="T1478" s="127" t="s">
        <v>12988</v>
      </c>
      <c r="U1478" s="127" t="s">
        <v>12873</v>
      </c>
      <c r="V1478" s="127" t="s">
        <v>9179</v>
      </c>
    </row>
    <row r="1479" spans="1:22" s="125" customFormat="1" ht="24.95" customHeight="1">
      <c r="A1479" s="158" t="s">
        <v>21039</v>
      </c>
      <c r="B1479" s="127" t="s">
        <v>21023</v>
      </c>
      <c r="C1479" s="127" t="s">
        <v>10045</v>
      </c>
      <c r="D1479" s="127" t="s">
        <v>13849</v>
      </c>
      <c r="E1479" s="127" t="s">
        <v>21024</v>
      </c>
      <c r="F1479" s="127" t="s">
        <v>21025</v>
      </c>
      <c r="G1479" s="127" t="s">
        <v>21038</v>
      </c>
      <c r="H1479" s="127" t="s">
        <v>12869</v>
      </c>
      <c r="I1479" s="126"/>
      <c r="J1479" s="126"/>
      <c r="K1479" s="126"/>
      <c r="L1479" s="128" t="s">
        <v>12870</v>
      </c>
      <c r="M1479" s="128" t="s">
        <v>12870</v>
      </c>
      <c r="N1479" s="128" t="s">
        <v>12870</v>
      </c>
      <c r="O1479" s="129" t="s">
        <v>21039</v>
      </c>
      <c r="P1479" s="130" t="s">
        <v>9178</v>
      </c>
      <c r="Q1479" s="130" t="s">
        <v>12871</v>
      </c>
      <c r="R1479" s="126">
        <v>0</v>
      </c>
      <c r="S1479" s="126"/>
      <c r="T1479" s="127" t="s">
        <v>12988</v>
      </c>
      <c r="U1479" s="127" t="s">
        <v>12873</v>
      </c>
      <c r="V1479" s="127" t="s">
        <v>9179</v>
      </c>
    </row>
    <row r="1480" spans="1:22" s="125" customFormat="1" ht="24.95" customHeight="1">
      <c r="A1480" s="158" t="s">
        <v>21041</v>
      </c>
      <c r="B1480" s="127" t="s">
        <v>21023</v>
      </c>
      <c r="C1480" s="127" t="s">
        <v>10046</v>
      </c>
      <c r="D1480" s="127" t="s">
        <v>13849</v>
      </c>
      <c r="E1480" s="127" t="s">
        <v>21024</v>
      </c>
      <c r="F1480" s="127" t="s">
        <v>21025</v>
      </c>
      <c r="G1480" s="127" t="s">
        <v>21040</v>
      </c>
      <c r="H1480" s="127" t="s">
        <v>12869</v>
      </c>
      <c r="I1480" s="126"/>
      <c r="J1480" s="126"/>
      <c r="K1480" s="126"/>
      <c r="L1480" s="128" t="s">
        <v>12870</v>
      </c>
      <c r="M1480" s="128" t="s">
        <v>12870</v>
      </c>
      <c r="N1480" s="128" t="s">
        <v>12870</v>
      </c>
      <c r="O1480" s="129" t="s">
        <v>21041</v>
      </c>
      <c r="P1480" s="130" t="s">
        <v>9178</v>
      </c>
      <c r="Q1480" s="130" t="s">
        <v>12871</v>
      </c>
      <c r="R1480" s="126">
        <v>0</v>
      </c>
      <c r="S1480" s="126"/>
      <c r="T1480" s="127" t="s">
        <v>12988</v>
      </c>
      <c r="U1480" s="127" t="s">
        <v>12873</v>
      </c>
      <c r="V1480" s="127" t="s">
        <v>9179</v>
      </c>
    </row>
    <row r="1481" spans="1:22" s="125" customFormat="1" ht="24.95" customHeight="1">
      <c r="A1481" s="158" t="s">
        <v>21043</v>
      </c>
      <c r="B1481" s="127" t="s">
        <v>21023</v>
      </c>
      <c r="C1481" s="127" t="s">
        <v>10047</v>
      </c>
      <c r="D1481" s="127" t="s">
        <v>13849</v>
      </c>
      <c r="E1481" s="127" t="s">
        <v>21024</v>
      </c>
      <c r="F1481" s="127" t="s">
        <v>21025</v>
      </c>
      <c r="G1481" s="127" t="s">
        <v>21042</v>
      </c>
      <c r="H1481" s="127" t="s">
        <v>12869</v>
      </c>
      <c r="I1481" s="126"/>
      <c r="J1481" s="126"/>
      <c r="K1481" s="126"/>
      <c r="L1481" s="128" t="s">
        <v>12870</v>
      </c>
      <c r="M1481" s="128" t="s">
        <v>12870</v>
      </c>
      <c r="N1481" s="128" t="s">
        <v>12870</v>
      </c>
      <c r="O1481" s="129" t="s">
        <v>21043</v>
      </c>
      <c r="P1481" s="130" t="s">
        <v>9178</v>
      </c>
      <c r="Q1481" s="130" t="s">
        <v>12871</v>
      </c>
      <c r="R1481" s="126">
        <v>0</v>
      </c>
      <c r="S1481" s="126"/>
      <c r="T1481" s="127" t="s">
        <v>12988</v>
      </c>
      <c r="U1481" s="127" t="s">
        <v>12873</v>
      </c>
      <c r="V1481" s="127" t="s">
        <v>9179</v>
      </c>
    </row>
    <row r="1482" spans="1:22" s="125" customFormat="1" ht="24.95" customHeight="1">
      <c r="A1482" s="158" t="s">
        <v>21045</v>
      </c>
      <c r="B1482" s="127" t="s">
        <v>21023</v>
      </c>
      <c r="C1482" s="127" t="s">
        <v>10048</v>
      </c>
      <c r="D1482" s="127" t="s">
        <v>13849</v>
      </c>
      <c r="E1482" s="127" t="s">
        <v>21024</v>
      </c>
      <c r="F1482" s="127" t="s">
        <v>21025</v>
      </c>
      <c r="G1482" s="127" t="s">
        <v>21044</v>
      </c>
      <c r="H1482" s="127" t="s">
        <v>12869</v>
      </c>
      <c r="I1482" s="126"/>
      <c r="J1482" s="126"/>
      <c r="K1482" s="126"/>
      <c r="L1482" s="128" t="s">
        <v>12870</v>
      </c>
      <c r="M1482" s="128" t="s">
        <v>12870</v>
      </c>
      <c r="N1482" s="128" t="s">
        <v>12870</v>
      </c>
      <c r="O1482" s="129" t="s">
        <v>21045</v>
      </c>
      <c r="P1482" s="130" t="s">
        <v>9178</v>
      </c>
      <c r="Q1482" s="130" t="s">
        <v>12871</v>
      </c>
      <c r="R1482" s="126">
        <v>0</v>
      </c>
      <c r="S1482" s="126"/>
      <c r="T1482" s="127" t="s">
        <v>12988</v>
      </c>
      <c r="U1482" s="127" t="s">
        <v>12873</v>
      </c>
      <c r="V1482" s="127" t="s">
        <v>9179</v>
      </c>
    </row>
    <row r="1483" spans="1:22" s="125" customFormat="1" ht="24.95" customHeight="1">
      <c r="A1483" s="158" t="s">
        <v>21047</v>
      </c>
      <c r="B1483" s="127" t="s">
        <v>21023</v>
      </c>
      <c r="C1483" s="127" t="s">
        <v>10049</v>
      </c>
      <c r="D1483" s="127" t="s">
        <v>13849</v>
      </c>
      <c r="E1483" s="127" t="s">
        <v>21024</v>
      </c>
      <c r="F1483" s="127" t="s">
        <v>21025</v>
      </c>
      <c r="G1483" s="127" t="s">
        <v>21046</v>
      </c>
      <c r="H1483" s="127" t="s">
        <v>12869</v>
      </c>
      <c r="I1483" s="126"/>
      <c r="J1483" s="126"/>
      <c r="K1483" s="126"/>
      <c r="L1483" s="128" t="s">
        <v>12870</v>
      </c>
      <c r="M1483" s="128" t="s">
        <v>12870</v>
      </c>
      <c r="N1483" s="128" t="s">
        <v>12870</v>
      </c>
      <c r="O1483" s="129" t="s">
        <v>21047</v>
      </c>
      <c r="P1483" s="130" t="s">
        <v>9178</v>
      </c>
      <c r="Q1483" s="130" t="s">
        <v>12871</v>
      </c>
      <c r="R1483" s="126">
        <v>0</v>
      </c>
      <c r="S1483" s="126"/>
      <c r="T1483" s="127" t="s">
        <v>12988</v>
      </c>
      <c r="U1483" s="127" t="s">
        <v>12873</v>
      </c>
      <c r="V1483" s="127" t="s">
        <v>9179</v>
      </c>
    </row>
    <row r="1484" spans="1:22" s="125" customFormat="1" ht="24.95" customHeight="1">
      <c r="A1484" s="158" t="s">
        <v>21049</v>
      </c>
      <c r="B1484" s="127" t="s">
        <v>21023</v>
      </c>
      <c r="C1484" s="127" t="s">
        <v>10050</v>
      </c>
      <c r="D1484" s="127" t="s">
        <v>13849</v>
      </c>
      <c r="E1484" s="127" t="s">
        <v>21024</v>
      </c>
      <c r="F1484" s="127" t="s">
        <v>21025</v>
      </c>
      <c r="G1484" s="127" t="s">
        <v>21048</v>
      </c>
      <c r="H1484" s="127" t="s">
        <v>12869</v>
      </c>
      <c r="I1484" s="126"/>
      <c r="J1484" s="126"/>
      <c r="K1484" s="126"/>
      <c r="L1484" s="128" t="s">
        <v>12870</v>
      </c>
      <c r="M1484" s="128" t="s">
        <v>12870</v>
      </c>
      <c r="N1484" s="128" t="s">
        <v>12870</v>
      </c>
      <c r="O1484" s="129" t="s">
        <v>21049</v>
      </c>
      <c r="P1484" s="130" t="s">
        <v>9178</v>
      </c>
      <c r="Q1484" s="130" t="s">
        <v>12871</v>
      </c>
      <c r="R1484" s="126">
        <v>0</v>
      </c>
      <c r="S1484" s="126"/>
      <c r="T1484" s="127" t="s">
        <v>12988</v>
      </c>
      <c r="U1484" s="127" t="s">
        <v>12873</v>
      </c>
      <c r="V1484" s="127" t="s">
        <v>9179</v>
      </c>
    </row>
    <row r="1485" spans="1:22" s="125" customFormat="1" ht="24.95" customHeight="1">
      <c r="A1485" s="158" t="s">
        <v>21054</v>
      </c>
      <c r="B1485" s="127" t="s">
        <v>21050</v>
      </c>
      <c r="C1485" s="127" t="s">
        <v>9101</v>
      </c>
      <c r="D1485" s="127" t="s">
        <v>14190</v>
      </c>
      <c r="E1485" s="127" t="s">
        <v>21051</v>
      </c>
      <c r="F1485" s="127" t="s">
        <v>21052</v>
      </c>
      <c r="G1485" s="127" t="s">
        <v>21053</v>
      </c>
      <c r="H1485" s="127" t="s">
        <v>12869</v>
      </c>
      <c r="I1485" s="126"/>
      <c r="J1485" s="126"/>
      <c r="K1485" s="126"/>
      <c r="L1485" s="128" t="s">
        <v>12870</v>
      </c>
      <c r="M1485" s="128" t="s">
        <v>12870</v>
      </c>
      <c r="N1485" s="128" t="s">
        <v>12870</v>
      </c>
      <c r="O1485" s="129" t="s">
        <v>21054</v>
      </c>
      <c r="P1485" s="130" t="s">
        <v>9178</v>
      </c>
      <c r="Q1485" s="130" t="s">
        <v>12871</v>
      </c>
      <c r="R1485" s="126">
        <v>0</v>
      </c>
      <c r="S1485" s="126"/>
      <c r="T1485" s="127" t="s">
        <v>12898</v>
      </c>
      <c r="U1485" s="127" t="s">
        <v>12873</v>
      </c>
      <c r="V1485" s="127" t="s">
        <v>9179</v>
      </c>
    </row>
    <row r="1486" spans="1:22" s="125" customFormat="1" ht="24.95" customHeight="1">
      <c r="A1486" s="158" t="s">
        <v>21056</v>
      </c>
      <c r="B1486" s="127" t="s">
        <v>21050</v>
      </c>
      <c r="C1486" s="127" t="s">
        <v>9103</v>
      </c>
      <c r="D1486" s="127" t="s">
        <v>14190</v>
      </c>
      <c r="E1486" s="127" t="s">
        <v>21051</v>
      </c>
      <c r="F1486" s="127" t="s">
        <v>21052</v>
      </c>
      <c r="G1486" s="127" t="s">
        <v>21055</v>
      </c>
      <c r="H1486" s="127" t="s">
        <v>12869</v>
      </c>
      <c r="I1486" s="126"/>
      <c r="J1486" s="126"/>
      <c r="K1486" s="126"/>
      <c r="L1486" s="128" t="s">
        <v>12870</v>
      </c>
      <c r="M1486" s="128" t="s">
        <v>12870</v>
      </c>
      <c r="N1486" s="128" t="s">
        <v>12870</v>
      </c>
      <c r="O1486" s="129" t="s">
        <v>21056</v>
      </c>
      <c r="P1486" s="130" t="s">
        <v>9178</v>
      </c>
      <c r="Q1486" s="130" t="s">
        <v>12871</v>
      </c>
      <c r="R1486" s="126">
        <v>0</v>
      </c>
      <c r="S1486" s="126"/>
      <c r="T1486" s="127" t="s">
        <v>12898</v>
      </c>
      <c r="U1486" s="127" t="s">
        <v>12873</v>
      </c>
      <c r="V1486" s="127" t="s">
        <v>9179</v>
      </c>
    </row>
    <row r="1487" spans="1:22" s="125" customFormat="1" ht="24.95" customHeight="1">
      <c r="A1487" s="158" t="s">
        <v>21058</v>
      </c>
      <c r="B1487" s="127" t="s">
        <v>21050</v>
      </c>
      <c r="C1487" s="127" t="s">
        <v>9105</v>
      </c>
      <c r="D1487" s="127" t="s">
        <v>14190</v>
      </c>
      <c r="E1487" s="127" t="s">
        <v>21051</v>
      </c>
      <c r="F1487" s="127" t="s">
        <v>21052</v>
      </c>
      <c r="G1487" s="127" t="s">
        <v>21057</v>
      </c>
      <c r="H1487" s="127" t="s">
        <v>12869</v>
      </c>
      <c r="I1487" s="126"/>
      <c r="J1487" s="126"/>
      <c r="K1487" s="126"/>
      <c r="L1487" s="128" t="s">
        <v>12870</v>
      </c>
      <c r="M1487" s="128" t="s">
        <v>12870</v>
      </c>
      <c r="N1487" s="128" t="s">
        <v>12870</v>
      </c>
      <c r="O1487" s="129" t="s">
        <v>21058</v>
      </c>
      <c r="P1487" s="130" t="s">
        <v>9178</v>
      </c>
      <c r="Q1487" s="130" t="s">
        <v>12871</v>
      </c>
      <c r="R1487" s="126">
        <v>0</v>
      </c>
      <c r="S1487" s="126"/>
      <c r="T1487" s="127" t="s">
        <v>12898</v>
      </c>
      <c r="U1487" s="127" t="s">
        <v>12873</v>
      </c>
      <c r="V1487" s="127" t="s">
        <v>9179</v>
      </c>
    </row>
    <row r="1488" spans="1:22" s="125" customFormat="1" ht="24.95" customHeight="1">
      <c r="A1488" s="158" t="s">
        <v>21060</v>
      </c>
      <c r="B1488" s="127" t="s">
        <v>21050</v>
      </c>
      <c r="C1488" s="127" t="s">
        <v>9107</v>
      </c>
      <c r="D1488" s="127" t="s">
        <v>14190</v>
      </c>
      <c r="E1488" s="127" t="s">
        <v>21051</v>
      </c>
      <c r="F1488" s="127" t="s">
        <v>21052</v>
      </c>
      <c r="G1488" s="127" t="s">
        <v>21059</v>
      </c>
      <c r="H1488" s="127" t="s">
        <v>12869</v>
      </c>
      <c r="I1488" s="126"/>
      <c r="J1488" s="126"/>
      <c r="K1488" s="126"/>
      <c r="L1488" s="128" t="s">
        <v>12870</v>
      </c>
      <c r="M1488" s="128" t="s">
        <v>12870</v>
      </c>
      <c r="N1488" s="128" t="s">
        <v>12870</v>
      </c>
      <c r="O1488" s="129" t="s">
        <v>21060</v>
      </c>
      <c r="P1488" s="130" t="s">
        <v>9178</v>
      </c>
      <c r="Q1488" s="130" t="s">
        <v>12871</v>
      </c>
      <c r="R1488" s="126">
        <v>0</v>
      </c>
      <c r="S1488" s="126"/>
      <c r="T1488" s="127" t="s">
        <v>12898</v>
      </c>
      <c r="U1488" s="127" t="s">
        <v>12873</v>
      </c>
      <c r="V1488" s="127" t="s">
        <v>9179</v>
      </c>
    </row>
    <row r="1489" spans="1:22" s="125" customFormat="1" ht="24.95" customHeight="1">
      <c r="A1489" s="158" t="s">
        <v>21062</v>
      </c>
      <c r="B1489" s="127" t="s">
        <v>21050</v>
      </c>
      <c r="C1489" s="127" t="s">
        <v>9109</v>
      </c>
      <c r="D1489" s="127" t="s">
        <v>14190</v>
      </c>
      <c r="E1489" s="127" t="s">
        <v>21051</v>
      </c>
      <c r="F1489" s="127" t="s">
        <v>21052</v>
      </c>
      <c r="G1489" s="127" t="s">
        <v>21061</v>
      </c>
      <c r="H1489" s="127" t="s">
        <v>12869</v>
      </c>
      <c r="I1489" s="126"/>
      <c r="J1489" s="126"/>
      <c r="K1489" s="126"/>
      <c r="L1489" s="128" t="s">
        <v>12870</v>
      </c>
      <c r="M1489" s="128" t="s">
        <v>12870</v>
      </c>
      <c r="N1489" s="128" t="s">
        <v>12870</v>
      </c>
      <c r="O1489" s="129" t="s">
        <v>21062</v>
      </c>
      <c r="P1489" s="130" t="s">
        <v>9178</v>
      </c>
      <c r="Q1489" s="130" t="s">
        <v>12871</v>
      </c>
      <c r="R1489" s="126">
        <v>0</v>
      </c>
      <c r="S1489" s="126"/>
      <c r="T1489" s="127" t="s">
        <v>12898</v>
      </c>
      <c r="U1489" s="127" t="s">
        <v>12873</v>
      </c>
      <c r="V1489" s="127" t="s">
        <v>9179</v>
      </c>
    </row>
    <row r="1490" spans="1:22" s="125" customFormat="1" ht="24.95" customHeight="1">
      <c r="A1490" s="158" t="s">
        <v>21064</v>
      </c>
      <c r="B1490" s="127" t="s">
        <v>21050</v>
      </c>
      <c r="C1490" s="127" t="s">
        <v>9111</v>
      </c>
      <c r="D1490" s="127" t="s">
        <v>14190</v>
      </c>
      <c r="E1490" s="127" t="s">
        <v>21051</v>
      </c>
      <c r="F1490" s="127" t="s">
        <v>21052</v>
      </c>
      <c r="G1490" s="127" t="s">
        <v>21063</v>
      </c>
      <c r="H1490" s="127" t="s">
        <v>12869</v>
      </c>
      <c r="I1490" s="126"/>
      <c r="J1490" s="126"/>
      <c r="K1490" s="126"/>
      <c r="L1490" s="128" t="s">
        <v>12870</v>
      </c>
      <c r="M1490" s="128" t="s">
        <v>12870</v>
      </c>
      <c r="N1490" s="128" t="s">
        <v>12870</v>
      </c>
      <c r="O1490" s="129" t="s">
        <v>21064</v>
      </c>
      <c r="P1490" s="130" t="s">
        <v>9178</v>
      </c>
      <c r="Q1490" s="130" t="s">
        <v>12871</v>
      </c>
      <c r="R1490" s="126">
        <v>0</v>
      </c>
      <c r="S1490" s="126"/>
      <c r="T1490" s="127" t="s">
        <v>12898</v>
      </c>
      <c r="U1490" s="127" t="s">
        <v>12873</v>
      </c>
      <c r="V1490" s="127" t="s">
        <v>9179</v>
      </c>
    </row>
    <row r="1491" spans="1:22" s="125" customFormat="1" ht="24.95" customHeight="1">
      <c r="A1491" s="158" t="s">
        <v>21066</v>
      </c>
      <c r="B1491" s="127" t="s">
        <v>21050</v>
      </c>
      <c r="C1491" s="127" t="s">
        <v>9089</v>
      </c>
      <c r="D1491" s="127" t="s">
        <v>14190</v>
      </c>
      <c r="E1491" s="127" t="s">
        <v>21051</v>
      </c>
      <c r="F1491" s="127" t="s">
        <v>21052</v>
      </c>
      <c r="G1491" s="127" t="s">
        <v>21065</v>
      </c>
      <c r="H1491" s="127" t="s">
        <v>12869</v>
      </c>
      <c r="I1491" s="126"/>
      <c r="J1491" s="126"/>
      <c r="K1491" s="126"/>
      <c r="L1491" s="128" t="s">
        <v>12870</v>
      </c>
      <c r="M1491" s="128" t="s">
        <v>12870</v>
      </c>
      <c r="N1491" s="128" t="s">
        <v>12870</v>
      </c>
      <c r="O1491" s="129" t="s">
        <v>21066</v>
      </c>
      <c r="P1491" s="130" t="s">
        <v>9178</v>
      </c>
      <c r="Q1491" s="130" t="s">
        <v>12871</v>
      </c>
      <c r="R1491" s="126">
        <v>0</v>
      </c>
      <c r="S1491" s="126"/>
      <c r="T1491" s="127" t="s">
        <v>12898</v>
      </c>
      <c r="U1491" s="127" t="s">
        <v>12873</v>
      </c>
      <c r="V1491" s="127" t="s">
        <v>9179</v>
      </c>
    </row>
    <row r="1492" spans="1:22" s="125" customFormat="1" ht="24.95" customHeight="1">
      <c r="A1492" s="158" t="s">
        <v>21068</v>
      </c>
      <c r="B1492" s="127" t="s">
        <v>21050</v>
      </c>
      <c r="C1492" s="127" t="s">
        <v>9091</v>
      </c>
      <c r="D1492" s="127" t="s">
        <v>14190</v>
      </c>
      <c r="E1492" s="127" t="s">
        <v>21051</v>
      </c>
      <c r="F1492" s="127" t="s">
        <v>21052</v>
      </c>
      <c r="G1492" s="127" t="s">
        <v>21067</v>
      </c>
      <c r="H1492" s="127" t="s">
        <v>12869</v>
      </c>
      <c r="I1492" s="126"/>
      <c r="J1492" s="126"/>
      <c r="K1492" s="126"/>
      <c r="L1492" s="128" t="s">
        <v>12870</v>
      </c>
      <c r="M1492" s="128" t="s">
        <v>12870</v>
      </c>
      <c r="N1492" s="128" t="s">
        <v>12870</v>
      </c>
      <c r="O1492" s="129" t="s">
        <v>21068</v>
      </c>
      <c r="P1492" s="130" t="s">
        <v>9178</v>
      </c>
      <c r="Q1492" s="130" t="s">
        <v>12871</v>
      </c>
      <c r="R1492" s="126">
        <v>0</v>
      </c>
      <c r="S1492" s="126"/>
      <c r="T1492" s="127" t="s">
        <v>12898</v>
      </c>
      <c r="U1492" s="127" t="s">
        <v>12873</v>
      </c>
      <c r="V1492" s="127" t="s">
        <v>9179</v>
      </c>
    </row>
    <row r="1493" spans="1:22" s="125" customFormat="1" ht="24.95" customHeight="1">
      <c r="A1493" s="158" t="s">
        <v>21070</v>
      </c>
      <c r="B1493" s="127" t="s">
        <v>21050</v>
      </c>
      <c r="C1493" s="127" t="s">
        <v>9093</v>
      </c>
      <c r="D1493" s="127" t="s">
        <v>14190</v>
      </c>
      <c r="E1493" s="127" t="s">
        <v>21051</v>
      </c>
      <c r="F1493" s="127" t="s">
        <v>21052</v>
      </c>
      <c r="G1493" s="127" t="s">
        <v>21069</v>
      </c>
      <c r="H1493" s="127" t="s">
        <v>12869</v>
      </c>
      <c r="I1493" s="126"/>
      <c r="J1493" s="126"/>
      <c r="K1493" s="126"/>
      <c r="L1493" s="128" t="s">
        <v>12870</v>
      </c>
      <c r="M1493" s="128" t="s">
        <v>12870</v>
      </c>
      <c r="N1493" s="128" t="s">
        <v>12870</v>
      </c>
      <c r="O1493" s="129" t="s">
        <v>21070</v>
      </c>
      <c r="P1493" s="130" t="s">
        <v>9178</v>
      </c>
      <c r="Q1493" s="130" t="s">
        <v>12871</v>
      </c>
      <c r="R1493" s="126">
        <v>0</v>
      </c>
      <c r="S1493" s="126"/>
      <c r="T1493" s="127" t="s">
        <v>12898</v>
      </c>
      <c r="U1493" s="127" t="s">
        <v>12873</v>
      </c>
      <c r="V1493" s="127" t="s">
        <v>9179</v>
      </c>
    </row>
    <row r="1494" spans="1:22" s="125" customFormat="1" ht="24.95" customHeight="1">
      <c r="A1494" s="158" t="s">
        <v>21072</v>
      </c>
      <c r="B1494" s="127" t="s">
        <v>21050</v>
      </c>
      <c r="C1494" s="127" t="s">
        <v>9095</v>
      </c>
      <c r="D1494" s="127" t="s">
        <v>14190</v>
      </c>
      <c r="E1494" s="127" t="s">
        <v>21051</v>
      </c>
      <c r="F1494" s="127" t="s">
        <v>21052</v>
      </c>
      <c r="G1494" s="127" t="s">
        <v>21071</v>
      </c>
      <c r="H1494" s="127" t="s">
        <v>12869</v>
      </c>
      <c r="I1494" s="126"/>
      <c r="J1494" s="126"/>
      <c r="K1494" s="126"/>
      <c r="L1494" s="128" t="s">
        <v>12870</v>
      </c>
      <c r="M1494" s="128" t="s">
        <v>12870</v>
      </c>
      <c r="N1494" s="128" t="s">
        <v>12870</v>
      </c>
      <c r="O1494" s="129" t="s">
        <v>21072</v>
      </c>
      <c r="P1494" s="130" t="s">
        <v>9178</v>
      </c>
      <c r="Q1494" s="130" t="s">
        <v>12871</v>
      </c>
      <c r="R1494" s="126">
        <v>0</v>
      </c>
      <c r="S1494" s="126"/>
      <c r="T1494" s="127" t="s">
        <v>12898</v>
      </c>
      <c r="U1494" s="127" t="s">
        <v>12873</v>
      </c>
      <c r="V1494" s="127" t="s">
        <v>9179</v>
      </c>
    </row>
    <row r="1495" spans="1:22" s="125" customFormat="1" ht="24.95" customHeight="1">
      <c r="A1495" s="158" t="s">
        <v>21074</v>
      </c>
      <c r="B1495" s="127" t="s">
        <v>21050</v>
      </c>
      <c r="C1495" s="127" t="s">
        <v>9097</v>
      </c>
      <c r="D1495" s="127" t="s">
        <v>14190</v>
      </c>
      <c r="E1495" s="127" t="s">
        <v>21051</v>
      </c>
      <c r="F1495" s="127" t="s">
        <v>21052</v>
      </c>
      <c r="G1495" s="127" t="s">
        <v>21073</v>
      </c>
      <c r="H1495" s="127" t="s">
        <v>12869</v>
      </c>
      <c r="I1495" s="126"/>
      <c r="J1495" s="126"/>
      <c r="K1495" s="126"/>
      <c r="L1495" s="128" t="s">
        <v>12870</v>
      </c>
      <c r="M1495" s="128" t="s">
        <v>12870</v>
      </c>
      <c r="N1495" s="128" t="s">
        <v>12870</v>
      </c>
      <c r="O1495" s="129" t="s">
        <v>21074</v>
      </c>
      <c r="P1495" s="130" t="s">
        <v>9178</v>
      </c>
      <c r="Q1495" s="130" t="s">
        <v>12871</v>
      </c>
      <c r="R1495" s="126">
        <v>0</v>
      </c>
      <c r="S1495" s="126"/>
      <c r="T1495" s="127" t="s">
        <v>12898</v>
      </c>
      <c r="U1495" s="127" t="s">
        <v>12873</v>
      </c>
      <c r="V1495" s="127" t="s">
        <v>9179</v>
      </c>
    </row>
    <row r="1496" spans="1:22" s="125" customFormat="1" ht="24.95" customHeight="1">
      <c r="A1496" s="158" t="s">
        <v>21076</v>
      </c>
      <c r="B1496" s="127" t="s">
        <v>21050</v>
      </c>
      <c r="C1496" s="127" t="s">
        <v>9099</v>
      </c>
      <c r="D1496" s="127" t="s">
        <v>14190</v>
      </c>
      <c r="E1496" s="127" t="s">
        <v>21051</v>
      </c>
      <c r="F1496" s="127" t="s">
        <v>21052</v>
      </c>
      <c r="G1496" s="127" t="s">
        <v>21075</v>
      </c>
      <c r="H1496" s="127" t="s">
        <v>12869</v>
      </c>
      <c r="I1496" s="126"/>
      <c r="J1496" s="126"/>
      <c r="K1496" s="126"/>
      <c r="L1496" s="128" t="s">
        <v>12870</v>
      </c>
      <c r="M1496" s="128" t="s">
        <v>12870</v>
      </c>
      <c r="N1496" s="128" t="s">
        <v>12870</v>
      </c>
      <c r="O1496" s="129" t="s">
        <v>21076</v>
      </c>
      <c r="P1496" s="130" t="s">
        <v>9178</v>
      </c>
      <c r="Q1496" s="130" t="s">
        <v>12871</v>
      </c>
      <c r="R1496" s="126">
        <v>0</v>
      </c>
      <c r="S1496" s="126"/>
      <c r="T1496" s="127" t="s">
        <v>12898</v>
      </c>
      <c r="U1496" s="127" t="s">
        <v>12873</v>
      </c>
      <c r="V1496" s="127" t="s">
        <v>9179</v>
      </c>
    </row>
    <row r="1497" spans="1:22" s="125" customFormat="1" ht="24.95" customHeight="1">
      <c r="A1497" s="158" t="s">
        <v>21078</v>
      </c>
      <c r="B1497" s="127" t="s">
        <v>21050</v>
      </c>
      <c r="C1497" s="127" t="s">
        <v>9246</v>
      </c>
      <c r="D1497" s="127" t="s">
        <v>14190</v>
      </c>
      <c r="E1497" s="127" t="s">
        <v>21051</v>
      </c>
      <c r="F1497" s="127" t="s">
        <v>21052</v>
      </c>
      <c r="G1497" s="127" t="s">
        <v>21077</v>
      </c>
      <c r="H1497" s="127" t="s">
        <v>12869</v>
      </c>
      <c r="I1497" s="126"/>
      <c r="J1497" s="126"/>
      <c r="K1497" s="126"/>
      <c r="L1497" s="128" t="s">
        <v>12870</v>
      </c>
      <c r="M1497" s="128" t="s">
        <v>12870</v>
      </c>
      <c r="N1497" s="128" t="s">
        <v>12870</v>
      </c>
      <c r="O1497" s="129" t="s">
        <v>21078</v>
      </c>
      <c r="P1497" s="130" t="s">
        <v>9178</v>
      </c>
      <c r="Q1497" s="130" t="s">
        <v>12871</v>
      </c>
      <c r="R1497" s="126">
        <v>0</v>
      </c>
      <c r="S1497" s="126"/>
      <c r="T1497" s="127" t="s">
        <v>12898</v>
      </c>
      <c r="U1497" s="127" t="s">
        <v>12873</v>
      </c>
      <c r="V1497" s="127" t="s">
        <v>9179</v>
      </c>
    </row>
    <row r="1498" spans="1:22" s="125" customFormat="1" ht="24.95" customHeight="1">
      <c r="A1498" s="158" t="s">
        <v>21080</v>
      </c>
      <c r="B1498" s="127" t="s">
        <v>21050</v>
      </c>
      <c r="C1498" s="127" t="s">
        <v>9180</v>
      </c>
      <c r="D1498" s="127" t="s">
        <v>14190</v>
      </c>
      <c r="E1498" s="127" t="s">
        <v>21051</v>
      </c>
      <c r="F1498" s="127" t="s">
        <v>21052</v>
      </c>
      <c r="G1498" s="127" t="s">
        <v>21079</v>
      </c>
      <c r="H1498" s="127" t="s">
        <v>12869</v>
      </c>
      <c r="I1498" s="126"/>
      <c r="J1498" s="126"/>
      <c r="K1498" s="126"/>
      <c r="L1498" s="128" t="s">
        <v>12870</v>
      </c>
      <c r="M1498" s="128" t="s">
        <v>12870</v>
      </c>
      <c r="N1498" s="128" t="s">
        <v>12870</v>
      </c>
      <c r="O1498" s="129" t="s">
        <v>21080</v>
      </c>
      <c r="P1498" s="130" t="s">
        <v>9178</v>
      </c>
      <c r="Q1498" s="130" t="s">
        <v>12871</v>
      </c>
      <c r="R1498" s="126">
        <v>0</v>
      </c>
      <c r="S1498" s="126"/>
      <c r="T1498" s="127" t="s">
        <v>12898</v>
      </c>
      <c r="U1498" s="127" t="s">
        <v>12873</v>
      </c>
      <c r="V1498" s="127" t="s">
        <v>9179</v>
      </c>
    </row>
    <row r="1499" spans="1:22" s="125" customFormat="1" ht="24.95" customHeight="1">
      <c r="A1499" s="158" t="s">
        <v>21082</v>
      </c>
      <c r="B1499" s="127" t="s">
        <v>21050</v>
      </c>
      <c r="C1499" s="127" t="s">
        <v>9181</v>
      </c>
      <c r="D1499" s="127" t="s">
        <v>14190</v>
      </c>
      <c r="E1499" s="127" t="s">
        <v>21051</v>
      </c>
      <c r="F1499" s="127" t="s">
        <v>21052</v>
      </c>
      <c r="G1499" s="127" t="s">
        <v>21081</v>
      </c>
      <c r="H1499" s="127" t="s">
        <v>12869</v>
      </c>
      <c r="I1499" s="126"/>
      <c r="J1499" s="126"/>
      <c r="K1499" s="126"/>
      <c r="L1499" s="128" t="s">
        <v>12870</v>
      </c>
      <c r="M1499" s="128" t="s">
        <v>12870</v>
      </c>
      <c r="N1499" s="128" t="s">
        <v>12870</v>
      </c>
      <c r="O1499" s="129" t="s">
        <v>21082</v>
      </c>
      <c r="P1499" s="130" t="s">
        <v>9178</v>
      </c>
      <c r="Q1499" s="130" t="s">
        <v>12871</v>
      </c>
      <c r="R1499" s="126">
        <v>0</v>
      </c>
      <c r="S1499" s="126"/>
      <c r="T1499" s="127" t="s">
        <v>12898</v>
      </c>
      <c r="U1499" s="127" t="s">
        <v>12873</v>
      </c>
      <c r="V1499" s="127" t="s">
        <v>9179</v>
      </c>
    </row>
    <row r="1500" spans="1:22" s="125" customFormat="1" ht="24.95" customHeight="1">
      <c r="A1500" s="158" t="s">
        <v>21084</v>
      </c>
      <c r="B1500" s="127" t="s">
        <v>21050</v>
      </c>
      <c r="C1500" s="127" t="s">
        <v>9182</v>
      </c>
      <c r="D1500" s="127" t="s">
        <v>14190</v>
      </c>
      <c r="E1500" s="127" t="s">
        <v>21051</v>
      </c>
      <c r="F1500" s="127" t="s">
        <v>21052</v>
      </c>
      <c r="G1500" s="127" t="s">
        <v>21083</v>
      </c>
      <c r="H1500" s="127" t="s">
        <v>12869</v>
      </c>
      <c r="I1500" s="126"/>
      <c r="J1500" s="126"/>
      <c r="K1500" s="126"/>
      <c r="L1500" s="128" t="s">
        <v>12870</v>
      </c>
      <c r="M1500" s="128" t="s">
        <v>12870</v>
      </c>
      <c r="N1500" s="128" t="s">
        <v>12870</v>
      </c>
      <c r="O1500" s="129" t="s">
        <v>21084</v>
      </c>
      <c r="P1500" s="130" t="s">
        <v>9178</v>
      </c>
      <c r="Q1500" s="130" t="s">
        <v>12871</v>
      </c>
      <c r="R1500" s="126">
        <v>0</v>
      </c>
      <c r="S1500" s="126"/>
      <c r="T1500" s="127" t="s">
        <v>12898</v>
      </c>
      <c r="U1500" s="127" t="s">
        <v>12873</v>
      </c>
      <c r="V1500" s="127" t="s">
        <v>9179</v>
      </c>
    </row>
    <row r="1501" spans="1:22" s="125" customFormat="1" ht="24.95" customHeight="1">
      <c r="A1501" s="158" t="s">
        <v>21086</v>
      </c>
      <c r="B1501" s="127" t="s">
        <v>21050</v>
      </c>
      <c r="C1501" s="127" t="s">
        <v>9183</v>
      </c>
      <c r="D1501" s="127" t="s">
        <v>14190</v>
      </c>
      <c r="E1501" s="127" t="s">
        <v>21051</v>
      </c>
      <c r="F1501" s="127" t="s">
        <v>21052</v>
      </c>
      <c r="G1501" s="127" t="s">
        <v>21085</v>
      </c>
      <c r="H1501" s="127" t="s">
        <v>12869</v>
      </c>
      <c r="I1501" s="126"/>
      <c r="J1501" s="126"/>
      <c r="K1501" s="126"/>
      <c r="L1501" s="128" t="s">
        <v>12870</v>
      </c>
      <c r="M1501" s="128" t="s">
        <v>12870</v>
      </c>
      <c r="N1501" s="128" t="s">
        <v>12870</v>
      </c>
      <c r="O1501" s="129" t="s">
        <v>21086</v>
      </c>
      <c r="P1501" s="130" t="s">
        <v>9178</v>
      </c>
      <c r="Q1501" s="130" t="s">
        <v>12871</v>
      </c>
      <c r="R1501" s="126">
        <v>0</v>
      </c>
      <c r="S1501" s="126"/>
      <c r="T1501" s="127" t="s">
        <v>12898</v>
      </c>
      <c r="U1501" s="127" t="s">
        <v>12873</v>
      </c>
      <c r="V1501" s="127" t="s">
        <v>9179</v>
      </c>
    </row>
    <row r="1502" spans="1:22" s="125" customFormat="1" ht="24.95" customHeight="1">
      <c r="A1502" s="158" t="s">
        <v>21088</v>
      </c>
      <c r="B1502" s="127" t="s">
        <v>21050</v>
      </c>
      <c r="C1502" s="127" t="s">
        <v>9184</v>
      </c>
      <c r="D1502" s="127" t="s">
        <v>14190</v>
      </c>
      <c r="E1502" s="127" t="s">
        <v>21051</v>
      </c>
      <c r="F1502" s="127" t="s">
        <v>21052</v>
      </c>
      <c r="G1502" s="127" t="s">
        <v>21087</v>
      </c>
      <c r="H1502" s="127" t="s">
        <v>12869</v>
      </c>
      <c r="I1502" s="126"/>
      <c r="J1502" s="126"/>
      <c r="K1502" s="126"/>
      <c r="L1502" s="128" t="s">
        <v>12870</v>
      </c>
      <c r="M1502" s="128" t="s">
        <v>12870</v>
      </c>
      <c r="N1502" s="128" t="s">
        <v>12870</v>
      </c>
      <c r="O1502" s="129" t="s">
        <v>21088</v>
      </c>
      <c r="P1502" s="130" t="s">
        <v>9178</v>
      </c>
      <c r="Q1502" s="130" t="s">
        <v>12871</v>
      </c>
      <c r="R1502" s="126">
        <v>0</v>
      </c>
      <c r="S1502" s="126"/>
      <c r="T1502" s="127" t="s">
        <v>12898</v>
      </c>
      <c r="U1502" s="127" t="s">
        <v>12873</v>
      </c>
      <c r="V1502" s="127" t="s">
        <v>9179</v>
      </c>
    </row>
    <row r="1503" spans="1:22" s="125" customFormat="1" ht="24.95" customHeight="1">
      <c r="A1503" s="158" t="s">
        <v>21093</v>
      </c>
      <c r="B1503" s="127" t="s">
        <v>21089</v>
      </c>
      <c r="C1503" s="127" t="s">
        <v>9101</v>
      </c>
      <c r="D1503" s="127" t="s">
        <v>13036</v>
      </c>
      <c r="E1503" s="127" t="s">
        <v>21090</v>
      </c>
      <c r="F1503" s="127" t="s">
        <v>21091</v>
      </c>
      <c r="G1503" s="127" t="s">
        <v>21092</v>
      </c>
      <c r="H1503" s="127" t="s">
        <v>12869</v>
      </c>
      <c r="I1503" s="126"/>
      <c r="J1503" s="126"/>
      <c r="K1503" s="126"/>
      <c r="L1503" s="128" t="s">
        <v>12870</v>
      </c>
      <c r="M1503" s="128" t="s">
        <v>12870</v>
      </c>
      <c r="N1503" s="128" t="s">
        <v>12870</v>
      </c>
      <c r="O1503" s="129" t="s">
        <v>21093</v>
      </c>
      <c r="P1503" s="130" t="s">
        <v>9178</v>
      </c>
      <c r="Q1503" s="130" t="s">
        <v>12871</v>
      </c>
      <c r="R1503" s="126">
        <v>0</v>
      </c>
      <c r="S1503" s="126"/>
      <c r="T1503" s="127" t="s">
        <v>12898</v>
      </c>
      <c r="U1503" s="127" t="s">
        <v>12873</v>
      </c>
      <c r="V1503" s="127" t="s">
        <v>9179</v>
      </c>
    </row>
    <row r="1504" spans="1:22" s="125" customFormat="1" ht="24.95" customHeight="1">
      <c r="A1504" s="158" t="s">
        <v>21095</v>
      </c>
      <c r="B1504" s="127" t="s">
        <v>21089</v>
      </c>
      <c r="C1504" s="127" t="s">
        <v>9103</v>
      </c>
      <c r="D1504" s="127" t="s">
        <v>13036</v>
      </c>
      <c r="E1504" s="127" t="s">
        <v>21090</v>
      </c>
      <c r="F1504" s="127" t="s">
        <v>21091</v>
      </c>
      <c r="G1504" s="127" t="s">
        <v>21094</v>
      </c>
      <c r="H1504" s="127" t="s">
        <v>12869</v>
      </c>
      <c r="I1504" s="126"/>
      <c r="J1504" s="126"/>
      <c r="K1504" s="126"/>
      <c r="L1504" s="128" t="s">
        <v>12870</v>
      </c>
      <c r="M1504" s="128" t="s">
        <v>12870</v>
      </c>
      <c r="N1504" s="128" t="s">
        <v>12870</v>
      </c>
      <c r="O1504" s="129" t="s">
        <v>21095</v>
      </c>
      <c r="P1504" s="130" t="s">
        <v>9178</v>
      </c>
      <c r="Q1504" s="130" t="s">
        <v>12871</v>
      </c>
      <c r="R1504" s="126">
        <v>0</v>
      </c>
      <c r="S1504" s="126"/>
      <c r="T1504" s="127" t="s">
        <v>12898</v>
      </c>
      <c r="U1504" s="127" t="s">
        <v>12873</v>
      </c>
      <c r="V1504" s="127" t="s">
        <v>9179</v>
      </c>
    </row>
    <row r="1505" spans="1:22" s="125" customFormat="1" ht="24.95" customHeight="1">
      <c r="A1505" s="158" t="s">
        <v>21097</v>
      </c>
      <c r="B1505" s="127" t="s">
        <v>21089</v>
      </c>
      <c r="C1505" s="127" t="s">
        <v>9105</v>
      </c>
      <c r="D1505" s="127" t="s">
        <v>13036</v>
      </c>
      <c r="E1505" s="127" t="s">
        <v>21090</v>
      </c>
      <c r="F1505" s="127" t="s">
        <v>21091</v>
      </c>
      <c r="G1505" s="127" t="s">
        <v>21096</v>
      </c>
      <c r="H1505" s="127" t="s">
        <v>12869</v>
      </c>
      <c r="I1505" s="126"/>
      <c r="J1505" s="126"/>
      <c r="K1505" s="126"/>
      <c r="L1505" s="128" t="s">
        <v>12870</v>
      </c>
      <c r="M1505" s="128" t="s">
        <v>12870</v>
      </c>
      <c r="N1505" s="128" t="s">
        <v>12870</v>
      </c>
      <c r="O1505" s="129" t="s">
        <v>21097</v>
      </c>
      <c r="P1505" s="130" t="s">
        <v>9178</v>
      </c>
      <c r="Q1505" s="130" t="s">
        <v>12871</v>
      </c>
      <c r="R1505" s="126">
        <v>0</v>
      </c>
      <c r="S1505" s="126"/>
      <c r="T1505" s="127" t="s">
        <v>12898</v>
      </c>
      <c r="U1505" s="127" t="s">
        <v>12873</v>
      </c>
      <c r="V1505" s="127" t="s">
        <v>9179</v>
      </c>
    </row>
    <row r="1506" spans="1:22" s="125" customFormat="1" ht="24.95" customHeight="1">
      <c r="A1506" s="158" t="s">
        <v>21099</v>
      </c>
      <c r="B1506" s="127" t="s">
        <v>21089</v>
      </c>
      <c r="C1506" s="127" t="s">
        <v>9107</v>
      </c>
      <c r="D1506" s="127" t="s">
        <v>13036</v>
      </c>
      <c r="E1506" s="127" t="s">
        <v>21090</v>
      </c>
      <c r="F1506" s="127" t="s">
        <v>21091</v>
      </c>
      <c r="G1506" s="127" t="s">
        <v>21098</v>
      </c>
      <c r="H1506" s="127" t="s">
        <v>12869</v>
      </c>
      <c r="I1506" s="126"/>
      <c r="J1506" s="126"/>
      <c r="K1506" s="126"/>
      <c r="L1506" s="128" t="s">
        <v>12870</v>
      </c>
      <c r="M1506" s="128" t="s">
        <v>12870</v>
      </c>
      <c r="N1506" s="128" t="s">
        <v>12870</v>
      </c>
      <c r="O1506" s="129" t="s">
        <v>21099</v>
      </c>
      <c r="P1506" s="130" t="s">
        <v>9178</v>
      </c>
      <c r="Q1506" s="130" t="s">
        <v>12871</v>
      </c>
      <c r="R1506" s="126">
        <v>0</v>
      </c>
      <c r="S1506" s="126"/>
      <c r="T1506" s="127" t="s">
        <v>12898</v>
      </c>
      <c r="U1506" s="127" t="s">
        <v>12873</v>
      </c>
      <c r="V1506" s="127" t="s">
        <v>9179</v>
      </c>
    </row>
    <row r="1507" spans="1:22" s="125" customFormat="1" ht="24.95" customHeight="1">
      <c r="A1507" s="158" t="s">
        <v>21101</v>
      </c>
      <c r="B1507" s="127" t="s">
        <v>21089</v>
      </c>
      <c r="C1507" s="127" t="s">
        <v>9109</v>
      </c>
      <c r="D1507" s="127" t="s">
        <v>13036</v>
      </c>
      <c r="E1507" s="127" t="s">
        <v>21090</v>
      </c>
      <c r="F1507" s="127" t="s">
        <v>21091</v>
      </c>
      <c r="G1507" s="127" t="s">
        <v>21100</v>
      </c>
      <c r="H1507" s="127" t="s">
        <v>12869</v>
      </c>
      <c r="I1507" s="126"/>
      <c r="J1507" s="126"/>
      <c r="K1507" s="126"/>
      <c r="L1507" s="128" t="s">
        <v>12870</v>
      </c>
      <c r="M1507" s="128" t="s">
        <v>12870</v>
      </c>
      <c r="N1507" s="128" t="s">
        <v>12870</v>
      </c>
      <c r="O1507" s="129" t="s">
        <v>21101</v>
      </c>
      <c r="P1507" s="130" t="s">
        <v>9178</v>
      </c>
      <c r="Q1507" s="130" t="s">
        <v>12871</v>
      </c>
      <c r="R1507" s="126">
        <v>0</v>
      </c>
      <c r="S1507" s="126"/>
      <c r="T1507" s="127" t="s">
        <v>12898</v>
      </c>
      <c r="U1507" s="127" t="s">
        <v>12873</v>
      </c>
      <c r="V1507" s="127" t="s">
        <v>9179</v>
      </c>
    </row>
    <row r="1508" spans="1:22" s="125" customFormat="1" ht="24.95" customHeight="1">
      <c r="A1508" s="158" t="s">
        <v>21103</v>
      </c>
      <c r="B1508" s="127" t="s">
        <v>21089</v>
      </c>
      <c r="C1508" s="127" t="s">
        <v>9111</v>
      </c>
      <c r="D1508" s="127" t="s">
        <v>13036</v>
      </c>
      <c r="E1508" s="127" t="s">
        <v>21090</v>
      </c>
      <c r="F1508" s="127" t="s">
        <v>21091</v>
      </c>
      <c r="G1508" s="127" t="s">
        <v>21102</v>
      </c>
      <c r="H1508" s="127" t="s">
        <v>12869</v>
      </c>
      <c r="I1508" s="126"/>
      <c r="J1508" s="126"/>
      <c r="K1508" s="126"/>
      <c r="L1508" s="128" t="s">
        <v>12870</v>
      </c>
      <c r="M1508" s="128" t="s">
        <v>12870</v>
      </c>
      <c r="N1508" s="128" t="s">
        <v>12870</v>
      </c>
      <c r="O1508" s="129" t="s">
        <v>21103</v>
      </c>
      <c r="P1508" s="130" t="s">
        <v>9178</v>
      </c>
      <c r="Q1508" s="130" t="s">
        <v>12871</v>
      </c>
      <c r="R1508" s="126">
        <v>0</v>
      </c>
      <c r="S1508" s="126"/>
      <c r="T1508" s="127" t="s">
        <v>12898</v>
      </c>
      <c r="U1508" s="127" t="s">
        <v>12873</v>
      </c>
      <c r="V1508" s="127" t="s">
        <v>9179</v>
      </c>
    </row>
    <row r="1509" spans="1:22" s="125" customFormat="1" ht="24.95" customHeight="1">
      <c r="A1509" s="158" t="s">
        <v>21105</v>
      </c>
      <c r="B1509" s="127" t="s">
        <v>21089</v>
      </c>
      <c r="C1509" s="127" t="s">
        <v>9240</v>
      </c>
      <c r="D1509" s="127" t="s">
        <v>13036</v>
      </c>
      <c r="E1509" s="127" t="s">
        <v>21090</v>
      </c>
      <c r="F1509" s="127" t="s">
        <v>21091</v>
      </c>
      <c r="G1509" s="127" t="s">
        <v>21104</v>
      </c>
      <c r="H1509" s="127" t="s">
        <v>12869</v>
      </c>
      <c r="I1509" s="126"/>
      <c r="J1509" s="126"/>
      <c r="K1509" s="126"/>
      <c r="L1509" s="128" t="s">
        <v>12870</v>
      </c>
      <c r="M1509" s="128" t="s">
        <v>12870</v>
      </c>
      <c r="N1509" s="128" t="s">
        <v>12870</v>
      </c>
      <c r="O1509" s="129" t="s">
        <v>21105</v>
      </c>
      <c r="P1509" s="130" t="s">
        <v>9178</v>
      </c>
      <c r="Q1509" s="130" t="s">
        <v>12871</v>
      </c>
      <c r="R1509" s="126">
        <v>0</v>
      </c>
      <c r="S1509" s="126"/>
      <c r="T1509" s="127" t="s">
        <v>12898</v>
      </c>
      <c r="U1509" s="127" t="s">
        <v>12873</v>
      </c>
      <c r="V1509" s="127" t="s">
        <v>9179</v>
      </c>
    </row>
    <row r="1510" spans="1:22" s="125" customFormat="1" ht="24.95" customHeight="1">
      <c r="A1510" s="158" t="s">
        <v>21107</v>
      </c>
      <c r="B1510" s="127" t="s">
        <v>21089</v>
      </c>
      <c r="C1510" s="127" t="s">
        <v>9242</v>
      </c>
      <c r="D1510" s="127" t="s">
        <v>13036</v>
      </c>
      <c r="E1510" s="127" t="s">
        <v>21090</v>
      </c>
      <c r="F1510" s="127" t="s">
        <v>21091</v>
      </c>
      <c r="G1510" s="127" t="s">
        <v>21106</v>
      </c>
      <c r="H1510" s="127" t="s">
        <v>12869</v>
      </c>
      <c r="I1510" s="126"/>
      <c r="J1510" s="126"/>
      <c r="K1510" s="126"/>
      <c r="L1510" s="128" t="s">
        <v>12870</v>
      </c>
      <c r="M1510" s="128" t="s">
        <v>12870</v>
      </c>
      <c r="N1510" s="128" t="s">
        <v>12870</v>
      </c>
      <c r="O1510" s="129" t="s">
        <v>21107</v>
      </c>
      <c r="P1510" s="130" t="s">
        <v>9178</v>
      </c>
      <c r="Q1510" s="130" t="s">
        <v>12871</v>
      </c>
      <c r="R1510" s="126">
        <v>0</v>
      </c>
      <c r="S1510" s="126"/>
      <c r="T1510" s="127" t="s">
        <v>12898</v>
      </c>
      <c r="U1510" s="127" t="s">
        <v>12873</v>
      </c>
      <c r="V1510" s="127" t="s">
        <v>9179</v>
      </c>
    </row>
    <row r="1511" spans="1:22" s="125" customFormat="1" ht="24.95" customHeight="1">
      <c r="A1511" s="158" t="s">
        <v>21109</v>
      </c>
      <c r="B1511" s="127" t="s">
        <v>21089</v>
      </c>
      <c r="C1511" s="127" t="s">
        <v>9244</v>
      </c>
      <c r="D1511" s="127" t="s">
        <v>13036</v>
      </c>
      <c r="E1511" s="127" t="s">
        <v>21090</v>
      </c>
      <c r="F1511" s="127" t="s">
        <v>21091</v>
      </c>
      <c r="G1511" s="127" t="s">
        <v>21108</v>
      </c>
      <c r="H1511" s="127" t="s">
        <v>12869</v>
      </c>
      <c r="I1511" s="126"/>
      <c r="J1511" s="126"/>
      <c r="K1511" s="126"/>
      <c r="L1511" s="128" t="s">
        <v>12870</v>
      </c>
      <c r="M1511" s="128" t="s">
        <v>12870</v>
      </c>
      <c r="N1511" s="128" t="s">
        <v>12870</v>
      </c>
      <c r="O1511" s="129" t="s">
        <v>21109</v>
      </c>
      <c r="P1511" s="130" t="s">
        <v>9178</v>
      </c>
      <c r="Q1511" s="130" t="s">
        <v>12871</v>
      </c>
      <c r="R1511" s="126">
        <v>0</v>
      </c>
      <c r="S1511" s="126"/>
      <c r="T1511" s="127" t="s">
        <v>12898</v>
      </c>
      <c r="U1511" s="127" t="s">
        <v>12873</v>
      </c>
      <c r="V1511" s="127" t="s">
        <v>9179</v>
      </c>
    </row>
    <row r="1512" spans="1:22" s="125" customFormat="1" ht="24.95" customHeight="1">
      <c r="A1512" s="158" t="s">
        <v>21111</v>
      </c>
      <c r="B1512" s="127" t="s">
        <v>21089</v>
      </c>
      <c r="C1512" s="127" t="s">
        <v>9089</v>
      </c>
      <c r="D1512" s="127" t="s">
        <v>13036</v>
      </c>
      <c r="E1512" s="127" t="s">
        <v>21090</v>
      </c>
      <c r="F1512" s="127" t="s">
        <v>21091</v>
      </c>
      <c r="G1512" s="127" t="s">
        <v>21110</v>
      </c>
      <c r="H1512" s="127" t="s">
        <v>12869</v>
      </c>
      <c r="I1512" s="126"/>
      <c r="J1512" s="126"/>
      <c r="K1512" s="126"/>
      <c r="L1512" s="128" t="s">
        <v>12870</v>
      </c>
      <c r="M1512" s="128" t="s">
        <v>12870</v>
      </c>
      <c r="N1512" s="128" t="s">
        <v>12870</v>
      </c>
      <c r="O1512" s="129" t="s">
        <v>21111</v>
      </c>
      <c r="P1512" s="130" t="s">
        <v>9178</v>
      </c>
      <c r="Q1512" s="130" t="s">
        <v>12871</v>
      </c>
      <c r="R1512" s="126">
        <v>0</v>
      </c>
      <c r="S1512" s="126"/>
      <c r="T1512" s="127" t="s">
        <v>12898</v>
      </c>
      <c r="U1512" s="127" t="s">
        <v>12873</v>
      </c>
      <c r="V1512" s="127" t="s">
        <v>9179</v>
      </c>
    </row>
    <row r="1513" spans="1:22" s="125" customFormat="1" ht="24.95" customHeight="1">
      <c r="A1513" s="158" t="s">
        <v>21113</v>
      </c>
      <c r="B1513" s="127" t="s">
        <v>21089</v>
      </c>
      <c r="C1513" s="127" t="s">
        <v>9091</v>
      </c>
      <c r="D1513" s="127" t="s">
        <v>13036</v>
      </c>
      <c r="E1513" s="127" t="s">
        <v>21090</v>
      </c>
      <c r="F1513" s="127" t="s">
        <v>21091</v>
      </c>
      <c r="G1513" s="127" t="s">
        <v>21112</v>
      </c>
      <c r="H1513" s="127" t="s">
        <v>12869</v>
      </c>
      <c r="I1513" s="126"/>
      <c r="J1513" s="126"/>
      <c r="K1513" s="126"/>
      <c r="L1513" s="128" t="s">
        <v>12870</v>
      </c>
      <c r="M1513" s="128" t="s">
        <v>12870</v>
      </c>
      <c r="N1513" s="128" t="s">
        <v>12870</v>
      </c>
      <c r="O1513" s="129" t="s">
        <v>21113</v>
      </c>
      <c r="P1513" s="130" t="s">
        <v>9178</v>
      </c>
      <c r="Q1513" s="130" t="s">
        <v>12871</v>
      </c>
      <c r="R1513" s="126">
        <v>0</v>
      </c>
      <c r="S1513" s="126"/>
      <c r="T1513" s="127" t="s">
        <v>12898</v>
      </c>
      <c r="U1513" s="127" t="s">
        <v>12873</v>
      </c>
      <c r="V1513" s="127" t="s">
        <v>9179</v>
      </c>
    </row>
    <row r="1514" spans="1:22" s="125" customFormat="1" ht="24.95" customHeight="1">
      <c r="A1514" s="158" t="s">
        <v>21115</v>
      </c>
      <c r="B1514" s="127" t="s">
        <v>21089</v>
      </c>
      <c r="C1514" s="127" t="s">
        <v>9093</v>
      </c>
      <c r="D1514" s="127" t="s">
        <v>13036</v>
      </c>
      <c r="E1514" s="127" t="s">
        <v>21090</v>
      </c>
      <c r="F1514" s="127" t="s">
        <v>21091</v>
      </c>
      <c r="G1514" s="127" t="s">
        <v>21114</v>
      </c>
      <c r="H1514" s="127" t="s">
        <v>12869</v>
      </c>
      <c r="I1514" s="126"/>
      <c r="J1514" s="126"/>
      <c r="K1514" s="126"/>
      <c r="L1514" s="128" t="s">
        <v>12870</v>
      </c>
      <c r="M1514" s="128" t="s">
        <v>12870</v>
      </c>
      <c r="N1514" s="128" t="s">
        <v>12870</v>
      </c>
      <c r="O1514" s="129" t="s">
        <v>21115</v>
      </c>
      <c r="P1514" s="130" t="s">
        <v>9178</v>
      </c>
      <c r="Q1514" s="130" t="s">
        <v>12871</v>
      </c>
      <c r="R1514" s="126">
        <v>0</v>
      </c>
      <c r="S1514" s="126"/>
      <c r="T1514" s="127" t="s">
        <v>12898</v>
      </c>
      <c r="U1514" s="127" t="s">
        <v>12873</v>
      </c>
      <c r="V1514" s="127" t="s">
        <v>9179</v>
      </c>
    </row>
    <row r="1515" spans="1:22" s="125" customFormat="1" ht="24.95" customHeight="1">
      <c r="A1515" s="158" t="s">
        <v>21117</v>
      </c>
      <c r="B1515" s="127" t="s">
        <v>21089</v>
      </c>
      <c r="C1515" s="127" t="s">
        <v>9095</v>
      </c>
      <c r="D1515" s="127" t="s">
        <v>13036</v>
      </c>
      <c r="E1515" s="127" t="s">
        <v>21090</v>
      </c>
      <c r="F1515" s="127" t="s">
        <v>21091</v>
      </c>
      <c r="G1515" s="127" t="s">
        <v>21116</v>
      </c>
      <c r="H1515" s="127" t="s">
        <v>12869</v>
      </c>
      <c r="I1515" s="126"/>
      <c r="J1515" s="126"/>
      <c r="K1515" s="126"/>
      <c r="L1515" s="128" t="s">
        <v>12870</v>
      </c>
      <c r="M1515" s="128" t="s">
        <v>12870</v>
      </c>
      <c r="N1515" s="128" t="s">
        <v>12870</v>
      </c>
      <c r="O1515" s="129" t="s">
        <v>21117</v>
      </c>
      <c r="P1515" s="130" t="s">
        <v>9178</v>
      </c>
      <c r="Q1515" s="130" t="s">
        <v>12871</v>
      </c>
      <c r="R1515" s="126">
        <v>0</v>
      </c>
      <c r="S1515" s="126"/>
      <c r="T1515" s="127" t="s">
        <v>12898</v>
      </c>
      <c r="U1515" s="127" t="s">
        <v>12873</v>
      </c>
      <c r="V1515" s="127" t="s">
        <v>9179</v>
      </c>
    </row>
    <row r="1516" spans="1:22" s="125" customFormat="1" ht="24.95" customHeight="1">
      <c r="A1516" s="158" t="s">
        <v>21119</v>
      </c>
      <c r="B1516" s="127" t="s">
        <v>21089</v>
      </c>
      <c r="C1516" s="127" t="s">
        <v>9097</v>
      </c>
      <c r="D1516" s="127" t="s">
        <v>13036</v>
      </c>
      <c r="E1516" s="127" t="s">
        <v>21090</v>
      </c>
      <c r="F1516" s="127" t="s">
        <v>21091</v>
      </c>
      <c r="G1516" s="127" t="s">
        <v>21118</v>
      </c>
      <c r="H1516" s="127" t="s">
        <v>12869</v>
      </c>
      <c r="I1516" s="126"/>
      <c r="J1516" s="126"/>
      <c r="K1516" s="126"/>
      <c r="L1516" s="128" t="s">
        <v>12870</v>
      </c>
      <c r="M1516" s="128" t="s">
        <v>12870</v>
      </c>
      <c r="N1516" s="128" t="s">
        <v>12870</v>
      </c>
      <c r="O1516" s="129" t="s">
        <v>21119</v>
      </c>
      <c r="P1516" s="130" t="s">
        <v>9178</v>
      </c>
      <c r="Q1516" s="130" t="s">
        <v>12871</v>
      </c>
      <c r="R1516" s="126">
        <v>0</v>
      </c>
      <c r="S1516" s="126"/>
      <c r="T1516" s="127" t="s">
        <v>12898</v>
      </c>
      <c r="U1516" s="127" t="s">
        <v>12873</v>
      </c>
      <c r="V1516" s="127" t="s">
        <v>9179</v>
      </c>
    </row>
    <row r="1517" spans="1:22" s="125" customFormat="1" ht="24.95" customHeight="1">
      <c r="A1517" s="158" t="s">
        <v>21121</v>
      </c>
      <c r="B1517" s="127" t="s">
        <v>21089</v>
      </c>
      <c r="C1517" s="127" t="s">
        <v>9099</v>
      </c>
      <c r="D1517" s="127" t="s">
        <v>13036</v>
      </c>
      <c r="E1517" s="127" t="s">
        <v>21090</v>
      </c>
      <c r="F1517" s="127" t="s">
        <v>21091</v>
      </c>
      <c r="G1517" s="127" t="s">
        <v>21120</v>
      </c>
      <c r="H1517" s="127" t="s">
        <v>12869</v>
      </c>
      <c r="I1517" s="126"/>
      <c r="J1517" s="126"/>
      <c r="K1517" s="126"/>
      <c r="L1517" s="128" t="s">
        <v>12870</v>
      </c>
      <c r="M1517" s="128" t="s">
        <v>12870</v>
      </c>
      <c r="N1517" s="128" t="s">
        <v>12870</v>
      </c>
      <c r="O1517" s="129" t="s">
        <v>21121</v>
      </c>
      <c r="P1517" s="130" t="s">
        <v>9178</v>
      </c>
      <c r="Q1517" s="130" t="s">
        <v>12871</v>
      </c>
      <c r="R1517" s="126">
        <v>0</v>
      </c>
      <c r="S1517" s="126"/>
      <c r="T1517" s="127" t="s">
        <v>12898</v>
      </c>
      <c r="U1517" s="127" t="s">
        <v>12873</v>
      </c>
      <c r="V1517" s="127" t="s">
        <v>9179</v>
      </c>
    </row>
    <row r="1518" spans="1:22" s="125" customFormat="1" ht="24.95" customHeight="1">
      <c r="A1518" s="158" t="s">
        <v>21123</v>
      </c>
      <c r="B1518" s="127" t="s">
        <v>21089</v>
      </c>
      <c r="C1518" s="127" t="s">
        <v>9228</v>
      </c>
      <c r="D1518" s="127" t="s">
        <v>13036</v>
      </c>
      <c r="E1518" s="127" t="s">
        <v>21090</v>
      </c>
      <c r="F1518" s="127" t="s">
        <v>21091</v>
      </c>
      <c r="G1518" s="127" t="s">
        <v>21122</v>
      </c>
      <c r="H1518" s="127" t="s">
        <v>12869</v>
      </c>
      <c r="I1518" s="126"/>
      <c r="J1518" s="126"/>
      <c r="K1518" s="126"/>
      <c r="L1518" s="128" t="s">
        <v>12870</v>
      </c>
      <c r="M1518" s="128" t="s">
        <v>12870</v>
      </c>
      <c r="N1518" s="128" t="s">
        <v>12870</v>
      </c>
      <c r="O1518" s="129" t="s">
        <v>21123</v>
      </c>
      <c r="P1518" s="130" t="s">
        <v>9178</v>
      </c>
      <c r="Q1518" s="130" t="s">
        <v>12871</v>
      </c>
      <c r="R1518" s="126">
        <v>0</v>
      </c>
      <c r="S1518" s="126"/>
      <c r="T1518" s="127" t="s">
        <v>12898</v>
      </c>
      <c r="U1518" s="127" t="s">
        <v>12873</v>
      </c>
      <c r="V1518" s="127" t="s">
        <v>9179</v>
      </c>
    </row>
    <row r="1519" spans="1:22" s="125" customFormat="1" ht="24.95" customHeight="1">
      <c r="A1519" s="158" t="s">
        <v>21125</v>
      </c>
      <c r="B1519" s="127" t="s">
        <v>21089</v>
      </c>
      <c r="C1519" s="127" t="s">
        <v>9230</v>
      </c>
      <c r="D1519" s="127" t="s">
        <v>13036</v>
      </c>
      <c r="E1519" s="127" t="s">
        <v>21090</v>
      </c>
      <c r="F1519" s="127" t="s">
        <v>21091</v>
      </c>
      <c r="G1519" s="127" t="s">
        <v>21124</v>
      </c>
      <c r="H1519" s="127" t="s">
        <v>12869</v>
      </c>
      <c r="I1519" s="126"/>
      <c r="J1519" s="126"/>
      <c r="K1519" s="126"/>
      <c r="L1519" s="128" t="s">
        <v>12870</v>
      </c>
      <c r="M1519" s="128" t="s">
        <v>12870</v>
      </c>
      <c r="N1519" s="128" t="s">
        <v>12870</v>
      </c>
      <c r="O1519" s="129" t="s">
        <v>21125</v>
      </c>
      <c r="P1519" s="130" t="s">
        <v>9178</v>
      </c>
      <c r="Q1519" s="130" t="s">
        <v>12871</v>
      </c>
      <c r="R1519" s="126">
        <v>0</v>
      </c>
      <c r="S1519" s="126"/>
      <c r="T1519" s="127" t="s">
        <v>12898</v>
      </c>
      <c r="U1519" s="127" t="s">
        <v>12873</v>
      </c>
      <c r="V1519" s="127" t="s">
        <v>9179</v>
      </c>
    </row>
    <row r="1520" spans="1:22" s="125" customFormat="1" ht="24.95" customHeight="1">
      <c r="A1520" s="158" t="s">
        <v>21127</v>
      </c>
      <c r="B1520" s="127" t="s">
        <v>21089</v>
      </c>
      <c r="C1520" s="127" t="s">
        <v>9232</v>
      </c>
      <c r="D1520" s="127" t="s">
        <v>13036</v>
      </c>
      <c r="E1520" s="127" t="s">
        <v>21090</v>
      </c>
      <c r="F1520" s="127" t="s">
        <v>21091</v>
      </c>
      <c r="G1520" s="127" t="s">
        <v>21126</v>
      </c>
      <c r="H1520" s="127" t="s">
        <v>12869</v>
      </c>
      <c r="I1520" s="126"/>
      <c r="J1520" s="126"/>
      <c r="K1520" s="126"/>
      <c r="L1520" s="128" t="s">
        <v>12870</v>
      </c>
      <c r="M1520" s="128" t="s">
        <v>12870</v>
      </c>
      <c r="N1520" s="128" t="s">
        <v>12870</v>
      </c>
      <c r="O1520" s="129" t="s">
        <v>21127</v>
      </c>
      <c r="P1520" s="130" t="s">
        <v>9178</v>
      </c>
      <c r="Q1520" s="130" t="s">
        <v>12871</v>
      </c>
      <c r="R1520" s="126">
        <v>0</v>
      </c>
      <c r="S1520" s="126"/>
      <c r="T1520" s="127" t="s">
        <v>12898</v>
      </c>
      <c r="U1520" s="127" t="s">
        <v>12873</v>
      </c>
      <c r="V1520" s="127" t="s">
        <v>9179</v>
      </c>
    </row>
    <row r="1521" spans="1:22" s="125" customFormat="1" ht="24.95" customHeight="1">
      <c r="A1521" s="158" t="s">
        <v>21129</v>
      </c>
      <c r="B1521" s="127" t="s">
        <v>21089</v>
      </c>
      <c r="C1521" s="127" t="s">
        <v>9246</v>
      </c>
      <c r="D1521" s="127" t="s">
        <v>13036</v>
      </c>
      <c r="E1521" s="127" t="s">
        <v>21090</v>
      </c>
      <c r="F1521" s="127" t="s">
        <v>21091</v>
      </c>
      <c r="G1521" s="127" t="s">
        <v>21128</v>
      </c>
      <c r="H1521" s="127" t="s">
        <v>12869</v>
      </c>
      <c r="I1521" s="126"/>
      <c r="J1521" s="126"/>
      <c r="K1521" s="126"/>
      <c r="L1521" s="128" t="s">
        <v>12870</v>
      </c>
      <c r="M1521" s="128" t="s">
        <v>12870</v>
      </c>
      <c r="N1521" s="128" t="s">
        <v>12870</v>
      </c>
      <c r="O1521" s="129" t="s">
        <v>21129</v>
      </c>
      <c r="P1521" s="130" t="s">
        <v>9178</v>
      </c>
      <c r="Q1521" s="130" t="s">
        <v>12871</v>
      </c>
      <c r="R1521" s="126">
        <v>0</v>
      </c>
      <c r="S1521" s="126"/>
      <c r="T1521" s="127" t="s">
        <v>12898</v>
      </c>
      <c r="U1521" s="127" t="s">
        <v>12873</v>
      </c>
      <c r="V1521" s="127" t="s">
        <v>9179</v>
      </c>
    </row>
    <row r="1522" spans="1:22" s="125" customFormat="1" ht="24.95" customHeight="1">
      <c r="A1522" s="158" t="s">
        <v>21131</v>
      </c>
      <c r="B1522" s="127" t="s">
        <v>21089</v>
      </c>
      <c r="C1522" s="127" t="s">
        <v>9180</v>
      </c>
      <c r="D1522" s="127" t="s">
        <v>13036</v>
      </c>
      <c r="E1522" s="127" t="s">
        <v>21090</v>
      </c>
      <c r="F1522" s="127" t="s">
        <v>21091</v>
      </c>
      <c r="G1522" s="127" t="s">
        <v>21130</v>
      </c>
      <c r="H1522" s="127" t="s">
        <v>12869</v>
      </c>
      <c r="I1522" s="126"/>
      <c r="J1522" s="126"/>
      <c r="K1522" s="126"/>
      <c r="L1522" s="128" t="s">
        <v>12870</v>
      </c>
      <c r="M1522" s="128" t="s">
        <v>12870</v>
      </c>
      <c r="N1522" s="128" t="s">
        <v>12870</v>
      </c>
      <c r="O1522" s="129" t="s">
        <v>21131</v>
      </c>
      <c r="P1522" s="130" t="s">
        <v>9178</v>
      </c>
      <c r="Q1522" s="130" t="s">
        <v>12871</v>
      </c>
      <c r="R1522" s="126">
        <v>0</v>
      </c>
      <c r="S1522" s="126"/>
      <c r="T1522" s="127" t="s">
        <v>12898</v>
      </c>
      <c r="U1522" s="127" t="s">
        <v>12873</v>
      </c>
      <c r="V1522" s="127" t="s">
        <v>9179</v>
      </c>
    </row>
    <row r="1523" spans="1:22" s="125" customFormat="1" ht="24.95" customHeight="1">
      <c r="A1523" s="158" t="s">
        <v>21133</v>
      </c>
      <c r="B1523" s="127" t="s">
        <v>21089</v>
      </c>
      <c r="C1523" s="127" t="s">
        <v>9181</v>
      </c>
      <c r="D1523" s="127" t="s">
        <v>13036</v>
      </c>
      <c r="E1523" s="127" t="s">
        <v>21090</v>
      </c>
      <c r="F1523" s="127" t="s">
        <v>21091</v>
      </c>
      <c r="G1523" s="127" t="s">
        <v>21132</v>
      </c>
      <c r="H1523" s="127" t="s">
        <v>12869</v>
      </c>
      <c r="I1523" s="126"/>
      <c r="J1523" s="126"/>
      <c r="K1523" s="126"/>
      <c r="L1523" s="128" t="s">
        <v>12870</v>
      </c>
      <c r="M1523" s="128" t="s">
        <v>12870</v>
      </c>
      <c r="N1523" s="128" t="s">
        <v>12870</v>
      </c>
      <c r="O1523" s="129" t="s">
        <v>21133</v>
      </c>
      <c r="P1523" s="130" t="s">
        <v>9178</v>
      </c>
      <c r="Q1523" s="130" t="s">
        <v>12871</v>
      </c>
      <c r="R1523" s="126">
        <v>0</v>
      </c>
      <c r="S1523" s="126"/>
      <c r="T1523" s="127" t="s">
        <v>12898</v>
      </c>
      <c r="U1523" s="127" t="s">
        <v>12873</v>
      </c>
      <c r="V1523" s="127" t="s">
        <v>9179</v>
      </c>
    </row>
    <row r="1524" spans="1:22" s="125" customFormat="1" ht="24.95" customHeight="1">
      <c r="A1524" s="158" t="s">
        <v>21135</v>
      </c>
      <c r="B1524" s="127" t="s">
        <v>21089</v>
      </c>
      <c r="C1524" s="127" t="s">
        <v>9182</v>
      </c>
      <c r="D1524" s="127" t="s">
        <v>13036</v>
      </c>
      <c r="E1524" s="127" t="s">
        <v>21090</v>
      </c>
      <c r="F1524" s="127" t="s">
        <v>21091</v>
      </c>
      <c r="G1524" s="127" t="s">
        <v>21134</v>
      </c>
      <c r="H1524" s="127" t="s">
        <v>12869</v>
      </c>
      <c r="I1524" s="126"/>
      <c r="J1524" s="126"/>
      <c r="K1524" s="126"/>
      <c r="L1524" s="128" t="s">
        <v>12870</v>
      </c>
      <c r="M1524" s="128" t="s">
        <v>12870</v>
      </c>
      <c r="N1524" s="128" t="s">
        <v>12870</v>
      </c>
      <c r="O1524" s="129" t="s">
        <v>21135</v>
      </c>
      <c r="P1524" s="130" t="s">
        <v>9178</v>
      </c>
      <c r="Q1524" s="130" t="s">
        <v>12871</v>
      </c>
      <c r="R1524" s="126">
        <v>0</v>
      </c>
      <c r="S1524" s="126"/>
      <c r="T1524" s="127" t="s">
        <v>12898</v>
      </c>
      <c r="U1524" s="127" t="s">
        <v>12873</v>
      </c>
      <c r="V1524" s="127" t="s">
        <v>9179</v>
      </c>
    </row>
    <row r="1525" spans="1:22" s="125" customFormat="1" ht="24.95" customHeight="1">
      <c r="A1525" s="158" t="s">
        <v>21137</v>
      </c>
      <c r="B1525" s="127" t="s">
        <v>21089</v>
      </c>
      <c r="C1525" s="127" t="s">
        <v>9183</v>
      </c>
      <c r="D1525" s="127" t="s">
        <v>13036</v>
      </c>
      <c r="E1525" s="127" t="s">
        <v>21090</v>
      </c>
      <c r="F1525" s="127" t="s">
        <v>21091</v>
      </c>
      <c r="G1525" s="127" t="s">
        <v>21136</v>
      </c>
      <c r="H1525" s="127" t="s">
        <v>12869</v>
      </c>
      <c r="I1525" s="126"/>
      <c r="J1525" s="126"/>
      <c r="K1525" s="126"/>
      <c r="L1525" s="128" t="s">
        <v>12870</v>
      </c>
      <c r="M1525" s="128" t="s">
        <v>12870</v>
      </c>
      <c r="N1525" s="128" t="s">
        <v>12870</v>
      </c>
      <c r="O1525" s="129" t="s">
        <v>21137</v>
      </c>
      <c r="P1525" s="130" t="s">
        <v>9178</v>
      </c>
      <c r="Q1525" s="130" t="s">
        <v>12871</v>
      </c>
      <c r="R1525" s="126">
        <v>0</v>
      </c>
      <c r="S1525" s="126"/>
      <c r="T1525" s="127" t="s">
        <v>12898</v>
      </c>
      <c r="U1525" s="127" t="s">
        <v>12873</v>
      </c>
      <c r="V1525" s="127" t="s">
        <v>9179</v>
      </c>
    </row>
    <row r="1526" spans="1:22" s="125" customFormat="1" ht="24.95" customHeight="1">
      <c r="A1526" s="158" t="s">
        <v>21139</v>
      </c>
      <c r="B1526" s="127" t="s">
        <v>21089</v>
      </c>
      <c r="C1526" s="127" t="s">
        <v>9184</v>
      </c>
      <c r="D1526" s="127" t="s">
        <v>13036</v>
      </c>
      <c r="E1526" s="127" t="s">
        <v>21090</v>
      </c>
      <c r="F1526" s="127" t="s">
        <v>21091</v>
      </c>
      <c r="G1526" s="127" t="s">
        <v>21138</v>
      </c>
      <c r="H1526" s="127" t="s">
        <v>12869</v>
      </c>
      <c r="I1526" s="126"/>
      <c r="J1526" s="126"/>
      <c r="K1526" s="126"/>
      <c r="L1526" s="128" t="s">
        <v>12870</v>
      </c>
      <c r="M1526" s="128" t="s">
        <v>12870</v>
      </c>
      <c r="N1526" s="128" t="s">
        <v>12870</v>
      </c>
      <c r="O1526" s="129" t="s">
        <v>21139</v>
      </c>
      <c r="P1526" s="130" t="s">
        <v>9178</v>
      </c>
      <c r="Q1526" s="130" t="s">
        <v>12871</v>
      </c>
      <c r="R1526" s="126">
        <v>0</v>
      </c>
      <c r="S1526" s="126"/>
      <c r="T1526" s="127" t="s">
        <v>12898</v>
      </c>
      <c r="U1526" s="127" t="s">
        <v>12873</v>
      </c>
      <c r="V1526" s="127" t="s">
        <v>9179</v>
      </c>
    </row>
    <row r="1527" spans="1:22" s="125" customFormat="1" ht="24.95" customHeight="1">
      <c r="A1527" s="158" t="s">
        <v>21141</v>
      </c>
      <c r="B1527" s="127" t="s">
        <v>21089</v>
      </c>
      <c r="C1527" s="127" t="s">
        <v>9253</v>
      </c>
      <c r="D1527" s="127" t="s">
        <v>13036</v>
      </c>
      <c r="E1527" s="127" t="s">
        <v>21090</v>
      </c>
      <c r="F1527" s="127" t="s">
        <v>21091</v>
      </c>
      <c r="G1527" s="127" t="s">
        <v>21140</v>
      </c>
      <c r="H1527" s="127" t="s">
        <v>12869</v>
      </c>
      <c r="I1527" s="126"/>
      <c r="J1527" s="126"/>
      <c r="K1527" s="126"/>
      <c r="L1527" s="128" t="s">
        <v>12870</v>
      </c>
      <c r="M1527" s="128" t="s">
        <v>12870</v>
      </c>
      <c r="N1527" s="128" t="s">
        <v>12870</v>
      </c>
      <c r="O1527" s="129" t="s">
        <v>21141</v>
      </c>
      <c r="P1527" s="130" t="s">
        <v>9178</v>
      </c>
      <c r="Q1527" s="130" t="s">
        <v>12871</v>
      </c>
      <c r="R1527" s="126">
        <v>0</v>
      </c>
      <c r="S1527" s="126"/>
      <c r="T1527" s="127" t="s">
        <v>12898</v>
      </c>
      <c r="U1527" s="127" t="s">
        <v>12873</v>
      </c>
      <c r="V1527" s="127" t="s">
        <v>9179</v>
      </c>
    </row>
    <row r="1528" spans="1:22" s="125" customFormat="1" ht="24.95" customHeight="1">
      <c r="A1528" s="158" t="s">
        <v>21143</v>
      </c>
      <c r="B1528" s="127" t="s">
        <v>21089</v>
      </c>
      <c r="C1528" s="127" t="s">
        <v>9255</v>
      </c>
      <c r="D1528" s="127" t="s">
        <v>13036</v>
      </c>
      <c r="E1528" s="127" t="s">
        <v>21090</v>
      </c>
      <c r="F1528" s="127" t="s">
        <v>21091</v>
      </c>
      <c r="G1528" s="127" t="s">
        <v>21142</v>
      </c>
      <c r="H1528" s="127" t="s">
        <v>12869</v>
      </c>
      <c r="I1528" s="126"/>
      <c r="J1528" s="126"/>
      <c r="K1528" s="126"/>
      <c r="L1528" s="128" t="s">
        <v>12870</v>
      </c>
      <c r="M1528" s="128" t="s">
        <v>12870</v>
      </c>
      <c r="N1528" s="128" t="s">
        <v>12870</v>
      </c>
      <c r="O1528" s="129" t="s">
        <v>21143</v>
      </c>
      <c r="P1528" s="130" t="s">
        <v>9178</v>
      </c>
      <c r="Q1528" s="130" t="s">
        <v>12871</v>
      </c>
      <c r="R1528" s="126">
        <v>0</v>
      </c>
      <c r="S1528" s="126"/>
      <c r="T1528" s="127" t="s">
        <v>12898</v>
      </c>
      <c r="U1528" s="127" t="s">
        <v>12873</v>
      </c>
      <c r="V1528" s="127" t="s">
        <v>9179</v>
      </c>
    </row>
    <row r="1529" spans="1:22" s="125" customFormat="1" ht="24.95" customHeight="1">
      <c r="A1529" s="158" t="s">
        <v>21145</v>
      </c>
      <c r="B1529" s="127" t="s">
        <v>21089</v>
      </c>
      <c r="C1529" s="127" t="s">
        <v>9257</v>
      </c>
      <c r="D1529" s="127" t="s">
        <v>13036</v>
      </c>
      <c r="E1529" s="127" t="s">
        <v>21090</v>
      </c>
      <c r="F1529" s="127" t="s">
        <v>21091</v>
      </c>
      <c r="G1529" s="127" t="s">
        <v>21144</v>
      </c>
      <c r="H1529" s="127" t="s">
        <v>12869</v>
      </c>
      <c r="I1529" s="126"/>
      <c r="J1529" s="126"/>
      <c r="K1529" s="126"/>
      <c r="L1529" s="128" t="s">
        <v>12870</v>
      </c>
      <c r="M1529" s="128" t="s">
        <v>12870</v>
      </c>
      <c r="N1529" s="128" t="s">
        <v>12870</v>
      </c>
      <c r="O1529" s="129" t="s">
        <v>21145</v>
      </c>
      <c r="P1529" s="130" t="s">
        <v>9178</v>
      </c>
      <c r="Q1529" s="130" t="s">
        <v>12871</v>
      </c>
      <c r="R1529" s="126">
        <v>0</v>
      </c>
      <c r="S1529" s="126"/>
      <c r="T1529" s="127" t="s">
        <v>12898</v>
      </c>
      <c r="U1529" s="127" t="s">
        <v>12873</v>
      </c>
      <c r="V1529" s="127" t="s">
        <v>9179</v>
      </c>
    </row>
    <row r="1530" spans="1:22" s="125" customFormat="1" ht="24.95" customHeight="1">
      <c r="A1530" s="158" t="s">
        <v>21151</v>
      </c>
      <c r="B1530" s="127" t="s">
        <v>21146</v>
      </c>
      <c r="C1530" s="127" t="s">
        <v>9101</v>
      </c>
      <c r="D1530" s="127" t="s">
        <v>21147</v>
      </c>
      <c r="E1530" s="127" t="s">
        <v>21148</v>
      </c>
      <c r="F1530" s="127" t="s">
        <v>21149</v>
      </c>
      <c r="G1530" s="127" t="s">
        <v>21150</v>
      </c>
      <c r="H1530" s="127" t="s">
        <v>12869</v>
      </c>
      <c r="I1530" s="126"/>
      <c r="J1530" s="126"/>
      <c r="K1530" s="126"/>
      <c r="L1530" s="128" t="s">
        <v>12870</v>
      </c>
      <c r="M1530" s="128" t="s">
        <v>12870</v>
      </c>
      <c r="N1530" s="128" t="s">
        <v>12870</v>
      </c>
      <c r="O1530" s="129" t="s">
        <v>21151</v>
      </c>
      <c r="P1530" s="130" t="s">
        <v>9178</v>
      </c>
      <c r="Q1530" s="130" t="s">
        <v>12871</v>
      </c>
      <c r="R1530" s="126">
        <v>0</v>
      </c>
      <c r="S1530" s="126"/>
      <c r="T1530" s="127" t="s">
        <v>12898</v>
      </c>
      <c r="U1530" s="127" t="s">
        <v>12873</v>
      </c>
      <c r="V1530" s="127" t="s">
        <v>9179</v>
      </c>
    </row>
    <row r="1531" spans="1:22" s="125" customFormat="1" ht="24.95" customHeight="1">
      <c r="A1531" s="158" t="s">
        <v>21153</v>
      </c>
      <c r="B1531" s="127" t="s">
        <v>21146</v>
      </c>
      <c r="C1531" s="127" t="s">
        <v>9103</v>
      </c>
      <c r="D1531" s="127" t="s">
        <v>21147</v>
      </c>
      <c r="E1531" s="127" t="s">
        <v>21148</v>
      </c>
      <c r="F1531" s="127" t="s">
        <v>21149</v>
      </c>
      <c r="G1531" s="127" t="s">
        <v>21152</v>
      </c>
      <c r="H1531" s="127" t="s">
        <v>12869</v>
      </c>
      <c r="I1531" s="126"/>
      <c r="J1531" s="126"/>
      <c r="K1531" s="126"/>
      <c r="L1531" s="128" t="s">
        <v>12870</v>
      </c>
      <c r="M1531" s="128" t="s">
        <v>12870</v>
      </c>
      <c r="N1531" s="128" t="s">
        <v>12870</v>
      </c>
      <c r="O1531" s="129" t="s">
        <v>21153</v>
      </c>
      <c r="P1531" s="130" t="s">
        <v>9178</v>
      </c>
      <c r="Q1531" s="130" t="s">
        <v>12871</v>
      </c>
      <c r="R1531" s="126">
        <v>0</v>
      </c>
      <c r="S1531" s="126"/>
      <c r="T1531" s="127" t="s">
        <v>12898</v>
      </c>
      <c r="U1531" s="127" t="s">
        <v>12873</v>
      </c>
      <c r="V1531" s="127" t="s">
        <v>9179</v>
      </c>
    </row>
    <row r="1532" spans="1:22" s="125" customFormat="1" ht="24.95" customHeight="1">
      <c r="A1532" s="158" t="s">
        <v>21155</v>
      </c>
      <c r="B1532" s="127" t="s">
        <v>21146</v>
      </c>
      <c r="C1532" s="127" t="s">
        <v>9105</v>
      </c>
      <c r="D1532" s="127" t="s">
        <v>21147</v>
      </c>
      <c r="E1532" s="127" t="s">
        <v>21148</v>
      </c>
      <c r="F1532" s="127" t="s">
        <v>21149</v>
      </c>
      <c r="G1532" s="127" t="s">
        <v>21154</v>
      </c>
      <c r="H1532" s="127" t="s">
        <v>12869</v>
      </c>
      <c r="I1532" s="126"/>
      <c r="J1532" s="126"/>
      <c r="K1532" s="126"/>
      <c r="L1532" s="128" t="s">
        <v>12870</v>
      </c>
      <c r="M1532" s="128" t="s">
        <v>12870</v>
      </c>
      <c r="N1532" s="128" t="s">
        <v>12870</v>
      </c>
      <c r="O1532" s="129" t="s">
        <v>21155</v>
      </c>
      <c r="P1532" s="130" t="s">
        <v>9178</v>
      </c>
      <c r="Q1532" s="130" t="s">
        <v>12871</v>
      </c>
      <c r="R1532" s="126">
        <v>0</v>
      </c>
      <c r="S1532" s="126"/>
      <c r="T1532" s="127" t="s">
        <v>12898</v>
      </c>
      <c r="U1532" s="127" t="s">
        <v>12873</v>
      </c>
      <c r="V1532" s="127" t="s">
        <v>9179</v>
      </c>
    </row>
    <row r="1533" spans="1:22" s="125" customFormat="1" ht="24.95" customHeight="1">
      <c r="A1533" s="158" t="s">
        <v>21157</v>
      </c>
      <c r="B1533" s="127" t="s">
        <v>21146</v>
      </c>
      <c r="C1533" s="127" t="s">
        <v>9107</v>
      </c>
      <c r="D1533" s="127" t="s">
        <v>21147</v>
      </c>
      <c r="E1533" s="127" t="s">
        <v>21148</v>
      </c>
      <c r="F1533" s="127" t="s">
        <v>21149</v>
      </c>
      <c r="G1533" s="127" t="s">
        <v>21156</v>
      </c>
      <c r="H1533" s="127" t="s">
        <v>12869</v>
      </c>
      <c r="I1533" s="126"/>
      <c r="J1533" s="126"/>
      <c r="K1533" s="126"/>
      <c r="L1533" s="128" t="s">
        <v>12870</v>
      </c>
      <c r="M1533" s="128" t="s">
        <v>12870</v>
      </c>
      <c r="N1533" s="128" t="s">
        <v>12870</v>
      </c>
      <c r="O1533" s="129" t="s">
        <v>21157</v>
      </c>
      <c r="P1533" s="130" t="s">
        <v>9178</v>
      </c>
      <c r="Q1533" s="130" t="s">
        <v>12871</v>
      </c>
      <c r="R1533" s="126">
        <v>0</v>
      </c>
      <c r="S1533" s="126"/>
      <c r="T1533" s="127" t="s">
        <v>12898</v>
      </c>
      <c r="U1533" s="127" t="s">
        <v>12873</v>
      </c>
      <c r="V1533" s="127" t="s">
        <v>9179</v>
      </c>
    </row>
    <row r="1534" spans="1:22" s="125" customFormat="1" ht="24.95" customHeight="1">
      <c r="A1534" s="158" t="s">
        <v>21159</v>
      </c>
      <c r="B1534" s="127" t="s">
        <v>21146</v>
      </c>
      <c r="C1534" s="127" t="s">
        <v>9109</v>
      </c>
      <c r="D1534" s="127" t="s">
        <v>21147</v>
      </c>
      <c r="E1534" s="127" t="s">
        <v>21148</v>
      </c>
      <c r="F1534" s="127" t="s">
        <v>21149</v>
      </c>
      <c r="G1534" s="127" t="s">
        <v>21158</v>
      </c>
      <c r="H1534" s="127" t="s">
        <v>12869</v>
      </c>
      <c r="I1534" s="126"/>
      <c r="J1534" s="126"/>
      <c r="K1534" s="126"/>
      <c r="L1534" s="128" t="s">
        <v>12870</v>
      </c>
      <c r="M1534" s="128" t="s">
        <v>12870</v>
      </c>
      <c r="N1534" s="128" t="s">
        <v>12870</v>
      </c>
      <c r="O1534" s="129" t="s">
        <v>21159</v>
      </c>
      <c r="P1534" s="130" t="s">
        <v>9178</v>
      </c>
      <c r="Q1534" s="130" t="s">
        <v>12871</v>
      </c>
      <c r="R1534" s="126">
        <v>0</v>
      </c>
      <c r="S1534" s="126"/>
      <c r="T1534" s="127" t="s">
        <v>12898</v>
      </c>
      <c r="U1534" s="127" t="s">
        <v>12873</v>
      </c>
      <c r="V1534" s="127" t="s">
        <v>9179</v>
      </c>
    </row>
    <row r="1535" spans="1:22" s="125" customFormat="1" ht="24.95" customHeight="1">
      <c r="A1535" s="158" t="s">
        <v>21161</v>
      </c>
      <c r="B1535" s="127" t="s">
        <v>21146</v>
      </c>
      <c r="C1535" s="127" t="s">
        <v>9111</v>
      </c>
      <c r="D1535" s="127" t="s">
        <v>21147</v>
      </c>
      <c r="E1535" s="127" t="s">
        <v>21148</v>
      </c>
      <c r="F1535" s="127" t="s">
        <v>21149</v>
      </c>
      <c r="G1535" s="127" t="s">
        <v>21160</v>
      </c>
      <c r="H1535" s="127" t="s">
        <v>12869</v>
      </c>
      <c r="I1535" s="126"/>
      <c r="J1535" s="126"/>
      <c r="K1535" s="126"/>
      <c r="L1535" s="128" t="s">
        <v>12870</v>
      </c>
      <c r="M1535" s="128" t="s">
        <v>12870</v>
      </c>
      <c r="N1535" s="128" t="s">
        <v>12870</v>
      </c>
      <c r="O1535" s="129" t="s">
        <v>21161</v>
      </c>
      <c r="P1535" s="130" t="s">
        <v>9178</v>
      </c>
      <c r="Q1535" s="130" t="s">
        <v>12871</v>
      </c>
      <c r="R1535" s="126">
        <v>0</v>
      </c>
      <c r="S1535" s="126"/>
      <c r="T1535" s="127" t="s">
        <v>12898</v>
      </c>
      <c r="U1535" s="127" t="s">
        <v>12873</v>
      </c>
      <c r="V1535" s="127" t="s">
        <v>9179</v>
      </c>
    </row>
    <row r="1536" spans="1:22" s="125" customFormat="1" ht="24.95" customHeight="1">
      <c r="A1536" s="158" t="s">
        <v>21163</v>
      </c>
      <c r="B1536" s="127" t="s">
        <v>21146</v>
      </c>
      <c r="C1536" s="127" t="s">
        <v>9240</v>
      </c>
      <c r="D1536" s="127" t="s">
        <v>21147</v>
      </c>
      <c r="E1536" s="127" t="s">
        <v>21148</v>
      </c>
      <c r="F1536" s="127" t="s">
        <v>21149</v>
      </c>
      <c r="G1536" s="127" t="s">
        <v>21162</v>
      </c>
      <c r="H1536" s="127" t="s">
        <v>12869</v>
      </c>
      <c r="I1536" s="126"/>
      <c r="J1536" s="126"/>
      <c r="K1536" s="126"/>
      <c r="L1536" s="128" t="s">
        <v>12870</v>
      </c>
      <c r="M1536" s="128" t="s">
        <v>12870</v>
      </c>
      <c r="N1536" s="128" t="s">
        <v>12870</v>
      </c>
      <c r="O1536" s="129" t="s">
        <v>21163</v>
      </c>
      <c r="P1536" s="130" t="s">
        <v>9178</v>
      </c>
      <c r="Q1536" s="130" t="s">
        <v>12871</v>
      </c>
      <c r="R1536" s="126">
        <v>0</v>
      </c>
      <c r="S1536" s="126"/>
      <c r="T1536" s="127" t="s">
        <v>12898</v>
      </c>
      <c r="U1536" s="127" t="s">
        <v>12873</v>
      </c>
      <c r="V1536" s="127" t="s">
        <v>9179</v>
      </c>
    </row>
    <row r="1537" spans="1:22" s="125" customFormat="1" ht="24.95" customHeight="1">
      <c r="A1537" s="158" t="s">
        <v>21165</v>
      </c>
      <c r="B1537" s="127" t="s">
        <v>21146</v>
      </c>
      <c r="C1537" s="127" t="s">
        <v>9242</v>
      </c>
      <c r="D1537" s="127" t="s">
        <v>21147</v>
      </c>
      <c r="E1537" s="127" t="s">
        <v>21148</v>
      </c>
      <c r="F1537" s="127" t="s">
        <v>21149</v>
      </c>
      <c r="G1537" s="127" t="s">
        <v>21164</v>
      </c>
      <c r="H1537" s="127" t="s">
        <v>12869</v>
      </c>
      <c r="I1537" s="126"/>
      <c r="J1537" s="126"/>
      <c r="K1537" s="126"/>
      <c r="L1537" s="128" t="s">
        <v>12870</v>
      </c>
      <c r="M1537" s="128" t="s">
        <v>12870</v>
      </c>
      <c r="N1537" s="128" t="s">
        <v>12870</v>
      </c>
      <c r="O1537" s="129" t="s">
        <v>21165</v>
      </c>
      <c r="P1537" s="130" t="s">
        <v>9178</v>
      </c>
      <c r="Q1537" s="130" t="s">
        <v>12871</v>
      </c>
      <c r="R1537" s="126">
        <v>0</v>
      </c>
      <c r="S1537" s="126"/>
      <c r="T1537" s="127" t="s">
        <v>12898</v>
      </c>
      <c r="U1537" s="127" t="s">
        <v>12873</v>
      </c>
      <c r="V1537" s="127" t="s">
        <v>9179</v>
      </c>
    </row>
    <row r="1538" spans="1:22" s="125" customFormat="1" ht="24.95" customHeight="1">
      <c r="A1538" s="158" t="s">
        <v>21167</v>
      </c>
      <c r="B1538" s="127" t="s">
        <v>21146</v>
      </c>
      <c r="C1538" s="127" t="s">
        <v>9244</v>
      </c>
      <c r="D1538" s="127" t="s">
        <v>21147</v>
      </c>
      <c r="E1538" s="127" t="s">
        <v>21148</v>
      </c>
      <c r="F1538" s="127" t="s">
        <v>21149</v>
      </c>
      <c r="G1538" s="127" t="s">
        <v>21166</v>
      </c>
      <c r="H1538" s="127" t="s">
        <v>12869</v>
      </c>
      <c r="I1538" s="126"/>
      <c r="J1538" s="126"/>
      <c r="K1538" s="126"/>
      <c r="L1538" s="128" t="s">
        <v>12870</v>
      </c>
      <c r="M1538" s="128" t="s">
        <v>12870</v>
      </c>
      <c r="N1538" s="128" t="s">
        <v>12870</v>
      </c>
      <c r="O1538" s="129" t="s">
        <v>21167</v>
      </c>
      <c r="P1538" s="130" t="s">
        <v>9178</v>
      </c>
      <c r="Q1538" s="130" t="s">
        <v>12871</v>
      </c>
      <c r="R1538" s="126">
        <v>0</v>
      </c>
      <c r="S1538" s="126"/>
      <c r="T1538" s="127" t="s">
        <v>12898</v>
      </c>
      <c r="U1538" s="127" t="s">
        <v>12873</v>
      </c>
      <c r="V1538" s="127" t="s">
        <v>9179</v>
      </c>
    </row>
    <row r="1539" spans="1:22" s="125" customFormat="1" ht="24.95" customHeight="1">
      <c r="A1539" s="158" t="s">
        <v>21169</v>
      </c>
      <c r="B1539" s="127" t="s">
        <v>21146</v>
      </c>
      <c r="C1539" s="127" t="s">
        <v>9089</v>
      </c>
      <c r="D1539" s="127" t="s">
        <v>21147</v>
      </c>
      <c r="E1539" s="127" t="s">
        <v>21148</v>
      </c>
      <c r="F1539" s="127" t="s">
        <v>21149</v>
      </c>
      <c r="G1539" s="127" t="s">
        <v>21168</v>
      </c>
      <c r="H1539" s="127" t="s">
        <v>12869</v>
      </c>
      <c r="I1539" s="126"/>
      <c r="J1539" s="126"/>
      <c r="K1539" s="126"/>
      <c r="L1539" s="128" t="s">
        <v>12870</v>
      </c>
      <c r="M1539" s="128" t="s">
        <v>12870</v>
      </c>
      <c r="N1539" s="128" t="s">
        <v>12870</v>
      </c>
      <c r="O1539" s="129" t="s">
        <v>21169</v>
      </c>
      <c r="P1539" s="130" t="s">
        <v>9178</v>
      </c>
      <c r="Q1539" s="130" t="s">
        <v>12871</v>
      </c>
      <c r="R1539" s="126">
        <v>0</v>
      </c>
      <c r="S1539" s="126"/>
      <c r="T1539" s="127" t="s">
        <v>12898</v>
      </c>
      <c r="U1539" s="127" t="s">
        <v>12873</v>
      </c>
      <c r="V1539" s="127" t="s">
        <v>9179</v>
      </c>
    </row>
    <row r="1540" spans="1:22" s="125" customFormat="1" ht="24.95" customHeight="1">
      <c r="A1540" s="158" t="s">
        <v>21171</v>
      </c>
      <c r="B1540" s="127" t="s">
        <v>21146</v>
      </c>
      <c r="C1540" s="127" t="s">
        <v>9091</v>
      </c>
      <c r="D1540" s="127" t="s">
        <v>21147</v>
      </c>
      <c r="E1540" s="127" t="s">
        <v>21148</v>
      </c>
      <c r="F1540" s="127" t="s">
        <v>21149</v>
      </c>
      <c r="G1540" s="127" t="s">
        <v>21170</v>
      </c>
      <c r="H1540" s="127" t="s">
        <v>12869</v>
      </c>
      <c r="I1540" s="126"/>
      <c r="J1540" s="126"/>
      <c r="K1540" s="126"/>
      <c r="L1540" s="128" t="s">
        <v>12870</v>
      </c>
      <c r="M1540" s="128" t="s">
        <v>12870</v>
      </c>
      <c r="N1540" s="128" t="s">
        <v>12870</v>
      </c>
      <c r="O1540" s="129" t="s">
        <v>21171</v>
      </c>
      <c r="P1540" s="130" t="s">
        <v>9178</v>
      </c>
      <c r="Q1540" s="130" t="s">
        <v>12871</v>
      </c>
      <c r="R1540" s="126">
        <v>0</v>
      </c>
      <c r="S1540" s="126"/>
      <c r="T1540" s="127" t="s">
        <v>12898</v>
      </c>
      <c r="U1540" s="127" t="s">
        <v>12873</v>
      </c>
      <c r="V1540" s="127" t="s">
        <v>9179</v>
      </c>
    </row>
    <row r="1541" spans="1:22" s="125" customFormat="1" ht="24.95" customHeight="1">
      <c r="A1541" s="158" t="s">
        <v>21173</v>
      </c>
      <c r="B1541" s="127" t="s">
        <v>21146</v>
      </c>
      <c r="C1541" s="127" t="s">
        <v>9093</v>
      </c>
      <c r="D1541" s="127" t="s">
        <v>21147</v>
      </c>
      <c r="E1541" s="127" t="s">
        <v>21148</v>
      </c>
      <c r="F1541" s="127" t="s">
        <v>21149</v>
      </c>
      <c r="G1541" s="127" t="s">
        <v>21172</v>
      </c>
      <c r="H1541" s="127" t="s">
        <v>12869</v>
      </c>
      <c r="I1541" s="126"/>
      <c r="J1541" s="126"/>
      <c r="K1541" s="126"/>
      <c r="L1541" s="128" t="s">
        <v>12870</v>
      </c>
      <c r="M1541" s="128" t="s">
        <v>12870</v>
      </c>
      <c r="N1541" s="128" t="s">
        <v>12870</v>
      </c>
      <c r="O1541" s="129" t="s">
        <v>21173</v>
      </c>
      <c r="P1541" s="130" t="s">
        <v>9178</v>
      </c>
      <c r="Q1541" s="130" t="s">
        <v>12871</v>
      </c>
      <c r="R1541" s="126">
        <v>0</v>
      </c>
      <c r="S1541" s="126"/>
      <c r="T1541" s="127" t="s">
        <v>12898</v>
      </c>
      <c r="U1541" s="127" t="s">
        <v>12873</v>
      </c>
      <c r="V1541" s="127" t="s">
        <v>9179</v>
      </c>
    </row>
    <row r="1542" spans="1:22" s="125" customFormat="1" ht="24.95" customHeight="1">
      <c r="A1542" s="158" t="s">
        <v>21175</v>
      </c>
      <c r="B1542" s="127" t="s">
        <v>21146</v>
      </c>
      <c r="C1542" s="127" t="s">
        <v>9095</v>
      </c>
      <c r="D1542" s="127" t="s">
        <v>21147</v>
      </c>
      <c r="E1542" s="127" t="s">
        <v>21148</v>
      </c>
      <c r="F1542" s="127" t="s">
        <v>21149</v>
      </c>
      <c r="G1542" s="127" t="s">
        <v>21174</v>
      </c>
      <c r="H1542" s="127" t="s">
        <v>12869</v>
      </c>
      <c r="I1542" s="126"/>
      <c r="J1542" s="126"/>
      <c r="K1542" s="126"/>
      <c r="L1542" s="128" t="s">
        <v>12870</v>
      </c>
      <c r="M1542" s="128" t="s">
        <v>12870</v>
      </c>
      <c r="N1542" s="128" t="s">
        <v>12870</v>
      </c>
      <c r="O1542" s="129" t="s">
        <v>21175</v>
      </c>
      <c r="P1542" s="130" t="s">
        <v>9178</v>
      </c>
      <c r="Q1542" s="130" t="s">
        <v>12871</v>
      </c>
      <c r="R1542" s="126">
        <v>0</v>
      </c>
      <c r="S1542" s="126"/>
      <c r="T1542" s="127" t="s">
        <v>12898</v>
      </c>
      <c r="U1542" s="127" t="s">
        <v>12873</v>
      </c>
      <c r="V1542" s="127" t="s">
        <v>9179</v>
      </c>
    </row>
    <row r="1543" spans="1:22" s="125" customFormat="1" ht="24.95" customHeight="1">
      <c r="A1543" s="158" t="s">
        <v>21177</v>
      </c>
      <c r="B1543" s="127" t="s">
        <v>21146</v>
      </c>
      <c r="C1543" s="127" t="s">
        <v>9097</v>
      </c>
      <c r="D1543" s="127" t="s">
        <v>21147</v>
      </c>
      <c r="E1543" s="127" t="s">
        <v>21148</v>
      </c>
      <c r="F1543" s="127" t="s">
        <v>21149</v>
      </c>
      <c r="G1543" s="127" t="s">
        <v>21176</v>
      </c>
      <c r="H1543" s="127" t="s">
        <v>12869</v>
      </c>
      <c r="I1543" s="126"/>
      <c r="J1543" s="126"/>
      <c r="K1543" s="126"/>
      <c r="L1543" s="128" t="s">
        <v>12870</v>
      </c>
      <c r="M1543" s="128" t="s">
        <v>12870</v>
      </c>
      <c r="N1543" s="128" t="s">
        <v>12870</v>
      </c>
      <c r="O1543" s="129" t="s">
        <v>21177</v>
      </c>
      <c r="P1543" s="130" t="s">
        <v>9178</v>
      </c>
      <c r="Q1543" s="130" t="s">
        <v>12871</v>
      </c>
      <c r="R1543" s="126">
        <v>0</v>
      </c>
      <c r="S1543" s="126"/>
      <c r="T1543" s="127" t="s">
        <v>12898</v>
      </c>
      <c r="U1543" s="127" t="s">
        <v>12873</v>
      </c>
      <c r="V1543" s="127" t="s">
        <v>9179</v>
      </c>
    </row>
    <row r="1544" spans="1:22" s="125" customFormat="1" ht="24.95" customHeight="1">
      <c r="A1544" s="158" t="s">
        <v>21179</v>
      </c>
      <c r="B1544" s="127" t="s">
        <v>21146</v>
      </c>
      <c r="C1544" s="127" t="s">
        <v>9099</v>
      </c>
      <c r="D1544" s="127" t="s">
        <v>21147</v>
      </c>
      <c r="E1544" s="127" t="s">
        <v>21148</v>
      </c>
      <c r="F1544" s="127" t="s">
        <v>21149</v>
      </c>
      <c r="G1544" s="127" t="s">
        <v>21178</v>
      </c>
      <c r="H1544" s="127" t="s">
        <v>12869</v>
      </c>
      <c r="I1544" s="126"/>
      <c r="J1544" s="126"/>
      <c r="K1544" s="126"/>
      <c r="L1544" s="128" t="s">
        <v>12870</v>
      </c>
      <c r="M1544" s="128" t="s">
        <v>12870</v>
      </c>
      <c r="N1544" s="128" t="s">
        <v>12870</v>
      </c>
      <c r="O1544" s="129" t="s">
        <v>21179</v>
      </c>
      <c r="P1544" s="130" t="s">
        <v>9178</v>
      </c>
      <c r="Q1544" s="130" t="s">
        <v>12871</v>
      </c>
      <c r="R1544" s="126">
        <v>0</v>
      </c>
      <c r="S1544" s="126"/>
      <c r="T1544" s="127" t="s">
        <v>12898</v>
      </c>
      <c r="U1544" s="127" t="s">
        <v>12873</v>
      </c>
      <c r="V1544" s="127" t="s">
        <v>9179</v>
      </c>
    </row>
    <row r="1545" spans="1:22" s="125" customFormat="1" ht="24.95" customHeight="1">
      <c r="A1545" s="158" t="s">
        <v>21181</v>
      </c>
      <c r="B1545" s="127" t="s">
        <v>21146</v>
      </c>
      <c r="C1545" s="127" t="s">
        <v>9228</v>
      </c>
      <c r="D1545" s="127" t="s">
        <v>21147</v>
      </c>
      <c r="E1545" s="127" t="s">
        <v>21148</v>
      </c>
      <c r="F1545" s="127" t="s">
        <v>21149</v>
      </c>
      <c r="G1545" s="127" t="s">
        <v>21180</v>
      </c>
      <c r="H1545" s="127" t="s">
        <v>12869</v>
      </c>
      <c r="I1545" s="126"/>
      <c r="J1545" s="126"/>
      <c r="K1545" s="126"/>
      <c r="L1545" s="128" t="s">
        <v>12870</v>
      </c>
      <c r="M1545" s="128" t="s">
        <v>12870</v>
      </c>
      <c r="N1545" s="128" t="s">
        <v>12870</v>
      </c>
      <c r="O1545" s="129" t="s">
        <v>21181</v>
      </c>
      <c r="P1545" s="130" t="s">
        <v>9178</v>
      </c>
      <c r="Q1545" s="130" t="s">
        <v>12871</v>
      </c>
      <c r="R1545" s="126">
        <v>0</v>
      </c>
      <c r="S1545" s="126"/>
      <c r="T1545" s="127" t="s">
        <v>12898</v>
      </c>
      <c r="U1545" s="127" t="s">
        <v>12873</v>
      </c>
      <c r="V1545" s="127" t="s">
        <v>9179</v>
      </c>
    </row>
    <row r="1546" spans="1:22" s="125" customFormat="1" ht="24.95" customHeight="1">
      <c r="A1546" s="158" t="s">
        <v>21183</v>
      </c>
      <c r="B1546" s="127" t="s">
        <v>21146</v>
      </c>
      <c r="C1546" s="127" t="s">
        <v>9230</v>
      </c>
      <c r="D1546" s="127" t="s">
        <v>21147</v>
      </c>
      <c r="E1546" s="127" t="s">
        <v>21148</v>
      </c>
      <c r="F1546" s="127" t="s">
        <v>21149</v>
      </c>
      <c r="G1546" s="127" t="s">
        <v>21182</v>
      </c>
      <c r="H1546" s="127" t="s">
        <v>12869</v>
      </c>
      <c r="I1546" s="126"/>
      <c r="J1546" s="126"/>
      <c r="K1546" s="126"/>
      <c r="L1546" s="128" t="s">
        <v>12870</v>
      </c>
      <c r="M1546" s="128" t="s">
        <v>12870</v>
      </c>
      <c r="N1546" s="128" t="s">
        <v>12870</v>
      </c>
      <c r="O1546" s="129" t="s">
        <v>21183</v>
      </c>
      <c r="P1546" s="130" t="s">
        <v>9178</v>
      </c>
      <c r="Q1546" s="130" t="s">
        <v>12871</v>
      </c>
      <c r="R1546" s="126">
        <v>0</v>
      </c>
      <c r="S1546" s="126"/>
      <c r="T1546" s="127" t="s">
        <v>12898</v>
      </c>
      <c r="U1546" s="127" t="s">
        <v>12873</v>
      </c>
      <c r="V1546" s="127" t="s">
        <v>9179</v>
      </c>
    </row>
    <row r="1547" spans="1:22" s="125" customFormat="1" ht="24.95" customHeight="1">
      <c r="A1547" s="158" t="s">
        <v>21185</v>
      </c>
      <c r="B1547" s="127" t="s">
        <v>21146</v>
      </c>
      <c r="C1547" s="127" t="s">
        <v>9232</v>
      </c>
      <c r="D1547" s="127" t="s">
        <v>21147</v>
      </c>
      <c r="E1547" s="127" t="s">
        <v>21148</v>
      </c>
      <c r="F1547" s="127" t="s">
        <v>21149</v>
      </c>
      <c r="G1547" s="127" t="s">
        <v>21184</v>
      </c>
      <c r="H1547" s="127" t="s">
        <v>12869</v>
      </c>
      <c r="I1547" s="126"/>
      <c r="J1547" s="126"/>
      <c r="K1547" s="126"/>
      <c r="L1547" s="128" t="s">
        <v>12870</v>
      </c>
      <c r="M1547" s="128" t="s">
        <v>12870</v>
      </c>
      <c r="N1547" s="128" t="s">
        <v>12870</v>
      </c>
      <c r="O1547" s="129" t="s">
        <v>21185</v>
      </c>
      <c r="P1547" s="130" t="s">
        <v>9178</v>
      </c>
      <c r="Q1547" s="130" t="s">
        <v>12871</v>
      </c>
      <c r="R1547" s="126">
        <v>0</v>
      </c>
      <c r="S1547" s="126"/>
      <c r="T1547" s="127" t="s">
        <v>12898</v>
      </c>
      <c r="U1547" s="127" t="s">
        <v>12873</v>
      </c>
      <c r="V1547" s="127" t="s">
        <v>9179</v>
      </c>
    </row>
    <row r="1548" spans="1:22" s="125" customFormat="1" ht="24.95" customHeight="1">
      <c r="A1548" s="158" t="s">
        <v>21187</v>
      </c>
      <c r="B1548" s="127" t="s">
        <v>21146</v>
      </c>
      <c r="C1548" s="127" t="s">
        <v>9246</v>
      </c>
      <c r="D1548" s="127" t="s">
        <v>21147</v>
      </c>
      <c r="E1548" s="127" t="s">
        <v>21148</v>
      </c>
      <c r="F1548" s="127" t="s">
        <v>21149</v>
      </c>
      <c r="G1548" s="127" t="s">
        <v>21186</v>
      </c>
      <c r="H1548" s="127" t="s">
        <v>12869</v>
      </c>
      <c r="I1548" s="126"/>
      <c r="J1548" s="126"/>
      <c r="K1548" s="126"/>
      <c r="L1548" s="128" t="s">
        <v>12870</v>
      </c>
      <c r="M1548" s="128" t="s">
        <v>12870</v>
      </c>
      <c r="N1548" s="128" t="s">
        <v>12870</v>
      </c>
      <c r="O1548" s="129" t="s">
        <v>21187</v>
      </c>
      <c r="P1548" s="130" t="s">
        <v>9178</v>
      </c>
      <c r="Q1548" s="130" t="s">
        <v>12871</v>
      </c>
      <c r="R1548" s="126">
        <v>0</v>
      </c>
      <c r="S1548" s="126"/>
      <c r="T1548" s="127" t="s">
        <v>12898</v>
      </c>
      <c r="U1548" s="127" t="s">
        <v>12873</v>
      </c>
      <c r="V1548" s="127" t="s">
        <v>9179</v>
      </c>
    </row>
    <row r="1549" spans="1:22" s="125" customFormat="1" ht="24.95" customHeight="1">
      <c r="A1549" s="158" t="s">
        <v>21189</v>
      </c>
      <c r="B1549" s="127" t="s">
        <v>21146</v>
      </c>
      <c r="C1549" s="127" t="s">
        <v>9180</v>
      </c>
      <c r="D1549" s="127" t="s">
        <v>21147</v>
      </c>
      <c r="E1549" s="127" t="s">
        <v>21148</v>
      </c>
      <c r="F1549" s="127" t="s">
        <v>21149</v>
      </c>
      <c r="G1549" s="127" t="s">
        <v>21188</v>
      </c>
      <c r="H1549" s="127" t="s">
        <v>12869</v>
      </c>
      <c r="I1549" s="126"/>
      <c r="J1549" s="126"/>
      <c r="K1549" s="126"/>
      <c r="L1549" s="128" t="s">
        <v>12870</v>
      </c>
      <c r="M1549" s="128" t="s">
        <v>12870</v>
      </c>
      <c r="N1549" s="128" t="s">
        <v>12870</v>
      </c>
      <c r="O1549" s="129" t="s">
        <v>21189</v>
      </c>
      <c r="P1549" s="130" t="s">
        <v>9178</v>
      </c>
      <c r="Q1549" s="130" t="s">
        <v>12871</v>
      </c>
      <c r="R1549" s="126">
        <v>0</v>
      </c>
      <c r="S1549" s="126"/>
      <c r="T1549" s="127" t="s">
        <v>12898</v>
      </c>
      <c r="U1549" s="127" t="s">
        <v>12873</v>
      </c>
      <c r="V1549" s="127" t="s">
        <v>9179</v>
      </c>
    </row>
    <row r="1550" spans="1:22" s="125" customFormat="1" ht="24.95" customHeight="1">
      <c r="A1550" s="158" t="s">
        <v>21191</v>
      </c>
      <c r="B1550" s="127" t="s">
        <v>21146</v>
      </c>
      <c r="C1550" s="127" t="s">
        <v>9181</v>
      </c>
      <c r="D1550" s="127" t="s">
        <v>21147</v>
      </c>
      <c r="E1550" s="127" t="s">
        <v>21148</v>
      </c>
      <c r="F1550" s="127" t="s">
        <v>21149</v>
      </c>
      <c r="G1550" s="127" t="s">
        <v>21190</v>
      </c>
      <c r="H1550" s="127" t="s">
        <v>12869</v>
      </c>
      <c r="I1550" s="126"/>
      <c r="J1550" s="126"/>
      <c r="K1550" s="126"/>
      <c r="L1550" s="128" t="s">
        <v>12870</v>
      </c>
      <c r="M1550" s="128" t="s">
        <v>12870</v>
      </c>
      <c r="N1550" s="128" t="s">
        <v>12870</v>
      </c>
      <c r="O1550" s="129" t="s">
        <v>21191</v>
      </c>
      <c r="P1550" s="130" t="s">
        <v>9178</v>
      </c>
      <c r="Q1550" s="130" t="s">
        <v>12871</v>
      </c>
      <c r="R1550" s="126">
        <v>0</v>
      </c>
      <c r="S1550" s="126"/>
      <c r="T1550" s="127" t="s">
        <v>12898</v>
      </c>
      <c r="U1550" s="127" t="s">
        <v>12873</v>
      </c>
      <c r="V1550" s="127" t="s">
        <v>9179</v>
      </c>
    </row>
    <row r="1551" spans="1:22" s="125" customFormat="1" ht="24.95" customHeight="1">
      <c r="A1551" s="158" t="s">
        <v>21193</v>
      </c>
      <c r="B1551" s="127" t="s">
        <v>21146</v>
      </c>
      <c r="C1551" s="127" t="s">
        <v>9182</v>
      </c>
      <c r="D1551" s="127" t="s">
        <v>21147</v>
      </c>
      <c r="E1551" s="127" t="s">
        <v>21148</v>
      </c>
      <c r="F1551" s="127" t="s">
        <v>21149</v>
      </c>
      <c r="G1551" s="127" t="s">
        <v>21192</v>
      </c>
      <c r="H1551" s="127" t="s">
        <v>12869</v>
      </c>
      <c r="I1551" s="126"/>
      <c r="J1551" s="126"/>
      <c r="K1551" s="126"/>
      <c r="L1551" s="128" t="s">
        <v>12870</v>
      </c>
      <c r="M1551" s="128" t="s">
        <v>12870</v>
      </c>
      <c r="N1551" s="128" t="s">
        <v>12870</v>
      </c>
      <c r="O1551" s="129" t="s">
        <v>21193</v>
      </c>
      <c r="P1551" s="130" t="s">
        <v>9178</v>
      </c>
      <c r="Q1551" s="130" t="s">
        <v>12871</v>
      </c>
      <c r="R1551" s="126">
        <v>0</v>
      </c>
      <c r="S1551" s="126"/>
      <c r="T1551" s="127" t="s">
        <v>12898</v>
      </c>
      <c r="U1551" s="127" t="s">
        <v>12873</v>
      </c>
      <c r="V1551" s="127" t="s">
        <v>9179</v>
      </c>
    </row>
    <row r="1552" spans="1:22" s="125" customFormat="1" ht="24.95" customHeight="1">
      <c r="A1552" s="158" t="s">
        <v>21195</v>
      </c>
      <c r="B1552" s="127" t="s">
        <v>21146</v>
      </c>
      <c r="C1552" s="127" t="s">
        <v>9183</v>
      </c>
      <c r="D1552" s="127" t="s">
        <v>21147</v>
      </c>
      <c r="E1552" s="127" t="s">
        <v>21148</v>
      </c>
      <c r="F1552" s="127" t="s">
        <v>21149</v>
      </c>
      <c r="G1552" s="127" t="s">
        <v>21194</v>
      </c>
      <c r="H1552" s="127" t="s">
        <v>12869</v>
      </c>
      <c r="I1552" s="126"/>
      <c r="J1552" s="126"/>
      <c r="K1552" s="126"/>
      <c r="L1552" s="128" t="s">
        <v>12870</v>
      </c>
      <c r="M1552" s="128" t="s">
        <v>12870</v>
      </c>
      <c r="N1552" s="128" t="s">
        <v>12870</v>
      </c>
      <c r="O1552" s="129" t="s">
        <v>21195</v>
      </c>
      <c r="P1552" s="130" t="s">
        <v>9178</v>
      </c>
      <c r="Q1552" s="130" t="s">
        <v>12871</v>
      </c>
      <c r="R1552" s="126">
        <v>0</v>
      </c>
      <c r="S1552" s="126"/>
      <c r="T1552" s="127" t="s">
        <v>12898</v>
      </c>
      <c r="U1552" s="127" t="s">
        <v>12873</v>
      </c>
      <c r="V1552" s="127" t="s">
        <v>9179</v>
      </c>
    </row>
    <row r="1553" spans="1:22" s="125" customFormat="1" ht="24.95" customHeight="1">
      <c r="A1553" s="158" t="s">
        <v>21197</v>
      </c>
      <c r="B1553" s="127" t="s">
        <v>21146</v>
      </c>
      <c r="C1553" s="127" t="s">
        <v>9184</v>
      </c>
      <c r="D1553" s="127" t="s">
        <v>21147</v>
      </c>
      <c r="E1553" s="127" t="s">
        <v>21148</v>
      </c>
      <c r="F1553" s="127" t="s">
        <v>21149</v>
      </c>
      <c r="G1553" s="127" t="s">
        <v>21196</v>
      </c>
      <c r="H1553" s="127" t="s">
        <v>12869</v>
      </c>
      <c r="I1553" s="126"/>
      <c r="J1553" s="126"/>
      <c r="K1553" s="126"/>
      <c r="L1553" s="128" t="s">
        <v>12870</v>
      </c>
      <c r="M1553" s="128" t="s">
        <v>12870</v>
      </c>
      <c r="N1553" s="128" t="s">
        <v>12870</v>
      </c>
      <c r="O1553" s="129" t="s">
        <v>21197</v>
      </c>
      <c r="P1553" s="130" t="s">
        <v>9178</v>
      </c>
      <c r="Q1553" s="130" t="s">
        <v>12871</v>
      </c>
      <c r="R1553" s="126">
        <v>0</v>
      </c>
      <c r="S1553" s="126"/>
      <c r="T1553" s="127" t="s">
        <v>12898</v>
      </c>
      <c r="U1553" s="127" t="s">
        <v>12873</v>
      </c>
      <c r="V1553" s="127" t="s">
        <v>9179</v>
      </c>
    </row>
    <row r="1554" spans="1:22" s="125" customFormat="1" ht="24.95" customHeight="1">
      <c r="A1554" s="158" t="s">
        <v>21199</v>
      </c>
      <c r="B1554" s="127" t="s">
        <v>21146</v>
      </c>
      <c r="C1554" s="127" t="s">
        <v>9253</v>
      </c>
      <c r="D1554" s="127" t="s">
        <v>21147</v>
      </c>
      <c r="E1554" s="127" t="s">
        <v>21148</v>
      </c>
      <c r="F1554" s="127" t="s">
        <v>21149</v>
      </c>
      <c r="G1554" s="127" t="s">
        <v>21198</v>
      </c>
      <c r="H1554" s="127" t="s">
        <v>12869</v>
      </c>
      <c r="I1554" s="126"/>
      <c r="J1554" s="126"/>
      <c r="K1554" s="126"/>
      <c r="L1554" s="128" t="s">
        <v>12870</v>
      </c>
      <c r="M1554" s="128" t="s">
        <v>12870</v>
      </c>
      <c r="N1554" s="128" t="s">
        <v>12870</v>
      </c>
      <c r="O1554" s="129" t="s">
        <v>21199</v>
      </c>
      <c r="P1554" s="130" t="s">
        <v>9178</v>
      </c>
      <c r="Q1554" s="130" t="s">
        <v>12871</v>
      </c>
      <c r="R1554" s="126">
        <v>0</v>
      </c>
      <c r="S1554" s="126"/>
      <c r="T1554" s="127" t="s">
        <v>12898</v>
      </c>
      <c r="U1554" s="127" t="s">
        <v>12873</v>
      </c>
      <c r="V1554" s="127" t="s">
        <v>9179</v>
      </c>
    </row>
    <row r="1555" spans="1:22" s="125" customFormat="1" ht="24.95" customHeight="1">
      <c r="A1555" s="158" t="s">
        <v>21201</v>
      </c>
      <c r="B1555" s="127" t="s">
        <v>21146</v>
      </c>
      <c r="C1555" s="127" t="s">
        <v>9255</v>
      </c>
      <c r="D1555" s="127" t="s">
        <v>21147</v>
      </c>
      <c r="E1555" s="127" t="s">
        <v>21148</v>
      </c>
      <c r="F1555" s="127" t="s">
        <v>21149</v>
      </c>
      <c r="G1555" s="127" t="s">
        <v>21200</v>
      </c>
      <c r="H1555" s="127" t="s">
        <v>12869</v>
      </c>
      <c r="I1555" s="126"/>
      <c r="J1555" s="126"/>
      <c r="K1555" s="126"/>
      <c r="L1555" s="128" t="s">
        <v>12870</v>
      </c>
      <c r="M1555" s="128" t="s">
        <v>12870</v>
      </c>
      <c r="N1555" s="128" t="s">
        <v>12870</v>
      </c>
      <c r="O1555" s="129" t="s">
        <v>21201</v>
      </c>
      <c r="P1555" s="130" t="s">
        <v>9178</v>
      </c>
      <c r="Q1555" s="130" t="s">
        <v>12871</v>
      </c>
      <c r="R1555" s="126">
        <v>0</v>
      </c>
      <c r="S1555" s="126"/>
      <c r="T1555" s="127" t="s">
        <v>12898</v>
      </c>
      <c r="U1555" s="127" t="s">
        <v>12873</v>
      </c>
      <c r="V1555" s="127" t="s">
        <v>9179</v>
      </c>
    </row>
    <row r="1556" spans="1:22" s="125" customFormat="1" ht="24.95" customHeight="1">
      <c r="A1556" s="158" t="s">
        <v>21203</v>
      </c>
      <c r="B1556" s="127" t="s">
        <v>21146</v>
      </c>
      <c r="C1556" s="127" t="s">
        <v>9257</v>
      </c>
      <c r="D1556" s="127" t="s">
        <v>21147</v>
      </c>
      <c r="E1556" s="127" t="s">
        <v>21148</v>
      </c>
      <c r="F1556" s="127" t="s">
        <v>21149</v>
      </c>
      <c r="G1556" s="127" t="s">
        <v>21202</v>
      </c>
      <c r="H1556" s="127" t="s">
        <v>12869</v>
      </c>
      <c r="I1556" s="126"/>
      <c r="J1556" s="126"/>
      <c r="K1556" s="126"/>
      <c r="L1556" s="128" t="s">
        <v>12870</v>
      </c>
      <c r="M1556" s="128" t="s">
        <v>12870</v>
      </c>
      <c r="N1556" s="128" t="s">
        <v>12870</v>
      </c>
      <c r="O1556" s="129" t="s">
        <v>21203</v>
      </c>
      <c r="P1556" s="130" t="s">
        <v>9178</v>
      </c>
      <c r="Q1556" s="130" t="s">
        <v>12871</v>
      </c>
      <c r="R1556" s="126">
        <v>0</v>
      </c>
      <c r="S1556" s="126"/>
      <c r="T1556" s="127" t="s">
        <v>12898</v>
      </c>
      <c r="U1556" s="127" t="s">
        <v>12873</v>
      </c>
      <c r="V1556" s="127" t="s">
        <v>9179</v>
      </c>
    </row>
    <row r="1557" spans="1:22" s="125" customFormat="1" ht="24.95" customHeight="1">
      <c r="A1557" s="158" t="s">
        <v>21208</v>
      </c>
      <c r="B1557" s="127" t="s">
        <v>21204</v>
      </c>
      <c r="C1557" s="127" t="s">
        <v>9101</v>
      </c>
      <c r="D1557" s="127" t="s">
        <v>13738</v>
      </c>
      <c r="E1557" s="127" t="s">
        <v>21205</v>
      </c>
      <c r="F1557" s="127" t="s">
        <v>21206</v>
      </c>
      <c r="G1557" s="127" t="s">
        <v>21207</v>
      </c>
      <c r="H1557" s="127" t="s">
        <v>12869</v>
      </c>
      <c r="I1557" s="126"/>
      <c r="J1557" s="126"/>
      <c r="K1557" s="126"/>
      <c r="L1557" s="128" t="s">
        <v>12870</v>
      </c>
      <c r="M1557" s="128" t="s">
        <v>12870</v>
      </c>
      <c r="N1557" s="128" t="s">
        <v>12870</v>
      </c>
      <c r="O1557" s="129" t="s">
        <v>21208</v>
      </c>
      <c r="P1557" s="130" t="s">
        <v>9178</v>
      </c>
      <c r="Q1557" s="130" t="s">
        <v>12871</v>
      </c>
      <c r="R1557" s="126">
        <v>0</v>
      </c>
      <c r="S1557" s="126"/>
      <c r="T1557" s="127" t="s">
        <v>12898</v>
      </c>
      <c r="U1557" s="127" t="s">
        <v>12873</v>
      </c>
      <c r="V1557" s="127" t="s">
        <v>9179</v>
      </c>
    </row>
    <row r="1558" spans="1:22" s="125" customFormat="1" ht="24.95" customHeight="1">
      <c r="A1558" s="158" t="s">
        <v>21210</v>
      </c>
      <c r="B1558" s="127" t="s">
        <v>21204</v>
      </c>
      <c r="C1558" s="127" t="s">
        <v>9103</v>
      </c>
      <c r="D1558" s="127" t="s">
        <v>13738</v>
      </c>
      <c r="E1558" s="127" t="s">
        <v>21205</v>
      </c>
      <c r="F1558" s="127" t="s">
        <v>21206</v>
      </c>
      <c r="G1558" s="127" t="s">
        <v>21209</v>
      </c>
      <c r="H1558" s="127" t="s">
        <v>12869</v>
      </c>
      <c r="I1558" s="126"/>
      <c r="J1558" s="126"/>
      <c r="K1558" s="126"/>
      <c r="L1558" s="128" t="s">
        <v>12870</v>
      </c>
      <c r="M1558" s="128" t="s">
        <v>12870</v>
      </c>
      <c r="N1558" s="128" t="s">
        <v>12870</v>
      </c>
      <c r="O1558" s="129" t="s">
        <v>21210</v>
      </c>
      <c r="P1558" s="130" t="s">
        <v>9178</v>
      </c>
      <c r="Q1558" s="130" t="s">
        <v>12871</v>
      </c>
      <c r="R1558" s="126">
        <v>0</v>
      </c>
      <c r="S1558" s="126"/>
      <c r="T1558" s="127" t="s">
        <v>12898</v>
      </c>
      <c r="U1558" s="127" t="s">
        <v>12873</v>
      </c>
      <c r="V1558" s="127" t="s">
        <v>9179</v>
      </c>
    </row>
    <row r="1559" spans="1:22" s="125" customFormat="1" ht="24.95" customHeight="1">
      <c r="A1559" s="158" t="s">
        <v>21212</v>
      </c>
      <c r="B1559" s="127" t="s">
        <v>21204</v>
      </c>
      <c r="C1559" s="127" t="s">
        <v>9105</v>
      </c>
      <c r="D1559" s="127" t="s">
        <v>13738</v>
      </c>
      <c r="E1559" s="127" t="s">
        <v>21205</v>
      </c>
      <c r="F1559" s="127" t="s">
        <v>21206</v>
      </c>
      <c r="G1559" s="127" t="s">
        <v>21211</v>
      </c>
      <c r="H1559" s="127" t="s">
        <v>12869</v>
      </c>
      <c r="I1559" s="126"/>
      <c r="J1559" s="126"/>
      <c r="K1559" s="126"/>
      <c r="L1559" s="128" t="s">
        <v>12870</v>
      </c>
      <c r="M1559" s="128" t="s">
        <v>12870</v>
      </c>
      <c r="N1559" s="128" t="s">
        <v>12870</v>
      </c>
      <c r="O1559" s="129" t="s">
        <v>21212</v>
      </c>
      <c r="P1559" s="130" t="s">
        <v>9178</v>
      </c>
      <c r="Q1559" s="130" t="s">
        <v>12871</v>
      </c>
      <c r="R1559" s="126">
        <v>0</v>
      </c>
      <c r="S1559" s="126"/>
      <c r="T1559" s="127" t="s">
        <v>12898</v>
      </c>
      <c r="U1559" s="127" t="s">
        <v>12873</v>
      </c>
      <c r="V1559" s="127" t="s">
        <v>9179</v>
      </c>
    </row>
    <row r="1560" spans="1:22" s="125" customFormat="1" ht="24.95" customHeight="1">
      <c r="A1560" s="158" t="s">
        <v>21214</v>
      </c>
      <c r="B1560" s="127" t="s">
        <v>21204</v>
      </c>
      <c r="C1560" s="127" t="s">
        <v>9107</v>
      </c>
      <c r="D1560" s="127" t="s">
        <v>13738</v>
      </c>
      <c r="E1560" s="127" t="s">
        <v>21205</v>
      </c>
      <c r="F1560" s="127" t="s">
        <v>21206</v>
      </c>
      <c r="G1560" s="127" t="s">
        <v>21213</v>
      </c>
      <c r="H1560" s="127" t="s">
        <v>12869</v>
      </c>
      <c r="I1560" s="126"/>
      <c r="J1560" s="126"/>
      <c r="K1560" s="126"/>
      <c r="L1560" s="128" t="s">
        <v>12870</v>
      </c>
      <c r="M1560" s="128" t="s">
        <v>12870</v>
      </c>
      <c r="N1560" s="128" t="s">
        <v>12870</v>
      </c>
      <c r="O1560" s="129" t="s">
        <v>21214</v>
      </c>
      <c r="P1560" s="130" t="s">
        <v>9178</v>
      </c>
      <c r="Q1560" s="130" t="s">
        <v>12871</v>
      </c>
      <c r="R1560" s="126">
        <v>0</v>
      </c>
      <c r="S1560" s="126"/>
      <c r="T1560" s="127" t="s">
        <v>12898</v>
      </c>
      <c r="U1560" s="127" t="s">
        <v>12873</v>
      </c>
      <c r="V1560" s="127" t="s">
        <v>9179</v>
      </c>
    </row>
    <row r="1561" spans="1:22" s="125" customFormat="1" ht="24.95" customHeight="1">
      <c r="A1561" s="158" t="s">
        <v>21216</v>
      </c>
      <c r="B1561" s="127" t="s">
        <v>21204</v>
      </c>
      <c r="C1561" s="127" t="s">
        <v>9109</v>
      </c>
      <c r="D1561" s="127" t="s">
        <v>13738</v>
      </c>
      <c r="E1561" s="127" t="s">
        <v>21205</v>
      </c>
      <c r="F1561" s="127" t="s">
        <v>21206</v>
      </c>
      <c r="G1561" s="127" t="s">
        <v>21215</v>
      </c>
      <c r="H1561" s="127" t="s">
        <v>12869</v>
      </c>
      <c r="I1561" s="126"/>
      <c r="J1561" s="126"/>
      <c r="K1561" s="126"/>
      <c r="L1561" s="128" t="s">
        <v>12870</v>
      </c>
      <c r="M1561" s="128" t="s">
        <v>12870</v>
      </c>
      <c r="N1561" s="128" t="s">
        <v>12870</v>
      </c>
      <c r="O1561" s="129" t="s">
        <v>21216</v>
      </c>
      <c r="P1561" s="130" t="s">
        <v>9178</v>
      </c>
      <c r="Q1561" s="130" t="s">
        <v>12871</v>
      </c>
      <c r="R1561" s="126">
        <v>0</v>
      </c>
      <c r="S1561" s="126"/>
      <c r="T1561" s="127" t="s">
        <v>12898</v>
      </c>
      <c r="U1561" s="127" t="s">
        <v>12873</v>
      </c>
      <c r="V1561" s="127" t="s">
        <v>9179</v>
      </c>
    </row>
    <row r="1562" spans="1:22" s="125" customFormat="1" ht="24.95" customHeight="1">
      <c r="A1562" s="158" t="s">
        <v>21218</v>
      </c>
      <c r="B1562" s="127" t="s">
        <v>21204</v>
      </c>
      <c r="C1562" s="127" t="s">
        <v>9111</v>
      </c>
      <c r="D1562" s="127" t="s">
        <v>13738</v>
      </c>
      <c r="E1562" s="127" t="s">
        <v>21205</v>
      </c>
      <c r="F1562" s="127" t="s">
        <v>21206</v>
      </c>
      <c r="G1562" s="127" t="s">
        <v>21217</v>
      </c>
      <c r="H1562" s="127" t="s">
        <v>12869</v>
      </c>
      <c r="I1562" s="126"/>
      <c r="J1562" s="126"/>
      <c r="K1562" s="126"/>
      <c r="L1562" s="128" t="s">
        <v>12870</v>
      </c>
      <c r="M1562" s="128" t="s">
        <v>12870</v>
      </c>
      <c r="N1562" s="128" t="s">
        <v>12870</v>
      </c>
      <c r="O1562" s="129" t="s">
        <v>21218</v>
      </c>
      <c r="P1562" s="130" t="s">
        <v>9178</v>
      </c>
      <c r="Q1562" s="130" t="s">
        <v>12871</v>
      </c>
      <c r="R1562" s="126">
        <v>0</v>
      </c>
      <c r="S1562" s="126"/>
      <c r="T1562" s="127" t="s">
        <v>12898</v>
      </c>
      <c r="U1562" s="127" t="s">
        <v>12873</v>
      </c>
      <c r="V1562" s="127" t="s">
        <v>9179</v>
      </c>
    </row>
    <row r="1563" spans="1:22" s="125" customFormat="1" ht="24.95" customHeight="1">
      <c r="A1563" s="158" t="s">
        <v>21220</v>
      </c>
      <c r="B1563" s="127" t="s">
        <v>21204</v>
      </c>
      <c r="C1563" s="127" t="s">
        <v>9240</v>
      </c>
      <c r="D1563" s="127" t="s">
        <v>13738</v>
      </c>
      <c r="E1563" s="127" t="s">
        <v>21205</v>
      </c>
      <c r="F1563" s="127" t="s">
        <v>21206</v>
      </c>
      <c r="G1563" s="127" t="s">
        <v>21219</v>
      </c>
      <c r="H1563" s="127" t="s">
        <v>12869</v>
      </c>
      <c r="I1563" s="126"/>
      <c r="J1563" s="126"/>
      <c r="K1563" s="126"/>
      <c r="L1563" s="128" t="s">
        <v>12870</v>
      </c>
      <c r="M1563" s="128" t="s">
        <v>12870</v>
      </c>
      <c r="N1563" s="128" t="s">
        <v>12870</v>
      </c>
      <c r="O1563" s="129" t="s">
        <v>21220</v>
      </c>
      <c r="P1563" s="130" t="s">
        <v>9178</v>
      </c>
      <c r="Q1563" s="130" t="s">
        <v>12871</v>
      </c>
      <c r="R1563" s="126">
        <v>0</v>
      </c>
      <c r="S1563" s="126"/>
      <c r="T1563" s="127" t="s">
        <v>12898</v>
      </c>
      <c r="U1563" s="127" t="s">
        <v>12873</v>
      </c>
      <c r="V1563" s="127" t="s">
        <v>9179</v>
      </c>
    </row>
    <row r="1564" spans="1:22" s="125" customFormat="1" ht="24.95" customHeight="1">
      <c r="A1564" s="158" t="s">
        <v>21222</v>
      </c>
      <c r="B1564" s="127" t="s">
        <v>21204</v>
      </c>
      <c r="C1564" s="127" t="s">
        <v>9242</v>
      </c>
      <c r="D1564" s="127" t="s">
        <v>13738</v>
      </c>
      <c r="E1564" s="127" t="s">
        <v>21205</v>
      </c>
      <c r="F1564" s="127" t="s">
        <v>21206</v>
      </c>
      <c r="G1564" s="127" t="s">
        <v>21221</v>
      </c>
      <c r="H1564" s="127" t="s">
        <v>12869</v>
      </c>
      <c r="I1564" s="126"/>
      <c r="J1564" s="126"/>
      <c r="K1564" s="126"/>
      <c r="L1564" s="128" t="s">
        <v>12870</v>
      </c>
      <c r="M1564" s="128" t="s">
        <v>12870</v>
      </c>
      <c r="N1564" s="128" t="s">
        <v>12870</v>
      </c>
      <c r="O1564" s="129" t="s">
        <v>21222</v>
      </c>
      <c r="P1564" s="130" t="s">
        <v>9178</v>
      </c>
      <c r="Q1564" s="130" t="s">
        <v>12871</v>
      </c>
      <c r="R1564" s="126">
        <v>0</v>
      </c>
      <c r="S1564" s="126"/>
      <c r="T1564" s="127" t="s">
        <v>12898</v>
      </c>
      <c r="U1564" s="127" t="s">
        <v>12873</v>
      </c>
      <c r="V1564" s="127" t="s">
        <v>9179</v>
      </c>
    </row>
    <row r="1565" spans="1:22" s="125" customFormat="1" ht="24.95" customHeight="1">
      <c r="A1565" s="158" t="s">
        <v>21224</v>
      </c>
      <c r="B1565" s="127" t="s">
        <v>21204</v>
      </c>
      <c r="C1565" s="127" t="s">
        <v>9244</v>
      </c>
      <c r="D1565" s="127" t="s">
        <v>13738</v>
      </c>
      <c r="E1565" s="127" t="s">
        <v>21205</v>
      </c>
      <c r="F1565" s="127" t="s">
        <v>21206</v>
      </c>
      <c r="G1565" s="127" t="s">
        <v>21223</v>
      </c>
      <c r="H1565" s="127" t="s">
        <v>12869</v>
      </c>
      <c r="I1565" s="126"/>
      <c r="J1565" s="126"/>
      <c r="K1565" s="126"/>
      <c r="L1565" s="128" t="s">
        <v>12870</v>
      </c>
      <c r="M1565" s="128" t="s">
        <v>12870</v>
      </c>
      <c r="N1565" s="128" t="s">
        <v>12870</v>
      </c>
      <c r="O1565" s="129" t="s">
        <v>21224</v>
      </c>
      <c r="P1565" s="130" t="s">
        <v>9178</v>
      </c>
      <c r="Q1565" s="130" t="s">
        <v>12871</v>
      </c>
      <c r="R1565" s="126">
        <v>0</v>
      </c>
      <c r="S1565" s="126"/>
      <c r="T1565" s="127" t="s">
        <v>12898</v>
      </c>
      <c r="U1565" s="127" t="s">
        <v>12873</v>
      </c>
      <c r="V1565" s="127" t="s">
        <v>9179</v>
      </c>
    </row>
    <row r="1566" spans="1:22" s="125" customFormat="1" ht="24.95" customHeight="1">
      <c r="A1566" s="158" t="s">
        <v>21226</v>
      </c>
      <c r="B1566" s="127" t="s">
        <v>21204</v>
      </c>
      <c r="C1566" s="127" t="s">
        <v>10231</v>
      </c>
      <c r="D1566" s="127" t="s">
        <v>13738</v>
      </c>
      <c r="E1566" s="127" t="s">
        <v>21205</v>
      </c>
      <c r="F1566" s="127" t="s">
        <v>21206</v>
      </c>
      <c r="G1566" s="127" t="s">
        <v>21225</v>
      </c>
      <c r="H1566" s="127" t="s">
        <v>12869</v>
      </c>
      <c r="I1566" s="126"/>
      <c r="J1566" s="126"/>
      <c r="K1566" s="126"/>
      <c r="L1566" s="128" t="s">
        <v>12870</v>
      </c>
      <c r="M1566" s="128" t="s">
        <v>12870</v>
      </c>
      <c r="N1566" s="128" t="s">
        <v>12870</v>
      </c>
      <c r="O1566" s="129" t="s">
        <v>21226</v>
      </c>
      <c r="P1566" s="130" t="s">
        <v>9178</v>
      </c>
      <c r="Q1566" s="130" t="s">
        <v>12871</v>
      </c>
      <c r="R1566" s="126">
        <v>0</v>
      </c>
      <c r="S1566" s="126"/>
      <c r="T1566" s="127" t="s">
        <v>12898</v>
      </c>
      <c r="U1566" s="127" t="s">
        <v>12873</v>
      </c>
      <c r="V1566" s="127" t="s">
        <v>9179</v>
      </c>
    </row>
    <row r="1567" spans="1:22" s="125" customFormat="1" ht="24.95" customHeight="1">
      <c r="A1567" s="158" t="s">
        <v>21228</v>
      </c>
      <c r="B1567" s="127" t="s">
        <v>21204</v>
      </c>
      <c r="C1567" s="127" t="s">
        <v>10232</v>
      </c>
      <c r="D1567" s="127" t="s">
        <v>13738</v>
      </c>
      <c r="E1567" s="127" t="s">
        <v>21205</v>
      </c>
      <c r="F1567" s="127" t="s">
        <v>21206</v>
      </c>
      <c r="G1567" s="127" t="s">
        <v>21227</v>
      </c>
      <c r="H1567" s="127" t="s">
        <v>12869</v>
      </c>
      <c r="I1567" s="126"/>
      <c r="J1567" s="126"/>
      <c r="K1567" s="126"/>
      <c r="L1567" s="128" t="s">
        <v>12870</v>
      </c>
      <c r="M1567" s="128" t="s">
        <v>12870</v>
      </c>
      <c r="N1567" s="128" t="s">
        <v>12870</v>
      </c>
      <c r="O1567" s="129" t="s">
        <v>21228</v>
      </c>
      <c r="P1567" s="130" t="s">
        <v>9178</v>
      </c>
      <c r="Q1567" s="130" t="s">
        <v>12871</v>
      </c>
      <c r="R1567" s="126">
        <v>0</v>
      </c>
      <c r="S1567" s="126"/>
      <c r="T1567" s="127" t="s">
        <v>12898</v>
      </c>
      <c r="U1567" s="127" t="s">
        <v>12873</v>
      </c>
      <c r="V1567" s="127" t="s">
        <v>9179</v>
      </c>
    </row>
    <row r="1568" spans="1:22" s="125" customFormat="1" ht="24.95" customHeight="1">
      <c r="A1568" s="158" t="s">
        <v>21230</v>
      </c>
      <c r="B1568" s="127" t="s">
        <v>21204</v>
      </c>
      <c r="C1568" s="127" t="s">
        <v>10233</v>
      </c>
      <c r="D1568" s="127" t="s">
        <v>13738</v>
      </c>
      <c r="E1568" s="127" t="s">
        <v>21205</v>
      </c>
      <c r="F1568" s="127" t="s">
        <v>21206</v>
      </c>
      <c r="G1568" s="127" t="s">
        <v>21229</v>
      </c>
      <c r="H1568" s="127" t="s">
        <v>12869</v>
      </c>
      <c r="I1568" s="126"/>
      <c r="J1568" s="126"/>
      <c r="K1568" s="126"/>
      <c r="L1568" s="128" t="s">
        <v>12870</v>
      </c>
      <c r="M1568" s="128" t="s">
        <v>12870</v>
      </c>
      <c r="N1568" s="128" t="s">
        <v>12870</v>
      </c>
      <c r="O1568" s="129" t="s">
        <v>21230</v>
      </c>
      <c r="P1568" s="130" t="s">
        <v>9178</v>
      </c>
      <c r="Q1568" s="130" t="s">
        <v>12871</v>
      </c>
      <c r="R1568" s="126">
        <v>0</v>
      </c>
      <c r="S1568" s="126"/>
      <c r="T1568" s="127" t="s">
        <v>12898</v>
      </c>
      <c r="U1568" s="127" t="s">
        <v>12873</v>
      </c>
      <c r="V1568" s="127" t="s">
        <v>9179</v>
      </c>
    </row>
    <row r="1569" spans="1:22" s="125" customFormat="1" ht="24.95" customHeight="1">
      <c r="A1569" s="158" t="s">
        <v>21232</v>
      </c>
      <c r="B1569" s="127" t="s">
        <v>21204</v>
      </c>
      <c r="C1569" s="127" t="s">
        <v>10234</v>
      </c>
      <c r="D1569" s="127" t="s">
        <v>13738</v>
      </c>
      <c r="E1569" s="127" t="s">
        <v>21205</v>
      </c>
      <c r="F1569" s="127" t="s">
        <v>21206</v>
      </c>
      <c r="G1569" s="127" t="s">
        <v>21231</v>
      </c>
      <c r="H1569" s="127" t="s">
        <v>12869</v>
      </c>
      <c r="I1569" s="126"/>
      <c r="J1569" s="126"/>
      <c r="K1569" s="126"/>
      <c r="L1569" s="128" t="s">
        <v>12870</v>
      </c>
      <c r="M1569" s="128" t="s">
        <v>12870</v>
      </c>
      <c r="N1569" s="128" t="s">
        <v>12870</v>
      </c>
      <c r="O1569" s="129" t="s">
        <v>21232</v>
      </c>
      <c r="P1569" s="130" t="s">
        <v>9178</v>
      </c>
      <c r="Q1569" s="130" t="s">
        <v>12871</v>
      </c>
      <c r="R1569" s="126">
        <v>0</v>
      </c>
      <c r="S1569" s="126"/>
      <c r="T1569" s="127" t="s">
        <v>12898</v>
      </c>
      <c r="U1569" s="127" t="s">
        <v>12873</v>
      </c>
      <c r="V1569" s="127" t="s">
        <v>9179</v>
      </c>
    </row>
    <row r="1570" spans="1:22" s="125" customFormat="1" ht="24.95" customHeight="1">
      <c r="A1570" s="158" t="s">
        <v>21234</v>
      </c>
      <c r="B1570" s="127" t="s">
        <v>21204</v>
      </c>
      <c r="C1570" s="127" t="s">
        <v>10235</v>
      </c>
      <c r="D1570" s="127" t="s">
        <v>13738</v>
      </c>
      <c r="E1570" s="127" t="s">
        <v>21205</v>
      </c>
      <c r="F1570" s="127" t="s">
        <v>21206</v>
      </c>
      <c r="G1570" s="127" t="s">
        <v>21233</v>
      </c>
      <c r="H1570" s="127" t="s">
        <v>12869</v>
      </c>
      <c r="I1570" s="126"/>
      <c r="J1570" s="126"/>
      <c r="K1570" s="126"/>
      <c r="L1570" s="128" t="s">
        <v>12870</v>
      </c>
      <c r="M1570" s="128" t="s">
        <v>12870</v>
      </c>
      <c r="N1570" s="128" t="s">
        <v>12870</v>
      </c>
      <c r="O1570" s="129" t="s">
        <v>21234</v>
      </c>
      <c r="P1570" s="130" t="s">
        <v>9178</v>
      </c>
      <c r="Q1570" s="130" t="s">
        <v>12871</v>
      </c>
      <c r="R1570" s="126">
        <v>0</v>
      </c>
      <c r="S1570" s="126"/>
      <c r="T1570" s="127" t="s">
        <v>12898</v>
      </c>
      <c r="U1570" s="127" t="s">
        <v>12873</v>
      </c>
      <c r="V1570" s="127" t="s">
        <v>9179</v>
      </c>
    </row>
    <row r="1571" spans="1:22" s="125" customFormat="1" ht="24.95" customHeight="1">
      <c r="A1571" s="158" t="s">
        <v>21236</v>
      </c>
      <c r="B1571" s="127" t="s">
        <v>21204</v>
      </c>
      <c r="C1571" s="127" t="s">
        <v>10236</v>
      </c>
      <c r="D1571" s="127" t="s">
        <v>13738</v>
      </c>
      <c r="E1571" s="127" t="s">
        <v>21205</v>
      </c>
      <c r="F1571" s="127" t="s">
        <v>21206</v>
      </c>
      <c r="G1571" s="127" t="s">
        <v>21235</v>
      </c>
      <c r="H1571" s="127" t="s">
        <v>12869</v>
      </c>
      <c r="I1571" s="126"/>
      <c r="J1571" s="126"/>
      <c r="K1571" s="126"/>
      <c r="L1571" s="128" t="s">
        <v>12870</v>
      </c>
      <c r="M1571" s="128" t="s">
        <v>12870</v>
      </c>
      <c r="N1571" s="128" t="s">
        <v>12870</v>
      </c>
      <c r="O1571" s="129" t="s">
        <v>21236</v>
      </c>
      <c r="P1571" s="130" t="s">
        <v>9178</v>
      </c>
      <c r="Q1571" s="130" t="s">
        <v>12871</v>
      </c>
      <c r="R1571" s="126">
        <v>0</v>
      </c>
      <c r="S1571" s="126"/>
      <c r="T1571" s="127" t="s">
        <v>12898</v>
      </c>
      <c r="U1571" s="127" t="s">
        <v>12873</v>
      </c>
      <c r="V1571" s="127" t="s">
        <v>9179</v>
      </c>
    </row>
    <row r="1572" spans="1:22" s="125" customFormat="1" ht="24.95" customHeight="1">
      <c r="A1572" s="158" t="s">
        <v>21238</v>
      </c>
      <c r="B1572" s="127" t="s">
        <v>21204</v>
      </c>
      <c r="C1572" s="127" t="s">
        <v>10237</v>
      </c>
      <c r="D1572" s="127" t="s">
        <v>13738</v>
      </c>
      <c r="E1572" s="127" t="s">
        <v>21205</v>
      </c>
      <c r="F1572" s="127" t="s">
        <v>21206</v>
      </c>
      <c r="G1572" s="127" t="s">
        <v>21237</v>
      </c>
      <c r="H1572" s="127" t="s">
        <v>12869</v>
      </c>
      <c r="I1572" s="126"/>
      <c r="J1572" s="126"/>
      <c r="K1572" s="126"/>
      <c r="L1572" s="128" t="s">
        <v>12870</v>
      </c>
      <c r="M1572" s="128" t="s">
        <v>12870</v>
      </c>
      <c r="N1572" s="128" t="s">
        <v>12870</v>
      </c>
      <c r="O1572" s="129" t="s">
        <v>21238</v>
      </c>
      <c r="P1572" s="130" t="s">
        <v>9178</v>
      </c>
      <c r="Q1572" s="130" t="s">
        <v>12871</v>
      </c>
      <c r="R1572" s="126">
        <v>0</v>
      </c>
      <c r="S1572" s="126"/>
      <c r="T1572" s="127" t="s">
        <v>12898</v>
      </c>
      <c r="U1572" s="127" t="s">
        <v>12873</v>
      </c>
      <c r="V1572" s="127" t="s">
        <v>9179</v>
      </c>
    </row>
    <row r="1573" spans="1:22" s="125" customFormat="1" ht="24.95" customHeight="1">
      <c r="A1573" s="158" t="s">
        <v>21240</v>
      </c>
      <c r="B1573" s="127" t="s">
        <v>21204</v>
      </c>
      <c r="C1573" s="127" t="s">
        <v>10381</v>
      </c>
      <c r="D1573" s="127" t="s">
        <v>13738</v>
      </c>
      <c r="E1573" s="127" t="s">
        <v>21205</v>
      </c>
      <c r="F1573" s="127" t="s">
        <v>21206</v>
      </c>
      <c r="G1573" s="127" t="s">
        <v>21239</v>
      </c>
      <c r="H1573" s="127" t="s">
        <v>12869</v>
      </c>
      <c r="I1573" s="126"/>
      <c r="J1573" s="126"/>
      <c r="K1573" s="126"/>
      <c r="L1573" s="128" t="s">
        <v>12870</v>
      </c>
      <c r="M1573" s="128" t="s">
        <v>12870</v>
      </c>
      <c r="N1573" s="128" t="s">
        <v>12870</v>
      </c>
      <c r="O1573" s="129" t="s">
        <v>21240</v>
      </c>
      <c r="P1573" s="130" t="s">
        <v>9178</v>
      </c>
      <c r="Q1573" s="130" t="s">
        <v>12871</v>
      </c>
      <c r="R1573" s="126">
        <v>0</v>
      </c>
      <c r="S1573" s="126"/>
      <c r="T1573" s="127" t="s">
        <v>12898</v>
      </c>
      <c r="U1573" s="127" t="s">
        <v>12873</v>
      </c>
      <c r="V1573" s="127" t="s">
        <v>9179</v>
      </c>
    </row>
    <row r="1574" spans="1:22" s="125" customFormat="1" ht="24.95" customHeight="1">
      <c r="A1574" s="158" t="s">
        <v>21242</v>
      </c>
      <c r="B1574" s="127" t="s">
        <v>21204</v>
      </c>
      <c r="C1574" s="127" t="s">
        <v>10382</v>
      </c>
      <c r="D1574" s="127" t="s">
        <v>13738</v>
      </c>
      <c r="E1574" s="127" t="s">
        <v>21205</v>
      </c>
      <c r="F1574" s="127" t="s">
        <v>21206</v>
      </c>
      <c r="G1574" s="127" t="s">
        <v>21241</v>
      </c>
      <c r="H1574" s="127" t="s">
        <v>12869</v>
      </c>
      <c r="I1574" s="126"/>
      <c r="J1574" s="126"/>
      <c r="K1574" s="126"/>
      <c r="L1574" s="128" t="s">
        <v>12870</v>
      </c>
      <c r="M1574" s="128" t="s">
        <v>12870</v>
      </c>
      <c r="N1574" s="128" t="s">
        <v>12870</v>
      </c>
      <c r="O1574" s="129" t="s">
        <v>21242</v>
      </c>
      <c r="P1574" s="130" t="s">
        <v>9178</v>
      </c>
      <c r="Q1574" s="130" t="s">
        <v>12871</v>
      </c>
      <c r="R1574" s="126">
        <v>0</v>
      </c>
      <c r="S1574" s="126"/>
      <c r="T1574" s="127" t="s">
        <v>12898</v>
      </c>
      <c r="U1574" s="127" t="s">
        <v>12873</v>
      </c>
      <c r="V1574" s="127" t="s">
        <v>9179</v>
      </c>
    </row>
    <row r="1575" spans="1:22" s="125" customFormat="1" ht="24.95" customHeight="1">
      <c r="A1575" s="158" t="s">
        <v>21244</v>
      </c>
      <c r="B1575" s="127" t="s">
        <v>21204</v>
      </c>
      <c r="C1575" s="127" t="s">
        <v>9089</v>
      </c>
      <c r="D1575" s="127" t="s">
        <v>13738</v>
      </c>
      <c r="E1575" s="127" t="s">
        <v>21205</v>
      </c>
      <c r="F1575" s="127" t="s">
        <v>21206</v>
      </c>
      <c r="G1575" s="127" t="s">
        <v>21243</v>
      </c>
      <c r="H1575" s="127" t="s">
        <v>12869</v>
      </c>
      <c r="I1575" s="126"/>
      <c r="J1575" s="126"/>
      <c r="K1575" s="126"/>
      <c r="L1575" s="128" t="s">
        <v>12870</v>
      </c>
      <c r="M1575" s="128" t="s">
        <v>12870</v>
      </c>
      <c r="N1575" s="128" t="s">
        <v>12870</v>
      </c>
      <c r="O1575" s="129" t="s">
        <v>21244</v>
      </c>
      <c r="P1575" s="130" t="s">
        <v>9178</v>
      </c>
      <c r="Q1575" s="130" t="s">
        <v>12871</v>
      </c>
      <c r="R1575" s="126">
        <v>0</v>
      </c>
      <c r="S1575" s="126"/>
      <c r="T1575" s="127" t="s">
        <v>12898</v>
      </c>
      <c r="U1575" s="127" t="s">
        <v>12873</v>
      </c>
      <c r="V1575" s="127" t="s">
        <v>9179</v>
      </c>
    </row>
    <row r="1576" spans="1:22" s="125" customFormat="1" ht="24.95" customHeight="1">
      <c r="A1576" s="158" t="s">
        <v>21246</v>
      </c>
      <c r="B1576" s="127" t="s">
        <v>21204</v>
      </c>
      <c r="C1576" s="127" t="s">
        <v>9091</v>
      </c>
      <c r="D1576" s="127" t="s">
        <v>13738</v>
      </c>
      <c r="E1576" s="127" t="s">
        <v>21205</v>
      </c>
      <c r="F1576" s="127" t="s">
        <v>21206</v>
      </c>
      <c r="G1576" s="127" t="s">
        <v>21245</v>
      </c>
      <c r="H1576" s="127" t="s">
        <v>12869</v>
      </c>
      <c r="I1576" s="126"/>
      <c r="J1576" s="126"/>
      <c r="K1576" s="126"/>
      <c r="L1576" s="128" t="s">
        <v>12870</v>
      </c>
      <c r="M1576" s="128" t="s">
        <v>12870</v>
      </c>
      <c r="N1576" s="128" t="s">
        <v>12870</v>
      </c>
      <c r="O1576" s="129" t="s">
        <v>21246</v>
      </c>
      <c r="P1576" s="130" t="s">
        <v>9178</v>
      </c>
      <c r="Q1576" s="130" t="s">
        <v>12871</v>
      </c>
      <c r="R1576" s="126">
        <v>0</v>
      </c>
      <c r="S1576" s="126"/>
      <c r="T1576" s="127" t="s">
        <v>12898</v>
      </c>
      <c r="U1576" s="127" t="s">
        <v>12873</v>
      </c>
      <c r="V1576" s="127" t="s">
        <v>9179</v>
      </c>
    </row>
    <row r="1577" spans="1:22" s="125" customFormat="1" ht="24.95" customHeight="1">
      <c r="A1577" s="158" t="s">
        <v>21248</v>
      </c>
      <c r="B1577" s="127" t="s">
        <v>21204</v>
      </c>
      <c r="C1577" s="127" t="s">
        <v>9093</v>
      </c>
      <c r="D1577" s="127" t="s">
        <v>13738</v>
      </c>
      <c r="E1577" s="127" t="s">
        <v>21205</v>
      </c>
      <c r="F1577" s="127" t="s">
        <v>21206</v>
      </c>
      <c r="G1577" s="127" t="s">
        <v>21247</v>
      </c>
      <c r="H1577" s="127" t="s">
        <v>12869</v>
      </c>
      <c r="I1577" s="126"/>
      <c r="J1577" s="126"/>
      <c r="K1577" s="126"/>
      <c r="L1577" s="128" t="s">
        <v>12870</v>
      </c>
      <c r="M1577" s="128" t="s">
        <v>12870</v>
      </c>
      <c r="N1577" s="128" t="s">
        <v>12870</v>
      </c>
      <c r="O1577" s="129" t="s">
        <v>21248</v>
      </c>
      <c r="P1577" s="130" t="s">
        <v>9178</v>
      </c>
      <c r="Q1577" s="130" t="s">
        <v>12871</v>
      </c>
      <c r="R1577" s="126">
        <v>0</v>
      </c>
      <c r="S1577" s="126"/>
      <c r="T1577" s="127" t="s">
        <v>12898</v>
      </c>
      <c r="U1577" s="127" t="s">
        <v>12873</v>
      </c>
      <c r="V1577" s="127" t="s">
        <v>9179</v>
      </c>
    </row>
    <row r="1578" spans="1:22" s="125" customFormat="1" ht="24.95" customHeight="1">
      <c r="A1578" s="158" t="s">
        <v>21250</v>
      </c>
      <c r="B1578" s="127" t="s">
        <v>21204</v>
      </c>
      <c r="C1578" s="127" t="s">
        <v>9095</v>
      </c>
      <c r="D1578" s="127" t="s">
        <v>13738</v>
      </c>
      <c r="E1578" s="127" t="s">
        <v>21205</v>
      </c>
      <c r="F1578" s="127" t="s">
        <v>21206</v>
      </c>
      <c r="G1578" s="127" t="s">
        <v>21249</v>
      </c>
      <c r="H1578" s="127" t="s">
        <v>12869</v>
      </c>
      <c r="I1578" s="126"/>
      <c r="J1578" s="126"/>
      <c r="K1578" s="126"/>
      <c r="L1578" s="128" t="s">
        <v>12870</v>
      </c>
      <c r="M1578" s="128" t="s">
        <v>12870</v>
      </c>
      <c r="N1578" s="128" t="s">
        <v>12870</v>
      </c>
      <c r="O1578" s="129" t="s">
        <v>21250</v>
      </c>
      <c r="P1578" s="130" t="s">
        <v>9178</v>
      </c>
      <c r="Q1578" s="130" t="s">
        <v>12871</v>
      </c>
      <c r="R1578" s="126">
        <v>0</v>
      </c>
      <c r="S1578" s="126"/>
      <c r="T1578" s="127" t="s">
        <v>12898</v>
      </c>
      <c r="U1578" s="127" t="s">
        <v>12873</v>
      </c>
      <c r="V1578" s="127" t="s">
        <v>9179</v>
      </c>
    </row>
    <row r="1579" spans="1:22" s="125" customFormat="1" ht="24.95" customHeight="1">
      <c r="A1579" s="158" t="s">
        <v>21252</v>
      </c>
      <c r="B1579" s="127" t="s">
        <v>21204</v>
      </c>
      <c r="C1579" s="127" t="s">
        <v>9097</v>
      </c>
      <c r="D1579" s="127" t="s">
        <v>13738</v>
      </c>
      <c r="E1579" s="127" t="s">
        <v>21205</v>
      </c>
      <c r="F1579" s="127" t="s">
        <v>21206</v>
      </c>
      <c r="G1579" s="127" t="s">
        <v>21251</v>
      </c>
      <c r="H1579" s="127" t="s">
        <v>12869</v>
      </c>
      <c r="I1579" s="126"/>
      <c r="J1579" s="126"/>
      <c r="K1579" s="126"/>
      <c r="L1579" s="128" t="s">
        <v>12870</v>
      </c>
      <c r="M1579" s="128" t="s">
        <v>12870</v>
      </c>
      <c r="N1579" s="128" t="s">
        <v>12870</v>
      </c>
      <c r="O1579" s="129" t="s">
        <v>21252</v>
      </c>
      <c r="P1579" s="130" t="s">
        <v>9178</v>
      </c>
      <c r="Q1579" s="130" t="s">
        <v>12871</v>
      </c>
      <c r="R1579" s="126">
        <v>0</v>
      </c>
      <c r="S1579" s="126"/>
      <c r="T1579" s="127" t="s">
        <v>12898</v>
      </c>
      <c r="U1579" s="127" t="s">
        <v>12873</v>
      </c>
      <c r="V1579" s="127" t="s">
        <v>9179</v>
      </c>
    </row>
    <row r="1580" spans="1:22" s="125" customFormat="1" ht="24.95" customHeight="1">
      <c r="A1580" s="158" t="s">
        <v>21254</v>
      </c>
      <c r="B1580" s="127" t="s">
        <v>21204</v>
      </c>
      <c r="C1580" s="127" t="s">
        <v>9099</v>
      </c>
      <c r="D1580" s="127" t="s">
        <v>13738</v>
      </c>
      <c r="E1580" s="127" t="s">
        <v>21205</v>
      </c>
      <c r="F1580" s="127" t="s">
        <v>21206</v>
      </c>
      <c r="G1580" s="127" t="s">
        <v>21253</v>
      </c>
      <c r="H1580" s="127" t="s">
        <v>12869</v>
      </c>
      <c r="I1580" s="126"/>
      <c r="J1580" s="126"/>
      <c r="K1580" s="126"/>
      <c r="L1580" s="128" t="s">
        <v>12870</v>
      </c>
      <c r="M1580" s="128" t="s">
        <v>12870</v>
      </c>
      <c r="N1580" s="128" t="s">
        <v>12870</v>
      </c>
      <c r="O1580" s="129" t="s">
        <v>21254</v>
      </c>
      <c r="P1580" s="130" t="s">
        <v>9178</v>
      </c>
      <c r="Q1580" s="130" t="s">
        <v>12871</v>
      </c>
      <c r="R1580" s="126">
        <v>0</v>
      </c>
      <c r="S1580" s="126"/>
      <c r="T1580" s="127" t="s">
        <v>12898</v>
      </c>
      <c r="U1580" s="127" t="s">
        <v>12873</v>
      </c>
      <c r="V1580" s="127" t="s">
        <v>9179</v>
      </c>
    </row>
    <row r="1581" spans="1:22" s="125" customFormat="1" ht="24.95" customHeight="1">
      <c r="A1581" s="158" t="s">
        <v>21256</v>
      </c>
      <c r="B1581" s="127" t="s">
        <v>21204</v>
      </c>
      <c r="C1581" s="127" t="s">
        <v>9228</v>
      </c>
      <c r="D1581" s="127" t="s">
        <v>13738</v>
      </c>
      <c r="E1581" s="127" t="s">
        <v>21205</v>
      </c>
      <c r="F1581" s="127" t="s">
        <v>21206</v>
      </c>
      <c r="G1581" s="127" t="s">
        <v>21255</v>
      </c>
      <c r="H1581" s="127" t="s">
        <v>12869</v>
      </c>
      <c r="I1581" s="126"/>
      <c r="J1581" s="126"/>
      <c r="K1581" s="126"/>
      <c r="L1581" s="128" t="s">
        <v>12870</v>
      </c>
      <c r="M1581" s="128" t="s">
        <v>12870</v>
      </c>
      <c r="N1581" s="128" t="s">
        <v>12870</v>
      </c>
      <c r="O1581" s="129" t="s">
        <v>21256</v>
      </c>
      <c r="P1581" s="130" t="s">
        <v>9178</v>
      </c>
      <c r="Q1581" s="130" t="s">
        <v>12871</v>
      </c>
      <c r="R1581" s="126">
        <v>0</v>
      </c>
      <c r="S1581" s="126"/>
      <c r="T1581" s="127" t="s">
        <v>12898</v>
      </c>
      <c r="U1581" s="127" t="s">
        <v>12873</v>
      </c>
      <c r="V1581" s="127" t="s">
        <v>9179</v>
      </c>
    </row>
    <row r="1582" spans="1:22" s="125" customFormat="1" ht="24.95" customHeight="1">
      <c r="A1582" s="158" t="s">
        <v>21258</v>
      </c>
      <c r="B1582" s="127" t="s">
        <v>21204</v>
      </c>
      <c r="C1582" s="127" t="s">
        <v>9230</v>
      </c>
      <c r="D1582" s="127" t="s">
        <v>13738</v>
      </c>
      <c r="E1582" s="127" t="s">
        <v>21205</v>
      </c>
      <c r="F1582" s="127" t="s">
        <v>21206</v>
      </c>
      <c r="G1582" s="127" t="s">
        <v>21257</v>
      </c>
      <c r="H1582" s="127" t="s">
        <v>12869</v>
      </c>
      <c r="I1582" s="126"/>
      <c r="J1582" s="126"/>
      <c r="K1582" s="126"/>
      <c r="L1582" s="128" t="s">
        <v>12870</v>
      </c>
      <c r="M1582" s="128" t="s">
        <v>12870</v>
      </c>
      <c r="N1582" s="128" t="s">
        <v>12870</v>
      </c>
      <c r="O1582" s="129" t="s">
        <v>21258</v>
      </c>
      <c r="P1582" s="130" t="s">
        <v>9178</v>
      </c>
      <c r="Q1582" s="130" t="s">
        <v>12871</v>
      </c>
      <c r="R1582" s="126">
        <v>0</v>
      </c>
      <c r="S1582" s="126"/>
      <c r="T1582" s="127" t="s">
        <v>12898</v>
      </c>
      <c r="U1582" s="127" t="s">
        <v>12873</v>
      </c>
      <c r="V1582" s="127" t="s">
        <v>9179</v>
      </c>
    </row>
    <row r="1583" spans="1:22" s="125" customFormat="1" ht="24.95" customHeight="1">
      <c r="A1583" s="158" t="s">
        <v>21260</v>
      </c>
      <c r="B1583" s="127" t="s">
        <v>21204</v>
      </c>
      <c r="C1583" s="127" t="s">
        <v>9232</v>
      </c>
      <c r="D1583" s="127" t="s">
        <v>13738</v>
      </c>
      <c r="E1583" s="127" t="s">
        <v>21205</v>
      </c>
      <c r="F1583" s="127" t="s">
        <v>21206</v>
      </c>
      <c r="G1583" s="127" t="s">
        <v>21259</v>
      </c>
      <c r="H1583" s="127" t="s">
        <v>12869</v>
      </c>
      <c r="I1583" s="126"/>
      <c r="J1583" s="126"/>
      <c r="K1583" s="126"/>
      <c r="L1583" s="128" t="s">
        <v>12870</v>
      </c>
      <c r="M1583" s="128" t="s">
        <v>12870</v>
      </c>
      <c r="N1583" s="128" t="s">
        <v>12870</v>
      </c>
      <c r="O1583" s="129" t="s">
        <v>21260</v>
      </c>
      <c r="P1583" s="130" t="s">
        <v>9178</v>
      </c>
      <c r="Q1583" s="130" t="s">
        <v>12871</v>
      </c>
      <c r="R1583" s="126">
        <v>0</v>
      </c>
      <c r="S1583" s="126"/>
      <c r="T1583" s="127" t="s">
        <v>12898</v>
      </c>
      <c r="U1583" s="127" t="s">
        <v>12873</v>
      </c>
      <c r="V1583" s="127" t="s">
        <v>9179</v>
      </c>
    </row>
    <row r="1584" spans="1:22" s="125" customFormat="1" ht="24.95" customHeight="1">
      <c r="A1584" s="158" t="s">
        <v>21262</v>
      </c>
      <c r="B1584" s="127" t="s">
        <v>21204</v>
      </c>
      <c r="C1584" s="127" t="s">
        <v>10045</v>
      </c>
      <c r="D1584" s="127" t="s">
        <v>13738</v>
      </c>
      <c r="E1584" s="127" t="s">
        <v>21205</v>
      </c>
      <c r="F1584" s="127" t="s">
        <v>21206</v>
      </c>
      <c r="G1584" s="127" t="s">
        <v>21261</v>
      </c>
      <c r="H1584" s="127" t="s">
        <v>12869</v>
      </c>
      <c r="I1584" s="126"/>
      <c r="J1584" s="126"/>
      <c r="K1584" s="126"/>
      <c r="L1584" s="128" t="s">
        <v>12870</v>
      </c>
      <c r="M1584" s="128" t="s">
        <v>12870</v>
      </c>
      <c r="N1584" s="128" t="s">
        <v>12870</v>
      </c>
      <c r="O1584" s="129" t="s">
        <v>21262</v>
      </c>
      <c r="P1584" s="130" t="s">
        <v>9178</v>
      </c>
      <c r="Q1584" s="130" t="s">
        <v>12871</v>
      </c>
      <c r="R1584" s="126">
        <v>0</v>
      </c>
      <c r="S1584" s="126"/>
      <c r="T1584" s="127" t="s">
        <v>12898</v>
      </c>
      <c r="U1584" s="127" t="s">
        <v>12873</v>
      </c>
      <c r="V1584" s="127" t="s">
        <v>9179</v>
      </c>
    </row>
    <row r="1585" spans="1:22" s="125" customFormat="1" ht="24.95" customHeight="1">
      <c r="A1585" s="158" t="s">
        <v>21264</v>
      </c>
      <c r="B1585" s="127" t="s">
        <v>21204</v>
      </c>
      <c r="C1585" s="127" t="s">
        <v>10046</v>
      </c>
      <c r="D1585" s="127" t="s">
        <v>13738</v>
      </c>
      <c r="E1585" s="127" t="s">
        <v>21205</v>
      </c>
      <c r="F1585" s="127" t="s">
        <v>21206</v>
      </c>
      <c r="G1585" s="127" t="s">
        <v>21263</v>
      </c>
      <c r="H1585" s="127" t="s">
        <v>12869</v>
      </c>
      <c r="I1585" s="126"/>
      <c r="J1585" s="126"/>
      <c r="K1585" s="126"/>
      <c r="L1585" s="128" t="s">
        <v>12870</v>
      </c>
      <c r="M1585" s="128" t="s">
        <v>12870</v>
      </c>
      <c r="N1585" s="128" t="s">
        <v>12870</v>
      </c>
      <c r="O1585" s="129" t="s">
        <v>21264</v>
      </c>
      <c r="P1585" s="130" t="s">
        <v>9178</v>
      </c>
      <c r="Q1585" s="130" t="s">
        <v>12871</v>
      </c>
      <c r="R1585" s="126">
        <v>0</v>
      </c>
      <c r="S1585" s="126"/>
      <c r="T1585" s="127" t="s">
        <v>12898</v>
      </c>
      <c r="U1585" s="127" t="s">
        <v>12873</v>
      </c>
      <c r="V1585" s="127" t="s">
        <v>9179</v>
      </c>
    </row>
    <row r="1586" spans="1:22" s="125" customFormat="1" ht="24.95" customHeight="1">
      <c r="A1586" s="158" t="s">
        <v>21266</v>
      </c>
      <c r="B1586" s="127" t="s">
        <v>21204</v>
      </c>
      <c r="C1586" s="127" t="s">
        <v>10047</v>
      </c>
      <c r="D1586" s="127" t="s">
        <v>13738</v>
      </c>
      <c r="E1586" s="127" t="s">
        <v>21205</v>
      </c>
      <c r="F1586" s="127" t="s">
        <v>21206</v>
      </c>
      <c r="G1586" s="127" t="s">
        <v>21265</v>
      </c>
      <c r="H1586" s="127" t="s">
        <v>12869</v>
      </c>
      <c r="I1586" s="126"/>
      <c r="J1586" s="126"/>
      <c r="K1586" s="126"/>
      <c r="L1586" s="128" t="s">
        <v>12870</v>
      </c>
      <c r="M1586" s="128" t="s">
        <v>12870</v>
      </c>
      <c r="N1586" s="128" t="s">
        <v>12870</v>
      </c>
      <c r="O1586" s="129" t="s">
        <v>21266</v>
      </c>
      <c r="P1586" s="130" t="s">
        <v>9178</v>
      </c>
      <c r="Q1586" s="130" t="s">
        <v>12871</v>
      </c>
      <c r="R1586" s="126">
        <v>0</v>
      </c>
      <c r="S1586" s="126"/>
      <c r="T1586" s="127" t="s">
        <v>12898</v>
      </c>
      <c r="U1586" s="127" t="s">
        <v>12873</v>
      </c>
      <c r="V1586" s="127" t="s">
        <v>9179</v>
      </c>
    </row>
    <row r="1587" spans="1:22" s="125" customFormat="1" ht="24.95" customHeight="1">
      <c r="A1587" s="158" t="s">
        <v>21268</v>
      </c>
      <c r="B1587" s="127" t="s">
        <v>21204</v>
      </c>
      <c r="C1587" s="127" t="s">
        <v>10048</v>
      </c>
      <c r="D1587" s="127" t="s">
        <v>13738</v>
      </c>
      <c r="E1587" s="127" t="s">
        <v>21205</v>
      </c>
      <c r="F1587" s="127" t="s">
        <v>21206</v>
      </c>
      <c r="G1587" s="127" t="s">
        <v>21267</v>
      </c>
      <c r="H1587" s="127" t="s">
        <v>12869</v>
      </c>
      <c r="I1587" s="126"/>
      <c r="J1587" s="126"/>
      <c r="K1587" s="126"/>
      <c r="L1587" s="128" t="s">
        <v>12870</v>
      </c>
      <c r="M1587" s="128" t="s">
        <v>12870</v>
      </c>
      <c r="N1587" s="128" t="s">
        <v>12870</v>
      </c>
      <c r="O1587" s="129" t="s">
        <v>21268</v>
      </c>
      <c r="P1587" s="130" t="s">
        <v>9178</v>
      </c>
      <c r="Q1587" s="130" t="s">
        <v>12871</v>
      </c>
      <c r="R1587" s="126">
        <v>0</v>
      </c>
      <c r="S1587" s="126"/>
      <c r="T1587" s="127" t="s">
        <v>12898</v>
      </c>
      <c r="U1587" s="127" t="s">
        <v>12873</v>
      </c>
      <c r="V1587" s="127" t="s">
        <v>9179</v>
      </c>
    </row>
    <row r="1588" spans="1:22" s="125" customFormat="1" ht="24.95" customHeight="1">
      <c r="A1588" s="158" t="s">
        <v>21270</v>
      </c>
      <c r="B1588" s="127" t="s">
        <v>21204</v>
      </c>
      <c r="C1588" s="127" t="s">
        <v>10049</v>
      </c>
      <c r="D1588" s="127" t="s">
        <v>13738</v>
      </c>
      <c r="E1588" s="127" t="s">
        <v>21205</v>
      </c>
      <c r="F1588" s="127" t="s">
        <v>21206</v>
      </c>
      <c r="G1588" s="127" t="s">
        <v>21269</v>
      </c>
      <c r="H1588" s="127" t="s">
        <v>12869</v>
      </c>
      <c r="I1588" s="126"/>
      <c r="J1588" s="126"/>
      <c r="K1588" s="126"/>
      <c r="L1588" s="128" t="s">
        <v>12870</v>
      </c>
      <c r="M1588" s="128" t="s">
        <v>12870</v>
      </c>
      <c r="N1588" s="128" t="s">
        <v>12870</v>
      </c>
      <c r="O1588" s="129" t="s">
        <v>21270</v>
      </c>
      <c r="P1588" s="130" t="s">
        <v>9178</v>
      </c>
      <c r="Q1588" s="130" t="s">
        <v>12871</v>
      </c>
      <c r="R1588" s="126">
        <v>0</v>
      </c>
      <c r="S1588" s="126"/>
      <c r="T1588" s="127" t="s">
        <v>12898</v>
      </c>
      <c r="U1588" s="127" t="s">
        <v>12873</v>
      </c>
      <c r="V1588" s="127" t="s">
        <v>9179</v>
      </c>
    </row>
    <row r="1589" spans="1:22" s="125" customFormat="1" ht="24.95" customHeight="1">
      <c r="A1589" s="158" t="s">
        <v>21272</v>
      </c>
      <c r="B1589" s="127" t="s">
        <v>21204</v>
      </c>
      <c r="C1589" s="127" t="s">
        <v>10050</v>
      </c>
      <c r="D1589" s="127" t="s">
        <v>13738</v>
      </c>
      <c r="E1589" s="127" t="s">
        <v>21205</v>
      </c>
      <c r="F1589" s="127" t="s">
        <v>21206</v>
      </c>
      <c r="G1589" s="127" t="s">
        <v>21271</v>
      </c>
      <c r="H1589" s="127" t="s">
        <v>12869</v>
      </c>
      <c r="I1589" s="126"/>
      <c r="J1589" s="126"/>
      <c r="K1589" s="126"/>
      <c r="L1589" s="128" t="s">
        <v>12870</v>
      </c>
      <c r="M1589" s="128" t="s">
        <v>12870</v>
      </c>
      <c r="N1589" s="128" t="s">
        <v>12870</v>
      </c>
      <c r="O1589" s="129" t="s">
        <v>21272</v>
      </c>
      <c r="P1589" s="130" t="s">
        <v>9178</v>
      </c>
      <c r="Q1589" s="130" t="s">
        <v>12871</v>
      </c>
      <c r="R1589" s="126">
        <v>0</v>
      </c>
      <c r="S1589" s="126"/>
      <c r="T1589" s="127" t="s">
        <v>12898</v>
      </c>
      <c r="U1589" s="127" t="s">
        <v>12873</v>
      </c>
      <c r="V1589" s="127" t="s">
        <v>9179</v>
      </c>
    </row>
    <row r="1590" spans="1:22" s="125" customFormat="1" ht="24.95" customHeight="1">
      <c r="A1590" s="158" t="s">
        <v>21274</v>
      </c>
      <c r="B1590" s="127" t="s">
        <v>21204</v>
      </c>
      <c r="C1590" s="127" t="s">
        <v>10051</v>
      </c>
      <c r="D1590" s="127" t="s">
        <v>13738</v>
      </c>
      <c r="E1590" s="127" t="s">
        <v>21205</v>
      </c>
      <c r="F1590" s="127" t="s">
        <v>21206</v>
      </c>
      <c r="G1590" s="127" t="s">
        <v>21273</v>
      </c>
      <c r="H1590" s="127" t="s">
        <v>12869</v>
      </c>
      <c r="I1590" s="126"/>
      <c r="J1590" s="126"/>
      <c r="K1590" s="126"/>
      <c r="L1590" s="128" t="s">
        <v>12870</v>
      </c>
      <c r="M1590" s="128" t="s">
        <v>12870</v>
      </c>
      <c r="N1590" s="128" t="s">
        <v>12870</v>
      </c>
      <c r="O1590" s="129" t="s">
        <v>21274</v>
      </c>
      <c r="P1590" s="130" t="s">
        <v>9178</v>
      </c>
      <c r="Q1590" s="130" t="s">
        <v>12871</v>
      </c>
      <c r="R1590" s="126">
        <v>0</v>
      </c>
      <c r="S1590" s="126"/>
      <c r="T1590" s="127" t="s">
        <v>12898</v>
      </c>
      <c r="U1590" s="127" t="s">
        <v>12873</v>
      </c>
      <c r="V1590" s="127" t="s">
        <v>9179</v>
      </c>
    </row>
    <row r="1591" spans="1:22" s="125" customFormat="1" ht="24.95" customHeight="1">
      <c r="A1591" s="158" t="s">
        <v>21276</v>
      </c>
      <c r="B1591" s="127" t="s">
        <v>21204</v>
      </c>
      <c r="C1591" s="127" t="s">
        <v>10052</v>
      </c>
      <c r="D1591" s="127" t="s">
        <v>13738</v>
      </c>
      <c r="E1591" s="127" t="s">
        <v>21205</v>
      </c>
      <c r="F1591" s="127" t="s">
        <v>21206</v>
      </c>
      <c r="G1591" s="127" t="s">
        <v>21275</v>
      </c>
      <c r="H1591" s="127" t="s">
        <v>12869</v>
      </c>
      <c r="I1591" s="126"/>
      <c r="J1591" s="126"/>
      <c r="K1591" s="126"/>
      <c r="L1591" s="128" t="s">
        <v>12870</v>
      </c>
      <c r="M1591" s="128" t="s">
        <v>12870</v>
      </c>
      <c r="N1591" s="128" t="s">
        <v>12870</v>
      </c>
      <c r="O1591" s="129" t="s">
        <v>21276</v>
      </c>
      <c r="P1591" s="130" t="s">
        <v>9178</v>
      </c>
      <c r="Q1591" s="130" t="s">
        <v>12871</v>
      </c>
      <c r="R1591" s="126">
        <v>0</v>
      </c>
      <c r="S1591" s="126"/>
      <c r="T1591" s="127" t="s">
        <v>12898</v>
      </c>
      <c r="U1591" s="127" t="s">
        <v>12873</v>
      </c>
      <c r="V1591" s="127" t="s">
        <v>9179</v>
      </c>
    </row>
    <row r="1592" spans="1:22" s="125" customFormat="1" ht="24.95" customHeight="1">
      <c r="A1592" s="158" t="s">
        <v>21278</v>
      </c>
      <c r="B1592" s="127" t="s">
        <v>21204</v>
      </c>
      <c r="C1592" s="127" t="s">
        <v>10053</v>
      </c>
      <c r="D1592" s="127" t="s">
        <v>13738</v>
      </c>
      <c r="E1592" s="127" t="s">
        <v>21205</v>
      </c>
      <c r="F1592" s="127" t="s">
        <v>21206</v>
      </c>
      <c r="G1592" s="127" t="s">
        <v>21277</v>
      </c>
      <c r="H1592" s="127" t="s">
        <v>12869</v>
      </c>
      <c r="I1592" s="126"/>
      <c r="J1592" s="126"/>
      <c r="K1592" s="126"/>
      <c r="L1592" s="128" t="s">
        <v>12870</v>
      </c>
      <c r="M1592" s="128" t="s">
        <v>12870</v>
      </c>
      <c r="N1592" s="128" t="s">
        <v>12870</v>
      </c>
      <c r="O1592" s="129" t="s">
        <v>21278</v>
      </c>
      <c r="P1592" s="130" t="s">
        <v>9178</v>
      </c>
      <c r="Q1592" s="130" t="s">
        <v>12871</v>
      </c>
      <c r="R1592" s="126">
        <v>0</v>
      </c>
      <c r="S1592" s="126"/>
      <c r="T1592" s="127" t="s">
        <v>12898</v>
      </c>
      <c r="U1592" s="127" t="s">
        <v>12873</v>
      </c>
      <c r="V1592" s="127" t="s">
        <v>9179</v>
      </c>
    </row>
    <row r="1593" spans="1:22" s="125" customFormat="1" ht="24.95" customHeight="1">
      <c r="A1593" s="158" t="s">
        <v>21283</v>
      </c>
      <c r="B1593" s="127" t="s">
        <v>21279</v>
      </c>
      <c r="C1593" s="127" t="s">
        <v>9101</v>
      </c>
      <c r="D1593" s="127" t="s">
        <v>19944</v>
      </c>
      <c r="E1593" s="127" t="s">
        <v>21280</v>
      </c>
      <c r="F1593" s="127" t="s">
        <v>21281</v>
      </c>
      <c r="G1593" s="127" t="s">
        <v>21282</v>
      </c>
      <c r="H1593" s="127" t="s">
        <v>12869</v>
      </c>
      <c r="I1593" s="126"/>
      <c r="J1593" s="126"/>
      <c r="K1593" s="126"/>
      <c r="L1593" s="128" t="s">
        <v>12870</v>
      </c>
      <c r="M1593" s="128" t="s">
        <v>12870</v>
      </c>
      <c r="N1593" s="128" t="s">
        <v>12870</v>
      </c>
      <c r="O1593" s="129" t="s">
        <v>21283</v>
      </c>
      <c r="P1593" s="130" t="s">
        <v>9178</v>
      </c>
      <c r="Q1593" s="130" t="s">
        <v>12871</v>
      </c>
      <c r="R1593" s="126">
        <v>0</v>
      </c>
      <c r="S1593" s="126"/>
      <c r="T1593" s="127" t="s">
        <v>12925</v>
      </c>
      <c r="U1593" s="127" t="s">
        <v>12873</v>
      </c>
      <c r="V1593" s="127" t="s">
        <v>9179</v>
      </c>
    </row>
    <row r="1594" spans="1:22" s="125" customFormat="1" ht="24.95" customHeight="1">
      <c r="A1594" s="158" t="s">
        <v>21285</v>
      </c>
      <c r="B1594" s="127" t="s">
        <v>21279</v>
      </c>
      <c r="C1594" s="127" t="s">
        <v>9103</v>
      </c>
      <c r="D1594" s="127" t="s">
        <v>19944</v>
      </c>
      <c r="E1594" s="127" t="s">
        <v>21280</v>
      </c>
      <c r="F1594" s="127" t="s">
        <v>21281</v>
      </c>
      <c r="G1594" s="127" t="s">
        <v>21284</v>
      </c>
      <c r="H1594" s="127" t="s">
        <v>12869</v>
      </c>
      <c r="I1594" s="126"/>
      <c r="J1594" s="126"/>
      <c r="K1594" s="126"/>
      <c r="L1594" s="128" t="s">
        <v>12870</v>
      </c>
      <c r="M1594" s="128" t="s">
        <v>12870</v>
      </c>
      <c r="N1594" s="128" t="s">
        <v>12870</v>
      </c>
      <c r="O1594" s="129" t="s">
        <v>21285</v>
      </c>
      <c r="P1594" s="130" t="s">
        <v>9178</v>
      </c>
      <c r="Q1594" s="130" t="s">
        <v>12871</v>
      </c>
      <c r="R1594" s="126">
        <v>0</v>
      </c>
      <c r="S1594" s="126"/>
      <c r="T1594" s="127" t="s">
        <v>12925</v>
      </c>
      <c r="U1594" s="127" t="s">
        <v>12873</v>
      </c>
      <c r="V1594" s="127" t="s">
        <v>9179</v>
      </c>
    </row>
    <row r="1595" spans="1:22" s="125" customFormat="1" ht="24.95" customHeight="1">
      <c r="A1595" s="158" t="s">
        <v>21287</v>
      </c>
      <c r="B1595" s="127" t="s">
        <v>21279</v>
      </c>
      <c r="C1595" s="127" t="s">
        <v>9105</v>
      </c>
      <c r="D1595" s="127" t="s">
        <v>19944</v>
      </c>
      <c r="E1595" s="127" t="s">
        <v>21280</v>
      </c>
      <c r="F1595" s="127" t="s">
        <v>21281</v>
      </c>
      <c r="G1595" s="127" t="s">
        <v>21286</v>
      </c>
      <c r="H1595" s="127" t="s">
        <v>12869</v>
      </c>
      <c r="I1595" s="126"/>
      <c r="J1595" s="126"/>
      <c r="K1595" s="126"/>
      <c r="L1595" s="128" t="s">
        <v>12870</v>
      </c>
      <c r="M1595" s="128" t="s">
        <v>12870</v>
      </c>
      <c r="N1595" s="128" t="s">
        <v>12870</v>
      </c>
      <c r="O1595" s="129" t="s">
        <v>21287</v>
      </c>
      <c r="P1595" s="130" t="s">
        <v>9178</v>
      </c>
      <c r="Q1595" s="130" t="s">
        <v>12871</v>
      </c>
      <c r="R1595" s="126">
        <v>0</v>
      </c>
      <c r="S1595" s="126"/>
      <c r="T1595" s="127" t="s">
        <v>12925</v>
      </c>
      <c r="U1595" s="127" t="s">
        <v>12873</v>
      </c>
      <c r="V1595" s="127" t="s">
        <v>9179</v>
      </c>
    </row>
    <row r="1596" spans="1:22" s="125" customFormat="1" ht="24.95" customHeight="1">
      <c r="A1596" s="158" t="s">
        <v>21289</v>
      </c>
      <c r="B1596" s="127" t="s">
        <v>21279</v>
      </c>
      <c r="C1596" s="127" t="s">
        <v>9107</v>
      </c>
      <c r="D1596" s="127" t="s">
        <v>19944</v>
      </c>
      <c r="E1596" s="127" t="s">
        <v>21280</v>
      </c>
      <c r="F1596" s="127" t="s">
        <v>21281</v>
      </c>
      <c r="G1596" s="127" t="s">
        <v>21288</v>
      </c>
      <c r="H1596" s="127" t="s">
        <v>12869</v>
      </c>
      <c r="I1596" s="126"/>
      <c r="J1596" s="126"/>
      <c r="K1596" s="126"/>
      <c r="L1596" s="128" t="s">
        <v>12870</v>
      </c>
      <c r="M1596" s="128" t="s">
        <v>12870</v>
      </c>
      <c r="N1596" s="128" t="s">
        <v>12870</v>
      </c>
      <c r="O1596" s="129" t="s">
        <v>21289</v>
      </c>
      <c r="P1596" s="130" t="s">
        <v>9178</v>
      </c>
      <c r="Q1596" s="130" t="s">
        <v>12871</v>
      </c>
      <c r="R1596" s="126">
        <v>0</v>
      </c>
      <c r="S1596" s="126"/>
      <c r="T1596" s="127" t="s">
        <v>12925</v>
      </c>
      <c r="U1596" s="127" t="s">
        <v>12873</v>
      </c>
      <c r="V1596" s="127" t="s">
        <v>9179</v>
      </c>
    </row>
    <row r="1597" spans="1:22" s="125" customFormat="1" ht="24.95" customHeight="1">
      <c r="A1597" s="158" t="s">
        <v>21291</v>
      </c>
      <c r="B1597" s="127" t="s">
        <v>21279</v>
      </c>
      <c r="C1597" s="127" t="s">
        <v>9109</v>
      </c>
      <c r="D1597" s="127" t="s">
        <v>19944</v>
      </c>
      <c r="E1597" s="127" t="s">
        <v>21280</v>
      </c>
      <c r="F1597" s="127" t="s">
        <v>21281</v>
      </c>
      <c r="G1597" s="127" t="s">
        <v>21290</v>
      </c>
      <c r="H1597" s="127" t="s">
        <v>12869</v>
      </c>
      <c r="I1597" s="126"/>
      <c r="J1597" s="126"/>
      <c r="K1597" s="126"/>
      <c r="L1597" s="128" t="s">
        <v>12870</v>
      </c>
      <c r="M1597" s="128" t="s">
        <v>12870</v>
      </c>
      <c r="N1597" s="128" t="s">
        <v>12870</v>
      </c>
      <c r="O1597" s="129" t="s">
        <v>21291</v>
      </c>
      <c r="P1597" s="130" t="s">
        <v>9178</v>
      </c>
      <c r="Q1597" s="130" t="s">
        <v>12871</v>
      </c>
      <c r="R1597" s="126">
        <v>0</v>
      </c>
      <c r="S1597" s="126"/>
      <c r="T1597" s="127" t="s">
        <v>12925</v>
      </c>
      <c r="U1597" s="127" t="s">
        <v>12873</v>
      </c>
      <c r="V1597" s="127" t="s">
        <v>9179</v>
      </c>
    </row>
    <row r="1598" spans="1:22" s="125" customFormat="1" ht="24.95" customHeight="1">
      <c r="A1598" s="158" t="s">
        <v>21293</v>
      </c>
      <c r="B1598" s="127" t="s">
        <v>21279</v>
      </c>
      <c r="C1598" s="127" t="s">
        <v>9111</v>
      </c>
      <c r="D1598" s="127" t="s">
        <v>19944</v>
      </c>
      <c r="E1598" s="127" t="s">
        <v>21280</v>
      </c>
      <c r="F1598" s="127" t="s">
        <v>21281</v>
      </c>
      <c r="G1598" s="127" t="s">
        <v>21292</v>
      </c>
      <c r="H1598" s="127" t="s">
        <v>12869</v>
      </c>
      <c r="I1598" s="126"/>
      <c r="J1598" s="126"/>
      <c r="K1598" s="126"/>
      <c r="L1598" s="128" t="s">
        <v>12870</v>
      </c>
      <c r="M1598" s="128" t="s">
        <v>12870</v>
      </c>
      <c r="N1598" s="128" t="s">
        <v>12870</v>
      </c>
      <c r="O1598" s="129" t="s">
        <v>21293</v>
      </c>
      <c r="P1598" s="130" t="s">
        <v>9178</v>
      </c>
      <c r="Q1598" s="130" t="s">
        <v>12871</v>
      </c>
      <c r="R1598" s="126">
        <v>0</v>
      </c>
      <c r="S1598" s="126"/>
      <c r="T1598" s="127" t="s">
        <v>12925</v>
      </c>
      <c r="U1598" s="127" t="s">
        <v>12873</v>
      </c>
      <c r="V1598" s="127" t="s">
        <v>9179</v>
      </c>
    </row>
    <row r="1599" spans="1:22" s="125" customFormat="1" ht="24.95" customHeight="1">
      <c r="A1599" s="158" t="s">
        <v>21295</v>
      </c>
      <c r="B1599" s="127" t="s">
        <v>21279</v>
      </c>
      <c r="C1599" s="127" t="s">
        <v>9240</v>
      </c>
      <c r="D1599" s="127" t="s">
        <v>19944</v>
      </c>
      <c r="E1599" s="127" t="s">
        <v>21280</v>
      </c>
      <c r="F1599" s="127" t="s">
        <v>21281</v>
      </c>
      <c r="G1599" s="127" t="s">
        <v>21294</v>
      </c>
      <c r="H1599" s="127" t="s">
        <v>12869</v>
      </c>
      <c r="I1599" s="126"/>
      <c r="J1599" s="126"/>
      <c r="K1599" s="126"/>
      <c r="L1599" s="128" t="s">
        <v>12870</v>
      </c>
      <c r="M1599" s="128" t="s">
        <v>12870</v>
      </c>
      <c r="N1599" s="128" t="s">
        <v>12870</v>
      </c>
      <c r="O1599" s="129" t="s">
        <v>21295</v>
      </c>
      <c r="P1599" s="130" t="s">
        <v>9178</v>
      </c>
      <c r="Q1599" s="130" t="s">
        <v>12871</v>
      </c>
      <c r="R1599" s="126">
        <v>0</v>
      </c>
      <c r="S1599" s="126"/>
      <c r="T1599" s="127" t="s">
        <v>12925</v>
      </c>
      <c r="U1599" s="127" t="s">
        <v>12873</v>
      </c>
      <c r="V1599" s="127" t="s">
        <v>9179</v>
      </c>
    </row>
    <row r="1600" spans="1:22" s="125" customFormat="1" ht="24.95" customHeight="1">
      <c r="A1600" s="158" t="s">
        <v>21297</v>
      </c>
      <c r="B1600" s="127" t="s">
        <v>21279</v>
      </c>
      <c r="C1600" s="127" t="s">
        <v>9242</v>
      </c>
      <c r="D1600" s="127" t="s">
        <v>19944</v>
      </c>
      <c r="E1600" s="127" t="s">
        <v>21280</v>
      </c>
      <c r="F1600" s="127" t="s">
        <v>21281</v>
      </c>
      <c r="G1600" s="127" t="s">
        <v>21296</v>
      </c>
      <c r="H1600" s="127" t="s">
        <v>12869</v>
      </c>
      <c r="I1600" s="126"/>
      <c r="J1600" s="126"/>
      <c r="K1600" s="126"/>
      <c r="L1600" s="128" t="s">
        <v>12870</v>
      </c>
      <c r="M1600" s="128" t="s">
        <v>12870</v>
      </c>
      <c r="N1600" s="128" t="s">
        <v>12870</v>
      </c>
      <c r="O1600" s="129" t="s">
        <v>21297</v>
      </c>
      <c r="P1600" s="130" t="s">
        <v>9178</v>
      </c>
      <c r="Q1600" s="130" t="s">
        <v>12871</v>
      </c>
      <c r="R1600" s="126">
        <v>0</v>
      </c>
      <c r="S1600" s="126"/>
      <c r="T1600" s="127" t="s">
        <v>12925</v>
      </c>
      <c r="U1600" s="127" t="s">
        <v>12873</v>
      </c>
      <c r="V1600" s="127" t="s">
        <v>9179</v>
      </c>
    </row>
    <row r="1601" spans="1:22" s="125" customFormat="1" ht="24.95" customHeight="1">
      <c r="A1601" s="158" t="s">
        <v>21299</v>
      </c>
      <c r="B1601" s="127" t="s">
        <v>21279</v>
      </c>
      <c r="C1601" s="127" t="s">
        <v>9244</v>
      </c>
      <c r="D1601" s="127" t="s">
        <v>19944</v>
      </c>
      <c r="E1601" s="127" t="s">
        <v>21280</v>
      </c>
      <c r="F1601" s="127" t="s">
        <v>21281</v>
      </c>
      <c r="G1601" s="127" t="s">
        <v>21298</v>
      </c>
      <c r="H1601" s="127" t="s">
        <v>12869</v>
      </c>
      <c r="I1601" s="126"/>
      <c r="J1601" s="126"/>
      <c r="K1601" s="126"/>
      <c r="L1601" s="128" t="s">
        <v>12870</v>
      </c>
      <c r="M1601" s="128" t="s">
        <v>12870</v>
      </c>
      <c r="N1601" s="128" t="s">
        <v>12870</v>
      </c>
      <c r="O1601" s="129" t="s">
        <v>21299</v>
      </c>
      <c r="P1601" s="130" t="s">
        <v>9178</v>
      </c>
      <c r="Q1601" s="130" t="s">
        <v>12871</v>
      </c>
      <c r="R1601" s="126">
        <v>0</v>
      </c>
      <c r="S1601" s="126"/>
      <c r="T1601" s="127" t="s">
        <v>12925</v>
      </c>
      <c r="U1601" s="127" t="s">
        <v>12873</v>
      </c>
      <c r="V1601" s="127" t="s">
        <v>9179</v>
      </c>
    </row>
    <row r="1602" spans="1:22" s="125" customFormat="1" ht="24.95" customHeight="1">
      <c r="A1602" s="158" t="s">
        <v>21301</v>
      </c>
      <c r="B1602" s="127" t="s">
        <v>21279</v>
      </c>
      <c r="C1602" s="127" t="s">
        <v>10231</v>
      </c>
      <c r="D1602" s="127" t="s">
        <v>19944</v>
      </c>
      <c r="E1602" s="127" t="s">
        <v>21280</v>
      </c>
      <c r="F1602" s="127" t="s">
        <v>21281</v>
      </c>
      <c r="G1602" s="127" t="s">
        <v>21300</v>
      </c>
      <c r="H1602" s="127" t="s">
        <v>12869</v>
      </c>
      <c r="I1602" s="126"/>
      <c r="J1602" s="126"/>
      <c r="K1602" s="126"/>
      <c r="L1602" s="128" t="s">
        <v>12870</v>
      </c>
      <c r="M1602" s="128" t="s">
        <v>12870</v>
      </c>
      <c r="N1602" s="128" t="s">
        <v>12870</v>
      </c>
      <c r="O1602" s="129" t="s">
        <v>21301</v>
      </c>
      <c r="P1602" s="130" t="s">
        <v>9178</v>
      </c>
      <c r="Q1602" s="130" t="s">
        <v>12871</v>
      </c>
      <c r="R1602" s="126">
        <v>0</v>
      </c>
      <c r="S1602" s="126"/>
      <c r="T1602" s="127" t="s">
        <v>12925</v>
      </c>
      <c r="U1602" s="127" t="s">
        <v>12873</v>
      </c>
      <c r="V1602" s="127" t="s">
        <v>9179</v>
      </c>
    </row>
    <row r="1603" spans="1:22" s="125" customFormat="1" ht="24.95" customHeight="1">
      <c r="A1603" s="158" t="s">
        <v>21303</v>
      </c>
      <c r="B1603" s="127" t="s">
        <v>21279</v>
      </c>
      <c r="C1603" s="127" t="s">
        <v>10232</v>
      </c>
      <c r="D1603" s="127" t="s">
        <v>19944</v>
      </c>
      <c r="E1603" s="127" t="s">
        <v>21280</v>
      </c>
      <c r="F1603" s="127" t="s">
        <v>21281</v>
      </c>
      <c r="G1603" s="127" t="s">
        <v>21302</v>
      </c>
      <c r="H1603" s="127" t="s">
        <v>12869</v>
      </c>
      <c r="I1603" s="126"/>
      <c r="J1603" s="126"/>
      <c r="K1603" s="126"/>
      <c r="L1603" s="128" t="s">
        <v>12870</v>
      </c>
      <c r="M1603" s="128" t="s">
        <v>12870</v>
      </c>
      <c r="N1603" s="128" t="s">
        <v>12870</v>
      </c>
      <c r="O1603" s="129" t="s">
        <v>21303</v>
      </c>
      <c r="P1603" s="130" t="s">
        <v>9178</v>
      </c>
      <c r="Q1603" s="130" t="s">
        <v>12871</v>
      </c>
      <c r="R1603" s="126">
        <v>0</v>
      </c>
      <c r="S1603" s="126"/>
      <c r="T1603" s="127" t="s">
        <v>12925</v>
      </c>
      <c r="U1603" s="127" t="s">
        <v>12873</v>
      </c>
      <c r="V1603" s="127" t="s">
        <v>9179</v>
      </c>
    </row>
    <row r="1604" spans="1:22" s="125" customFormat="1" ht="24.95" customHeight="1">
      <c r="A1604" s="158" t="s">
        <v>21305</v>
      </c>
      <c r="B1604" s="127" t="s">
        <v>21279</v>
      </c>
      <c r="C1604" s="127" t="s">
        <v>10233</v>
      </c>
      <c r="D1604" s="127" t="s">
        <v>19944</v>
      </c>
      <c r="E1604" s="127" t="s">
        <v>21280</v>
      </c>
      <c r="F1604" s="127" t="s">
        <v>21281</v>
      </c>
      <c r="G1604" s="127" t="s">
        <v>21304</v>
      </c>
      <c r="H1604" s="127" t="s">
        <v>12869</v>
      </c>
      <c r="I1604" s="126"/>
      <c r="J1604" s="126"/>
      <c r="K1604" s="126"/>
      <c r="L1604" s="128" t="s">
        <v>12870</v>
      </c>
      <c r="M1604" s="128" t="s">
        <v>12870</v>
      </c>
      <c r="N1604" s="128" t="s">
        <v>12870</v>
      </c>
      <c r="O1604" s="129" t="s">
        <v>21305</v>
      </c>
      <c r="P1604" s="130" t="s">
        <v>9178</v>
      </c>
      <c r="Q1604" s="130" t="s">
        <v>12871</v>
      </c>
      <c r="R1604" s="126">
        <v>0</v>
      </c>
      <c r="S1604" s="126"/>
      <c r="T1604" s="127" t="s">
        <v>12925</v>
      </c>
      <c r="U1604" s="127" t="s">
        <v>12873</v>
      </c>
      <c r="V1604" s="127" t="s">
        <v>9179</v>
      </c>
    </row>
    <row r="1605" spans="1:22" s="125" customFormat="1" ht="24.95" customHeight="1">
      <c r="A1605" s="158" t="s">
        <v>21307</v>
      </c>
      <c r="B1605" s="127" t="s">
        <v>21279</v>
      </c>
      <c r="C1605" s="127" t="s">
        <v>10234</v>
      </c>
      <c r="D1605" s="127" t="s">
        <v>19944</v>
      </c>
      <c r="E1605" s="127" t="s">
        <v>21280</v>
      </c>
      <c r="F1605" s="127" t="s">
        <v>21281</v>
      </c>
      <c r="G1605" s="127" t="s">
        <v>21306</v>
      </c>
      <c r="H1605" s="127" t="s">
        <v>12869</v>
      </c>
      <c r="I1605" s="126"/>
      <c r="J1605" s="126"/>
      <c r="K1605" s="126"/>
      <c r="L1605" s="128" t="s">
        <v>12870</v>
      </c>
      <c r="M1605" s="128" t="s">
        <v>12870</v>
      </c>
      <c r="N1605" s="128" t="s">
        <v>12870</v>
      </c>
      <c r="O1605" s="129" t="s">
        <v>21307</v>
      </c>
      <c r="P1605" s="130" t="s">
        <v>9178</v>
      </c>
      <c r="Q1605" s="130" t="s">
        <v>12871</v>
      </c>
      <c r="R1605" s="126">
        <v>0</v>
      </c>
      <c r="S1605" s="126"/>
      <c r="T1605" s="127" t="s">
        <v>12925</v>
      </c>
      <c r="U1605" s="127" t="s">
        <v>12873</v>
      </c>
      <c r="V1605" s="127" t="s">
        <v>9179</v>
      </c>
    </row>
    <row r="1606" spans="1:22" s="125" customFormat="1" ht="24.95" customHeight="1">
      <c r="A1606" s="158" t="s">
        <v>21309</v>
      </c>
      <c r="B1606" s="127" t="s">
        <v>21279</v>
      </c>
      <c r="C1606" s="127" t="s">
        <v>10235</v>
      </c>
      <c r="D1606" s="127" t="s">
        <v>19944</v>
      </c>
      <c r="E1606" s="127" t="s">
        <v>21280</v>
      </c>
      <c r="F1606" s="127" t="s">
        <v>21281</v>
      </c>
      <c r="G1606" s="127" t="s">
        <v>21308</v>
      </c>
      <c r="H1606" s="127" t="s">
        <v>12869</v>
      </c>
      <c r="I1606" s="126"/>
      <c r="J1606" s="126"/>
      <c r="K1606" s="126"/>
      <c r="L1606" s="128" t="s">
        <v>12870</v>
      </c>
      <c r="M1606" s="128" t="s">
        <v>12870</v>
      </c>
      <c r="N1606" s="128" t="s">
        <v>12870</v>
      </c>
      <c r="O1606" s="129" t="s">
        <v>21309</v>
      </c>
      <c r="P1606" s="130" t="s">
        <v>9178</v>
      </c>
      <c r="Q1606" s="130" t="s">
        <v>12871</v>
      </c>
      <c r="R1606" s="126">
        <v>0</v>
      </c>
      <c r="S1606" s="126"/>
      <c r="T1606" s="127" t="s">
        <v>12925</v>
      </c>
      <c r="U1606" s="127" t="s">
        <v>12873</v>
      </c>
      <c r="V1606" s="127" t="s">
        <v>9179</v>
      </c>
    </row>
    <row r="1607" spans="1:22" s="125" customFormat="1" ht="24.95" customHeight="1">
      <c r="A1607" s="158" t="s">
        <v>21311</v>
      </c>
      <c r="B1607" s="127" t="s">
        <v>21279</v>
      </c>
      <c r="C1607" s="127" t="s">
        <v>10236</v>
      </c>
      <c r="D1607" s="127" t="s">
        <v>19944</v>
      </c>
      <c r="E1607" s="127" t="s">
        <v>21280</v>
      </c>
      <c r="F1607" s="127" t="s">
        <v>21281</v>
      </c>
      <c r="G1607" s="127" t="s">
        <v>21310</v>
      </c>
      <c r="H1607" s="127" t="s">
        <v>12869</v>
      </c>
      <c r="I1607" s="126"/>
      <c r="J1607" s="126"/>
      <c r="K1607" s="126"/>
      <c r="L1607" s="128" t="s">
        <v>12870</v>
      </c>
      <c r="M1607" s="128" t="s">
        <v>12870</v>
      </c>
      <c r="N1607" s="128" t="s">
        <v>12870</v>
      </c>
      <c r="O1607" s="129" t="s">
        <v>21311</v>
      </c>
      <c r="P1607" s="130" t="s">
        <v>9178</v>
      </c>
      <c r="Q1607" s="130" t="s">
        <v>12871</v>
      </c>
      <c r="R1607" s="126">
        <v>0</v>
      </c>
      <c r="S1607" s="126"/>
      <c r="T1607" s="127" t="s">
        <v>12925</v>
      </c>
      <c r="U1607" s="127" t="s">
        <v>12873</v>
      </c>
      <c r="V1607" s="127" t="s">
        <v>9179</v>
      </c>
    </row>
    <row r="1608" spans="1:22" s="125" customFormat="1" ht="24.95" customHeight="1">
      <c r="A1608" s="158" t="s">
        <v>21313</v>
      </c>
      <c r="B1608" s="127" t="s">
        <v>21279</v>
      </c>
      <c r="C1608" s="127" t="s">
        <v>10237</v>
      </c>
      <c r="D1608" s="127" t="s">
        <v>19944</v>
      </c>
      <c r="E1608" s="127" t="s">
        <v>21280</v>
      </c>
      <c r="F1608" s="127" t="s">
        <v>21281</v>
      </c>
      <c r="G1608" s="127" t="s">
        <v>21312</v>
      </c>
      <c r="H1608" s="127" t="s">
        <v>12869</v>
      </c>
      <c r="I1608" s="126"/>
      <c r="J1608" s="126"/>
      <c r="K1608" s="126"/>
      <c r="L1608" s="128" t="s">
        <v>12870</v>
      </c>
      <c r="M1608" s="128" t="s">
        <v>12870</v>
      </c>
      <c r="N1608" s="128" t="s">
        <v>12870</v>
      </c>
      <c r="O1608" s="129" t="s">
        <v>21313</v>
      </c>
      <c r="P1608" s="130" t="s">
        <v>9178</v>
      </c>
      <c r="Q1608" s="130" t="s">
        <v>12871</v>
      </c>
      <c r="R1608" s="126">
        <v>0</v>
      </c>
      <c r="S1608" s="126"/>
      <c r="T1608" s="127" t="s">
        <v>12925</v>
      </c>
      <c r="U1608" s="127" t="s">
        <v>12873</v>
      </c>
      <c r="V1608" s="127" t="s">
        <v>9179</v>
      </c>
    </row>
    <row r="1609" spans="1:22" s="125" customFormat="1" ht="24.95" customHeight="1">
      <c r="A1609" s="158" t="s">
        <v>21315</v>
      </c>
      <c r="B1609" s="127" t="s">
        <v>21279</v>
      </c>
      <c r="C1609" s="127" t="s">
        <v>10381</v>
      </c>
      <c r="D1609" s="127" t="s">
        <v>19944</v>
      </c>
      <c r="E1609" s="127" t="s">
        <v>21280</v>
      </c>
      <c r="F1609" s="127" t="s">
        <v>21281</v>
      </c>
      <c r="G1609" s="127" t="s">
        <v>21314</v>
      </c>
      <c r="H1609" s="127" t="s">
        <v>12869</v>
      </c>
      <c r="I1609" s="126"/>
      <c r="J1609" s="126"/>
      <c r="K1609" s="126"/>
      <c r="L1609" s="128" t="s">
        <v>12870</v>
      </c>
      <c r="M1609" s="128" t="s">
        <v>12870</v>
      </c>
      <c r="N1609" s="128" t="s">
        <v>12870</v>
      </c>
      <c r="O1609" s="129" t="s">
        <v>21315</v>
      </c>
      <c r="P1609" s="130" t="s">
        <v>9178</v>
      </c>
      <c r="Q1609" s="130" t="s">
        <v>12871</v>
      </c>
      <c r="R1609" s="126">
        <v>0</v>
      </c>
      <c r="S1609" s="126"/>
      <c r="T1609" s="127" t="s">
        <v>12925</v>
      </c>
      <c r="U1609" s="127" t="s">
        <v>12873</v>
      </c>
      <c r="V1609" s="127" t="s">
        <v>9179</v>
      </c>
    </row>
    <row r="1610" spans="1:22" s="125" customFormat="1" ht="24.95" customHeight="1">
      <c r="A1610" s="158" t="s">
        <v>21317</v>
      </c>
      <c r="B1610" s="127" t="s">
        <v>21279</v>
      </c>
      <c r="C1610" s="127" t="s">
        <v>10382</v>
      </c>
      <c r="D1610" s="127" t="s">
        <v>19944</v>
      </c>
      <c r="E1610" s="127" t="s">
        <v>21280</v>
      </c>
      <c r="F1610" s="127" t="s">
        <v>21281</v>
      </c>
      <c r="G1610" s="127" t="s">
        <v>21316</v>
      </c>
      <c r="H1610" s="127" t="s">
        <v>12869</v>
      </c>
      <c r="I1610" s="126"/>
      <c r="J1610" s="126"/>
      <c r="K1610" s="126"/>
      <c r="L1610" s="128" t="s">
        <v>12870</v>
      </c>
      <c r="M1610" s="128" t="s">
        <v>12870</v>
      </c>
      <c r="N1610" s="128" t="s">
        <v>12870</v>
      </c>
      <c r="O1610" s="129" t="s">
        <v>21317</v>
      </c>
      <c r="P1610" s="130" t="s">
        <v>9178</v>
      </c>
      <c r="Q1610" s="130" t="s">
        <v>12871</v>
      </c>
      <c r="R1610" s="126">
        <v>0</v>
      </c>
      <c r="S1610" s="126"/>
      <c r="T1610" s="127" t="s">
        <v>12925</v>
      </c>
      <c r="U1610" s="127" t="s">
        <v>12873</v>
      </c>
      <c r="V1610" s="127" t="s">
        <v>9179</v>
      </c>
    </row>
    <row r="1611" spans="1:22" s="125" customFormat="1" ht="24.95" customHeight="1">
      <c r="A1611" s="158" t="s">
        <v>21319</v>
      </c>
      <c r="B1611" s="127" t="s">
        <v>21279</v>
      </c>
      <c r="C1611" s="127" t="s">
        <v>9089</v>
      </c>
      <c r="D1611" s="127" t="s">
        <v>19944</v>
      </c>
      <c r="E1611" s="127" t="s">
        <v>21280</v>
      </c>
      <c r="F1611" s="127" t="s">
        <v>21281</v>
      </c>
      <c r="G1611" s="127" t="s">
        <v>21318</v>
      </c>
      <c r="H1611" s="127" t="s">
        <v>12869</v>
      </c>
      <c r="I1611" s="126"/>
      <c r="J1611" s="126"/>
      <c r="K1611" s="126"/>
      <c r="L1611" s="128" t="s">
        <v>12870</v>
      </c>
      <c r="M1611" s="128" t="s">
        <v>12870</v>
      </c>
      <c r="N1611" s="128" t="s">
        <v>12870</v>
      </c>
      <c r="O1611" s="129" t="s">
        <v>21319</v>
      </c>
      <c r="P1611" s="130" t="s">
        <v>9178</v>
      </c>
      <c r="Q1611" s="130" t="s">
        <v>12871</v>
      </c>
      <c r="R1611" s="126">
        <v>0</v>
      </c>
      <c r="S1611" s="126"/>
      <c r="T1611" s="127" t="s">
        <v>12925</v>
      </c>
      <c r="U1611" s="127" t="s">
        <v>12873</v>
      </c>
      <c r="V1611" s="127" t="s">
        <v>9179</v>
      </c>
    </row>
    <row r="1612" spans="1:22" s="125" customFormat="1" ht="24.95" customHeight="1">
      <c r="A1612" s="158" t="s">
        <v>21321</v>
      </c>
      <c r="B1612" s="127" t="s">
        <v>21279</v>
      </c>
      <c r="C1612" s="127" t="s">
        <v>9091</v>
      </c>
      <c r="D1612" s="127" t="s">
        <v>19944</v>
      </c>
      <c r="E1612" s="127" t="s">
        <v>21280</v>
      </c>
      <c r="F1612" s="127" t="s">
        <v>21281</v>
      </c>
      <c r="G1612" s="127" t="s">
        <v>21320</v>
      </c>
      <c r="H1612" s="127" t="s">
        <v>12869</v>
      </c>
      <c r="I1612" s="126"/>
      <c r="J1612" s="126"/>
      <c r="K1612" s="126"/>
      <c r="L1612" s="128" t="s">
        <v>12870</v>
      </c>
      <c r="M1612" s="128" t="s">
        <v>12870</v>
      </c>
      <c r="N1612" s="128" t="s">
        <v>12870</v>
      </c>
      <c r="O1612" s="129" t="s">
        <v>21321</v>
      </c>
      <c r="P1612" s="130" t="s">
        <v>9178</v>
      </c>
      <c r="Q1612" s="130" t="s">
        <v>12871</v>
      </c>
      <c r="R1612" s="126">
        <v>0</v>
      </c>
      <c r="S1612" s="126"/>
      <c r="T1612" s="127" t="s">
        <v>12925</v>
      </c>
      <c r="U1612" s="127" t="s">
        <v>12873</v>
      </c>
      <c r="V1612" s="127" t="s">
        <v>9179</v>
      </c>
    </row>
    <row r="1613" spans="1:22" s="125" customFormat="1" ht="24.95" customHeight="1">
      <c r="A1613" s="158" t="s">
        <v>21323</v>
      </c>
      <c r="B1613" s="127" t="s">
        <v>21279</v>
      </c>
      <c r="C1613" s="127" t="s">
        <v>9093</v>
      </c>
      <c r="D1613" s="127" t="s">
        <v>19944</v>
      </c>
      <c r="E1613" s="127" t="s">
        <v>21280</v>
      </c>
      <c r="F1613" s="127" t="s">
        <v>21281</v>
      </c>
      <c r="G1613" s="127" t="s">
        <v>21322</v>
      </c>
      <c r="H1613" s="127" t="s">
        <v>12869</v>
      </c>
      <c r="I1613" s="126"/>
      <c r="J1613" s="126"/>
      <c r="K1613" s="126"/>
      <c r="L1613" s="128" t="s">
        <v>12870</v>
      </c>
      <c r="M1613" s="128" t="s">
        <v>12870</v>
      </c>
      <c r="N1613" s="128" t="s">
        <v>12870</v>
      </c>
      <c r="O1613" s="129" t="s">
        <v>21323</v>
      </c>
      <c r="P1613" s="130" t="s">
        <v>9178</v>
      </c>
      <c r="Q1613" s="130" t="s">
        <v>12871</v>
      </c>
      <c r="R1613" s="126">
        <v>0</v>
      </c>
      <c r="S1613" s="126"/>
      <c r="T1613" s="127" t="s">
        <v>12925</v>
      </c>
      <c r="U1613" s="127" t="s">
        <v>12873</v>
      </c>
      <c r="V1613" s="127" t="s">
        <v>9179</v>
      </c>
    </row>
    <row r="1614" spans="1:22" s="125" customFormat="1" ht="24.95" customHeight="1">
      <c r="A1614" s="158" t="s">
        <v>21325</v>
      </c>
      <c r="B1614" s="127" t="s">
        <v>21279</v>
      </c>
      <c r="C1614" s="127" t="s">
        <v>9095</v>
      </c>
      <c r="D1614" s="127" t="s">
        <v>19944</v>
      </c>
      <c r="E1614" s="127" t="s">
        <v>21280</v>
      </c>
      <c r="F1614" s="127" t="s">
        <v>21281</v>
      </c>
      <c r="G1614" s="127" t="s">
        <v>21324</v>
      </c>
      <c r="H1614" s="127" t="s">
        <v>12869</v>
      </c>
      <c r="I1614" s="126"/>
      <c r="J1614" s="126"/>
      <c r="K1614" s="126"/>
      <c r="L1614" s="128" t="s">
        <v>12870</v>
      </c>
      <c r="M1614" s="128" t="s">
        <v>12870</v>
      </c>
      <c r="N1614" s="128" t="s">
        <v>12870</v>
      </c>
      <c r="O1614" s="129" t="s">
        <v>21325</v>
      </c>
      <c r="P1614" s="130" t="s">
        <v>9178</v>
      </c>
      <c r="Q1614" s="130" t="s">
        <v>12871</v>
      </c>
      <c r="R1614" s="126">
        <v>0</v>
      </c>
      <c r="S1614" s="126"/>
      <c r="T1614" s="127" t="s">
        <v>12925</v>
      </c>
      <c r="U1614" s="127" t="s">
        <v>12873</v>
      </c>
      <c r="V1614" s="127" t="s">
        <v>9179</v>
      </c>
    </row>
    <row r="1615" spans="1:22" s="125" customFormat="1" ht="24.95" customHeight="1">
      <c r="A1615" s="158" t="s">
        <v>21327</v>
      </c>
      <c r="B1615" s="127" t="s">
        <v>21279</v>
      </c>
      <c r="C1615" s="127" t="s">
        <v>9097</v>
      </c>
      <c r="D1615" s="127" t="s">
        <v>19944</v>
      </c>
      <c r="E1615" s="127" t="s">
        <v>21280</v>
      </c>
      <c r="F1615" s="127" t="s">
        <v>21281</v>
      </c>
      <c r="G1615" s="127" t="s">
        <v>21326</v>
      </c>
      <c r="H1615" s="127" t="s">
        <v>12869</v>
      </c>
      <c r="I1615" s="126"/>
      <c r="J1615" s="126"/>
      <c r="K1615" s="126"/>
      <c r="L1615" s="128" t="s">
        <v>12870</v>
      </c>
      <c r="M1615" s="128" t="s">
        <v>12870</v>
      </c>
      <c r="N1615" s="128" t="s">
        <v>12870</v>
      </c>
      <c r="O1615" s="129" t="s">
        <v>21327</v>
      </c>
      <c r="P1615" s="130" t="s">
        <v>9178</v>
      </c>
      <c r="Q1615" s="130" t="s">
        <v>12871</v>
      </c>
      <c r="R1615" s="126">
        <v>0</v>
      </c>
      <c r="S1615" s="126"/>
      <c r="T1615" s="127" t="s">
        <v>12925</v>
      </c>
      <c r="U1615" s="127" t="s">
        <v>12873</v>
      </c>
      <c r="V1615" s="127" t="s">
        <v>9179</v>
      </c>
    </row>
    <row r="1616" spans="1:22" s="125" customFormat="1" ht="24.95" customHeight="1">
      <c r="A1616" s="158" t="s">
        <v>21329</v>
      </c>
      <c r="B1616" s="127" t="s">
        <v>21279</v>
      </c>
      <c r="C1616" s="127" t="s">
        <v>9099</v>
      </c>
      <c r="D1616" s="127" t="s">
        <v>19944</v>
      </c>
      <c r="E1616" s="127" t="s">
        <v>21280</v>
      </c>
      <c r="F1616" s="127" t="s">
        <v>21281</v>
      </c>
      <c r="G1616" s="127" t="s">
        <v>21328</v>
      </c>
      <c r="H1616" s="127" t="s">
        <v>12869</v>
      </c>
      <c r="I1616" s="126"/>
      <c r="J1616" s="126"/>
      <c r="K1616" s="126"/>
      <c r="L1616" s="128" t="s">
        <v>12870</v>
      </c>
      <c r="M1616" s="128" t="s">
        <v>12870</v>
      </c>
      <c r="N1616" s="128" t="s">
        <v>12870</v>
      </c>
      <c r="O1616" s="129" t="s">
        <v>21329</v>
      </c>
      <c r="P1616" s="130" t="s">
        <v>9178</v>
      </c>
      <c r="Q1616" s="130" t="s">
        <v>12871</v>
      </c>
      <c r="R1616" s="126">
        <v>0</v>
      </c>
      <c r="S1616" s="126"/>
      <c r="T1616" s="127" t="s">
        <v>12925</v>
      </c>
      <c r="U1616" s="127" t="s">
        <v>12873</v>
      </c>
      <c r="V1616" s="127" t="s">
        <v>9179</v>
      </c>
    </row>
    <row r="1617" spans="1:22" s="125" customFormat="1" ht="24.95" customHeight="1">
      <c r="A1617" s="158" t="s">
        <v>21331</v>
      </c>
      <c r="B1617" s="127" t="s">
        <v>21279</v>
      </c>
      <c r="C1617" s="127" t="s">
        <v>9228</v>
      </c>
      <c r="D1617" s="127" t="s">
        <v>19944</v>
      </c>
      <c r="E1617" s="127" t="s">
        <v>21280</v>
      </c>
      <c r="F1617" s="127" t="s">
        <v>21281</v>
      </c>
      <c r="G1617" s="127" t="s">
        <v>21330</v>
      </c>
      <c r="H1617" s="127" t="s">
        <v>12869</v>
      </c>
      <c r="I1617" s="126"/>
      <c r="J1617" s="126"/>
      <c r="K1617" s="126"/>
      <c r="L1617" s="128" t="s">
        <v>12870</v>
      </c>
      <c r="M1617" s="128" t="s">
        <v>12870</v>
      </c>
      <c r="N1617" s="128" t="s">
        <v>12870</v>
      </c>
      <c r="O1617" s="129" t="s">
        <v>21331</v>
      </c>
      <c r="P1617" s="130" t="s">
        <v>9178</v>
      </c>
      <c r="Q1617" s="130" t="s">
        <v>12871</v>
      </c>
      <c r="R1617" s="126">
        <v>0</v>
      </c>
      <c r="S1617" s="126"/>
      <c r="T1617" s="127" t="s">
        <v>12925</v>
      </c>
      <c r="U1617" s="127" t="s">
        <v>12873</v>
      </c>
      <c r="V1617" s="127" t="s">
        <v>9179</v>
      </c>
    </row>
    <row r="1618" spans="1:22" s="125" customFormat="1" ht="24.95" customHeight="1">
      <c r="A1618" s="158" t="s">
        <v>21333</v>
      </c>
      <c r="B1618" s="127" t="s">
        <v>21279</v>
      </c>
      <c r="C1618" s="127" t="s">
        <v>9230</v>
      </c>
      <c r="D1618" s="127" t="s">
        <v>19944</v>
      </c>
      <c r="E1618" s="127" t="s">
        <v>21280</v>
      </c>
      <c r="F1618" s="127" t="s">
        <v>21281</v>
      </c>
      <c r="G1618" s="127" t="s">
        <v>21332</v>
      </c>
      <c r="H1618" s="127" t="s">
        <v>12869</v>
      </c>
      <c r="I1618" s="126"/>
      <c r="J1618" s="126"/>
      <c r="K1618" s="126"/>
      <c r="L1618" s="128" t="s">
        <v>12870</v>
      </c>
      <c r="M1618" s="128" t="s">
        <v>12870</v>
      </c>
      <c r="N1618" s="128" t="s">
        <v>12870</v>
      </c>
      <c r="O1618" s="129" t="s">
        <v>21333</v>
      </c>
      <c r="P1618" s="130" t="s">
        <v>9178</v>
      </c>
      <c r="Q1618" s="130" t="s">
        <v>12871</v>
      </c>
      <c r="R1618" s="126">
        <v>0</v>
      </c>
      <c r="S1618" s="126"/>
      <c r="T1618" s="127" t="s">
        <v>12925</v>
      </c>
      <c r="U1618" s="127" t="s">
        <v>12873</v>
      </c>
      <c r="V1618" s="127" t="s">
        <v>9179</v>
      </c>
    </row>
    <row r="1619" spans="1:22" s="125" customFormat="1" ht="24.95" customHeight="1">
      <c r="A1619" s="158" t="s">
        <v>21335</v>
      </c>
      <c r="B1619" s="127" t="s">
        <v>21279</v>
      </c>
      <c r="C1619" s="127" t="s">
        <v>9232</v>
      </c>
      <c r="D1619" s="127" t="s">
        <v>19944</v>
      </c>
      <c r="E1619" s="127" t="s">
        <v>21280</v>
      </c>
      <c r="F1619" s="127" t="s">
        <v>21281</v>
      </c>
      <c r="G1619" s="127" t="s">
        <v>21334</v>
      </c>
      <c r="H1619" s="127" t="s">
        <v>12869</v>
      </c>
      <c r="I1619" s="126"/>
      <c r="J1619" s="126"/>
      <c r="K1619" s="126"/>
      <c r="L1619" s="128" t="s">
        <v>12870</v>
      </c>
      <c r="M1619" s="128" t="s">
        <v>12870</v>
      </c>
      <c r="N1619" s="128" t="s">
        <v>12870</v>
      </c>
      <c r="O1619" s="129" t="s">
        <v>21335</v>
      </c>
      <c r="P1619" s="130" t="s">
        <v>9178</v>
      </c>
      <c r="Q1619" s="130" t="s">
        <v>12871</v>
      </c>
      <c r="R1619" s="126">
        <v>0</v>
      </c>
      <c r="S1619" s="126"/>
      <c r="T1619" s="127" t="s">
        <v>12925</v>
      </c>
      <c r="U1619" s="127" t="s">
        <v>12873</v>
      </c>
      <c r="V1619" s="127" t="s">
        <v>9179</v>
      </c>
    </row>
    <row r="1620" spans="1:22" s="125" customFormat="1" ht="24.95" customHeight="1">
      <c r="A1620" s="158" t="s">
        <v>21337</v>
      </c>
      <c r="B1620" s="127" t="s">
        <v>21279</v>
      </c>
      <c r="C1620" s="127" t="s">
        <v>10045</v>
      </c>
      <c r="D1620" s="127" t="s">
        <v>19944</v>
      </c>
      <c r="E1620" s="127" t="s">
        <v>21280</v>
      </c>
      <c r="F1620" s="127" t="s">
        <v>21281</v>
      </c>
      <c r="G1620" s="127" t="s">
        <v>21336</v>
      </c>
      <c r="H1620" s="127" t="s">
        <v>12869</v>
      </c>
      <c r="I1620" s="126"/>
      <c r="J1620" s="126"/>
      <c r="K1620" s="126"/>
      <c r="L1620" s="128" t="s">
        <v>12870</v>
      </c>
      <c r="M1620" s="128" t="s">
        <v>12870</v>
      </c>
      <c r="N1620" s="128" t="s">
        <v>12870</v>
      </c>
      <c r="O1620" s="129" t="s">
        <v>21337</v>
      </c>
      <c r="P1620" s="130" t="s">
        <v>9178</v>
      </c>
      <c r="Q1620" s="130" t="s">
        <v>12871</v>
      </c>
      <c r="R1620" s="126">
        <v>0</v>
      </c>
      <c r="S1620" s="126"/>
      <c r="T1620" s="127" t="s">
        <v>12925</v>
      </c>
      <c r="U1620" s="127" t="s">
        <v>12873</v>
      </c>
      <c r="V1620" s="127" t="s">
        <v>9179</v>
      </c>
    </row>
    <row r="1621" spans="1:22" s="125" customFormat="1" ht="24.95" customHeight="1">
      <c r="A1621" s="158" t="s">
        <v>21339</v>
      </c>
      <c r="B1621" s="127" t="s">
        <v>21279</v>
      </c>
      <c r="C1621" s="127" t="s">
        <v>10046</v>
      </c>
      <c r="D1621" s="127" t="s">
        <v>19944</v>
      </c>
      <c r="E1621" s="127" t="s">
        <v>21280</v>
      </c>
      <c r="F1621" s="127" t="s">
        <v>21281</v>
      </c>
      <c r="G1621" s="127" t="s">
        <v>21338</v>
      </c>
      <c r="H1621" s="127" t="s">
        <v>12869</v>
      </c>
      <c r="I1621" s="126"/>
      <c r="J1621" s="126"/>
      <c r="K1621" s="126"/>
      <c r="L1621" s="128" t="s">
        <v>12870</v>
      </c>
      <c r="M1621" s="128" t="s">
        <v>12870</v>
      </c>
      <c r="N1621" s="128" t="s">
        <v>12870</v>
      </c>
      <c r="O1621" s="129" t="s">
        <v>21339</v>
      </c>
      <c r="P1621" s="130" t="s">
        <v>9178</v>
      </c>
      <c r="Q1621" s="130" t="s">
        <v>12871</v>
      </c>
      <c r="R1621" s="126">
        <v>0</v>
      </c>
      <c r="S1621" s="126"/>
      <c r="T1621" s="127" t="s">
        <v>12925</v>
      </c>
      <c r="U1621" s="127" t="s">
        <v>12873</v>
      </c>
      <c r="V1621" s="127" t="s">
        <v>9179</v>
      </c>
    </row>
    <row r="1622" spans="1:22" s="125" customFormat="1" ht="24.95" customHeight="1">
      <c r="A1622" s="158" t="s">
        <v>21341</v>
      </c>
      <c r="B1622" s="127" t="s">
        <v>21279</v>
      </c>
      <c r="C1622" s="127" t="s">
        <v>10047</v>
      </c>
      <c r="D1622" s="127" t="s">
        <v>19944</v>
      </c>
      <c r="E1622" s="127" t="s">
        <v>21280</v>
      </c>
      <c r="F1622" s="127" t="s">
        <v>21281</v>
      </c>
      <c r="G1622" s="127" t="s">
        <v>21340</v>
      </c>
      <c r="H1622" s="127" t="s">
        <v>12869</v>
      </c>
      <c r="I1622" s="126"/>
      <c r="J1622" s="126"/>
      <c r="K1622" s="126"/>
      <c r="L1622" s="128" t="s">
        <v>12870</v>
      </c>
      <c r="M1622" s="128" t="s">
        <v>12870</v>
      </c>
      <c r="N1622" s="128" t="s">
        <v>12870</v>
      </c>
      <c r="O1622" s="129" t="s">
        <v>21341</v>
      </c>
      <c r="P1622" s="130" t="s">
        <v>9178</v>
      </c>
      <c r="Q1622" s="130" t="s">
        <v>12871</v>
      </c>
      <c r="R1622" s="126">
        <v>0</v>
      </c>
      <c r="S1622" s="126"/>
      <c r="T1622" s="127" t="s">
        <v>12925</v>
      </c>
      <c r="U1622" s="127" t="s">
        <v>12873</v>
      </c>
      <c r="V1622" s="127" t="s">
        <v>9179</v>
      </c>
    </row>
    <row r="1623" spans="1:22" s="125" customFormat="1" ht="24.95" customHeight="1">
      <c r="A1623" s="158" t="s">
        <v>21343</v>
      </c>
      <c r="B1623" s="127" t="s">
        <v>21279</v>
      </c>
      <c r="C1623" s="127" t="s">
        <v>10048</v>
      </c>
      <c r="D1623" s="127" t="s">
        <v>19944</v>
      </c>
      <c r="E1623" s="127" t="s">
        <v>21280</v>
      </c>
      <c r="F1623" s="127" t="s">
        <v>21281</v>
      </c>
      <c r="G1623" s="127" t="s">
        <v>21342</v>
      </c>
      <c r="H1623" s="127" t="s">
        <v>12869</v>
      </c>
      <c r="I1623" s="126"/>
      <c r="J1623" s="126"/>
      <c r="K1623" s="126"/>
      <c r="L1623" s="128" t="s">
        <v>12870</v>
      </c>
      <c r="M1623" s="128" t="s">
        <v>12870</v>
      </c>
      <c r="N1623" s="128" t="s">
        <v>12870</v>
      </c>
      <c r="O1623" s="129" t="s">
        <v>21343</v>
      </c>
      <c r="P1623" s="130" t="s">
        <v>9178</v>
      </c>
      <c r="Q1623" s="130" t="s">
        <v>12871</v>
      </c>
      <c r="R1623" s="126">
        <v>0</v>
      </c>
      <c r="S1623" s="126"/>
      <c r="T1623" s="127" t="s">
        <v>12925</v>
      </c>
      <c r="U1623" s="127" t="s">
        <v>12873</v>
      </c>
      <c r="V1623" s="127" t="s">
        <v>9179</v>
      </c>
    </row>
    <row r="1624" spans="1:22" s="125" customFormat="1" ht="24.95" customHeight="1">
      <c r="A1624" s="158" t="s">
        <v>21345</v>
      </c>
      <c r="B1624" s="127" t="s">
        <v>21279</v>
      </c>
      <c r="C1624" s="127" t="s">
        <v>10049</v>
      </c>
      <c r="D1624" s="127" t="s">
        <v>19944</v>
      </c>
      <c r="E1624" s="127" t="s">
        <v>21280</v>
      </c>
      <c r="F1624" s="127" t="s">
        <v>21281</v>
      </c>
      <c r="G1624" s="127" t="s">
        <v>21344</v>
      </c>
      <c r="H1624" s="127" t="s">
        <v>12869</v>
      </c>
      <c r="I1624" s="126"/>
      <c r="J1624" s="126"/>
      <c r="K1624" s="126"/>
      <c r="L1624" s="128" t="s">
        <v>12870</v>
      </c>
      <c r="M1624" s="128" t="s">
        <v>12870</v>
      </c>
      <c r="N1624" s="128" t="s">
        <v>12870</v>
      </c>
      <c r="O1624" s="129" t="s">
        <v>21345</v>
      </c>
      <c r="P1624" s="130" t="s">
        <v>9178</v>
      </c>
      <c r="Q1624" s="130" t="s">
        <v>12871</v>
      </c>
      <c r="R1624" s="126">
        <v>0</v>
      </c>
      <c r="S1624" s="126"/>
      <c r="T1624" s="127" t="s">
        <v>12925</v>
      </c>
      <c r="U1624" s="127" t="s">
        <v>12873</v>
      </c>
      <c r="V1624" s="127" t="s">
        <v>9179</v>
      </c>
    </row>
    <row r="1625" spans="1:22" s="125" customFormat="1" ht="24.95" customHeight="1">
      <c r="A1625" s="158" t="s">
        <v>21347</v>
      </c>
      <c r="B1625" s="127" t="s">
        <v>21279</v>
      </c>
      <c r="C1625" s="127" t="s">
        <v>10050</v>
      </c>
      <c r="D1625" s="127" t="s">
        <v>19944</v>
      </c>
      <c r="E1625" s="127" t="s">
        <v>21280</v>
      </c>
      <c r="F1625" s="127" t="s">
        <v>21281</v>
      </c>
      <c r="G1625" s="127" t="s">
        <v>21346</v>
      </c>
      <c r="H1625" s="127" t="s">
        <v>12869</v>
      </c>
      <c r="I1625" s="126"/>
      <c r="J1625" s="126"/>
      <c r="K1625" s="126"/>
      <c r="L1625" s="128" t="s">
        <v>12870</v>
      </c>
      <c r="M1625" s="128" t="s">
        <v>12870</v>
      </c>
      <c r="N1625" s="128" t="s">
        <v>12870</v>
      </c>
      <c r="O1625" s="129" t="s">
        <v>21347</v>
      </c>
      <c r="P1625" s="130" t="s">
        <v>9178</v>
      </c>
      <c r="Q1625" s="130" t="s">
        <v>12871</v>
      </c>
      <c r="R1625" s="126">
        <v>0</v>
      </c>
      <c r="S1625" s="126"/>
      <c r="T1625" s="127" t="s">
        <v>12925</v>
      </c>
      <c r="U1625" s="127" t="s">
        <v>12873</v>
      </c>
      <c r="V1625" s="127" t="s">
        <v>9179</v>
      </c>
    </row>
    <row r="1626" spans="1:22" s="125" customFormat="1" ht="24.95" customHeight="1">
      <c r="A1626" s="158" t="s">
        <v>21349</v>
      </c>
      <c r="B1626" s="127" t="s">
        <v>21279</v>
      </c>
      <c r="C1626" s="127" t="s">
        <v>10051</v>
      </c>
      <c r="D1626" s="127" t="s">
        <v>19944</v>
      </c>
      <c r="E1626" s="127" t="s">
        <v>21280</v>
      </c>
      <c r="F1626" s="127" t="s">
        <v>21281</v>
      </c>
      <c r="G1626" s="127" t="s">
        <v>21348</v>
      </c>
      <c r="H1626" s="127" t="s">
        <v>12869</v>
      </c>
      <c r="I1626" s="126"/>
      <c r="J1626" s="126"/>
      <c r="K1626" s="126"/>
      <c r="L1626" s="128" t="s">
        <v>12870</v>
      </c>
      <c r="M1626" s="128" t="s">
        <v>12870</v>
      </c>
      <c r="N1626" s="128" t="s">
        <v>12870</v>
      </c>
      <c r="O1626" s="129" t="s">
        <v>21349</v>
      </c>
      <c r="P1626" s="130" t="s">
        <v>9178</v>
      </c>
      <c r="Q1626" s="130" t="s">
        <v>12871</v>
      </c>
      <c r="R1626" s="126">
        <v>0</v>
      </c>
      <c r="S1626" s="126"/>
      <c r="T1626" s="127" t="s">
        <v>12925</v>
      </c>
      <c r="U1626" s="127" t="s">
        <v>12873</v>
      </c>
      <c r="V1626" s="127" t="s">
        <v>9179</v>
      </c>
    </row>
    <row r="1627" spans="1:22" s="125" customFormat="1" ht="24.95" customHeight="1">
      <c r="A1627" s="158" t="s">
        <v>21351</v>
      </c>
      <c r="B1627" s="127" t="s">
        <v>21279</v>
      </c>
      <c r="C1627" s="127" t="s">
        <v>10052</v>
      </c>
      <c r="D1627" s="127" t="s">
        <v>19944</v>
      </c>
      <c r="E1627" s="127" t="s">
        <v>21280</v>
      </c>
      <c r="F1627" s="127" t="s">
        <v>21281</v>
      </c>
      <c r="G1627" s="127" t="s">
        <v>21350</v>
      </c>
      <c r="H1627" s="127" t="s">
        <v>12869</v>
      </c>
      <c r="I1627" s="126"/>
      <c r="J1627" s="126"/>
      <c r="K1627" s="126"/>
      <c r="L1627" s="128" t="s">
        <v>12870</v>
      </c>
      <c r="M1627" s="128" t="s">
        <v>12870</v>
      </c>
      <c r="N1627" s="128" t="s">
        <v>12870</v>
      </c>
      <c r="O1627" s="129" t="s">
        <v>21351</v>
      </c>
      <c r="P1627" s="130" t="s">
        <v>9178</v>
      </c>
      <c r="Q1627" s="130" t="s">
        <v>12871</v>
      </c>
      <c r="R1627" s="126">
        <v>0</v>
      </c>
      <c r="S1627" s="126"/>
      <c r="T1627" s="127" t="s">
        <v>12925</v>
      </c>
      <c r="U1627" s="127" t="s">
        <v>12873</v>
      </c>
      <c r="V1627" s="127" t="s">
        <v>9179</v>
      </c>
    </row>
    <row r="1628" spans="1:22" s="125" customFormat="1" ht="24.95" customHeight="1">
      <c r="A1628" s="158" t="s">
        <v>21353</v>
      </c>
      <c r="B1628" s="127" t="s">
        <v>21279</v>
      </c>
      <c r="C1628" s="127" t="s">
        <v>10053</v>
      </c>
      <c r="D1628" s="127" t="s">
        <v>19944</v>
      </c>
      <c r="E1628" s="127" t="s">
        <v>21280</v>
      </c>
      <c r="F1628" s="127" t="s">
        <v>21281</v>
      </c>
      <c r="G1628" s="127" t="s">
        <v>21352</v>
      </c>
      <c r="H1628" s="127" t="s">
        <v>12869</v>
      </c>
      <c r="I1628" s="126"/>
      <c r="J1628" s="126"/>
      <c r="K1628" s="126"/>
      <c r="L1628" s="128" t="s">
        <v>12870</v>
      </c>
      <c r="M1628" s="128" t="s">
        <v>12870</v>
      </c>
      <c r="N1628" s="128" t="s">
        <v>12870</v>
      </c>
      <c r="O1628" s="129" t="s">
        <v>21353</v>
      </c>
      <c r="P1628" s="130" t="s">
        <v>9178</v>
      </c>
      <c r="Q1628" s="130" t="s">
        <v>12871</v>
      </c>
      <c r="R1628" s="126">
        <v>0</v>
      </c>
      <c r="S1628" s="126"/>
      <c r="T1628" s="127" t="s">
        <v>12925</v>
      </c>
      <c r="U1628" s="127" t="s">
        <v>12873</v>
      </c>
      <c r="V1628" s="127" t="s">
        <v>9179</v>
      </c>
    </row>
    <row r="1629" spans="1:22" s="125" customFormat="1" ht="24.95" customHeight="1">
      <c r="A1629" s="158" t="s">
        <v>21358</v>
      </c>
      <c r="B1629" s="127" t="s">
        <v>21354</v>
      </c>
      <c r="C1629" s="127" t="s">
        <v>9101</v>
      </c>
      <c r="D1629" s="127" t="s">
        <v>13438</v>
      </c>
      <c r="E1629" s="127" t="s">
        <v>21355</v>
      </c>
      <c r="F1629" s="127" t="s">
        <v>21356</v>
      </c>
      <c r="G1629" s="127" t="s">
        <v>21357</v>
      </c>
      <c r="H1629" s="127" t="s">
        <v>12869</v>
      </c>
      <c r="I1629" s="126"/>
      <c r="J1629" s="126"/>
      <c r="K1629" s="126"/>
      <c r="L1629" s="128" t="s">
        <v>12870</v>
      </c>
      <c r="M1629" s="128" t="s">
        <v>12870</v>
      </c>
      <c r="N1629" s="128" t="s">
        <v>12870</v>
      </c>
      <c r="O1629" s="129" t="s">
        <v>21358</v>
      </c>
      <c r="P1629" s="130" t="s">
        <v>9178</v>
      </c>
      <c r="Q1629" s="130" t="s">
        <v>12871</v>
      </c>
      <c r="R1629" s="126">
        <v>0</v>
      </c>
      <c r="S1629" s="126"/>
      <c r="T1629" s="127" t="s">
        <v>13001</v>
      </c>
      <c r="U1629" s="127" t="s">
        <v>12873</v>
      </c>
      <c r="V1629" s="127" t="s">
        <v>9179</v>
      </c>
    </row>
    <row r="1630" spans="1:22" s="125" customFormat="1" ht="24.95" customHeight="1">
      <c r="A1630" s="158" t="s">
        <v>21360</v>
      </c>
      <c r="B1630" s="127" t="s">
        <v>21354</v>
      </c>
      <c r="C1630" s="127" t="s">
        <v>9103</v>
      </c>
      <c r="D1630" s="127" t="s">
        <v>13438</v>
      </c>
      <c r="E1630" s="127" t="s">
        <v>21355</v>
      </c>
      <c r="F1630" s="127" t="s">
        <v>21356</v>
      </c>
      <c r="G1630" s="127" t="s">
        <v>21359</v>
      </c>
      <c r="H1630" s="127" t="s">
        <v>12869</v>
      </c>
      <c r="I1630" s="126"/>
      <c r="J1630" s="126"/>
      <c r="K1630" s="126"/>
      <c r="L1630" s="128" t="s">
        <v>12870</v>
      </c>
      <c r="M1630" s="128" t="s">
        <v>12870</v>
      </c>
      <c r="N1630" s="128" t="s">
        <v>12870</v>
      </c>
      <c r="O1630" s="129" t="s">
        <v>21360</v>
      </c>
      <c r="P1630" s="130" t="s">
        <v>9178</v>
      </c>
      <c r="Q1630" s="130" t="s">
        <v>12871</v>
      </c>
      <c r="R1630" s="126">
        <v>0</v>
      </c>
      <c r="S1630" s="126"/>
      <c r="T1630" s="127" t="s">
        <v>13001</v>
      </c>
      <c r="U1630" s="127" t="s">
        <v>12873</v>
      </c>
      <c r="V1630" s="127" t="s">
        <v>9179</v>
      </c>
    </row>
    <row r="1631" spans="1:22" s="125" customFormat="1" ht="24.95" customHeight="1">
      <c r="A1631" s="158" t="s">
        <v>21362</v>
      </c>
      <c r="B1631" s="127" t="s">
        <v>21354</v>
      </c>
      <c r="C1631" s="127" t="s">
        <v>9105</v>
      </c>
      <c r="D1631" s="127" t="s">
        <v>13438</v>
      </c>
      <c r="E1631" s="127" t="s">
        <v>21355</v>
      </c>
      <c r="F1631" s="127" t="s">
        <v>21356</v>
      </c>
      <c r="G1631" s="127" t="s">
        <v>21361</v>
      </c>
      <c r="H1631" s="127" t="s">
        <v>12869</v>
      </c>
      <c r="I1631" s="126"/>
      <c r="J1631" s="126"/>
      <c r="K1631" s="126"/>
      <c r="L1631" s="128" t="s">
        <v>12870</v>
      </c>
      <c r="M1631" s="128" t="s">
        <v>12870</v>
      </c>
      <c r="N1631" s="128" t="s">
        <v>12870</v>
      </c>
      <c r="O1631" s="129" t="s">
        <v>21362</v>
      </c>
      <c r="P1631" s="130" t="s">
        <v>9178</v>
      </c>
      <c r="Q1631" s="130" t="s">
        <v>12871</v>
      </c>
      <c r="R1631" s="126">
        <v>0</v>
      </c>
      <c r="S1631" s="126"/>
      <c r="T1631" s="127" t="s">
        <v>13001</v>
      </c>
      <c r="U1631" s="127" t="s">
        <v>12873</v>
      </c>
      <c r="V1631" s="127" t="s">
        <v>9179</v>
      </c>
    </row>
    <row r="1632" spans="1:22" s="125" customFormat="1" ht="24.95" customHeight="1">
      <c r="A1632" s="158" t="s">
        <v>21364</v>
      </c>
      <c r="B1632" s="127" t="s">
        <v>21354</v>
      </c>
      <c r="C1632" s="127" t="s">
        <v>9107</v>
      </c>
      <c r="D1632" s="127" t="s">
        <v>13438</v>
      </c>
      <c r="E1632" s="127" t="s">
        <v>21355</v>
      </c>
      <c r="F1632" s="127" t="s">
        <v>21356</v>
      </c>
      <c r="G1632" s="127" t="s">
        <v>21363</v>
      </c>
      <c r="H1632" s="127" t="s">
        <v>12869</v>
      </c>
      <c r="I1632" s="126"/>
      <c r="J1632" s="126"/>
      <c r="K1632" s="126"/>
      <c r="L1632" s="128" t="s">
        <v>12870</v>
      </c>
      <c r="M1632" s="128" t="s">
        <v>12870</v>
      </c>
      <c r="N1632" s="128" t="s">
        <v>12870</v>
      </c>
      <c r="O1632" s="129" t="s">
        <v>21364</v>
      </c>
      <c r="P1632" s="130" t="s">
        <v>9178</v>
      </c>
      <c r="Q1632" s="130" t="s">
        <v>12871</v>
      </c>
      <c r="R1632" s="126">
        <v>0</v>
      </c>
      <c r="S1632" s="126"/>
      <c r="T1632" s="127" t="s">
        <v>13001</v>
      </c>
      <c r="U1632" s="127" t="s">
        <v>12873</v>
      </c>
      <c r="V1632" s="127" t="s">
        <v>9179</v>
      </c>
    </row>
    <row r="1633" spans="1:22" s="125" customFormat="1" ht="24.95" customHeight="1">
      <c r="A1633" s="158" t="s">
        <v>21366</v>
      </c>
      <c r="B1633" s="127" t="s">
        <v>21354</v>
      </c>
      <c r="C1633" s="127" t="s">
        <v>9109</v>
      </c>
      <c r="D1633" s="127" t="s">
        <v>13438</v>
      </c>
      <c r="E1633" s="127" t="s">
        <v>21355</v>
      </c>
      <c r="F1633" s="127" t="s">
        <v>21356</v>
      </c>
      <c r="G1633" s="127" t="s">
        <v>21365</v>
      </c>
      <c r="H1633" s="127" t="s">
        <v>12869</v>
      </c>
      <c r="I1633" s="126"/>
      <c r="J1633" s="126"/>
      <c r="K1633" s="126"/>
      <c r="L1633" s="128" t="s">
        <v>12870</v>
      </c>
      <c r="M1633" s="128" t="s">
        <v>12870</v>
      </c>
      <c r="N1633" s="128" t="s">
        <v>12870</v>
      </c>
      <c r="O1633" s="129" t="s">
        <v>21366</v>
      </c>
      <c r="P1633" s="130" t="s">
        <v>9178</v>
      </c>
      <c r="Q1633" s="130" t="s">
        <v>12871</v>
      </c>
      <c r="R1633" s="126">
        <v>0</v>
      </c>
      <c r="S1633" s="126"/>
      <c r="T1633" s="127" t="s">
        <v>13001</v>
      </c>
      <c r="U1633" s="127" t="s">
        <v>12873</v>
      </c>
      <c r="V1633" s="127" t="s">
        <v>9179</v>
      </c>
    </row>
    <row r="1634" spans="1:22" s="125" customFormat="1" ht="24.95" customHeight="1">
      <c r="A1634" s="158" t="s">
        <v>21368</v>
      </c>
      <c r="B1634" s="127" t="s">
        <v>21354</v>
      </c>
      <c r="C1634" s="127" t="s">
        <v>9111</v>
      </c>
      <c r="D1634" s="127" t="s">
        <v>13438</v>
      </c>
      <c r="E1634" s="127" t="s">
        <v>21355</v>
      </c>
      <c r="F1634" s="127" t="s">
        <v>21356</v>
      </c>
      <c r="G1634" s="127" t="s">
        <v>21367</v>
      </c>
      <c r="H1634" s="127" t="s">
        <v>12869</v>
      </c>
      <c r="I1634" s="126"/>
      <c r="J1634" s="126"/>
      <c r="K1634" s="126"/>
      <c r="L1634" s="128" t="s">
        <v>12870</v>
      </c>
      <c r="M1634" s="128" t="s">
        <v>12870</v>
      </c>
      <c r="N1634" s="128" t="s">
        <v>12870</v>
      </c>
      <c r="O1634" s="129" t="s">
        <v>21368</v>
      </c>
      <c r="P1634" s="130" t="s">
        <v>9178</v>
      </c>
      <c r="Q1634" s="130" t="s">
        <v>12871</v>
      </c>
      <c r="R1634" s="126">
        <v>0</v>
      </c>
      <c r="S1634" s="126"/>
      <c r="T1634" s="127" t="s">
        <v>13001</v>
      </c>
      <c r="U1634" s="127" t="s">
        <v>12873</v>
      </c>
      <c r="V1634" s="127" t="s">
        <v>9179</v>
      </c>
    </row>
    <row r="1635" spans="1:22" s="125" customFormat="1" ht="24.95" customHeight="1">
      <c r="A1635" s="158" t="s">
        <v>21370</v>
      </c>
      <c r="B1635" s="127" t="s">
        <v>21354</v>
      </c>
      <c r="C1635" s="127" t="s">
        <v>9240</v>
      </c>
      <c r="D1635" s="127" t="s">
        <v>13438</v>
      </c>
      <c r="E1635" s="127" t="s">
        <v>21355</v>
      </c>
      <c r="F1635" s="127" t="s">
        <v>21356</v>
      </c>
      <c r="G1635" s="127" t="s">
        <v>21369</v>
      </c>
      <c r="H1635" s="127" t="s">
        <v>12869</v>
      </c>
      <c r="I1635" s="126"/>
      <c r="J1635" s="126"/>
      <c r="K1635" s="126"/>
      <c r="L1635" s="128" t="s">
        <v>12870</v>
      </c>
      <c r="M1635" s="128" t="s">
        <v>12870</v>
      </c>
      <c r="N1635" s="128" t="s">
        <v>12870</v>
      </c>
      <c r="O1635" s="129" t="s">
        <v>21370</v>
      </c>
      <c r="P1635" s="130" t="s">
        <v>9178</v>
      </c>
      <c r="Q1635" s="130" t="s">
        <v>12871</v>
      </c>
      <c r="R1635" s="126">
        <v>0</v>
      </c>
      <c r="S1635" s="126"/>
      <c r="T1635" s="127" t="s">
        <v>13001</v>
      </c>
      <c r="U1635" s="127" t="s">
        <v>12873</v>
      </c>
      <c r="V1635" s="127" t="s">
        <v>9179</v>
      </c>
    </row>
    <row r="1636" spans="1:22" s="125" customFormat="1" ht="24.95" customHeight="1">
      <c r="A1636" s="158" t="s">
        <v>21372</v>
      </c>
      <c r="B1636" s="127" t="s">
        <v>21354</v>
      </c>
      <c r="C1636" s="127" t="s">
        <v>9242</v>
      </c>
      <c r="D1636" s="127" t="s">
        <v>13438</v>
      </c>
      <c r="E1636" s="127" t="s">
        <v>21355</v>
      </c>
      <c r="F1636" s="127" t="s">
        <v>21356</v>
      </c>
      <c r="G1636" s="127" t="s">
        <v>21371</v>
      </c>
      <c r="H1636" s="127" t="s">
        <v>12869</v>
      </c>
      <c r="I1636" s="126"/>
      <c r="J1636" s="126"/>
      <c r="K1636" s="126"/>
      <c r="L1636" s="128" t="s">
        <v>12870</v>
      </c>
      <c r="M1636" s="128" t="s">
        <v>12870</v>
      </c>
      <c r="N1636" s="128" t="s">
        <v>12870</v>
      </c>
      <c r="O1636" s="129" t="s">
        <v>21372</v>
      </c>
      <c r="P1636" s="130" t="s">
        <v>9178</v>
      </c>
      <c r="Q1636" s="130" t="s">
        <v>12871</v>
      </c>
      <c r="R1636" s="126">
        <v>0</v>
      </c>
      <c r="S1636" s="126"/>
      <c r="T1636" s="127" t="s">
        <v>13001</v>
      </c>
      <c r="U1636" s="127" t="s">
        <v>12873</v>
      </c>
      <c r="V1636" s="127" t="s">
        <v>9179</v>
      </c>
    </row>
    <row r="1637" spans="1:22" s="125" customFormat="1" ht="24.95" customHeight="1">
      <c r="A1637" s="158" t="s">
        <v>21374</v>
      </c>
      <c r="B1637" s="127" t="s">
        <v>21354</v>
      </c>
      <c r="C1637" s="127" t="s">
        <v>9244</v>
      </c>
      <c r="D1637" s="127" t="s">
        <v>13438</v>
      </c>
      <c r="E1637" s="127" t="s">
        <v>21355</v>
      </c>
      <c r="F1637" s="127" t="s">
        <v>21356</v>
      </c>
      <c r="G1637" s="127" t="s">
        <v>21373</v>
      </c>
      <c r="H1637" s="127" t="s">
        <v>12869</v>
      </c>
      <c r="I1637" s="126"/>
      <c r="J1637" s="126"/>
      <c r="K1637" s="126"/>
      <c r="L1637" s="128" t="s">
        <v>12870</v>
      </c>
      <c r="M1637" s="128" t="s">
        <v>12870</v>
      </c>
      <c r="N1637" s="128" t="s">
        <v>12870</v>
      </c>
      <c r="O1637" s="129" t="s">
        <v>21374</v>
      </c>
      <c r="P1637" s="130" t="s">
        <v>9178</v>
      </c>
      <c r="Q1637" s="130" t="s">
        <v>12871</v>
      </c>
      <c r="R1637" s="126">
        <v>0</v>
      </c>
      <c r="S1637" s="126"/>
      <c r="T1637" s="127" t="s">
        <v>13001</v>
      </c>
      <c r="U1637" s="127" t="s">
        <v>12873</v>
      </c>
      <c r="V1637" s="127" t="s">
        <v>9179</v>
      </c>
    </row>
    <row r="1638" spans="1:22" s="125" customFormat="1" ht="24.95" customHeight="1">
      <c r="A1638" s="158" t="s">
        <v>21376</v>
      </c>
      <c r="B1638" s="127" t="s">
        <v>21354</v>
      </c>
      <c r="C1638" s="127" t="s">
        <v>9089</v>
      </c>
      <c r="D1638" s="127" t="s">
        <v>13438</v>
      </c>
      <c r="E1638" s="127" t="s">
        <v>21355</v>
      </c>
      <c r="F1638" s="127" t="s">
        <v>21356</v>
      </c>
      <c r="G1638" s="127" t="s">
        <v>21375</v>
      </c>
      <c r="H1638" s="127" t="s">
        <v>12869</v>
      </c>
      <c r="I1638" s="126"/>
      <c r="J1638" s="126"/>
      <c r="K1638" s="126"/>
      <c r="L1638" s="128" t="s">
        <v>12870</v>
      </c>
      <c r="M1638" s="128" t="s">
        <v>12870</v>
      </c>
      <c r="N1638" s="128" t="s">
        <v>12870</v>
      </c>
      <c r="O1638" s="129" t="s">
        <v>21376</v>
      </c>
      <c r="P1638" s="130" t="s">
        <v>9178</v>
      </c>
      <c r="Q1638" s="130" t="s">
        <v>12871</v>
      </c>
      <c r="R1638" s="126">
        <v>0</v>
      </c>
      <c r="S1638" s="126"/>
      <c r="T1638" s="127" t="s">
        <v>13001</v>
      </c>
      <c r="U1638" s="127" t="s">
        <v>12873</v>
      </c>
      <c r="V1638" s="127" t="s">
        <v>9179</v>
      </c>
    </row>
    <row r="1639" spans="1:22" s="125" customFormat="1" ht="24.95" customHeight="1">
      <c r="A1639" s="158" t="s">
        <v>21378</v>
      </c>
      <c r="B1639" s="127" t="s">
        <v>21354</v>
      </c>
      <c r="C1639" s="127" t="s">
        <v>9091</v>
      </c>
      <c r="D1639" s="127" t="s">
        <v>13438</v>
      </c>
      <c r="E1639" s="127" t="s">
        <v>21355</v>
      </c>
      <c r="F1639" s="127" t="s">
        <v>21356</v>
      </c>
      <c r="G1639" s="127" t="s">
        <v>21377</v>
      </c>
      <c r="H1639" s="127" t="s">
        <v>12869</v>
      </c>
      <c r="I1639" s="126"/>
      <c r="J1639" s="126"/>
      <c r="K1639" s="126"/>
      <c r="L1639" s="128" t="s">
        <v>12870</v>
      </c>
      <c r="M1639" s="128" t="s">
        <v>12870</v>
      </c>
      <c r="N1639" s="128" t="s">
        <v>12870</v>
      </c>
      <c r="O1639" s="129" t="s">
        <v>21378</v>
      </c>
      <c r="P1639" s="130" t="s">
        <v>9178</v>
      </c>
      <c r="Q1639" s="130" t="s">
        <v>12871</v>
      </c>
      <c r="R1639" s="126">
        <v>0</v>
      </c>
      <c r="S1639" s="126"/>
      <c r="T1639" s="127" t="s">
        <v>13001</v>
      </c>
      <c r="U1639" s="127" t="s">
        <v>12873</v>
      </c>
      <c r="V1639" s="127" t="s">
        <v>9179</v>
      </c>
    </row>
    <row r="1640" spans="1:22" s="125" customFormat="1" ht="24.95" customHeight="1">
      <c r="A1640" s="158" t="s">
        <v>21380</v>
      </c>
      <c r="B1640" s="127" t="s">
        <v>21354</v>
      </c>
      <c r="C1640" s="127" t="s">
        <v>9093</v>
      </c>
      <c r="D1640" s="127" t="s">
        <v>13438</v>
      </c>
      <c r="E1640" s="127" t="s">
        <v>21355</v>
      </c>
      <c r="F1640" s="127" t="s">
        <v>21356</v>
      </c>
      <c r="G1640" s="127" t="s">
        <v>21379</v>
      </c>
      <c r="H1640" s="127" t="s">
        <v>12869</v>
      </c>
      <c r="I1640" s="126"/>
      <c r="J1640" s="126"/>
      <c r="K1640" s="126"/>
      <c r="L1640" s="128" t="s">
        <v>12870</v>
      </c>
      <c r="M1640" s="128" t="s">
        <v>12870</v>
      </c>
      <c r="N1640" s="128" t="s">
        <v>12870</v>
      </c>
      <c r="O1640" s="129" t="s">
        <v>21380</v>
      </c>
      <c r="P1640" s="130" t="s">
        <v>9178</v>
      </c>
      <c r="Q1640" s="130" t="s">
        <v>12871</v>
      </c>
      <c r="R1640" s="126">
        <v>0</v>
      </c>
      <c r="S1640" s="126"/>
      <c r="T1640" s="127" t="s">
        <v>13001</v>
      </c>
      <c r="U1640" s="127" t="s">
        <v>12873</v>
      </c>
      <c r="V1640" s="127" t="s">
        <v>9179</v>
      </c>
    </row>
    <row r="1641" spans="1:22" s="125" customFormat="1" ht="24.95" customHeight="1">
      <c r="A1641" s="158" t="s">
        <v>21382</v>
      </c>
      <c r="B1641" s="127" t="s">
        <v>21354</v>
      </c>
      <c r="C1641" s="127" t="s">
        <v>9095</v>
      </c>
      <c r="D1641" s="127" t="s">
        <v>13438</v>
      </c>
      <c r="E1641" s="127" t="s">
        <v>21355</v>
      </c>
      <c r="F1641" s="127" t="s">
        <v>21356</v>
      </c>
      <c r="G1641" s="127" t="s">
        <v>21381</v>
      </c>
      <c r="H1641" s="127" t="s">
        <v>12869</v>
      </c>
      <c r="I1641" s="126"/>
      <c r="J1641" s="126"/>
      <c r="K1641" s="126"/>
      <c r="L1641" s="128" t="s">
        <v>12870</v>
      </c>
      <c r="M1641" s="128" t="s">
        <v>12870</v>
      </c>
      <c r="N1641" s="128" t="s">
        <v>12870</v>
      </c>
      <c r="O1641" s="129" t="s">
        <v>21382</v>
      </c>
      <c r="P1641" s="130" t="s">
        <v>9178</v>
      </c>
      <c r="Q1641" s="130" t="s">
        <v>12871</v>
      </c>
      <c r="R1641" s="126">
        <v>0</v>
      </c>
      <c r="S1641" s="126"/>
      <c r="T1641" s="127" t="s">
        <v>13001</v>
      </c>
      <c r="U1641" s="127" t="s">
        <v>12873</v>
      </c>
      <c r="V1641" s="127" t="s">
        <v>9179</v>
      </c>
    </row>
    <row r="1642" spans="1:22" s="125" customFormat="1" ht="24.95" customHeight="1">
      <c r="A1642" s="158" t="s">
        <v>21384</v>
      </c>
      <c r="B1642" s="127" t="s">
        <v>21354</v>
      </c>
      <c r="C1642" s="127" t="s">
        <v>9097</v>
      </c>
      <c r="D1642" s="127" t="s">
        <v>13438</v>
      </c>
      <c r="E1642" s="127" t="s">
        <v>21355</v>
      </c>
      <c r="F1642" s="127" t="s">
        <v>21356</v>
      </c>
      <c r="G1642" s="127" t="s">
        <v>21383</v>
      </c>
      <c r="H1642" s="127" t="s">
        <v>12869</v>
      </c>
      <c r="I1642" s="126"/>
      <c r="J1642" s="126"/>
      <c r="K1642" s="126"/>
      <c r="L1642" s="128" t="s">
        <v>12870</v>
      </c>
      <c r="M1642" s="128" t="s">
        <v>12870</v>
      </c>
      <c r="N1642" s="128" t="s">
        <v>12870</v>
      </c>
      <c r="O1642" s="129" t="s">
        <v>21384</v>
      </c>
      <c r="P1642" s="130" t="s">
        <v>9178</v>
      </c>
      <c r="Q1642" s="130" t="s">
        <v>12871</v>
      </c>
      <c r="R1642" s="126">
        <v>0</v>
      </c>
      <c r="S1642" s="126"/>
      <c r="T1642" s="127" t="s">
        <v>13001</v>
      </c>
      <c r="U1642" s="127" t="s">
        <v>12873</v>
      </c>
      <c r="V1642" s="127" t="s">
        <v>9179</v>
      </c>
    </row>
    <row r="1643" spans="1:22" s="125" customFormat="1" ht="24.95" customHeight="1">
      <c r="A1643" s="158" t="s">
        <v>21386</v>
      </c>
      <c r="B1643" s="127" t="s">
        <v>21354</v>
      </c>
      <c r="C1643" s="127" t="s">
        <v>9099</v>
      </c>
      <c r="D1643" s="127" t="s">
        <v>13438</v>
      </c>
      <c r="E1643" s="127" t="s">
        <v>21355</v>
      </c>
      <c r="F1643" s="127" t="s">
        <v>21356</v>
      </c>
      <c r="G1643" s="127" t="s">
        <v>21385</v>
      </c>
      <c r="H1643" s="127" t="s">
        <v>12869</v>
      </c>
      <c r="I1643" s="126"/>
      <c r="J1643" s="126"/>
      <c r="K1643" s="126"/>
      <c r="L1643" s="128" t="s">
        <v>12870</v>
      </c>
      <c r="M1643" s="128" t="s">
        <v>12870</v>
      </c>
      <c r="N1643" s="128" t="s">
        <v>12870</v>
      </c>
      <c r="O1643" s="129" t="s">
        <v>21386</v>
      </c>
      <c r="P1643" s="130" t="s">
        <v>9178</v>
      </c>
      <c r="Q1643" s="130" t="s">
        <v>12871</v>
      </c>
      <c r="R1643" s="126">
        <v>0</v>
      </c>
      <c r="S1643" s="126"/>
      <c r="T1643" s="127" t="s">
        <v>13001</v>
      </c>
      <c r="U1643" s="127" t="s">
        <v>12873</v>
      </c>
      <c r="V1643" s="127" t="s">
        <v>9179</v>
      </c>
    </row>
    <row r="1644" spans="1:22" s="125" customFormat="1" ht="24.95" customHeight="1">
      <c r="A1644" s="158" t="s">
        <v>21388</v>
      </c>
      <c r="B1644" s="127" t="s">
        <v>21354</v>
      </c>
      <c r="C1644" s="127" t="s">
        <v>9228</v>
      </c>
      <c r="D1644" s="127" t="s">
        <v>13438</v>
      </c>
      <c r="E1644" s="127" t="s">
        <v>21355</v>
      </c>
      <c r="F1644" s="127" t="s">
        <v>21356</v>
      </c>
      <c r="G1644" s="127" t="s">
        <v>21387</v>
      </c>
      <c r="H1644" s="127" t="s">
        <v>12869</v>
      </c>
      <c r="I1644" s="126"/>
      <c r="J1644" s="126"/>
      <c r="K1644" s="126"/>
      <c r="L1644" s="128" t="s">
        <v>12870</v>
      </c>
      <c r="M1644" s="128" t="s">
        <v>12870</v>
      </c>
      <c r="N1644" s="128" t="s">
        <v>12870</v>
      </c>
      <c r="O1644" s="129" t="s">
        <v>21388</v>
      </c>
      <c r="P1644" s="130" t="s">
        <v>9178</v>
      </c>
      <c r="Q1644" s="130" t="s">
        <v>12871</v>
      </c>
      <c r="R1644" s="126">
        <v>0</v>
      </c>
      <c r="S1644" s="126"/>
      <c r="T1644" s="127" t="s">
        <v>13001</v>
      </c>
      <c r="U1644" s="127" t="s">
        <v>12873</v>
      </c>
      <c r="V1644" s="127" t="s">
        <v>9179</v>
      </c>
    </row>
    <row r="1645" spans="1:22" s="125" customFormat="1" ht="24.95" customHeight="1">
      <c r="A1645" s="158" t="s">
        <v>21390</v>
      </c>
      <c r="B1645" s="127" t="s">
        <v>21354</v>
      </c>
      <c r="C1645" s="127" t="s">
        <v>9230</v>
      </c>
      <c r="D1645" s="127" t="s">
        <v>13438</v>
      </c>
      <c r="E1645" s="127" t="s">
        <v>21355</v>
      </c>
      <c r="F1645" s="127" t="s">
        <v>21356</v>
      </c>
      <c r="G1645" s="127" t="s">
        <v>21389</v>
      </c>
      <c r="H1645" s="127" t="s">
        <v>12869</v>
      </c>
      <c r="I1645" s="126"/>
      <c r="J1645" s="126"/>
      <c r="K1645" s="126"/>
      <c r="L1645" s="128" t="s">
        <v>12870</v>
      </c>
      <c r="M1645" s="128" t="s">
        <v>12870</v>
      </c>
      <c r="N1645" s="128" t="s">
        <v>12870</v>
      </c>
      <c r="O1645" s="129" t="s">
        <v>21390</v>
      </c>
      <c r="P1645" s="130" t="s">
        <v>9178</v>
      </c>
      <c r="Q1645" s="130" t="s">
        <v>12871</v>
      </c>
      <c r="R1645" s="126">
        <v>0</v>
      </c>
      <c r="S1645" s="126"/>
      <c r="T1645" s="127" t="s">
        <v>13001</v>
      </c>
      <c r="U1645" s="127" t="s">
        <v>12873</v>
      </c>
      <c r="V1645" s="127" t="s">
        <v>9179</v>
      </c>
    </row>
    <row r="1646" spans="1:22" s="125" customFormat="1" ht="24.95" customHeight="1">
      <c r="A1646" s="158" t="s">
        <v>21392</v>
      </c>
      <c r="B1646" s="127" t="s">
        <v>21354</v>
      </c>
      <c r="C1646" s="127" t="s">
        <v>9232</v>
      </c>
      <c r="D1646" s="127" t="s">
        <v>13438</v>
      </c>
      <c r="E1646" s="127" t="s">
        <v>21355</v>
      </c>
      <c r="F1646" s="127" t="s">
        <v>21356</v>
      </c>
      <c r="G1646" s="127" t="s">
        <v>21391</v>
      </c>
      <c r="H1646" s="127" t="s">
        <v>12869</v>
      </c>
      <c r="I1646" s="126"/>
      <c r="J1646" s="126"/>
      <c r="K1646" s="126"/>
      <c r="L1646" s="128" t="s">
        <v>12870</v>
      </c>
      <c r="M1646" s="128" t="s">
        <v>12870</v>
      </c>
      <c r="N1646" s="128" t="s">
        <v>12870</v>
      </c>
      <c r="O1646" s="129" t="s">
        <v>21392</v>
      </c>
      <c r="P1646" s="130" t="s">
        <v>9178</v>
      </c>
      <c r="Q1646" s="130" t="s">
        <v>12871</v>
      </c>
      <c r="R1646" s="126">
        <v>0</v>
      </c>
      <c r="S1646" s="126"/>
      <c r="T1646" s="127" t="s">
        <v>13001</v>
      </c>
      <c r="U1646" s="127" t="s">
        <v>12873</v>
      </c>
      <c r="V1646" s="127" t="s">
        <v>9179</v>
      </c>
    </row>
    <row r="1647" spans="1:22" s="125" customFormat="1" ht="24.95" customHeight="1">
      <c r="A1647" s="158" t="s">
        <v>21394</v>
      </c>
      <c r="B1647" s="127" t="s">
        <v>21354</v>
      </c>
      <c r="C1647" s="127" t="s">
        <v>9246</v>
      </c>
      <c r="D1647" s="127" t="s">
        <v>13438</v>
      </c>
      <c r="E1647" s="127" t="s">
        <v>21355</v>
      </c>
      <c r="F1647" s="127" t="s">
        <v>21356</v>
      </c>
      <c r="G1647" s="127" t="s">
        <v>21393</v>
      </c>
      <c r="H1647" s="127" t="s">
        <v>12869</v>
      </c>
      <c r="I1647" s="126"/>
      <c r="J1647" s="126"/>
      <c r="K1647" s="126"/>
      <c r="L1647" s="128" t="s">
        <v>12870</v>
      </c>
      <c r="M1647" s="128" t="s">
        <v>12870</v>
      </c>
      <c r="N1647" s="128" t="s">
        <v>12870</v>
      </c>
      <c r="O1647" s="129" t="s">
        <v>21394</v>
      </c>
      <c r="P1647" s="130" t="s">
        <v>9178</v>
      </c>
      <c r="Q1647" s="130" t="s">
        <v>12871</v>
      </c>
      <c r="R1647" s="126">
        <v>0</v>
      </c>
      <c r="S1647" s="126"/>
      <c r="T1647" s="127" t="s">
        <v>13001</v>
      </c>
      <c r="U1647" s="127" t="s">
        <v>12873</v>
      </c>
      <c r="V1647" s="127" t="s">
        <v>9179</v>
      </c>
    </row>
    <row r="1648" spans="1:22" s="125" customFormat="1" ht="24.95" customHeight="1">
      <c r="A1648" s="158" t="s">
        <v>21396</v>
      </c>
      <c r="B1648" s="127" t="s">
        <v>21354</v>
      </c>
      <c r="C1648" s="127" t="s">
        <v>9180</v>
      </c>
      <c r="D1648" s="127" t="s">
        <v>13438</v>
      </c>
      <c r="E1648" s="127" t="s">
        <v>21355</v>
      </c>
      <c r="F1648" s="127" t="s">
        <v>21356</v>
      </c>
      <c r="G1648" s="127" t="s">
        <v>21395</v>
      </c>
      <c r="H1648" s="127" t="s">
        <v>12869</v>
      </c>
      <c r="I1648" s="126"/>
      <c r="J1648" s="126"/>
      <c r="K1648" s="126"/>
      <c r="L1648" s="128" t="s">
        <v>12870</v>
      </c>
      <c r="M1648" s="128" t="s">
        <v>12870</v>
      </c>
      <c r="N1648" s="128" t="s">
        <v>12870</v>
      </c>
      <c r="O1648" s="129" t="s">
        <v>21396</v>
      </c>
      <c r="P1648" s="130" t="s">
        <v>9178</v>
      </c>
      <c r="Q1648" s="130" t="s">
        <v>12871</v>
      </c>
      <c r="R1648" s="126">
        <v>0</v>
      </c>
      <c r="S1648" s="126"/>
      <c r="T1648" s="127" t="s">
        <v>13001</v>
      </c>
      <c r="U1648" s="127" t="s">
        <v>12873</v>
      </c>
      <c r="V1648" s="127" t="s">
        <v>9179</v>
      </c>
    </row>
    <row r="1649" spans="1:22" s="125" customFormat="1" ht="24.95" customHeight="1">
      <c r="A1649" s="158" t="s">
        <v>21398</v>
      </c>
      <c r="B1649" s="127" t="s">
        <v>21354</v>
      </c>
      <c r="C1649" s="127" t="s">
        <v>9181</v>
      </c>
      <c r="D1649" s="127" t="s">
        <v>13438</v>
      </c>
      <c r="E1649" s="127" t="s">
        <v>21355</v>
      </c>
      <c r="F1649" s="127" t="s">
        <v>21356</v>
      </c>
      <c r="G1649" s="127" t="s">
        <v>21397</v>
      </c>
      <c r="H1649" s="127" t="s">
        <v>12869</v>
      </c>
      <c r="I1649" s="126"/>
      <c r="J1649" s="126"/>
      <c r="K1649" s="126"/>
      <c r="L1649" s="128" t="s">
        <v>12870</v>
      </c>
      <c r="M1649" s="128" t="s">
        <v>12870</v>
      </c>
      <c r="N1649" s="128" t="s">
        <v>12870</v>
      </c>
      <c r="O1649" s="129" t="s">
        <v>21398</v>
      </c>
      <c r="P1649" s="130" t="s">
        <v>9178</v>
      </c>
      <c r="Q1649" s="130" t="s">
        <v>12871</v>
      </c>
      <c r="R1649" s="126">
        <v>0</v>
      </c>
      <c r="S1649" s="126"/>
      <c r="T1649" s="127" t="s">
        <v>13001</v>
      </c>
      <c r="U1649" s="127" t="s">
        <v>12873</v>
      </c>
      <c r="V1649" s="127" t="s">
        <v>9179</v>
      </c>
    </row>
    <row r="1650" spans="1:22" s="125" customFormat="1" ht="24.95" customHeight="1">
      <c r="A1650" s="158" t="s">
        <v>21400</v>
      </c>
      <c r="B1650" s="127" t="s">
        <v>21354</v>
      </c>
      <c r="C1650" s="127" t="s">
        <v>9182</v>
      </c>
      <c r="D1650" s="127" t="s">
        <v>13438</v>
      </c>
      <c r="E1650" s="127" t="s">
        <v>21355</v>
      </c>
      <c r="F1650" s="127" t="s">
        <v>21356</v>
      </c>
      <c r="G1650" s="127" t="s">
        <v>21399</v>
      </c>
      <c r="H1650" s="127" t="s">
        <v>12869</v>
      </c>
      <c r="I1650" s="126"/>
      <c r="J1650" s="126"/>
      <c r="K1650" s="126"/>
      <c r="L1650" s="128" t="s">
        <v>12870</v>
      </c>
      <c r="M1650" s="128" t="s">
        <v>12870</v>
      </c>
      <c r="N1650" s="128" t="s">
        <v>12870</v>
      </c>
      <c r="O1650" s="129" t="s">
        <v>21400</v>
      </c>
      <c r="P1650" s="130" t="s">
        <v>9178</v>
      </c>
      <c r="Q1650" s="130" t="s">
        <v>12871</v>
      </c>
      <c r="R1650" s="126">
        <v>0</v>
      </c>
      <c r="S1650" s="126"/>
      <c r="T1650" s="127" t="s">
        <v>13001</v>
      </c>
      <c r="U1650" s="127" t="s">
        <v>12873</v>
      </c>
      <c r="V1650" s="127" t="s">
        <v>9179</v>
      </c>
    </row>
    <row r="1651" spans="1:22" s="125" customFormat="1" ht="24.95" customHeight="1">
      <c r="A1651" s="158" t="s">
        <v>21402</v>
      </c>
      <c r="B1651" s="127" t="s">
        <v>21354</v>
      </c>
      <c r="C1651" s="127" t="s">
        <v>9183</v>
      </c>
      <c r="D1651" s="127" t="s">
        <v>13438</v>
      </c>
      <c r="E1651" s="127" t="s">
        <v>21355</v>
      </c>
      <c r="F1651" s="127" t="s">
        <v>21356</v>
      </c>
      <c r="G1651" s="127" t="s">
        <v>21401</v>
      </c>
      <c r="H1651" s="127" t="s">
        <v>12869</v>
      </c>
      <c r="I1651" s="126"/>
      <c r="J1651" s="126"/>
      <c r="K1651" s="126"/>
      <c r="L1651" s="128" t="s">
        <v>12870</v>
      </c>
      <c r="M1651" s="128" t="s">
        <v>12870</v>
      </c>
      <c r="N1651" s="128" t="s">
        <v>12870</v>
      </c>
      <c r="O1651" s="129" t="s">
        <v>21402</v>
      </c>
      <c r="P1651" s="130" t="s">
        <v>9178</v>
      </c>
      <c r="Q1651" s="130" t="s">
        <v>12871</v>
      </c>
      <c r="R1651" s="126">
        <v>0</v>
      </c>
      <c r="S1651" s="126"/>
      <c r="T1651" s="127" t="s">
        <v>13001</v>
      </c>
      <c r="U1651" s="127" t="s">
        <v>12873</v>
      </c>
      <c r="V1651" s="127" t="s">
        <v>9179</v>
      </c>
    </row>
    <row r="1652" spans="1:22" s="125" customFormat="1" ht="24.95" customHeight="1">
      <c r="A1652" s="158" t="s">
        <v>21404</v>
      </c>
      <c r="B1652" s="127" t="s">
        <v>21354</v>
      </c>
      <c r="C1652" s="127" t="s">
        <v>9184</v>
      </c>
      <c r="D1652" s="127" t="s">
        <v>13438</v>
      </c>
      <c r="E1652" s="127" t="s">
        <v>21355</v>
      </c>
      <c r="F1652" s="127" t="s">
        <v>21356</v>
      </c>
      <c r="G1652" s="127" t="s">
        <v>21403</v>
      </c>
      <c r="H1652" s="127" t="s">
        <v>12869</v>
      </c>
      <c r="I1652" s="126"/>
      <c r="J1652" s="126"/>
      <c r="K1652" s="126"/>
      <c r="L1652" s="128" t="s">
        <v>12870</v>
      </c>
      <c r="M1652" s="128" t="s">
        <v>12870</v>
      </c>
      <c r="N1652" s="128" t="s">
        <v>12870</v>
      </c>
      <c r="O1652" s="129" t="s">
        <v>21404</v>
      </c>
      <c r="P1652" s="130" t="s">
        <v>9178</v>
      </c>
      <c r="Q1652" s="130" t="s">
        <v>12871</v>
      </c>
      <c r="R1652" s="126">
        <v>0</v>
      </c>
      <c r="S1652" s="126"/>
      <c r="T1652" s="127" t="s">
        <v>13001</v>
      </c>
      <c r="U1652" s="127" t="s">
        <v>12873</v>
      </c>
      <c r="V1652" s="127" t="s">
        <v>9179</v>
      </c>
    </row>
    <row r="1653" spans="1:22" s="125" customFormat="1" ht="24.95" customHeight="1">
      <c r="A1653" s="158" t="s">
        <v>21406</v>
      </c>
      <c r="B1653" s="127" t="s">
        <v>21354</v>
      </c>
      <c r="C1653" s="127" t="s">
        <v>9253</v>
      </c>
      <c r="D1653" s="127" t="s">
        <v>13438</v>
      </c>
      <c r="E1653" s="127" t="s">
        <v>21355</v>
      </c>
      <c r="F1653" s="127" t="s">
        <v>21356</v>
      </c>
      <c r="G1653" s="127" t="s">
        <v>21405</v>
      </c>
      <c r="H1653" s="127" t="s">
        <v>12869</v>
      </c>
      <c r="I1653" s="126"/>
      <c r="J1653" s="126"/>
      <c r="K1653" s="126"/>
      <c r="L1653" s="128" t="s">
        <v>12870</v>
      </c>
      <c r="M1653" s="128" t="s">
        <v>12870</v>
      </c>
      <c r="N1653" s="128" t="s">
        <v>12870</v>
      </c>
      <c r="O1653" s="129" t="s">
        <v>21406</v>
      </c>
      <c r="P1653" s="130" t="s">
        <v>9178</v>
      </c>
      <c r="Q1653" s="130" t="s">
        <v>12871</v>
      </c>
      <c r="R1653" s="126">
        <v>0</v>
      </c>
      <c r="S1653" s="126"/>
      <c r="T1653" s="127" t="s">
        <v>13001</v>
      </c>
      <c r="U1653" s="127" t="s">
        <v>12873</v>
      </c>
      <c r="V1653" s="127" t="s">
        <v>9179</v>
      </c>
    </row>
    <row r="1654" spans="1:22" s="125" customFormat="1" ht="24.95" customHeight="1">
      <c r="A1654" s="158" t="s">
        <v>21408</v>
      </c>
      <c r="B1654" s="127" t="s">
        <v>21354</v>
      </c>
      <c r="C1654" s="127" t="s">
        <v>9255</v>
      </c>
      <c r="D1654" s="127" t="s">
        <v>13438</v>
      </c>
      <c r="E1654" s="127" t="s">
        <v>21355</v>
      </c>
      <c r="F1654" s="127" t="s">
        <v>21356</v>
      </c>
      <c r="G1654" s="127" t="s">
        <v>21407</v>
      </c>
      <c r="H1654" s="127" t="s">
        <v>12869</v>
      </c>
      <c r="I1654" s="126"/>
      <c r="J1654" s="126"/>
      <c r="K1654" s="126"/>
      <c r="L1654" s="128" t="s">
        <v>12870</v>
      </c>
      <c r="M1654" s="128" t="s">
        <v>12870</v>
      </c>
      <c r="N1654" s="128" t="s">
        <v>12870</v>
      </c>
      <c r="O1654" s="129" t="s">
        <v>21408</v>
      </c>
      <c r="P1654" s="130" t="s">
        <v>9178</v>
      </c>
      <c r="Q1654" s="130" t="s">
        <v>12871</v>
      </c>
      <c r="R1654" s="126">
        <v>0</v>
      </c>
      <c r="S1654" s="126"/>
      <c r="T1654" s="127" t="s">
        <v>13001</v>
      </c>
      <c r="U1654" s="127" t="s">
        <v>12873</v>
      </c>
      <c r="V1654" s="127" t="s">
        <v>9179</v>
      </c>
    </row>
    <row r="1655" spans="1:22" s="125" customFormat="1" ht="24.95" customHeight="1">
      <c r="A1655" s="158" t="s">
        <v>21410</v>
      </c>
      <c r="B1655" s="127" t="s">
        <v>21354</v>
      </c>
      <c r="C1655" s="127" t="s">
        <v>9257</v>
      </c>
      <c r="D1655" s="127" t="s">
        <v>13438</v>
      </c>
      <c r="E1655" s="127" t="s">
        <v>21355</v>
      </c>
      <c r="F1655" s="127" t="s">
        <v>21356</v>
      </c>
      <c r="G1655" s="127" t="s">
        <v>21409</v>
      </c>
      <c r="H1655" s="127" t="s">
        <v>12869</v>
      </c>
      <c r="I1655" s="126"/>
      <c r="J1655" s="126"/>
      <c r="K1655" s="126"/>
      <c r="L1655" s="128" t="s">
        <v>12870</v>
      </c>
      <c r="M1655" s="128" t="s">
        <v>12870</v>
      </c>
      <c r="N1655" s="128" t="s">
        <v>12870</v>
      </c>
      <c r="O1655" s="129" t="s">
        <v>21410</v>
      </c>
      <c r="P1655" s="130" t="s">
        <v>9178</v>
      </c>
      <c r="Q1655" s="130" t="s">
        <v>12871</v>
      </c>
      <c r="R1655" s="126">
        <v>0</v>
      </c>
      <c r="S1655" s="126"/>
      <c r="T1655" s="127" t="s">
        <v>13001</v>
      </c>
      <c r="U1655" s="127" t="s">
        <v>12873</v>
      </c>
      <c r="V1655" s="127" t="s">
        <v>9179</v>
      </c>
    </row>
    <row r="1656" spans="1:22" s="125" customFormat="1" ht="24.95" customHeight="1">
      <c r="A1656" s="158" t="s">
        <v>21415</v>
      </c>
      <c r="B1656" s="127" t="s">
        <v>21411</v>
      </c>
      <c r="C1656" s="127" t="s">
        <v>9101</v>
      </c>
      <c r="D1656" s="127" t="s">
        <v>13400</v>
      </c>
      <c r="E1656" s="127" t="s">
        <v>21412</v>
      </c>
      <c r="F1656" s="127" t="s">
        <v>21413</v>
      </c>
      <c r="G1656" s="127" t="s">
        <v>21414</v>
      </c>
      <c r="H1656" s="127" t="s">
        <v>12869</v>
      </c>
      <c r="I1656" s="126"/>
      <c r="J1656" s="126"/>
      <c r="K1656" s="126"/>
      <c r="L1656" s="128" t="s">
        <v>12870</v>
      </c>
      <c r="M1656" s="128" t="s">
        <v>12870</v>
      </c>
      <c r="N1656" s="128" t="s">
        <v>12870</v>
      </c>
      <c r="O1656" s="129" t="s">
        <v>21415</v>
      </c>
      <c r="P1656" s="130" t="s">
        <v>9178</v>
      </c>
      <c r="Q1656" s="130" t="s">
        <v>12871</v>
      </c>
      <c r="R1656" s="126">
        <v>0</v>
      </c>
      <c r="S1656" s="126"/>
      <c r="T1656" s="127" t="s">
        <v>12925</v>
      </c>
      <c r="U1656" s="127" t="s">
        <v>12873</v>
      </c>
      <c r="V1656" s="127" t="s">
        <v>9179</v>
      </c>
    </row>
    <row r="1657" spans="1:22" s="125" customFormat="1" ht="24.95" customHeight="1">
      <c r="A1657" s="158" t="s">
        <v>21417</v>
      </c>
      <c r="B1657" s="127" t="s">
        <v>21411</v>
      </c>
      <c r="C1657" s="127" t="s">
        <v>9103</v>
      </c>
      <c r="D1657" s="127" t="s">
        <v>13400</v>
      </c>
      <c r="E1657" s="127" t="s">
        <v>21412</v>
      </c>
      <c r="F1657" s="127" t="s">
        <v>21413</v>
      </c>
      <c r="G1657" s="127" t="s">
        <v>21416</v>
      </c>
      <c r="H1657" s="127" t="s">
        <v>12869</v>
      </c>
      <c r="I1657" s="126"/>
      <c r="J1657" s="126"/>
      <c r="K1657" s="126"/>
      <c r="L1657" s="128" t="s">
        <v>12870</v>
      </c>
      <c r="M1657" s="128" t="s">
        <v>12870</v>
      </c>
      <c r="N1657" s="128" t="s">
        <v>12870</v>
      </c>
      <c r="O1657" s="129" t="s">
        <v>21417</v>
      </c>
      <c r="P1657" s="130" t="s">
        <v>9178</v>
      </c>
      <c r="Q1657" s="130" t="s">
        <v>12871</v>
      </c>
      <c r="R1657" s="126">
        <v>0</v>
      </c>
      <c r="S1657" s="126"/>
      <c r="T1657" s="127" t="s">
        <v>12925</v>
      </c>
      <c r="U1657" s="127" t="s">
        <v>12873</v>
      </c>
      <c r="V1657" s="127" t="s">
        <v>9179</v>
      </c>
    </row>
    <row r="1658" spans="1:22" s="125" customFormat="1" ht="24.95" customHeight="1">
      <c r="A1658" s="158" t="s">
        <v>21419</v>
      </c>
      <c r="B1658" s="127" t="s">
        <v>21411</v>
      </c>
      <c r="C1658" s="127" t="s">
        <v>9105</v>
      </c>
      <c r="D1658" s="127" t="s">
        <v>13400</v>
      </c>
      <c r="E1658" s="127" t="s">
        <v>21412</v>
      </c>
      <c r="F1658" s="127" t="s">
        <v>21413</v>
      </c>
      <c r="G1658" s="127" t="s">
        <v>21418</v>
      </c>
      <c r="H1658" s="127" t="s">
        <v>12869</v>
      </c>
      <c r="I1658" s="126"/>
      <c r="J1658" s="126"/>
      <c r="K1658" s="126"/>
      <c r="L1658" s="128" t="s">
        <v>12870</v>
      </c>
      <c r="M1658" s="128" t="s">
        <v>12870</v>
      </c>
      <c r="N1658" s="128" t="s">
        <v>12870</v>
      </c>
      <c r="O1658" s="129" t="s">
        <v>21419</v>
      </c>
      <c r="P1658" s="130" t="s">
        <v>9178</v>
      </c>
      <c r="Q1658" s="130" t="s">
        <v>12871</v>
      </c>
      <c r="R1658" s="126">
        <v>0</v>
      </c>
      <c r="S1658" s="126"/>
      <c r="T1658" s="127" t="s">
        <v>12925</v>
      </c>
      <c r="U1658" s="127" t="s">
        <v>12873</v>
      </c>
      <c r="V1658" s="127" t="s">
        <v>9179</v>
      </c>
    </row>
    <row r="1659" spans="1:22" s="125" customFormat="1" ht="24.95" customHeight="1">
      <c r="A1659" s="158" t="s">
        <v>21421</v>
      </c>
      <c r="B1659" s="127" t="s">
        <v>21411</v>
      </c>
      <c r="C1659" s="127" t="s">
        <v>9107</v>
      </c>
      <c r="D1659" s="127" t="s">
        <v>13400</v>
      </c>
      <c r="E1659" s="127" t="s">
        <v>21412</v>
      </c>
      <c r="F1659" s="127" t="s">
        <v>21413</v>
      </c>
      <c r="G1659" s="127" t="s">
        <v>21420</v>
      </c>
      <c r="H1659" s="127" t="s">
        <v>12869</v>
      </c>
      <c r="I1659" s="126"/>
      <c r="J1659" s="126"/>
      <c r="K1659" s="126"/>
      <c r="L1659" s="128" t="s">
        <v>12870</v>
      </c>
      <c r="M1659" s="128" t="s">
        <v>12870</v>
      </c>
      <c r="N1659" s="128" t="s">
        <v>12870</v>
      </c>
      <c r="O1659" s="129" t="s">
        <v>21421</v>
      </c>
      <c r="P1659" s="130" t="s">
        <v>9178</v>
      </c>
      <c r="Q1659" s="130" t="s">
        <v>12871</v>
      </c>
      <c r="R1659" s="126">
        <v>0</v>
      </c>
      <c r="S1659" s="126"/>
      <c r="T1659" s="127" t="s">
        <v>12925</v>
      </c>
      <c r="U1659" s="127" t="s">
        <v>12873</v>
      </c>
      <c r="V1659" s="127" t="s">
        <v>9179</v>
      </c>
    </row>
    <row r="1660" spans="1:22" s="125" customFormat="1" ht="24.95" customHeight="1">
      <c r="A1660" s="158" t="s">
        <v>21423</v>
      </c>
      <c r="B1660" s="127" t="s">
        <v>21411</v>
      </c>
      <c r="C1660" s="127" t="s">
        <v>9109</v>
      </c>
      <c r="D1660" s="127" t="s">
        <v>13400</v>
      </c>
      <c r="E1660" s="127" t="s">
        <v>21412</v>
      </c>
      <c r="F1660" s="127" t="s">
        <v>21413</v>
      </c>
      <c r="G1660" s="127" t="s">
        <v>21422</v>
      </c>
      <c r="H1660" s="127" t="s">
        <v>12869</v>
      </c>
      <c r="I1660" s="126"/>
      <c r="J1660" s="126"/>
      <c r="K1660" s="126"/>
      <c r="L1660" s="128" t="s">
        <v>12870</v>
      </c>
      <c r="M1660" s="128" t="s">
        <v>12870</v>
      </c>
      <c r="N1660" s="128" t="s">
        <v>12870</v>
      </c>
      <c r="O1660" s="129" t="s">
        <v>21423</v>
      </c>
      <c r="P1660" s="130" t="s">
        <v>9178</v>
      </c>
      <c r="Q1660" s="130" t="s">
        <v>12871</v>
      </c>
      <c r="R1660" s="126">
        <v>0</v>
      </c>
      <c r="S1660" s="126"/>
      <c r="T1660" s="127" t="s">
        <v>12925</v>
      </c>
      <c r="U1660" s="127" t="s">
        <v>12873</v>
      </c>
      <c r="V1660" s="127" t="s">
        <v>9179</v>
      </c>
    </row>
    <row r="1661" spans="1:22" s="125" customFormat="1" ht="24.95" customHeight="1">
      <c r="A1661" s="158" t="s">
        <v>21425</v>
      </c>
      <c r="B1661" s="127" t="s">
        <v>21411</v>
      </c>
      <c r="C1661" s="127" t="s">
        <v>9111</v>
      </c>
      <c r="D1661" s="127" t="s">
        <v>13400</v>
      </c>
      <c r="E1661" s="127" t="s">
        <v>21412</v>
      </c>
      <c r="F1661" s="127" t="s">
        <v>21413</v>
      </c>
      <c r="G1661" s="127" t="s">
        <v>21424</v>
      </c>
      <c r="H1661" s="127" t="s">
        <v>12869</v>
      </c>
      <c r="I1661" s="126"/>
      <c r="J1661" s="126"/>
      <c r="K1661" s="126"/>
      <c r="L1661" s="128" t="s">
        <v>12870</v>
      </c>
      <c r="M1661" s="128" t="s">
        <v>12870</v>
      </c>
      <c r="N1661" s="128" t="s">
        <v>12870</v>
      </c>
      <c r="O1661" s="129" t="s">
        <v>21425</v>
      </c>
      <c r="P1661" s="130" t="s">
        <v>9178</v>
      </c>
      <c r="Q1661" s="130" t="s">
        <v>12871</v>
      </c>
      <c r="R1661" s="126">
        <v>0</v>
      </c>
      <c r="S1661" s="126"/>
      <c r="T1661" s="127" t="s">
        <v>12925</v>
      </c>
      <c r="U1661" s="127" t="s">
        <v>12873</v>
      </c>
      <c r="V1661" s="127" t="s">
        <v>9179</v>
      </c>
    </row>
    <row r="1662" spans="1:22" s="125" customFormat="1" ht="24.95" customHeight="1">
      <c r="A1662" s="158" t="s">
        <v>21427</v>
      </c>
      <c r="B1662" s="127" t="s">
        <v>21411</v>
      </c>
      <c r="C1662" s="127" t="s">
        <v>9240</v>
      </c>
      <c r="D1662" s="127" t="s">
        <v>13400</v>
      </c>
      <c r="E1662" s="127" t="s">
        <v>21412</v>
      </c>
      <c r="F1662" s="127" t="s">
        <v>21413</v>
      </c>
      <c r="G1662" s="127" t="s">
        <v>21426</v>
      </c>
      <c r="H1662" s="127" t="s">
        <v>12869</v>
      </c>
      <c r="I1662" s="126"/>
      <c r="J1662" s="126"/>
      <c r="K1662" s="126"/>
      <c r="L1662" s="128" t="s">
        <v>12870</v>
      </c>
      <c r="M1662" s="128" t="s">
        <v>12870</v>
      </c>
      <c r="N1662" s="128" t="s">
        <v>12870</v>
      </c>
      <c r="O1662" s="129" t="s">
        <v>21427</v>
      </c>
      <c r="P1662" s="130" t="s">
        <v>9178</v>
      </c>
      <c r="Q1662" s="130" t="s">
        <v>12871</v>
      </c>
      <c r="R1662" s="126">
        <v>0</v>
      </c>
      <c r="S1662" s="126"/>
      <c r="T1662" s="127" t="s">
        <v>12925</v>
      </c>
      <c r="U1662" s="127" t="s">
        <v>12873</v>
      </c>
      <c r="V1662" s="127" t="s">
        <v>9179</v>
      </c>
    </row>
    <row r="1663" spans="1:22" s="125" customFormat="1" ht="24.95" customHeight="1">
      <c r="A1663" s="158" t="s">
        <v>21429</v>
      </c>
      <c r="B1663" s="127" t="s">
        <v>21411</v>
      </c>
      <c r="C1663" s="127" t="s">
        <v>9242</v>
      </c>
      <c r="D1663" s="127" t="s">
        <v>13400</v>
      </c>
      <c r="E1663" s="127" t="s">
        <v>21412</v>
      </c>
      <c r="F1663" s="127" t="s">
        <v>21413</v>
      </c>
      <c r="G1663" s="127" t="s">
        <v>21428</v>
      </c>
      <c r="H1663" s="127" t="s">
        <v>12869</v>
      </c>
      <c r="I1663" s="126"/>
      <c r="J1663" s="126"/>
      <c r="K1663" s="126"/>
      <c r="L1663" s="128" t="s">
        <v>12870</v>
      </c>
      <c r="M1663" s="128" t="s">
        <v>12870</v>
      </c>
      <c r="N1663" s="128" t="s">
        <v>12870</v>
      </c>
      <c r="O1663" s="129" t="s">
        <v>21429</v>
      </c>
      <c r="P1663" s="130" t="s">
        <v>9178</v>
      </c>
      <c r="Q1663" s="130" t="s">
        <v>12871</v>
      </c>
      <c r="R1663" s="126">
        <v>0</v>
      </c>
      <c r="S1663" s="126"/>
      <c r="T1663" s="127" t="s">
        <v>12925</v>
      </c>
      <c r="U1663" s="127" t="s">
        <v>12873</v>
      </c>
      <c r="V1663" s="127" t="s">
        <v>9179</v>
      </c>
    </row>
    <row r="1664" spans="1:22" s="125" customFormat="1" ht="24.95" customHeight="1">
      <c r="A1664" s="158" t="s">
        <v>21431</v>
      </c>
      <c r="B1664" s="127" t="s">
        <v>21411</v>
      </c>
      <c r="C1664" s="127" t="s">
        <v>9244</v>
      </c>
      <c r="D1664" s="127" t="s">
        <v>13400</v>
      </c>
      <c r="E1664" s="127" t="s">
        <v>21412</v>
      </c>
      <c r="F1664" s="127" t="s">
        <v>21413</v>
      </c>
      <c r="G1664" s="127" t="s">
        <v>21430</v>
      </c>
      <c r="H1664" s="127" t="s">
        <v>12869</v>
      </c>
      <c r="I1664" s="126"/>
      <c r="J1664" s="126"/>
      <c r="K1664" s="126"/>
      <c r="L1664" s="128" t="s">
        <v>12870</v>
      </c>
      <c r="M1664" s="128" t="s">
        <v>12870</v>
      </c>
      <c r="N1664" s="128" t="s">
        <v>12870</v>
      </c>
      <c r="O1664" s="129" t="s">
        <v>21431</v>
      </c>
      <c r="P1664" s="130" t="s">
        <v>9178</v>
      </c>
      <c r="Q1664" s="130" t="s">
        <v>12871</v>
      </c>
      <c r="R1664" s="126">
        <v>0</v>
      </c>
      <c r="S1664" s="126"/>
      <c r="T1664" s="127" t="s">
        <v>12925</v>
      </c>
      <c r="U1664" s="127" t="s">
        <v>12873</v>
      </c>
      <c r="V1664" s="127" t="s">
        <v>9179</v>
      </c>
    </row>
    <row r="1665" spans="1:22" s="125" customFormat="1" ht="24.95" customHeight="1">
      <c r="A1665" s="158" t="s">
        <v>21433</v>
      </c>
      <c r="B1665" s="127" t="s">
        <v>21411</v>
      </c>
      <c r="C1665" s="127" t="s">
        <v>9089</v>
      </c>
      <c r="D1665" s="127" t="s">
        <v>13400</v>
      </c>
      <c r="E1665" s="127" t="s">
        <v>21412</v>
      </c>
      <c r="F1665" s="127" t="s">
        <v>21413</v>
      </c>
      <c r="G1665" s="127" t="s">
        <v>21432</v>
      </c>
      <c r="H1665" s="127" t="s">
        <v>12869</v>
      </c>
      <c r="I1665" s="126"/>
      <c r="J1665" s="126"/>
      <c r="K1665" s="126"/>
      <c r="L1665" s="128" t="s">
        <v>12870</v>
      </c>
      <c r="M1665" s="128" t="s">
        <v>12870</v>
      </c>
      <c r="N1665" s="128" t="s">
        <v>12870</v>
      </c>
      <c r="O1665" s="129" t="s">
        <v>21433</v>
      </c>
      <c r="P1665" s="130" t="s">
        <v>9178</v>
      </c>
      <c r="Q1665" s="130" t="s">
        <v>12871</v>
      </c>
      <c r="R1665" s="126">
        <v>0</v>
      </c>
      <c r="S1665" s="126"/>
      <c r="T1665" s="127" t="s">
        <v>12925</v>
      </c>
      <c r="U1665" s="127" t="s">
        <v>12873</v>
      </c>
      <c r="V1665" s="127" t="s">
        <v>9179</v>
      </c>
    </row>
    <row r="1666" spans="1:22" s="125" customFormat="1" ht="24.95" customHeight="1">
      <c r="A1666" s="158" t="s">
        <v>21435</v>
      </c>
      <c r="B1666" s="127" t="s">
        <v>21411</v>
      </c>
      <c r="C1666" s="127" t="s">
        <v>9091</v>
      </c>
      <c r="D1666" s="127" t="s">
        <v>13400</v>
      </c>
      <c r="E1666" s="127" t="s">
        <v>21412</v>
      </c>
      <c r="F1666" s="127" t="s">
        <v>21413</v>
      </c>
      <c r="G1666" s="127" t="s">
        <v>21434</v>
      </c>
      <c r="H1666" s="127" t="s">
        <v>12869</v>
      </c>
      <c r="I1666" s="126"/>
      <c r="J1666" s="126"/>
      <c r="K1666" s="126"/>
      <c r="L1666" s="128" t="s">
        <v>12870</v>
      </c>
      <c r="M1666" s="128" t="s">
        <v>12870</v>
      </c>
      <c r="N1666" s="128" t="s">
        <v>12870</v>
      </c>
      <c r="O1666" s="129" t="s">
        <v>21435</v>
      </c>
      <c r="P1666" s="130" t="s">
        <v>9178</v>
      </c>
      <c r="Q1666" s="130" t="s">
        <v>12871</v>
      </c>
      <c r="R1666" s="126">
        <v>0</v>
      </c>
      <c r="S1666" s="126"/>
      <c r="T1666" s="127" t="s">
        <v>12925</v>
      </c>
      <c r="U1666" s="127" t="s">
        <v>12873</v>
      </c>
      <c r="V1666" s="127" t="s">
        <v>9179</v>
      </c>
    </row>
    <row r="1667" spans="1:22" s="125" customFormat="1" ht="24.95" customHeight="1">
      <c r="A1667" s="158" t="s">
        <v>21437</v>
      </c>
      <c r="B1667" s="127" t="s">
        <v>21411</v>
      </c>
      <c r="C1667" s="127" t="s">
        <v>9093</v>
      </c>
      <c r="D1667" s="127" t="s">
        <v>13400</v>
      </c>
      <c r="E1667" s="127" t="s">
        <v>21412</v>
      </c>
      <c r="F1667" s="127" t="s">
        <v>21413</v>
      </c>
      <c r="G1667" s="127" t="s">
        <v>21436</v>
      </c>
      <c r="H1667" s="127" t="s">
        <v>12869</v>
      </c>
      <c r="I1667" s="126"/>
      <c r="J1667" s="126"/>
      <c r="K1667" s="126"/>
      <c r="L1667" s="128" t="s">
        <v>12870</v>
      </c>
      <c r="M1667" s="128" t="s">
        <v>12870</v>
      </c>
      <c r="N1667" s="128" t="s">
        <v>12870</v>
      </c>
      <c r="O1667" s="129" t="s">
        <v>21437</v>
      </c>
      <c r="P1667" s="130" t="s">
        <v>9178</v>
      </c>
      <c r="Q1667" s="130" t="s">
        <v>12871</v>
      </c>
      <c r="R1667" s="126">
        <v>0</v>
      </c>
      <c r="S1667" s="126"/>
      <c r="T1667" s="127" t="s">
        <v>12925</v>
      </c>
      <c r="U1667" s="127" t="s">
        <v>12873</v>
      </c>
      <c r="V1667" s="127" t="s">
        <v>9179</v>
      </c>
    </row>
    <row r="1668" spans="1:22" s="125" customFormat="1" ht="24.95" customHeight="1">
      <c r="A1668" s="158" t="s">
        <v>21439</v>
      </c>
      <c r="B1668" s="127" t="s">
        <v>21411</v>
      </c>
      <c r="C1668" s="127" t="s">
        <v>9095</v>
      </c>
      <c r="D1668" s="127" t="s">
        <v>13400</v>
      </c>
      <c r="E1668" s="127" t="s">
        <v>21412</v>
      </c>
      <c r="F1668" s="127" t="s">
        <v>21413</v>
      </c>
      <c r="G1668" s="127" t="s">
        <v>21438</v>
      </c>
      <c r="H1668" s="127" t="s">
        <v>12869</v>
      </c>
      <c r="I1668" s="126"/>
      <c r="J1668" s="126"/>
      <c r="K1668" s="126"/>
      <c r="L1668" s="128" t="s">
        <v>12870</v>
      </c>
      <c r="M1668" s="128" t="s">
        <v>12870</v>
      </c>
      <c r="N1668" s="128" t="s">
        <v>12870</v>
      </c>
      <c r="O1668" s="129" t="s">
        <v>21439</v>
      </c>
      <c r="P1668" s="130" t="s">
        <v>9178</v>
      </c>
      <c r="Q1668" s="130" t="s">
        <v>12871</v>
      </c>
      <c r="R1668" s="126">
        <v>0</v>
      </c>
      <c r="S1668" s="126"/>
      <c r="T1668" s="127" t="s">
        <v>12925</v>
      </c>
      <c r="U1668" s="127" t="s">
        <v>12873</v>
      </c>
      <c r="V1668" s="127" t="s">
        <v>9179</v>
      </c>
    </row>
    <row r="1669" spans="1:22" s="125" customFormat="1" ht="24.95" customHeight="1">
      <c r="A1669" s="158" t="s">
        <v>21441</v>
      </c>
      <c r="B1669" s="127" t="s">
        <v>21411</v>
      </c>
      <c r="C1669" s="127" t="s">
        <v>9097</v>
      </c>
      <c r="D1669" s="127" t="s">
        <v>13400</v>
      </c>
      <c r="E1669" s="127" t="s">
        <v>21412</v>
      </c>
      <c r="F1669" s="127" t="s">
        <v>21413</v>
      </c>
      <c r="G1669" s="127" t="s">
        <v>21440</v>
      </c>
      <c r="H1669" s="127" t="s">
        <v>12869</v>
      </c>
      <c r="I1669" s="126"/>
      <c r="J1669" s="126"/>
      <c r="K1669" s="126"/>
      <c r="L1669" s="128" t="s">
        <v>12870</v>
      </c>
      <c r="M1669" s="128" t="s">
        <v>12870</v>
      </c>
      <c r="N1669" s="128" t="s">
        <v>12870</v>
      </c>
      <c r="O1669" s="129" t="s">
        <v>21441</v>
      </c>
      <c r="P1669" s="130" t="s">
        <v>9178</v>
      </c>
      <c r="Q1669" s="130" t="s">
        <v>12871</v>
      </c>
      <c r="R1669" s="126">
        <v>0</v>
      </c>
      <c r="S1669" s="126"/>
      <c r="T1669" s="127" t="s">
        <v>12925</v>
      </c>
      <c r="U1669" s="127" t="s">
        <v>12873</v>
      </c>
      <c r="V1669" s="127" t="s">
        <v>9179</v>
      </c>
    </row>
    <row r="1670" spans="1:22" s="125" customFormat="1" ht="24.95" customHeight="1">
      <c r="A1670" s="158" t="s">
        <v>21443</v>
      </c>
      <c r="B1670" s="127" t="s">
        <v>21411</v>
      </c>
      <c r="C1670" s="127" t="s">
        <v>9099</v>
      </c>
      <c r="D1670" s="127" t="s">
        <v>13400</v>
      </c>
      <c r="E1670" s="127" t="s">
        <v>21412</v>
      </c>
      <c r="F1670" s="127" t="s">
        <v>21413</v>
      </c>
      <c r="G1670" s="127" t="s">
        <v>21442</v>
      </c>
      <c r="H1670" s="127" t="s">
        <v>12869</v>
      </c>
      <c r="I1670" s="126"/>
      <c r="J1670" s="126"/>
      <c r="K1670" s="126"/>
      <c r="L1670" s="128" t="s">
        <v>12870</v>
      </c>
      <c r="M1670" s="128" t="s">
        <v>12870</v>
      </c>
      <c r="N1670" s="128" t="s">
        <v>12870</v>
      </c>
      <c r="O1670" s="129" t="s">
        <v>21443</v>
      </c>
      <c r="P1670" s="130" t="s">
        <v>9178</v>
      </c>
      <c r="Q1670" s="130" t="s">
        <v>12871</v>
      </c>
      <c r="R1670" s="126">
        <v>0</v>
      </c>
      <c r="S1670" s="126"/>
      <c r="T1670" s="127" t="s">
        <v>12925</v>
      </c>
      <c r="U1670" s="127" t="s">
        <v>12873</v>
      </c>
      <c r="V1670" s="127" t="s">
        <v>9179</v>
      </c>
    </row>
    <row r="1671" spans="1:22" s="125" customFormat="1" ht="24.95" customHeight="1">
      <c r="A1671" s="158" t="s">
        <v>21445</v>
      </c>
      <c r="B1671" s="127" t="s">
        <v>21411</v>
      </c>
      <c r="C1671" s="127" t="s">
        <v>9228</v>
      </c>
      <c r="D1671" s="127" t="s">
        <v>13400</v>
      </c>
      <c r="E1671" s="127" t="s">
        <v>21412</v>
      </c>
      <c r="F1671" s="127" t="s">
        <v>21413</v>
      </c>
      <c r="G1671" s="127" t="s">
        <v>21444</v>
      </c>
      <c r="H1671" s="127" t="s">
        <v>12869</v>
      </c>
      <c r="I1671" s="126"/>
      <c r="J1671" s="126"/>
      <c r="K1671" s="126"/>
      <c r="L1671" s="128" t="s">
        <v>12870</v>
      </c>
      <c r="M1671" s="128" t="s">
        <v>12870</v>
      </c>
      <c r="N1671" s="128" t="s">
        <v>12870</v>
      </c>
      <c r="O1671" s="129" t="s">
        <v>21445</v>
      </c>
      <c r="P1671" s="130" t="s">
        <v>9178</v>
      </c>
      <c r="Q1671" s="130" t="s">
        <v>12871</v>
      </c>
      <c r="R1671" s="126">
        <v>0</v>
      </c>
      <c r="S1671" s="126"/>
      <c r="T1671" s="127" t="s">
        <v>12925</v>
      </c>
      <c r="U1671" s="127" t="s">
        <v>12873</v>
      </c>
      <c r="V1671" s="127" t="s">
        <v>9179</v>
      </c>
    </row>
    <row r="1672" spans="1:22" s="125" customFormat="1" ht="24.95" customHeight="1">
      <c r="A1672" s="158" t="s">
        <v>21447</v>
      </c>
      <c r="B1672" s="127" t="s">
        <v>21411</v>
      </c>
      <c r="C1672" s="127" t="s">
        <v>9230</v>
      </c>
      <c r="D1672" s="127" t="s">
        <v>13400</v>
      </c>
      <c r="E1672" s="127" t="s">
        <v>21412</v>
      </c>
      <c r="F1672" s="127" t="s">
        <v>21413</v>
      </c>
      <c r="G1672" s="127" t="s">
        <v>21446</v>
      </c>
      <c r="H1672" s="127" t="s">
        <v>12869</v>
      </c>
      <c r="I1672" s="126"/>
      <c r="J1672" s="126"/>
      <c r="K1672" s="126"/>
      <c r="L1672" s="128" t="s">
        <v>12870</v>
      </c>
      <c r="M1672" s="128" t="s">
        <v>12870</v>
      </c>
      <c r="N1672" s="128" t="s">
        <v>12870</v>
      </c>
      <c r="O1672" s="129" t="s">
        <v>21447</v>
      </c>
      <c r="P1672" s="130" t="s">
        <v>9178</v>
      </c>
      <c r="Q1672" s="130" t="s">
        <v>12871</v>
      </c>
      <c r="R1672" s="126">
        <v>0</v>
      </c>
      <c r="S1672" s="126"/>
      <c r="T1672" s="127" t="s">
        <v>12925</v>
      </c>
      <c r="U1672" s="127" t="s">
        <v>12873</v>
      </c>
      <c r="V1672" s="127" t="s">
        <v>9179</v>
      </c>
    </row>
    <row r="1673" spans="1:22" s="125" customFormat="1" ht="24.95" customHeight="1">
      <c r="A1673" s="158" t="s">
        <v>21449</v>
      </c>
      <c r="B1673" s="127" t="s">
        <v>21411</v>
      </c>
      <c r="C1673" s="127" t="s">
        <v>9232</v>
      </c>
      <c r="D1673" s="127" t="s">
        <v>13400</v>
      </c>
      <c r="E1673" s="127" t="s">
        <v>21412</v>
      </c>
      <c r="F1673" s="127" t="s">
        <v>21413</v>
      </c>
      <c r="G1673" s="127" t="s">
        <v>21448</v>
      </c>
      <c r="H1673" s="127" t="s">
        <v>12869</v>
      </c>
      <c r="I1673" s="126"/>
      <c r="J1673" s="126"/>
      <c r="K1673" s="126"/>
      <c r="L1673" s="128" t="s">
        <v>12870</v>
      </c>
      <c r="M1673" s="128" t="s">
        <v>12870</v>
      </c>
      <c r="N1673" s="128" t="s">
        <v>12870</v>
      </c>
      <c r="O1673" s="129" t="s">
        <v>21449</v>
      </c>
      <c r="P1673" s="130" t="s">
        <v>9178</v>
      </c>
      <c r="Q1673" s="130" t="s">
        <v>12871</v>
      </c>
      <c r="R1673" s="126">
        <v>0</v>
      </c>
      <c r="S1673" s="126"/>
      <c r="T1673" s="127" t="s">
        <v>12925</v>
      </c>
      <c r="U1673" s="127" t="s">
        <v>12873</v>
      </c>
      <c r="V1673" s="127" t="s">
        <v>9179</v>
      </c>
    </row>
    <row r="1674" spans="1:22" s="125" customFormat="1" ht="24.95" customHeight="1">
      <c r="A1674" s="158" t="s">
        <v>21451</v>
      </c>
      <c r="B1674" s="127" t="s">
        <v>21411</v>
      </c>
      <c r="C1674" s="127" t="s">
        <v>9298</v>
      </c>
      <c r="D1674" s="127" t="s">
        <v>13400</v>
      </c>
      <c r="E1674" s="127" t="s">
        <v>21412</v>
      </c>
      <c r="F1674" s="127" t="s">
        <v>21413</v>
      </c>
      <c r="G1674" s="127" t="s">
        <v>21450</v>
      </c>
      <c r="H1674" s="127" t="s">
        <v>12869</v>
      </c>
      <c r="I1674" s="126"/>
      <c r="J1674" s="126"/>
      <c r="K1674" s="126"/>
      <c r="L1674" s="128" t="s">
        <v>12870</v>
      </c>
      <c r="M1674" s="128" t="s">
        <v>12870</v>
      </c>
      <c r="N1674" s="128" t="s">
        <v>12870</v>
      </c>
      <c r="O1674" s="129" t="s">
        <v>21451</v>
      </c>
      <c r="P1674" s="130" t="s">
        <v>9178</v>
      </c>
      <c r="Q1674" s="130" t="s">
        <v>12871</v>
      </c>
      <c r="R1674" s="126">
        <v>0</v>
      </c>
      <c r="S1674" s="126"/>
      <c r="T1674" s="127" t="s">
        <v>12925</v>
      </c>
      <c r="U1674" s="127" t="s">
        <v>12873</v>
      </c>
      <c r="V1674" s="127" t="s">
        <v>9179</v>
      </c>
    </row>
    <row r="1675" spans="1:22" s="125" customFormat="1" ht="24.95" customHeight="1">
      <c r="A1675" s="158" t="s">
        <v>21453</v>
      </c>
      <c r="B1675" s="127" t="s">
        <v>21411</v>
      </c>
      <c r="C1675" s="127" t="s">
        <v>9300</v>
      </c>
      <c r="D1675" s="127" t="s">
        <v>13400</v>
      </c>
      <c r="E1675" s="127" t="s">
        <v>21412</v>
      </c>
      <c r="F1675" s="127" t="s">
        <v>21413</v>
      </c>
      <c r="G1675" s="127" t="s">
        <v>21452</v>
      </c>
      <c r="H1675" s="127" t="s">
        <v>12869</v>
      </c>
      <c r="I1675" s="126"/>
      <c r="J1675" s="126"/>
      <c r="K1675" s="126"/>
      <c r="L1675" s="128" t="s">
        <v>12870</v>
      </c>
      <c r="M1675" s="128" t="s">
        <v>12870</v>
      </c>
      <c r="N1675" s="128" t="s">
        <v>12870</v>
      </c>
      <c r="O1675" s="129" t="s">
        <v>21453</v>
      </c>
      <c r="P1675" s="130" t="s">
        <v>9178</v>
      </c>
      <c r="Q1675" s="130" t="s">
        <v>12871</v>
      </c>
      <c r="R1675" s="126">
        <v>0</v>
      </c>
      <c r="S1675" s="126"/>
      <c r="T1675" s="127" t="s">
        <v>12925</v>
      </c>
      <c r="U1675" s="127" t="s">
        <v>12873</v>
      </c>
      <c r="V1675" s="127" t="s">
        <v>9179</v>
      </c>
    </row>
    <row r="1676" spans="1:22" s="125" customFormat="1" ht="24.95" customHeight="1">
      <c r="A1676" s="158" t="s">
        <v>21455</v>
      </c>
      <c r="B1676" s="127" t="s">
        <v>21411</v>
      </c>
      <c r="C1676" s="127" t="s">
        <v>9302</v>
      </c>
      <c r="D1676" s="127" t="s">
        <v>13400</v>
      </c>
      <c r="E1676" s="127" t="s">
        <v>21412</v>
      </c>
      <c r="F1676" s="127" t="s">
        <v>21413</v>
      </c>
      <c r="G1676" s="127" t="s">
        <v>21454</v>
      </c>
      <c r="H1676" s="127" t="s">
        <v>12869</v>
      </c>
      <c r="I1676" s="126"/>
      <c r="J1676" s="126"/>
      <c r="K1676" s="126"/>
      <c r="L1676" s="128" t="s">
        <v>12870</v>
      </c>
      <c r="M1676" s="128" t="s">
        <v>12870</v>
      </c>
      <c r="N1676" s="128" t="s">
        <v>12870</v>
      </c>
      <c r="O1676" s="129" t="s">
        <v>21455</v>
      </c>
      <c r="P1676" s="130" t="s">
        <v>9178</v>
      </c>
      <c r="Q1676" s="130" t="s">
        <v>12871</v>
      </c>
      <c r="R1676" s="126">
        <v>0</v>
      </c>
      <c r="S1676" s="126"/>
      <c r="T1676" s="127" t="s">
        <v>12925</v>
      </c>
      <c r="U1676" s="127" t="s">
        <v>12873</v>
      </c>
      <c r="V1676" s="127" t="s">
        <v>9179</v>
      </c>
    </row>
    <row r="1677" spans="1:22" s="125" customFormat="1" ht="24.95" customHeight="1">
      <c r="A1677" s="158" t="s">
        <v>21457</v>
      </c>
      <c r="B1677" s="127" t="s">
        <v>21411</v>
      </c>
      <c r="C1677" s="127" t="s">
        <v>9304</v>
      </c>
      <c r="D1677" s="127" t="s">
        <v>13400</v>
      </c>
      <c r="E1677" s="127" t="s">
        <v>21412</v>
      </c>
      <c r="F1677" s="127" t="s">
        <v>21413</v>
      </c>
      <c r="G1677" s="127" t="s">
        <v>21456</v>
      </c>
      <c r="H1677" s="127" t="s">
        <v>12869</v>
      </c>
      <c r="I1677" s="126"/>
      <c r="J1677" s="126"/>
      <c r="K1677" s="126"/>
      <c r="L1677" s="128" t="s">
        <v>12870</v>
      </c>
      <c r="M1677" s="128" t="s">
        <v>12870</v>
      </c>
      <c r="N1677" s="128" t="s">
        <v>12870</v>
      </c>
      <c r="O1677" s="129" t="s">
        <v>21457</v>
      </c>
      <c r="P1677" s="130" t="s">
        <v>9178</v>
      </c>
      <c r="Q1677" s="130" t="s">
        <v>12871</v>
      </c>
      <c r="R1677" s="126">
        <v>0</v>
      </c>
      <c r="S1677" s="126"/>
      <c r="T1677" s="127" t="s">
        <v>12925</v>
      </c>
      <c r="U1677" s="127" t="s">
        <v>12873</v>
      </c>
      <c r="V1677" s="127" t="s">
        <v>9179</v>
      </c>
    </row>
    <row r="1678" spans="1:22" s="125" customFormat="1" ht="24.95" customHeight="1">
      <c r="A1678" s="158" t="s">
        <v>21459</v>
      </c>
      <c r="B1678" s="127" t="s">
        <v>21411</v>
      </c>
      <c r="C1678" s="127" t="s">
        <v>9306</v>
      </c>
      <c r="D1678" s="127" t="s">
        <v>13400</v>
      </c>
      <c r="E1678" s="127" t="s">
        <v>21412</v>
      </c>
      <c r="F1678" s="127" t="s">
        <v>21413</v>
      </c>
      <c r="G1678" s="127" t="s">
        <v>21458</v>
      </c>
      <c r="H1678" s="127" t="s">
        <v>12869</v>
      </c>
      <c r="I1678" s="126"/>
      <c r="J1678" s="126"/>
      <c r="K1678" s="126"/>
      <c r="L1678" s="128" t="s">
        <v>12870</v>
      </c>
      <c r="M1678" s="128" t="s">
        <v>12870</v>
      </c>
      <c r="N1678" s="128" t="s">
        <v>12870</v>
      </c>
      <c r="O1678" s="129" t="s">
        <v>21459</v>
      </c>
      <c r="P1678" s="130" t="s">
        <v>9178</v>
      </c>
      <c r="Q1678" s="130" t="s">
        <v>12871</v>
      </c>
      <c r="R1678" s="126">
        <v>0</v>
      </c>
      <c r="S1678" s="126"/>
      <c r="T1678" s="127" t="s">
        <v>12925</v>
      </c>
      <c r="U1678" s="127" t="s">
        <v>12873</v>
      </c>
      <c r="V1678" s="127" t="s">
        <v>9179</v>
      </c>
    </row>
    <row r="1679" spans="1:22" s="125" customFormat="1" ht="24.95" customHeight="1">
      <c r="A1679" s="158" t="s">
        <v>21461</v>
      </c>
      <c r="B1679" s="127" t="s">
        <v>21411</v>
      </c>
      <c r="C1679" s="127" t="s">
        <v>9308</v>
      </c>
      <c r="D1679" s="127" t="s">
        <v>13400</v>
      </c>
      <c r="E1679" s="127" t="s">
        <v>21412</v>
      </c>
      <c r="F1679" s="127" t="s">
        <v>21413</v>
      </c>
      <c r="G1679" s="127" t="s">
        <v>21460</v>
      </c>
      <c r="H1679" s="127" t="s">
        <v>12869</v>
      </c>
      <c r="I1679" s="126"/>
      <c r="J1679" s="126"/>
      <c r="K1679" s="126"/>
      <c r="L1679" s="128" t="s">
        <v>12870</v>
      </c>
      <c r="M1679" s="128" t="s">
        <v>12870</v>
      </c>
      <c r="N1679" s="128" t="s">
        <v>12870</v>
      </c>
      <c r="O1679" s="129" t="s">
        <v>21461</v>
      </c>
      <c r="P1679" s="130" t="s">
        <v>9178</v>
      </c>
      <c r="Q1679" s="130" t="s">
        <v>12871</v>
      </c>
      <c r="R1679" s="126">
        <v>0</v>
      </c>
      <c r="S1679" s="126"/>
      <c r="T1679" s="127" t="s">
        <v>12925</v>
      </c>
      <c r="U1679" s="127" t="s">
        <v>12873</v>
      </c>
      <c r="V1679" s="127" t="s">
        <v>9179</v>
      </c>
    </row>
    <row r="1680" spans="1:22" s="125" customFormat="1" ht="24.95" customHeight="1">
      <c r="A1680" s="158" t="s">
        <v>21463</v>
      </c>
      <c r="B1680" s="127" t="s">
        <v>21411</v>
      </c>
      <c r="C1680" s="127" t="s">
        <v>9310</v>
      </c>
      <c r="D1680" s="127" t="s">
        <v>13400</v>
      </c>
      <c r="E1680" s="127" t="s">
        <v>21412</v>
      </c>
      <c r="F1680" s="127" t="s">
        <v>21413</v>
      </c>
      <c r="G1680" s="127" t="s">
        <v>21462</v>
      </c>
      <c r="H1680" s="127" t="s">
        <v>12869</v>
      </c>
      <c r="I1680" s="126"/>
      <c r="J1680" s="126"/>
      <c r="K1680" s="126"/>
      <c r="L1680" s="128" t="s">
        <v>12870</v>
      </c>
      <c r="M1680" s="128" t="s">
        <v>12870</v>
      </c>
      <c r="N1680" s="128" t="s">
        <v>12870</v>
      </c>
      <c r="O1680" s="129" t="s">
        <v>21463</v>
      </c>
      <c r="P1680" s="130" t="s">
        <v>9178</v>
      </c>
      <c r="Q1680" s="130" t="s">
        <v>12871</v>
      </c>
      <c r="R1680" s="126">
        <v>0</v>
      </c>
      <c r="S1680" s="126"/>
      <c r="T1680" s="127" t="s">
        <v>12925</v>
      </c>
      <c r="U1680" s="127" t="s">
        <v>12873</v>
      </c>
      <c r="V1680" s="127" t="s">
        <v>9179</v>
      </c>
    </row>
    <row r="1681" spans="1:22" s="125" customFormat="1" ht="24.95" customHeight="1">
      <c r="A1681" s="158" t="s">
        <v>21465</v>
      </c>
      <c r="B1681" s="127" t="s">
        <v>21411</v>
      </c>
      <c r="C1681" s="127" t="s">
        <v>9312</v>
      </c>
      <c r="D1681" s="127" t="s">
        <v>13400</v>
      </c>
      <c r="E1681" s="127" t="s">
        <v>21412</v>
      </c>
      <c r="F1681" s="127" t="s">
        <v>21413</v>
      </c>
      <c r="G1681" s="127" t="s">
        <v>21464</v>
      </c>
      <c r="H1681" s="127" t="s">
        <v>12869</v>
      </c>
      <c r="I1681" s="126"/>
      <c r="J1681" s="126"/>
      <c r="K1681" s="126"/>
      <c r="L1681" s="128" t="s">
        <v>12870</v>
      </c>
      <c r="M1681" s="128" t="s">
        <v>12870</v>
      </c>
      <c r="N1681" s="128" t="s">
        <v>12870</v>
      </c>
      <c r="O1681" s="129" t="s">
        <v>21465</v>
      </c>
      <c r="P1681" s="130" t="s">
        <v>9178</v>
      </c>
      <c r="Q1681" s="130" t="s">
        <v>12871</v>
      </c>
      <c r="R1681" s="126">
        <v>0</v>
      </c>
      <c r="S1681" s="126"/>
      <c r="T1681" s="127" t="s">
        <v>12925</v>
      </c>
      <c r="U1681" s="127" t="s">
        <v>12873</v>
      </c>
      <c r="V1681" s="127" t="s">
        <v>9179</v>
      </c>
    </row>
    <row r="1682" spans="1:22" s="125" customFormat="1" ht="24.95" customHeight="1">
      <c r="A1682" s="158" t="s">
        <v>21467</v>
      </c>
      <c r="B1682" s="127" t="s">
        <v>21411</v>
      </c>
      <c r="C1682" s="127" t="s">
        <v>9314</v>
      </c>
      <c r="D1682" s="127" t="s">
        <v>13400</v>
      </c>
      <c r="E1682" s="127" t="s">
        <v>21412</v>
      </c>
      <c r="F1682" s="127" t="s">
        <v>21413</v>
      </c>
      <c r="G1682" s="127" t="s">
        <v>21466</v>
      </c>
      <c r="H1682" s="127" t="s">
        <v>12869</v>
      </c>
      <c r="I1682" s="126"/>
      <c r="J1682" s="126"/>
      <c r="K1682" s="126"/>
      <c r="L1682" s="128" t="s">
        <v>12870</v>
      </c>
      <c r="M1682" s="128" t="s">
        <v>12870</v>
      </c>
      <c r="N1682" s="128" t="s">
        <v>12870</v>
      </c>
      <c r="O1682" s="129" t="s">
        <v>21467</v>
      </c>
      <c r="P1682" s="130" t="s">
        <v>9178</v>
      </c>
      <c r="Q1682" s="130" t="s">
        <v>12871</v>
      </c>
      <c r="R1682" s="126">
        <v>0</v>
      </c>
      <c r="S1682" s="126"/>
      <c r="T1682" s="127" t="s">
        <v>12925</v>
      </c>
      <c r="U1682" s="127" t="s">
        <v>12873</v>
      </c>
      <c r="V1682" s="127" t="s">
        <v>9179</v>
      </c>
    </row>
    <row r="1683" spans="1:22" s="125" customFormat="1" ht="24.95" customHeight="1">
      <c r="A1683" s="158" t="s">
        <v>21472</v>
      </c>
      <c r="B1683" s="127" t="s">
        <v>21468</v>
      </c>
      <c r="C1683" s="127" t="s">
        <v>9101</v>
      </c>
      <c r="D1683" s="127" t="s">
        <v>13635</v>
      </c>
      <c r="E1683" s="127" t="s">
        <v>21469</v>
      </c>
      <c r="F1683" s="127" t="s">
        <v>21470</v>
      </c>
      <c r="G1683" s="127" t="s">
        <v>21471</v>
      </c>
      <c r="H1683" s="127" t="s">
        <v>12869</v>
      </c>
      <c r="I1683" s="126"/>
      <c r="J1683" s="126"/>
      <c r="K1683" s="126"/>
      <c r="L1683" s="128" t="s">
        <v>12870</v>
      </c>
      <c r="M1683" s="128" t="s">
        <v>12870</v>
      </c>
      <c r="N1683" s="128" t="s">
        <v>12870</v>
      </c>
      <c r="O1683" s="129" t="s">
        <v>21472</v>
      </c>
      <c r="P1683" s="130" t="s">
        <v>9178</v>
      </c>
      <c r="Q1683" s="130" t="s">
        <v>12871</v>
      </c>
      <c r="R1683" s="126">
        <v>0</v>
      </c>
      <c r="S1683" s="126"/>
      <c r="T1683" s="127" t="s">
        <v>12925</v>
      </c>
      <c r="U1683" s="127" t="s">
        <v>12873</v>
      </c>
      <c r="V1683" s="127" t="s">
        <v>9179</v>
      </c>
    </row>
    <row r="1684" spans="1:22" s="125" customFormat="1" ht="24.95" customHeight="1">
      <c r="A1684" s="158" t="s">
        <v>21474</v>
      </c>
      <c r="B1684" s="127" t="s">
        <v>21468</v>
      </c>
      <c r="C1684" s="127" t="s">
        <v>9103</v>
      </c>
      <c r="D1684" s="127" t="s">
        <v>13635</v>
      </c>
      <c r="E1684" s="127" t="s">
        <v>21469</v>
      </c>
      <c r="F1684" s="127" t="s">
        <v>21470</v>
      </c>
      <c r="G1684" s="127" t="s">
        <v>21473</v>
      </c>
      <c r="H1684" s="127" t="s">
        <v>12869</v>
      </c>
      <c r="I1684" s="126"/>
      <c r="J1684" s="126"/>
      <c r="K1684" s="126"/>
      <c r="L1684" s="128" t="s">
        <v>12870</v>
      </c>
      <c r="M1684" s="128" t="s">
        <v>12870</v>
      </c>
      <c r="N1684" s="128" t="s">
        <v>12870</v>
      </c>
      <c r="O1684" s="129" t="s">
        <v>21474</v>
      </c>
      <c r="P1684" s="130" t="s">
        <v>9178</v>
      </c>
      <c r="Q1684" s="130" t="s">
        <v>12871</v>
      </c>
      <c r="R1684" s="126">
        <v>0</v>
      </c>
      <c r="S1684" s="126"/>
      <c r="T1684" s="127" t="s">
        <v>12925</v>
      </c>
      <c r="U1684" s="127" t="s">
        <v>12873</v>
      </c>
      <c r="V1684" s="127" t="s">
        <v>9179</v>
      </c>
    </row>
    <row r="1685" spans="1:22" s="125" customFormat="1" ht="24.95" customHeight="1">
      <c r="A1685" s="158" t="s">
        <v>21476</v>
      </c>
      <c r="B1685" s="127" t="s">
        <v>21468</v>
      </c>
      <c r="C1685" s="127" t="s">
        <v>9105</v>
      </c>
      <c r="D1685" s="127" t="s">
        <v>13635</v>
      </c>
      <c r="E1685" s="127" t="s">
        <v>21469</v>
      </c>
      <c r="F1685" s="127" t="s">
        <v>21470</v>
      </c>
      <c r="G1685" s="127" t="s">
        <v>21475</v>
      </c>
      <c r="H1685" s="127" t="s">
        <v>12869</v>
      </c>
      <c r="I1685" s="126"/>
      <c r="J1685" s="126"/>
      <c r="K1685" s="126"/>
      <c r="L1685" s="128" t="s">
        <v>12870</v>
      </c>
      <c r="M1685" s="128" t="s">
        <v>12870</v>
      </c>
      <c r="N1685" s="128" t="s">
        <v>12870</v>
      </c>
      <c r="O1685" s="129" t="s">
        <v>21476</v>
      </c>
      <c r="P1685" s="130" t="s">
        <v>9178</v>
      </c>
      <c r="Q1685" s="130" t="s">
        <v>12871</v>
      </c>
      <c r="R1685" s="126">
        <v>0</v>
      </c>
      <c r="S1685" s="126"/>
      <c r="T1685" s="127" t="s">
        <v>12925</v>
      </c>
      <c r="U1685" s="127" t="s">
        <v>12873</v>
      </c>
      <c r="V1685" s="127" t="s">
        <v>9179</v>
      </c>
    </row>
    <row r="1686" spans="1:22" s="125" customFormat="1" ht="24.95" customHeight="1">
      <c r="A1686" s="158" t="s">
        <v>21478</v>
      </c>
      <c r="B1686" s="127" t="s">
        <v>21468</v>
      </c>
      <c r="C1686" s="127" t="s">
        <v>9107</v>
      </c>
      <c r="D1686" s="127" t="s">
        <v>13635</v>
      </c>
      <c r="E1686" s="127" t="s">
        <v>21469</v>
      </c>
      <c r="F1686" s="127" t="s">
        <v>21470</v>
      </c>
      <c r="G1686" s="127" t="s">
        <v>21477</v>
      </c>
      <c r="H1686" s="127" t="s">
        <v>12869</v>
      </c>
      <c r="I1686" s="126"/>
      <c r="J1686" s="126"/>
      <c r="K1686" s="126"/>
      <c r="L1686" s="128" t="s">
        <v>12870</v>
      </c>
      <c r="M1686" s="128" t="s">
        <v>12870</v>
      </c>
      <c r="N1686" s="128" t="s">
        <v>12870</v>
      </c>
      <c r="O1686" s="129" t="s">
        <v>21478</v>
      </c>
      <c r="P1686" s="130" t="s">
        <v>9178</v>
      </c>
      <c r="Q1686" s="130" t="s">
        <v>12871</v>
      </c>
      <c r="R1686" s="126">
        <v>0</v>
      </c>
      <c r="S1686" s="126"/>
      <c r="T1686" s="127" t="s">
        <v>12925</v>
      </c>
      <c r="U1686" s="127" t="s">
        <v>12873</v>
      </c>
      <c r="V1686" s="127" t="s">
        <v>9179</v>
      </c>
    </row>
    <row r="1687" spans="1:22" s="125" customFormat="1" ht="24.95" customHeight="1">
      <c r="A1687" s="158" t="s">
        <v>21480</v>
      </c>
      <c r="B1687" s="127" t="s">
        <v>21468</v>
      </c>
      <c r="C1687" s="127" t="s">
        <v>9109</v>
      </c>
      <c r="D1687" s="127" t="s">
        <v>13635</v>
      </c>
      <c r="E1687" s="127" t="s">
        <v>21469</v>
      </c>
      <c r="F1687" s="127" t="s">
        <v>21470</v>
      </c>
      <c r="G1687" s="127" t="s">
        <v>21479</v>
      </c>
      <c r="H1687" s="127" t="s">
        <v>12869</v>
      </c>
      <c r="I1687" s="126"/>
      <c r="J1687" s="126"/>
      <c r="K1687" s="126"/>
      <c r="L1687" s="128" t="s">
        <v>12870</v>
      </c>
      <c r="M1687" s="128" t="s">
        <v>12870</v>
      </c>
      <c r="N1687" s="128" t="s">
        <v>12870</v>
      </c>
      <c r="O1687" s="129" t="s">
        <v>21480</v>
      </c>
      <c r="P1687" s="130" t="s">
        <v>9178</v>
      </c>
      <c r="Q1687" s="130" t="s">
        <v>12871</v>
      </c>
      <c r="R1687" s="126">
        <v>0</v>
      </c>
      <c r="S1687" s="126"/>
      <c r="T1687" s="127" t="s">
        <v>12925</v>
      </c>
      <c r="U1687" s="127" t="s">
        <v>12873</v>
      </c>
      <c r="V1687" s="127" t="s">
        <v>9179</v>
      </c>
    </row>
    <row r="1688" spans="1:22" s="125" customFormat="1" ht="24.95" customHeight="1">
      <c r="A1688" s="158" t="s">
        <v>21482</v>
      </c>
      <c r="B1688" s="127" t="s">
        <v>21468</v>
      </c>
      <c r="C1688" s="127" t="s">
        <v>9111</v>
      </c>
      <c r="D1688" s="127" t="s">
        <v>13635</v>
      </c>
      <c r="E1688" s="127" t="s">
        <v>21469</v>
      </c>
      <c r="F1688" s="127" t="s">
        <v>21470</v>
      </c>
      <c r="G1688" s="127" t="s">
        <v>21481</v>
      </c>
      <c r="H1688" s="127" t="s">
        <v>12869</v>
      </c>
      <c r="I1688" s="126"/>
      <c r="J1688" s="126"/>
      <c r="K1688" s="126"/>
      <c r="L1688" s="128" t="s">
        <v>12870</v>
      </c>
      <c r="M1688" s="128" t="s">
        <v>12870</v>
      </c>
      <c r="N1688" s="128" t="s">
        <v>12870</v>
      </c>
      <c r="O1688" s="129" t="s">
        <v>21482</v>
      </c>
      <c r="P1688" s="130" t="s">
        <v>9178</v>
      </c>
      <c r="Q1688" s="130" t="s">
        <v>12871</v>
      </c>
      <c r="R1688" s="126">
        <v>0</v>
      </c>
      <c r="S1688" s="126"/>
      <c r="T1688" s="127" t="s">
        <v>12925</v>
      </c>
      <c r="U1688" s="127" t="s">
        <v>12873</v>
      </c>
      <c r="V1688" s="127" t="s">
        <v>9179</v>
      </c>
    </row>
    <row r="1689" spans="1:22" s="125" customFormat="1" ht="24.95" customHeight="1">
      <c r="A1689" s="158" t="s">
        <v>21484</v>
      </c>
      <c r="B1689" s="127" t="s">
        <v>21468</v>
      </c>
      <c r="C1689" s="127" t="s">
        <v>9240</v>
      </c>
      <c r="D1689" s="127" t="s">
        <v>13635</v>
      </c>
      <c r="E1689" s="127" t="s">
        <v>21469</v>
      </c>
      <c r="F1689" s="127" t="s">
        <v>21470</v>
      </c>
      <c r="G1689" s="127" t="s">
        <v>21483</v>
      </c>
      <c r="H1689" s="127" t="s">
        <v>12869</v>
      </c>
      <c r="I1689" s="126"/>
      <c r="J1689" s="126"/>
      <c r="K1689" s="126"/>
      <c r="L1689" s="128" t="s">
        <v>12870</v>
      </c>
      <c r="M1689" s="128" t="s">
        <v>12870</v>
      </c>
      <c r="N1689" s="128" t="s">
        <v>12870</v>
      </c>
      <c r="O1689" s="129" t="s">
        <v>21484</v>
      </c>
      <c r="P1689" s="130" t="s">
        <v>9178</v>
      </c>
      <c r="Q1689" s="130" t="s">
        <v>12871</v>
      </c>
      <c r="R1689" s="126">
        <v>0</v>
      </c>
      <c r="S1689" s="126"/>
      <c r="T1689" s="127" t="s">
        <v>12925</v>
      </c>
      <c r="U1689" s="127" t="s">
        <v>12873</v>
      </c>
      <c r="V1689" s="127" t="s">
        <v>9179</v>
      </c>
    </row>
    <row r="1690" spans="1:22" s="125" customFormat="1" ht="24.95" customHeight="1">
      <c r="A1690" s="158" t="s">
        <v>21486</v>
      </c>
      <c r="B1690" s="127" t="s">
        <v>21468</v>
      </c>
      <c r="C1690" s="127" t="s">
        <v>9242</v>
      </c>
      <c r="D1690" s="127" t="s">
        <v>13635</v>
      </c>
      <c r="E1690" s="127" t="s">
        <v>21469</v>
      </c>
      <c r="F1690" s="127" t="s">
        <v>21470</v>
      </c>
      <c r="G1690" s="127" t="s">
        <v>21485</v>
      </c>
      <c r="H1690" s="127" t="s">
        <v>12869</v>
      </c>
      <c r="I1690" s="126"/>
      <c r="J1690" s="126"/>
      <c r="K1690" s="126"/>
      <c r="L1690" s="128" t="s">
        <v>12870</v>
      </c>
      <c r="M1690" s="128" t="s">
        <v>12870</v>
      </c>
      <c r="N1690" s="128" t="s">
        <v>12870</v>
      </c>
      <c r="O1690" s="129" t="s">
        <v>21486</v>
      </c>
      <c r="P1690" s="130" t="s">
        <v>9178</v>
      </c>
      <c r="Q1690" s="130" t="s">
        <v>12871</v>
      </c>
      <c r="R1690" s="126">
        <v>0</v>
      </c>
      <c r="S1690" s="126"/>
      <c r="T1690" s="127" t="s">
        <v>12925</v>
      </c>
      <c r="U1690" s="127" t="s">
        <v>12873</v>
      </c>
      <c r="V1690" s="127" t="s">
        <v>9179</v>
      </c>
    </row>
    <row r="1691" spans="1:22" s="125" customFormat="1" ht="24.95" customHeight="1">
      <c r="A1691" s="158" t="s">
        <v>21488</v>
      </c>
      <c r="B1691" s="127" t="s">
        <v>21468</v>
      </c>
      <c r="C1691" s="127" t="s">
        <v>9244</v>
      </c>
      <c r="D1691" s="127" t="s">
        <v>13635</v>
      </c>
      <c r="E1691" s="127" t="s">
        <v>21469</v>
      </c>
      <c r="F1691" s="127" t="s">
        <v>21470</v>
      </c>
      <c r="G1691" s="127" t="s">
        <v>21487</v>
      </c>
      <c r="H1691" s="127" t="s">
        <v>12869</v>
      </c>
      <c r="I1691" s="126"/>
      <c r="J1691" s="126"/>
      <c r="K1691" s="126"/>
      <c r="L1691" s="128" t="s">
        <v>12870</v>
      </c>
      <c r="M1691" s="128" t="s">
        <v>12870</v>
      </c>
      <c r="N1691" s="128" t="s">
        <v>12870</v>
      </c>
      <c r="O1691" s="129" t="s">
        <v>21488</v>
      </c>
      <c r="P1691" s="130" t="s">
        <v>9178</v>
      </c>
      <c r="Q1691" s="130" t="s">
        <v>12871</v>
      </c>
      <c r="R1691" s="126">
        <v>0</v>
      </c>
      <c r="S1691" s="126"/>
      <c r="T1691" s="127" t="s">
        <v>12925</v>
      </c>
      <c r="U1691" s="127" t="s">
        <v>12873</v>
      </c>
      <c r="V1691" s="127" t="s">
        <v>9179</v>
      </c>
    </row>
    <row r="1692" spans="1:22" s="125" customFormat="1" ht="24.95" customHeight="1">
      <c r="A1692" s="158" t="s">
        <v>21490</v>
      </c>
      <c r="B1692" s="127" t="s">
        <v>21468</v>
      </c>
      <c r="C1692" s="127" t="s">
        <v>9089</v>
      </c>
      <c r="D1692" s="127" t="s">
        <v>13635</v>
      </c>
      <c r="E1692" s="127" t="s">
        <v>21469</v>
      </c>
      <c r="F1692" s="127" t="s">
        <v>21470</v>
      </c>
      <c r="G1692" s="127" t="s">
        <v>21489</v>
      </c>
      <c r="H1692" s="127" t="s">
        <v>12869</v>
      </c>
      <c r="I1692" s="126"/>
      <c r="J1692" s="126"/>
      <c r="K1692" s="126"/>
      <c r="L1692" s="128" t="s">
        <v>12870</v>
      </c>
      <c r="M1692" s="128" t="s">
        <v>12870</v>
      </c>
      <c r="N1692" s="128" t="s">
        <v>12870</v>
      </c>
      <c r="O1692" s="129" t="s">
        <v>21490</v>
      </c>
      <c r="P1692" s="130" t="s">
        <v>9178</v>
      </c>
      <c r="Q1692" s="130" t="s">
        <v>12871</v>
      </c>
      <c r="R1692" s="126">
        <v>0</v>
      </c>
      <c r="S1692" s="126"/>
      <c r="T1692" s="127" t="s">
        <v>12925</v>
      </c>
      <c r="U1692" s="127" t="s">
        <v>12873</v>
      </c>
      <c r="V1692" s="127" t="s">
        <v>9179</v>
      </c>
    </row>
    <row r="1693" spans="1:22" s="125" customFormat="1" ht="24.95" customHeight="1">
      <c r="A1693" s="158" t="s">
        <v>21492</v>
      </c>
      <c r="B1693" s="127" t="s">
        <v>21468</v>
      </c>
      <c r="C1693" s="127" t="s">
        <v>9091</v>
      </c>
      <c r="D1693" s="127" t="s">
        <v>13635</v>
      </c>
      <c r="E1693" s="127" t="s">
        <v>21469</v>
      </c>
      <c r="F1693" s="127" t="s">
        <v>21470</v>
      </c>
      <c r="G1693" s="127" t="s">
        <v>21491</v>
      </c>
      <c r="H1693" s="127" t="s">
        <v>12869</v>
      </c>
      <c r="I1693" s="126"/>
      <c r="J1693" s="126"/>
      <c r="K1693" s="126"/>
      <c r="L1693" s="128" t="s">
        <v>12870</v>
      </c>
      <c r="M1693" s="128" t="s">
        <v>12870</v>
      </c>
      <c r="N1693" s="128" t="s">
        <v>12870</v>
      </c>
      <c r="O1693" s="129" t="s">
        <v>21492</v>
      </c>
      <c r="P1693" s="130" t="s">
        <v>9178</v>
      </c>
      <c r="Q1693" s="130" t="s">
        <v>12871</v>
      </c>
      <c r="R1693" s="126">
        <v>0</v>
      </c>
      <c r="S1693" s="126"/>
      <c r="T1693" s="127" t="s">
        <v>12925</v>
      </c>
      <c r="U1693" s="127" t="s">
        <v>12873</v>
      </c>
      <c r="V1693" s="127" t="s">
        <v>9179</v>
      </c>
    </row>
    <row r="1694" spans="1:22" s="125" customFormat="1" ht="24.95" customHeight="1">
      <c r="A1694" s="158" t="s">
        <v>21494</v>
      </c>
      <c r="B1694" s="127" t="s">
        <v>21468</v>
      </c>
      <c r="C1694" s="127" t="s">
        <v>9093</v>
      </c>
      <c r="D1694" s="127" t="s">
        <v>13635</v>
      </c>
      <c r="E1694" s="127" t="s">
        <v>21469</v>
      </c>
      <c r="F1694" s="127" t="s">
        <v>21470</v>
      </c>
      <c r="G1694" s="127" t="s">
        <v>21493</v>
      </c>
      <c r="H1694" s="127" t="s">
        <v>12869</v>
      </c>
      <c r="I1694" s="126"/>
      <c r="J1694" s="126"/>
      <c r="K1694" s="126"/>
      <c r="L1694" s="128" t="s">
        <v>12870</v>
      </c>
      <c r="M1694" s="128" t="s">
        <v>12870</v>
      </c>
      <c r="N1694" s="128" t="s">
        <v>12870</v>
      </c>
      <c r="O1694" s="129" t="s">
        <v>21494</v>
      </c>
      <c r="P1694" s="130" t="s">
        <v>9178</v>
      </c>
      <c r="Q1694" s="130" t="s">
        <v>12871</v>
      </c>
      <c r="R1694" s="126">
        <v>0</v>
      </c>
      <c r="S1694" s="126"/>
      <c r="T1694" s="127" t="s">
        <v>12925</v>
      </c>
      <c r="U1694" s="127" t="s">
        <v>12873</v>
      </c>
      <c r="V1694" s="127" t="s">
        <v>9179</v>
      </c>
    </row>
    <row r="1695" spans="1:22" s="125" customFormat="1" ht="24.95" customHeight="1">
      <c r="A1695" s="158" t="s">
        <v>21496</v>
      </c>
      <c r="B1695" s="127" t="s">
        <v>21468</v>
      </c>
      <c r="C1695" s="127" t="s">
        <v>9095</v>
      </c>
      <c r="D1695" s="127" t="s">
        <v>13635</v>
      </c>
      <c r="E1695" s="127" t="s">
        <v>21469</v>
      </c>
      <c r="F1695" s="127" t="s">
        <v>21470</v>
      </c>
      <c r="G1695" s="127" t="s">
        <v>21495</v>
      </c>
      <c r="H1695" s="127" t="s">
        <v>12869</v>
      </c>
      <c r="I1695" s="126"/>
      <c r="J1695" s="126"/>
      <c r="K1695" s="126"/>
      <c r="L1695" s="128" t="s">
        <v>12870</v>
      </c>
      <c r="M1695" s="128" t="s">
        <v>12870</v>
      </c>
      <c r="N1695" s="128" t="s">
        <v>12870</v>
      </c>
      <c r="O1695" s="129" t="s">
        <v>21496</v>
      </c>
      <c r="P1695" s="130" t="s">
        <v>9178</v>
      </c>
      <c r="Q1695" s="130" t="s">
        <v>12871</v>
      </c>
      <c r="R1695" s="126">
        <v>0</v>
      </c>
      <c r="S1695" s="126"/>
      <c r="T1695" s="127" t="s">
        <v>12925</v>
      </c>
      <c r="U1695" s="127" t="s">
        <v>12873</v>
      </c>
      <c r="V1695" s="127" t="s">
        <v>9179</v>
      </c>
    </row>
    <row r="1696" spans="1:22" s="125" customFormat="1" ht="24.95" customHeight="1">
      <c r="A1696" s="158" t="s">
        <v>21498</v>
      </c>
      <c r="B1696" s="127" t="s">
        <v>21468</v>
      </c>
      <c r="C1696" s="127" t="s">
        <v>9097</v>
      </c>
      <c r="D1696" s="127" t="s">
        <v>13635</v>
      </c>
      <c r="E1696" s="127" t="s">
        <v>21469</v>
      </c>
      <c r="F1696" s="127" t="s">
        <v>21470</v>
      </c>
      <c r="G1696" s="127" t="s">
        <v>21497</v>
      </c>
      <c r="H1696" s="127" t="s">
        <v>12869</v>
      </c>
      <c r="I1696" s="126"/>
      <c r="J1696" s="126"/>
      <c r="K1696" s="126"/>
      <c r="L1696" s="128" t="s">
        <v>12870</v>
      </c>
      <c r="M1696" s="128" t="s">
        <v>12870</v>
      </c>
      <c r="N1696" s="128" t="s">
        <v>12870</v>
      </c>
      <c r="O1696" s="129" t="s">
        <v>21498</v>
      </c>
      <c r="P1696" s="130" t="s">
        <v>9178</v>
      </c>
      <c r="Q1696" s="130" t="s">
        <v>12871</v>
      </c>
      <c r="R1696" s="126">
        <v>0</v>
      </c>
      <c r="S1696" s="126"/>
      <c r="T1696" s="127" t="s">
        <v>12925</v>
      </c>
      <c r="U1696" s="127" t="s">
        <v>12873</v>
      </c>
      <c r="V1696" s="127" t="s">
        <v>9179</v>
      </c>
    </row>
    <row r="1697" spans="1:22" s="125" customFormat="1" ht="24.95" customHeight="1">
      <c r="A1697" s="158" t="s">
        <v>21500</v>
      </c>
      <c r="B1697" s="127" t="s">
        <v>21468</v>
      </c>
      <c r="C1697" s="127" t="s">
        <v>9099</v>
      </c>
      <c r="D1697" s="127" t="s">
        <v>13635</v>
      </c>
      <c r="E1697" s="127" t="s">
        <v>21469</v>
      </c>
      <c r="F1697" s="127" t="s">
        <v>21470</v>
      </c>
      <c r="G1697" s="127" t="s">
        <v>21499</v>
      </c>
      <c r="H1697" s="127" t="s">
        <v>12869</v>
      </c>
      <c r="I1697" s="126"/>
      <c r="J1697" s="126"/>
      <c r="K1697" s="126"/>
      <c r="L1697" s="128" t="s">
        <v>12870</v>
      </c>
      <c r="M1697" s="128" t="s">
        <v>12870</v>
      </c>
      <c r="N1697" s="128" t="s">
        <v>12870</v>
      </c>
      <c r="O1697" s="129" t="s">
        <v>21500</v>
      </c>
      <c r="P1697" s="130" t="s">
        <v>9178</v>
      </c>
      <c r="Q1697" s="130" t="s">
        <v>12871</v>
      </c>
      <c r="R1697" s="126">
        <v>0</v>
      </c>
      <c r="S1697" s="126"/>
      <c r="T1697" s="127" t="s">
        <v>12925</v>
      </c>
      <c r="U1697" s="127" t="s">
        <v>12873</v>
      </c>
      <c r="V1697" s="127" t="s">
        <v>9179</v>
      </c>
    </row>
    <row r="1698" spans="1:22" s="125" customFormat="1" ht="24.95" customHeight="1">
      <c r="A1698" s="158" t="s">
        <v>21502</v>
      </c>
      <c r="B1698" s="127" t="s">
        <v>21468</v>
      </c>
      <c r="C1698" s="127" t="s">
        <v>9228</v>
      </c>
      <c r="D1698" s="127" t="s">
        <v>13635</v>
      </c>
      <c r="E1698" s="127" t="s">
        <v>21469</v>
      </c>
      <c r="F1698" s="127" t="s">
        <v>21470</v>
      </c>
      <c r="G1698" s="127" t="s">
        <v>21501</v>
      </c>
      <c r="H1698" s="127" t="s">
        <v>12869</v>
      </c>
      <c r="I1698" s="126"/>
      <c r="J1698" s="126"/>
      <c r="K1698" s="126"/>
      <c r="L1698" s="128" t="s">
        <v>12870</v>
      </c>
      <c r="M1698" s="128" t="s">
        <v>12870</v>
      </c>
      <c r="N1698" s="128" t="s">
        <v>12870</v>
      </c>
      <c r="O1698" s="129" t="s">
        <v>21502</v>
      </c>
      <c r="P1698" s="130" t="s">
        <v>9178</v>
      </c>
      <c r="Q1698" s="130" t="s">
        <v>12871</v>
      </c>
      <c r="R1698" s="126">
        <v>0</v>
      </c>
      <c r="S1698" s="126"/>
      <c r="T1698" s="127" t="s">
        <v>12925</v>
      </c>
      <c r="U1698" s="127" t="s">
        <v>12873</v>
      </c>
      <c r="V1698" s="127" t="s">
        <v>9179</v>
      </c>
    </row>
    <row r="1699" spans="1:22" s="125" customFormat="1" ht="24.95" customHeight="1">
      <c r="A1699" s="158" t="s">
        <v>21504</v>
      </c>
      <c r="B1699" s="127" t="s">
        <v>21468</v>
      </c>
      <c r="C1699" s="127" t="s">
        <v>9230</v>
      </c>
      <c r="D1699" s="127" t="s">
        <v>13635</v>
      </c>
      <c r="E1699" s="127" t="s">
        <v>21469</v>
      </c>
      <c r="F1699" s="127" t="s">
        <v>21470</v>
      </c>
      <c r="G1699" s="127" t="s">
        <v>21503</v>
      </c>
      <c r="H1699" s="127" t="s">
        <v>12869</v>
      </c>
      <c r="I1699" s="126"/>
      <c r="J1699" s="126"/>
      <c r="K1699" s="126"/>
      <c r="L1699" s="128" t="s">
        <v>12870</v>
      </c>
      <c r="M1699" s="128" t="s">
        <v>12870</v>
      </c>
      <c r="N1699" s="128" t="s">
        <v>12870</v>
      </c>
      <c r="O1699" s="129" t="s">
        <v>21504</v>
      </c>
      <c r="P1699" s="130" t="s">
        <v>9178</v>
      </c>
      <c r="Q1699" s="130" t="s">
        <v>12871</v>
      </c>
      <c r="R1699" s="126">
        <v>0</v>
      </c>
      <c r="S1699" s="126"/>
      <c r="T1699" s="127" t="s">
        <v>12925</v>
      </c>
      <c r="U1699" s="127" t="s">
        <v>12873</v>
      </c>
      <c r="V1699" s="127" t="s">
        <v>9179</v>
      </c>
    </row>
    <row r="1700" spans="1:22" s="125" customFormat="1" ht="24.95" customHeight="1">
      <c r="A1700" s="158" t="s">
        <v>21506</v>
      </c>
      <c r="B1700" s="127" t="s">
        <v>21468</v>
      </c>
      <c r="C1700" s="127" t="s">
        <v>9232</v>
      </c>
      <c r="D1700" s="127" t="s">
        <v>13635</v>
      </c>
      <c r="E1700" s="127" t="s">
        <v>21469</v>
      </c>
      <c r="F1700" s="127" t="s">
        <v>21470</v>
      </c>
      <c r="G1700" s="127" t="s">
        <v>21505</v>
      </c>
      <c r="H1700" s="127" t="s">
        <v>12869</v>
      </c>
      <c r="I1700" s="126"/>
      <c r="J1700" s="126"/>
      <c r="K1700" s="126"/>
      <c r="L1700" s="128" t="s">
        <v>12870</v>
      </c>
      <c r="M1700" s="128" t="s">
        <v>12870</v>
      </c>
      <c r="N1700" s="128" t="s">
        <v>12870</v>
      </c>
      <c r="O1700" s="129" t="s">
        <v>21506</v>
      </c>
      <c r="P1700" s="130" t="s">
        <v>9178</v>
      </c>
      <c r="Q1700" s="130" t="s">
        <v>12871</v>
      </c>
      <c r="R1700" s="126">
        <v>0</v>
      </c>
      <c r="S1700" s="126"/>
      <c r="T1700" s="127" t="s">
        <v>12925</v>
      </c>
      <c r="U1700" s="127" t="s">
        <v>12873</v>
      </c>
      <c r="V1700" s="127" t="s">
        <v>9179</v>
      </c>
    </row>
    <row r="1701" spans="1:22" s="125" customFormat="1" ht="24.95" customHeight="1">
      <c r="A1701" s="158" t="s">
        <v>21508</v>
      </c>
      <c r="B1701" s="127" t="s">
        <v>21468</v>
      </c>
      <c r="C1701" s="127" t="s">
        <v>9298</v>
      </c>
      <c r="D1701" s="127" t="s">
        <v>13635</v>
      </c>
      <c r="E1701" s="127" t="s">
        <v>21469</v>
      </c>
      <c r="F1701" s="127" t="s">
        <v>21470</v>
      </c>
      <c r="G1701" s="127" t="s">
        <v>21507</v>
      </c>
      <c r="H1701" s="127" t="s">
        <v>12869</v>
      </c>
      <c r="I1701" s="126"/>
      <c r="J1701" s="126"/>
      <c r="K1701" s="126"/>
      <c r="L1701" s="128" t="s">
        <v>12870</v>
      </c>
      <c r="M1701" s="128" t="s">
        <v>12870</v>
      </c>
      <c r="N1701" s="128" t="s">
        <v>12870</v>
      </c>
      <c r="O1701" s="129" t="s">
        <v>21508</v>
      </c>
      <c r="P1701" s="130" t="s">
        <v>9178</v>
      </c>
      <c r="Q1701" s="130" t="s">
        <v>12871</v>
      </c>
      <c r="R1701" s="126">
        <v>0</v>
      </c>
      <c r="S1701" s="126"/>
      <c r="T1701" s="127" t="s">
        <v>12925</v>
      </c>
      <c r="U1701" s="127" t="s">
        <v>12873</v>
      </c>
      <c r="V1701" s="127" t="s">
        <v>9179</v>
      </c>
    </row>
    <row r="1702" spans="1:22" s="125" customFormat="1" ht="24.95" customHeight="1">
      <c r="A1702" s="158" t="s">
        <v>21510</v>
      </c>
      <c r="B1702" s="127" t="s">
        <v>21468</v>
      </c>
      <c r="C1702" s="127" t="s">
        <v>9300</v>
      </c>
      <c r="D1702" s="127" t="s">
        <v>13635</v>
      </c>
      <c r="E1702" s="127" t="s">
        <v>21469</v>
      </c>
      <c r="F1702" s="127" t="s">
        <v>21470</v>
      </c>
      <c r="G1702" s="127" t="s">
        <v>21509</v>
      </c>
      <c r="H1702" s="127" t="s">
        <v>12869</v>
      </c>
      <c r="I1702" s="126"/>
      <c r="J1702" s="126"/>
      <c r="K1702" s="126"/>
      <c r="L1702" s="128" t="s">
        <v>12870</v>
      </c>
      <c r="M1702" s="128" t="s">
        <v>12870</v>
      </c>
      <c r="N1702" s="128" t="s">
        <v>12870</v>
      </c>
      <c r="O1702" s="129" t="s">
        <v>21510</v>
      </c>
      <c r="P1702" s="130" t="s">
        <v>9178</v>
      </c>
      <c r="Q1702" s="130" t="s">
        <v>12871</v>
      </c>
      <c r="R1702" s="126">
        <v>0</v>
      </c>
      <c r="S1702" s="126"/>
      <c r="T1702" s="127" t="s">
        <v>12925</v>
      </c>
      <c r="U1702" s="127" t="s">
        <v>12873</v>
      </c>
      <c r="V1702" s="127" t="s">
        <v>9179</v>
      </c>
    </row>
    <row r="1703" spans="1:22" s="125" customFormat="1" ht="24.95" customHeight="1">
      <c r="A1703" s="158" t="s">
        <v>21512</v>
      </c>
      <c r="B1703" s="127" t="s">
        <v>21468</v>
      </c>
      <c r="C1703" s="127" t="s">
        <v>9302</v>
      </c>
      <c r="D1703" s="127" t="s">
        <v>13635</v>
      </c>
      <c r="E1703" s="127" t="s">
        <v>21469</v>
      </c>
      <c r="F1703" s="127" t="s">
        <v>21470</v>
      </c>
      <c r="G1703" s="127" t="s">
        <v>21511</v>
      </c>
      <c r="H1703" s="127" t="s">
        <v>12869</v>
      </c>
      <c r="I1703" s="126"/>
      <c r="J1703" s="126"/>
      <c r="K1703" s="126"/>
      <c r="L1703" s="128" t="s">
        <v>12870</v>
      </c>
      <c r="M1703" s="128" t="s">
        <v>12870</v>
      </c>
      <c r="N1703" s="128" t="s">
        <v>12870</v>
      </c>
      <c r="O1703" s="129" t="s">
        <v>21512</v>
      </c>
      <c r="P1703" s="130" t="s">
        <v>9178</v>
      </c>
      <c r="Q1703" s="130" t="s">
        <v>12871</v>
      </c>
      <c r="R1703" s="126">
        <v>0</v>
      </c>
      <c r="S1703" s="126"/>
      <c r="T1703" s="127" t="s">
        <v>12925</v>
      </c>
      <c r="U1703" s="127" t="s">
        <v>12873</v>
      </c>
      <c r="V1703" s="127" t="s">
        <v>9179</v>
      </c>
    </row>
    <row r="1704" spans="1:22" s="125" customFormat="1" ht="24.95" customHeight="1">
      <c r="A1704" s="158" t="s">
        <v>21514</v>
      </c>
      <c r="B1704" s="127" t="s">
        <v>21468</v>
      </c>
      <c r="C1704" s="127" t="s">
        <v>9304</v>
      </c>
      <c r="D1704" s="127" t="s">
        <v>13635</v>
      </c>
      <c r="E1704" s="127" t="s">
        <v>21469</v>
      </c>
      <c r="F1704" s="127" t="s">
        <v>21470</v>
      </c>
      <c r="G1704" s="127" t="s">
        <v>21513</v>
      </c>
      <c r="H1704" s="127" t="s">
        <v>12869</v>
      </c>
      <c r="I1704" s="126"/>
      <c r="J1704" s="126"/>
      <c r="K1704" s="126"/>
      <c r="L1704" s="128" t="s">
        <v>12870</v>
      </c>
      <c r="M1704" s="128" t="s">
        <v>12870</v>
      </c>
      <c r="N1704" s="128" t="s">
        <v>12870</v>
      </c>
      <c r="O1704" s="129" t="s">
        <v>21514</v>
      </c>
      <c r="P1704" s="130" t="s">
        <v>9178</v>
      </c>
      <c r="Q1704" s="130" t="s">
        <v>12871</v>
      </c>
      <c r="R1704" s="126">
        <v>0</v>
      </c>
      <c r="S1704" s="126"/>
      <c r="T1704" s="127" t="s">
        <v>12925</v>
      </c>
      <c r="U1704" s="127" t="s">
        <v>12873</v>
      </c>
      <c r="V1704" s="127" t="s">
        <v>9179</v>
      </c>
    </row>
    <row r="1705" spans="1:22" s="125" customFormat="1" ht="24.95" customHeight="1">
      <c r="A1705" s="158" t="s">
        <v>21516</v>
      </c>
      <c r="B1705" s="127" t="s">
        <v>21468</v>
      </c>
      <c r="C1705" s="127" t="s">
        <v>9306</v>
      </c>
      <c r="D1705" s="127" t="s">
        <v>13635</v>
      </c>
      <c r="E1705" s="127" t="s">
        <v>21469</v>
      </c>
      <c r="F1705" s="127" t="s">
        <v>21470</v>
      </c>
      <c r="G1705" s="127" t="s">
        <v>21515</v>
      </c>
      <c r="H1705" s="127" t="s">
        <v>12869</v>
      </c>
      <c r="I1705" s="126"/>
      <c r="J1705" s="126"/>
      <c r="K1705" s="126"/>
      <c r="L1705" s="128" t="s">
        <v>12870</v>
      </c>
      <c r="M1705" s="128" t="s">
        <v>12870</v>
      </c>
      <c r="N1705" s="128" t="s">
        <v>12870</v>
      </c>
      <c r="O1705" s="129" t="s">
        <v>21516</v>
      </c>
      <c r="P1705" s="130" t="s">
        <v>9178</v>
      </c>
      <c r="Q1705" s="130" t="s">
        <v>12871</v>
      </c>
      <c r="R1705" s="126">
        <v>0</v>
      </c>
      <c r="S1705" s="126"/>
      <c r="T1705" s="127" t="s">
        <v>12925</v>
      </c>
      <c r="U1705" s="127" t="s">
        <v>12873</v>
      </c>
      <c r="V1705" s="127" t="s">
        <v>9179</v>
      </c>
    </row>
    <row r="1706" spans="1:22" s="125" customFormat="1" ht="24.95" customHeight="1">
      <c r="A1706" s="158" t="s">
        <v>21518</v>
      </c>
      <c r="B1706" s="127" t="s">
        <v>21468</v>
      </c>
      <c r="C1706" s="127" t="s">
        <v>9308</v>
      </c>
      <c r="D1706" s="127" t="s">
        <v>13635</v>
      </c>
      <c r="E1706" s="127" t="s">
        <v>21469</v>
      </c>
      <c r="F1706" s="127" t="s">
        <v>21470</v>
      </c>
      <c r="G1706" s="127" t="s">
        <v>21517</v>
      </c>
      <c r="H1706" s="127" t="s">
        <v>12869</v>
      </c>
      <c r="I1706" s="126"/>
      <c r="J1706" s="126"/>
      <c r="K1706" s="126"/>
      <c r="L1706" s="128" t="s">
        <v>12870</v>
      </c>
      <c r="M1706" s="128" t="s">
        <v>12870</v>
      </c>
      <c r="N1706" s="128" t="s">
        <v>12870</v>
      </c>
      <c r="O1706" s="129" t="s">
        <v>21518</v>
      </c>
      <c r="P1706" s="130" t="s">
        <v>9178</v>
      </c>
      <c r="Q1706" s="130" t="s">
        <v>12871</v>
      </c>
      <c r="R1706" s="126">
        <v>0</v>
      </c>
      <c r="S1706" s="126"/>
      <c r="T1706" s="127" t="s">
        <v>12925</v>
      </c>
      <c r="U1706" s="127" t="s">
        <v>12873</v>
      </c>
      <c r="V1706" s="127" t="s">
        <v>9179</v>
      </c>
    </row>
    <row r="1707" spans="1:22" s="125" customFormat="1" ht="24.95" customHeight="1">
      <c r="A1707" s="158" t="s">
        <v>21520</v>
      </c>
      <c r="B1707" s="127" t="s">
        <v>21468</v>
      </c>
      <c r="C1707" s="127" t="s">
        <v>9310</v>
      </c>
      <c r="D1707" s="127" t="s">
        <v>13635</v>
      </c>
      <c r="E1707" s="127" t="s">
        <v>21469</v>
      </c>
      <c r="F1707" s="127" t="s">
        <v>21470</v>
      </c>
      <c r="G1707" s="127" t="s">
        <v>21519</v>
      </c>
      <c r="H1707" s="127" t="s">
        <v>12869</v>
      </c>
      <c r="I1707" s="126"/>
      <c r="J1707" s="126"/>
      <c r="K1707" s="126"/>
      <c r="L1707" s="128" t="s">
        <v>12870</v>
      </c>
      <c r="M1707" s="128" t="s">
        <v>12870</v>
      </c>
      <c r="N1707" s="128" t="s">
        <v>12870</v>
      </c>
      <c r="O1707" s="129" t="s">
        <v>21520</v>
      </c>
      <c r="P1707" s="130" t="s">
        <v>9178</v>
      </c>
      <c r="Q1707" s="130" t="s">
        <v>12871</v>
      </c>
      <c r="R1707" s="126">
        <v>0</v>
      </c>
      <c r="S1707" s="126"/>
      <c r="T1707" s="127" t="s">
        <v>12925</v>
      </c>
      <c r="U1707" s="127" t="s">
        <v>12873</v>
      </c>
      <c r="V1707" s="127" t="s">
        <v>9179</v>
      </c>
    </row>
    <row r="1708" spans="1:22" s="125" customFormat="1" ht="24.95" customHeight="1">
      <c r="A1708" s="158" t="s">
        <v>21522</v>
      </c>
      <c r="B1708" s="127" t="s">
        <v>21468</v>
      </c>
      <c r="C1708" s="127" t="s">
        <v>9312</v>
      </c>
      <c r="D1708" s="127" t="s">
        <v>13635</v>
      </c>
      <c r="E1708" s="127" t="s">
        <v>21469</v>
      </c>
      <c r="F1708" s="127" t="s">
        <v>21470</v>
      </c>
      <c r="G1708" s="127" t="s">
        <v>21521</v>
      </c>
      <c r="H1708" s="127" t="s">
        <v>12869</v>
      </c>
      <c r="I1708" s="126"/>
      <c r="J1708" s="126"/>
      <c r="K1708" s="126"/>
      <c r="L1708" s="128" t="s">
        <v>12870</v>
      </c>
      <c r="M1708" s="128" t="s">
        <v>12870</v>
      </c>
      <c r="N1708" s="128" t="s">
        <v>12870</v>
      </c>
      <c r="O1708" s="129" t="s">
        <v>21522</v>
      </c>
      <c r="P1708" s="130" t="s">
        <v>9178</v>
      </c>
      <c r="Q1708" s="130" t="s">
        <v>12871</v>
      </c>
      <c r="R1708" s="126">
        <v>0</v>
      </c>
      <c r="S1708" s="126"/>
      <c r="T1708" s="127" t="s">
        <v>12925</v>
      </c>
      <c r="U1708" s="127" t="s">
        <v>12873</v>
      </c>
      <c r="V1708" s="127" t="s">
        <v>9179</v>
      </c>
    </row>
    <row r="1709" spans="1:22" s="125" customFormat="1" ht="24.95" customHeight="1">
      <c r="A1709" s="158" t="s">
        <v>21524</v>
      </c>
      <c r="B1709" s="127" t="s">
        <v>21468</v>
      </c>
      <c r="C1709" s="127" t="s">
        <v>9314</v>
      </c>
      <c r="D1709" s="127" t="s">
        <v>13635</v>
      </c>
      <c r="E1709" s="127" t="s">
        <v>21469</v>
      </c>
      <c r="F1709" s="127" t="s">
        <v>21470</v>
      </c>
      <c r="G1709" s="127" t="s">
        <v>21523</v>
      </c>
      <c r="H1709" s="127" t="s">
        <v>12869</v>
      </c>
      <c r="I1709" s="126"/>
      <c r="J1709" s="126"/>
      <c r="K1709" s="126"/>
      <c r="L1709" s="128" t="s">
        <v>12870</v>
      </c>
      <c r="M1709" s="128" t="s">
        <v>12870</v>
      </c>
      <c r="N1709" s="128" t="s">
        <v>12870</v>
      </c>
      <c r="O1709" s="129" t="s">
        <v>21524</v>
      </c>
      <c r="P1709" s="130" t="s">
        <v>9178</v>
      </c>
      <c r="Q1709" s="130" t="s">
        <v>12871</v>
      </c>
      <c r="R1709" s="126">
        <v>0</v>
      </c>
      <c r="S1709" s="126"/>
      <c r="T1709" s="127" t="s">
        <v>12925</v>
      </c>
      <c r="U1709" s="127" t="s">
        <v>12873</v>
      </c>
      <c r="V1709" s="127" t="s">
        <v>9179</v>
      </c>
    </row>
    <row r="1710" spans="1:22" s="125" customFormat="1" ht="24.95" customHeight="1">
      <c r="A1710" s="158" t="s">
        <v>21529</v>
      </c>
      <c r="B1710" s="127" t="s">
        <v>21525</v>
      </c>
      <c r="C1710" s="127" t="s">
        <v>9101</v>
      </c>
      <c r="D1710" s="127" t="s">
        <v>19847</v>
      </c>
      <c r="E1710" s="127" t="s">
        <v>21526</v>
      </c>
      <c r="F1710" s="127" t="s">
        <v>21527</v>
      </c>
      <c r="G1710" s="127" t="s">
        <v>21528</v>
      </c>
      <c r="H1710" s="127" t="s">
        <v>12869</v>
      </c>
      <c r="I1710" s="126"/>
      <c r="J1710" s="126"/>
      <c r="K1710" s="126"/>
      <c r="L1710" s="128" t="s">
        <v>12870</v>
      </c>
      <c r="M1710" s="128" t="s">
        <v>12870</v>
      </c>
      <c r="N1710" s="128" t="s">
        <v>12870</v>
      </c>
      <c r="O1710" s="129" t="s">
        <v>21529</v>
      </c>
      <c r="P1710" s="130" t="s">
        <v>9178</v>
      </c>
      <c r="Q1710" s="130" t="s">
        <v>12871</v>
      </c>
      <c r="R1710" s="126">
        <v>0</v>
      </c>
      <c r="S1710" s="126"/>
      <c r="T1710" s="127" t="s">
        <v>12925</v>
      </c>
      <c r="U1710" s="127" t="s">
        <v>12873</v>
      </c>
      <c r="V1710" s="127" t="s">
        <v>9179</v>
      </c>
    </row>
    <row r="1711" spans="1:22" s="125" customFormat="1" ht="24.95" customHeight="1">
      <c r="A1711" s="158" t="s">
        <v>21531</v>
      </c>
      <c r="B1711" s="127" t="s">
        <v>21525</v>
      </c>
      <c r="C1711" s="127" t="s">
        <v>9103</v>
      </c>
      <c r="D1711" s="127" t="s">
        <v>19847</v>
      </c>
      <c r="E1711" s="127" t="s">
        <v>21526</v>
      </c>
      <c r="F1711" s="127" t="s">
        <v>21527</v>
      </c>
      <c r="G1711" s="127" t="s">
        <v>21530</v>
      </c>
      <c r="H1711" s="127" t="s">
        <v>12869</v>
      </c>
      <c r="I1711" s="126"/>
      <c r="J1711" s="126"/>
      <c r="K1711" s="126"/>
      <c r="L1711" s="128" t="s">
        <v>12870</v>
      </c>
      <c r="M1711" s="128" t="s">
        <v>12870</v>
      </c>
      <c r="N1711" s="128" t="s">
        <v>12870</v>
      </c>
      <c r="O1711" s="129" t="s">
        <v>21531</v>
      </c>
      <c r="P1711" s="130" t="s">
        <v>9178</v>
      </c>
      <c r="Q1711" s="130" t="s">
        <v>12871</v>
      </c>
      <c r="R1711" s="126">
        <v>0</v>
      </c>
      <c r="S1711" s="126"/>
      <c r="T1711" s="127" t="s">
        <v>12925</v>
      </c>
      <c r="U1711" s="127" t="s">
        <v>12873</v>
      </c>
      <c r="V1711" s="127" t="s">
        <v>9179</v>
      </c>
    </row>
    <row r="1712" spans="1:22" s="125" customFormat="1" ht="24.95" customHeight="1">
      <c r="A1712" s="158" t="s">
        <v>21533</v>
      </c>
      <c r="B1712" s="127" t="s">
        <v>21525</v>
      </c>
      <c r="C1712" s="127" t="s">
        <v>9105</v>
      </c>
      <c r="D1712" s="127" t="s">
        <v>19847</v>
      </c>
      <c r="E1712" s="127" t="s">
        <v>21526</v>
      </c>
      <c r="F1712" s="127" t="s">
        <v>21527</v>
      </c>
      <c r="G1712" s="127" t="s">
        <v>21532</v>
      </c>
      <c r="H1712" s="127" t="s">
        <v>12869</v>
      </c>
      <c r="I1712" s="126"/>
      <c r="J1712" s="126"/>
      <c r="K1712" s="126"/>
      <c r="L1712" s="128" t="s">
        <v>12870</v>
      </c>
      <c r="M1712" s="128" t="s">
        <v>12870</v>
      </c>
      <c r="N1712" s="128" t="s">
        <v>12870</v>
      </c>
      <c r="O1712" s="129" t="s">
        <v>21533</v>
      </c>
      <c r="P1712" s="130" t="s">
        <v>9178</v>
      </c>
      <c r="Q1712" s="130" t="s">
        <v>12871</v>
      </c>
      <c r="R1712" s="126">
        <v>0</v>
      </c>
      <c r="S1712" s="126"/>
      <c r="T1712" s="127" t="s">
        <v>12925</v>
      </c>
      <c r="U1712" s="127" t="s">
        <v>12873</v>
      </c>
      <c r="V1712" s="127" t="s">
        <v>9179</v>
      </c>
    </row>
    <row r="1713" spans="1:22" s="125" customFormat="1" ht="24.95" customHeight="1">
      <c r="A1713" s="158" t="s">
        <v>21535</v>
      </c>
      <c r="B1713" s="127" t="s">
        <v>21525</v>
      </c>
      <c r="C1713" s="127" t="s">
        <v>9107</v>
      </c>
      <c r="D1713" s="127" t="s">
        <v>19847</v>
      </c>
      <c r="E1713" s="127" t="s">
        <v>21526</v>
      </c>
      <c r="F1713" s="127" t="s">
        <v>21527</v>
      </c>
      <c r="G1713" s="127" t="s">
        <v>21534</v>
      </c>
      <c r="H1713" s="127" t="s">
        <v>12869</v>
      </c>
      <c r="I1713" s="126"/>
      <c r="J1713" s="126"/>
      <c r="K1713" s="126"/>
      <c r="L1713" s="128" t="s">
        <v>12870</v>
      </c>
      <c r="M1713" s="128" t="s">
        <v>12870</v>
      </c>
      <c r="N1713" s="128" t="s">
        <v>12870</v>
      </c>
      <c r="O1713" s="129" t="s">
        <v>21535</v>
      </c>
      <c r="P1713" s="130" t="s">
        <v>9178</v>
      </c>
      <c r="Q1713" s="130" t="s">
        <v>12871</v>
      </c>
      <c r="R1713" s="126">
        <v>0</v>
      </c>
      <c r="S1713" s="126"/>
      <c r="T1713" s="127" t="s">
        <v>12925</v>
      </c>
      <c r="U1713" s="127" t="s">
        <v>12873</v>
      </c>
      <c r="V1713" s="127" t="s">
        <v>9179</v>
      </c>
    </row>
    <row r="1714" spans="1:22" s="125" customFormat="1" ht="24.95" customHeight="1">
      <c r="A1714" s="158" t="s">
        <v>21537</v>
      </c>
      <c r="B1714" s="127" t="s">
        <v>21525</v>
      </c>
      <c r="C1714" s="127" t="s">
        <v>9109</v>
      </c>
      <c r="D1714" s="127" t="s">
        <v>19847</v>
      </c>
      <c r="E1714" s="127" t="s">
        <v>21526</v>
      </c>
      <c r="F1714" s="127" t="s">
        <v>21527</v>
      </c>
      <c r="G1714" s="127" t="s">
        <v>21536</v>
      </c>
      <c r="H1714" s="127" t="s">
        <v>12869</v>
      </c>
      <c r="I1714" s="126"/>
      <c r="J1714" s="126"/>
      <c r="K1714" s="126"/>
      <c r="L1714" s="128" t="s">
        <v>12870</v>
      </c>
      <c r="M1714" s="128" t="s">
        <v>12870</v>
      </c>
      <c r="N1714" s="128" t="s">
        <v>12870</v>
      </c>
      <c r="O1714" s="129" t="s">
        <v>21537</v>
      </c>
      <c r="P1714" s="130" t="s">
        <v>9178</v>
      </c>
      <c r="Q1714" s="130" t="s">
        <v>12871</v>
      </c>
      <c r="R1714" s="126">
        <v>0</v>
      </c>
      <c r="S1714" s="126"/>
      <c r="T1714" s="127" t="s">
        <v>12925</v>
      </c>
      <c r="U1714" s="127" t="s">
        <v>12873</v>
      </c>
      <c r="V1714" s="127" t="s">
        <v>9179</v>
      </c>
    </row>
    <row r="1715" spans="1:22" s="125" customFormat="1" ht="24.95" customHeight="1">
      <c r="A1715" s="158" t="s">
        <v>21539</v>
      </c>
      <c r="B1715" s="127" t="s">
        <v>21525</v>
      </c>
      <c r="C1715" s="127" t="s">
        <v>9111</v>
      </c>
      <c r="D1715" s="127" t="s">
        <v>19847</v>
      </c>
      <c r="E1715" s="127" t="s">
        <v>21526</v>
      </c>
      <c r="F1715" s="127" t="s">
        <v>21527</v>
      </c>
      <c r="G1715" s="127" t="s">
        <v>21538</v>
      </c>
      <c r="H1715" s="127" t="s">
        <v>12869</v>
      </c>
      <c r="I1715" s="126"/>
      <c r="J1715" s="126"/>
      <c r="K1715" s="126"/>
      <c r="L1715" s="128" t="s">
        <v>12870</v>
      </c>
      <c r="M1715" s="128" t="s">
        <v>12870</v>
      </c>
      <c r="N1715" s="128" t="s">
        <v>12870</v>
      </c>
      <c r="O1715" s="129" t="s">
        <v>21539</v>
      </c>
      <c r="P1715" s="130" t="s">
        <v>9178</v>
      </c>
      <c r="Q1715" s="130" t="s">
        <v>12871</v>
      </c>
      <c r="R1715" s="126">
        <v>0</v>
      </c>
      <c r="S1715" s="126"/>
      <c r="T1715" s="127" t="s">
        <v>12925</v>
      </c>
      <c r="U1715" s="127" t="s">
        <v>12873</v>
      </c>
      <c r="V1715" s="127" t="s">
        <v>9179</v>
      </c>
    </row>
    <row r="1716" spans="1:22" s="125" customFormat="1" ht="24.95" customHeight="1">
      <c r="A1716" s="158" t="s">
        <v>21541</v>
      </c>
      <c r="B1716" s="127" t="s">
        <v>21525</v>
      </c>
      <c r="C1716" s="127" t="s">
        <v>9240</v>
      </c>
      <c r="D1716" s="127" t="s">
        <v>19847</v>
      </c>
      <c r="E1716" s="127" t="s">
        <v>21526</v>
      </c>
      <c r="F1716" s="127" t="s">
        <v>21527</v>
      </c>
      <c r="G1716" s="127" t="s">
        <v>21540</v>
      </c>
      <c r="H1716" s="127" t="s">
        <v>12869</v>
      </c>
      <c r="I1716" s="126"/>
      <c r="J1716" s="126"/>
      <c r="K1716" s="126"/>
      <c r="L1716" s="128" t="s">
        <v>12870</v>
      </c>
      <c r="M1716" s="128" t="s">
        <v>12870</v>
      </c>
      <c r="N1716" s="128" t="s">
        <v>12870</v>
      </c>
      <c r="O1716" s="129" t="s">
        <v>21541</v>
      </c>
      <c r="P1716" s="130" t="s">
        <v>9178</v>
      </c>
      <c r="Q1716" s="130" t="s">
        <v>12871</v>
      </c>
      <c r="R1716" s="126">
        <v>0</v>
      </c>
      <c r="S1716" s="126"/>
      <c r="T1716" s="127" t="s">
        <v>12925</v>
      </c>
      <c r="U1716" s="127" t="s">
        <v>12873</v>
      </c>
      <c r="V1716" s="127" t="s">
        <v>9179</v>
      </c>
    </row>
    <row r="1717" spans="1:22" s="125" customFormat="1" ht="24.95" customHeight="1">
      <c r="A1717" s="158" t="s">
        <v>21543</v>
      </c>
      <c r="B1717" s="127" t="s">
        <v>21525</v>
      </c>
      <c r="C1717" s="127" t="s">
        <v>9242</v>
      </c>
      <c r="D1717" s="127" t="s">
        <v>19847</v>
      </c>
      <c r="E1717" s="127" t="s">
        <v>21526</v>
      </c>
      <c r="F1717" s="127" t="s">
        <v>21527</v>
      </c>
      <c r="G1717" s="127" t="s">
        <v>21542</v>
      </c>
      <c r="H1717" s="127" t="s">
        <v>12869</v>
      </c>
      <c r="I1717" s="126"/>
      <c r="J1717" s="126"/>
      <c r="K1717" s="126"/>
      <c r="L1717" s="128" t="s">
        <v>12870</v>
      </c>
      <c r="M1717" s="128" t="s">
        <v>12870</v>
      </c>
      <c r="N1717" s="128" t="s">
        <v>12870</v>
      </c>
      <c r="O1717" s="129" t="s">
        <v>21543</v>
      </c>
      <c r="P1717" s="130" t="s">
        <v>9178</v>
      </c>
      <c r="Q1717" s="130" t="s">
        <v>12871</v>
      </c>
      <c r="R1717" s="126">
        <v>0</v>
      </c>
      <c r="S1717" s="126"/>
      <c r="T1717" s="127" t="s">
        <v>12925</v>
      </c>
      <c r="U1717" s="127" t="s">
        <v>12873</v>
      </c>
      <c r="V1717" s="127" t="s">
        <v>9179</v>
      </c>
    </row>
    <row r="1718" spans="1:22" s="125" customFormat="1" ht="24.95" customHeight="1">
      <c r="A1718" s="158" t="s">
        <v>21545</v>
      </c>
      <c r="B1718" s="127" t="s">
        <v>21525</v>
      </c>
      <c r="C1718" s="127" t="s">
        <v>9244</v>
      </c>
      <c r="D1718" s="127" t="s">
        <v>19847</v>
      </c>
      <c r="E1718" s="127" t="s">
        <v>21526</v>
      </c>
      <c r="F1718" s="127" t="s">
        <v>21527</v>
      </c>
      <c r="G1718" s="127" t="s">
        <v>21544</v>
      </c>
      <c r="H1718" s="127" t="s">
        <v>12869</v>
      </c>
      <c r="I1718" s="126"/>
      <c r="J1718" s="126"/>
      <c r="K1718" s="126"/>
      <c r="L1718" s="128" t="s">
        <v>12870</v>
      </c>
      <c r="M1718" s="128" t="s">
        <v>12870</v>
      </c>
      <c r="N1718" s="128" t="s">
        <v>12870</v>
      </c>
      <c r="O1718" s="129" t="s">
        <v>21545</v>
      </c>
      <c r="P1718" s="130" t="s">
        <v>9178</v>
      </c>
      <c r="Q1718" s="130" t="s">
        <v>12871</v>
      </c>
      <c r="R1718" s="126">
        <v>0</v>
      </c>
      <c r="S1718" s="126"/>
      <c r="T1718" s="127" t="s">
        <v>12925</v>
      </c>
      <c r="U1718" s="127" t="s">
        <v>12873</v>
      </c>
      <c r="V1718" s="127" t="s">
        <v>9179</v>
      </c>
    </row>
    <row r="1719" spans="1:22" s="125" customFormat="1" ht="24.95" customHeight="1">
      <c r="A1719" s="158" t="s">
        <v>21547</v>
      </c>
      <c r="B1719" s="127" t="s">
        <v>21525</v>
      </c>
      <c r="C1719" s="127" t="s">
        <v>9089</v>
      </c>
      <c r="D1719" s="127" t="s">
        <v>19847</v>
      </c>
      <c r="E1719" s="127" t="s">
        <v>21526</v>
      </c>
      <c r="F1719" s="127" t="s">
        <v>21527</v>
      </c>
      <c r="G1719" s="127" t="s">
        <v>21546</v>
      </c>
      <c r="H1719" s="127" t="s">
        <v>12869</v>
      </c>
      <c r="I1719" s="126"/>
      <c r="J1719" s="126"/>
      <c r="K1719" s="126"/>
      <c r="L1719" s="128" t="s">
        <v>12870</v>
      </c>
      <c r="M1719" s="128" t="s">
        <v>12870</v>
      </c>
      <c r="N1719" s="128" t="s">
        <v>12870</v>
      </c>
      <c r="O1719" s="129" t="s">
        <v>21547</v>
      </c>
      <c r="P1719" s="130" t="s">
        <v>9178</v>
      </c>
      <c r="Q1719" s="130" t="s">
        <v>12871</v>
      </c>
      <c r="R1719" s="126">
        <v>0</v>
      </c>
      <c r="S1719" s="126"/>
      <c r="T1719" s="127" t="s">
        <v>12925</v>
      </c>
      <c r="U1719" s="127" t="s">
        <v>12873</v>
      </c>
      <c r="V1719" s="127" t="s">
        <v>9179</v>
      </c>
    </row>
    <row r="1720" spans="1:22" s="125" customFormat="1" ht="24.95" customHeight="1">
      <c r="A1720" s="158" t="s">
        <v>21549</v>
      </c>
      <c r="B1720" s="127" t="s">
        <v>21525</v>
      </c>
      <c r="C1720" s="127" t="s">
        <v>9091</v>
      </c>
      <c r="D1720" s="127" t="s">
        <v>19847</v>
      </c>
      <c r="E1720" s="127" t="s">
        <v>21526</v>
      </c>
      <c r="F1720" s="127" t="s">
        <v>21527</v>
      </c>
      <c r="G1720" s="127" t="s">
        <v>21548</v>
      </c>
      <c r="H1720" s="127" t="s">
        <v>12869</v>
      </c>
      <c r="I1720" s="126"/>
      <c r="J1720" s="126"/>
      <c r="K1720" s="126"/>
      <c r="L1720" s="128" t="s">
        <v>12870</v>
      </c>
      <c r="M1720" s="128" t="s">
        <v>12870</v>
      </c>
      <c r="N1720" s="128" t="s">
        <v>12870</v>
      </c>
      <c r="O1720" s="129" t="s">
        <v>21549</v>
      </c>
      <c r="P1720" s="130" t="s">
        <v>9178</v>
      </c>
      <c r="Q1720" s="130" t="s">
        <v>12871</v>
      </c>
      <c r="R1720" s="126">
        <v>0</v>
      </c>
      <c r="S1720" s="126"/>
      <c r="T1720" s="127" t="s">
        <v>12925</v>
      </c>
      <c r="U1720" s="127" t="s">
        <v>12873</v>
      </c>
      <c r="V1720" s="127" t="s">
        <v>9179</v>
      </c>
    </row>
    <row r="1721" spans="1:22" s="125" customFormat="1" ht="24.95" customHeight="1">
      <c r="A1721" s="158" t="s">
        <v>21551</v>
      </c>
      <c r="B1721" s="127" t="s">
        <v>21525</v>
      </c>
      <c r="C1721" s="127" t="s">
        <v>9093</v>
      </c>
      <c r="D1721" s="127" t="s">
        <v>19847</v>
      </c>
      <c r="E1721" s="127" t="s">
        <v>21526</v>
      </c>
      <c r="F1721" s="127" t="s">
        <v>21527</v>
      </c>
      <c r="G1721" s="127" t="s">
        <v>21550</v>
      </c>
      <c r="H1721" s="127" t="s">
        <v>12869</v>
      </c>
      <c r="I1721" s="126"/>
      <c r="J1721" s="126"/>
      <c r="K1721" s="126"/>
      <c r="L1721" s="128" t="s">
        <v>12870</v>
      </c>
      <c r="M1721" s="128" t="s">
        <v>12870</v>
      </c>
      <c r="N1721" s="128" t="s">
        <v>12870</v>
      </c>
      <c r="O1721" s="129" t="s">
        <v>21551</v>
      </c>
      <c r="P1721" s="130" t="s">
        <v>9178</v>
      </c>
      <c r="Q1721" s="130" t="s">
        <v>12871</v>
      </c>
      <c r="R1721" s="126">
        <v>0</v>
      </c>
      <c r="S1721" s="126"/>
      <c r="T1721" s="127" t="s">
        <v>12925</v>
      </c>
      <c r="U1721" s="127" t="s">
        <v>12873</v>
      </c>
      <c r="V1721" s="127" t="s">
        <v>9179</v>
      </c>
    </row>
    <row r="1722" spans="1:22" s="125" customFormat="1" ht="24.95" customHeight="1">
      <c r="A1722" s="158" t="s">
        <v>21553</v>
      </c>
      <c r="B1722" s="127" t="s">
        <v>21525</v>
      </c>
      <c r="C1722" s="127" t="s">
        <v>9095</v>
      </c>
      <c r="D1722" s="127" t="s">
        <v>19847</v>
      </c>
      <c r="E1722" s="127" t="s">
        <v>21526</v>
      </c>
      <c r="F1722" s="127" t="s">
        <v>21527</v>
      </c>
      <c r="G1722" s="127" t="s">
        <v>21552</v>
      </c>
      <c r="H1722" s="127" t="s">
        <v>12869</v>
      </c>
      <c r="I1722" s="126"/>
      <c r="J1722" s="126"/>
      <c r="K1722" s="126"/>
      <c r="L1722" s="128" t="s">
        <v>12870</v>
      </c>
      <c r="M1722" s="128" t="s">
        <v>12870</v>
      </c>
      <c r="N1722" s="128" t="s">
        <v>12870</v>
      </c>
      <c r="O1722" s="129" t="s">
        <v>21553</v>
      </c>
      <c r="P1722" s="130" t="s">
        <v>9178</v>
      </c>
      <c r="Q1722" s="130" t="s">
        <v>12871</v>
      </c>
      <c r="R1722" s="126">
        <v>0</v>
      </c>
      <c r="S1722" s="126"/>
      <c r="T1722" s="127" t="s">
        <v>12925</v>
      </c>
      <c r="U1722" s="127" t="s">
        <v>12873</v>
      </c>
      <c r="V1722" s="127" t="s">
        <v>9179</v>
      </c>
    </row>
    <row r="1723" spans="1:22" s="125" customFormat="1" ht="24.95" customHeight="1">
      <c r="A1723" s="158" t="s">
        <v>21555</v>
      </c>
      <c r="B1723" s="127" t="s">
        <v>21525</v>
      </c>
      <c r="C1723" s="127" t="s">
        <v>9097</v>
      </c>
      <c r="D1723" s="127" t="s">
        <v>19847</v>
      </c>
      <c r="E1723" s="127" t="s">
        <v>21526</v>
      </c>
      <c r="F1723" s="127" t="s">
        <v>21527</v>
      </c>
      <c r="G1723" s="127" t="s">
        <v>21554</v>
      </c>
      <c r="H1723" s="127" t="s">
        <v>12869</v>
      </c>
      <c r="I1723" s="126"/>
      <c r="J1723" s="126"/>
      <c r="K1723" s="126"/>
      <c r="L1723" s="128" t="s">
        <v>12870</v>
      </c>
      <c r="M1723" s="128" t="s">
        <v>12870</v>
      </c>
      <c r="N1723" s="128" t="s">
        <v>12870</v>
      </c>
      <c r="O1723" s="129" t="s">
        <v>21555</v>
      </c>
      <c r="P1723" s="130" t="s">
        <v>9178</v>
      </c>
      <c r="Q1723" s="130" t="s">
        <v>12871</v>
      </c>
      <c r="R1723" s="126">
        <v>0</v>
      </c>
      <c r="S1723" s="126"/>
      <c r="T1723" s="127" t="s">
        <v>12925</v>
      </c>
      <c r="U1723" s="127" t="s">
        <v>12873</v>
      </c>
      <c r="V1723" s="127" t="s">
        <v>9179</v>
      </c>
    </row>
    <row r="1724" spans="1:22" s="125" customFormat="1" ht="24.95" customHeight="1">
      <c r="A1724" s="158" t="s">
        <v>21557</v>
      </c>
      <c r="B1724" s="127" t="s">
        <v>21525</v>
      </c>
      <c r="C1724" s="127" t="s">
        <v>9099</v>
      </c>
      <c r="D1724" s="127" t="s">
        <v>19847</v>
      </c>
      <c r="E1724" s="127" t="s">
        <v>21526</v>
      </c>
      <c r="F1724" s="127" t="s">
        <v>21527</v>
      </c>
      <c r="G1724" s="127" t="s">
        <v>21556</v>
      </c>
      <c r="H1724" s="127" t="s">
        <v>12869</v>
      </c>
      <c r="I1724" s="126"/>
      <c r="J1724" s="126"/>
      <c r="K1724" s="126"/>
      <c r="L1724" s="128" t="s">
        <v>12870</v>
      </c>
      <c r="M1724" s="128" t="s">
        <v>12870</v>
      </c>
      <c r="N1724" s="128" t="s">
        <v>12870</v>
      </c>
      <c r="O1724" s="129" t="s">
        <v>21557</v>
      </c>
      <c r="P1724" s="130" t="s">
        <v>9178</v>
      </c>
      <c r="Q1724" s="130" t="s">
        <v>12871</v>
      </c>
      <c r="R1724" s="126">
        <v>0</v>
      </c>
      <c r="S1724" s="126"/>
      <c r="T1724" s="127" t="s">
        <v>12925</v>
      </c>
      <c r="U1724" s="127" t="s">
        <v>12873</v>
      </c>
      <c r="V1724" s="127" t="s">
        <v>9179</v>
      </c>
    </row>
    <row r="1725" spans="1:22" s="125" customFormat="1" ht="24.95" customHeight="1">
      <c r="A1725" s="158" t="s">
        <v>21559</v>
      </c>
      <c r="B1725" s="127" t="s">
        <v>21525</v>
      </c>
      <c r="C1725" s="127" t="s">
        <v>9228</v>
      </c>
      <c r="D1725" s="127" t="s">
        <v>19847</v>
      </c>
      <c r="E1725" s="127" t="s">
        <v>21526</v>
      </c>
      <c r="F1725" s="127" t="s">
        <v>21527</v>
      </c>
      <c r="G1725" s="127" t="s">
        <v>21558</v>
      </c>
      <c r="H1725" s="127" t="s">
        <v>12869</v>
      </c>
      <c r="I1725" s="126"/>
      <c r="J1725" s="126"/>
      <c r="K1725" s="126"/>
      <c r="L1725" s="128" t="s">
        <v>12870</v>
      </c>
      <c r="M1725" s="128" t="s">
        <v>12870</v>
      </c>
      <c r="N1725" s="128" t="s">
        <v>12870</v>
      </c>
      <c r="O1725" s="129" t="s">
        <v>21559</v>
      </c>
      <c r="P1725" s="130" t="s">
        <v>9178</v>
      </c>
      <c r="Q1725" s="130" t="s">
        <v>12871</v>
      </c>
      <c r="R1725" s="126">
        <v>0</v>
      </c>
      <c r="S1725" s="126"/>
      <c r="T1725" s="127" t="s">
        <v>12925</v>
      </c>
      <c r="U1725" s="127" t="s">
        <v>12873</v>
      </c>
      <c r="V1725" s="127" t="s">
        <v>9179</v>
      </c>
    </row>
    <row r="1726" spans="1:22" s="125" customFormat="1" ht="24.95" customHeight="1">
      <c r="A1726" s="158" t="s">
        <v>21561</v>
      </c>
      <c r="B1726" s="127" t="s">
        <v>21525</v>
      </c>
      <c r="C1726" s="127" t="s">
        <v>9230</v>
      </c>
      <c r="D1726" s="127" t="s">
        <v>19847</v>
      </c>
      <c r="E1726" s="127" t="s">
        <v>21526</v>
      </c>
      <c r="F1726" s="127" t="s">
        <v>21527</v>
      </c>
      <c r="G1726" s="127" t="s">
        <v>21560</v>
      </c>
      <c r="H1726" s="127" t="s">
        <v>12869</v>
      </c>
      <c r="I1726" s="126"/>
      <c r="J1726" s="126"/>
      <c r="K1726" s="126"/>
      <c r="L1726" s="128" t="s">
        <v>12870</v>
      </c>
      <c r="M1726" s="128" t="s">
        <v>12870</v>
      </c>
      <c r="N1726" s="128" t="s">
        <v>12870</v>
      </c>
      <c r="O1726" s="129" t="s">
        <v>21561</v>
      </c>
      <c r="P1726" s="130" t="s">
        <v>9178</v>
      </c>
      <c r="Q1726" s="130" t="s">
        <v>12871</v>
      </c>
      <c r="R1726" s="126">
        <v>0</v>
      </c>
      <c r="S1726" s="126"/>
      <c r="T1726" s="127" t="s">
        <v>12925</v>
      </c>
      <c r="U1726" s="127" t="s">
        <v>12873</v>
      </c>
      <c r="V1726" s="127" t="s">
        <v>9179</v>
      </c>
    </row>
    <row r="1727" spans="1:22" s="125" customFormat="1" ht="24.95" customHeight="1">
      <c r="A1727" s="158" t="s">
        <v>21563</v>
      </c>
      <c r="B1727" s="127" t="s">
        <v>21525</v>
      </c>
      <c r="C1727" s="127" t="s">
        <v>9232</v>
      </c>
      <c r="D1727" s="127" t="s">
        <v>19847</v>
      </c>
      <c r="E1727" s="127" t="s">
        <v>21526</v>
      </c>
      <c r="F1727" s="127" t="s">
        <v>21527</v>
      </c>
      <c r="G1727" s="127" t="s">
        <v>21562</v>
      </c>
      <c r="H1727" s="127" t="s">
        <v>12869</v>
      </c>
      <c r="I1727" s="126"/>
      <c r="J1727" s="126"/>
      <c r="K1727" s="126"/>
      <c r="L1727" s="128" t="s">
        <v>12870</v>
      </c>
      <c r="M1727" s="128" t="s">
        <v>12870</v>
      </c>
      <c r="N1727" s="128" t="s">
        <v>12870</v>
      </c>
      <c r="O1727" s="129" t="s">
        <v>21563</v>
      </c>
      <c r="P1727" s="130" t="s">
        <v>9178</v>
      </c>
      <c r="Q1727" s="130" t="s">
        <v>12871</v>
      </c>
      <c r="R1727" s="126">
        <v>0</v>
      </c>
      <c r="S1727" s="126"/>
      <c r="T1727" s="127" t="s">
        <v>12925</v>
      </c>
      <c r="U1727" s="127" t="s">
        <v>12873</v>
      </c>
      <c r="V1727" s="127" t="s">
        <v>9179</v>
      </c>
    </row>
    <row r="1728" spans="1:22" s="125" customFormat="1" ht="24.95" customHeight="1">
      <c r="A1728" s="158" t="s">
        <v>21565</v>
      </c>
      <c r="B1728" s="127" t="s">
        <v>21525</v>
      </c>
      <c r="C1728" s="127" t="s">
        <v>9298</v>
      </c>
      <c r="D1728" s="127" t="s">
        <v>19847</v>
      </c>
      <c r="E1728" s="127" t="s">
        <v>21526</v>
      </c>
      <c r="F1728" s="127" t="s">
        <v>21527</v>
      </c>
      <c r="G1728" s="127" t="s">
        <v>21564</v>
      </c>
      <c r="H1728" s="127" t="s">
        <v>12869</v>
      </c>
      <c r="I1728" s="126"/>
      <c r="J1728" s="126"/>
      <c r="K1728" s="126"/>
      <c r="L1728" s="128" t="s">
        <v>12870</v>
      </c>
      <c r="M1728" s="128" t="s">
        <v>12870</v>
      </c>
      <c r="N1728" s="128" t="s">
        <v>12870</v>
      </c>
      <c r="O1728" s="129" t="s">
        <v>21565</v>
      </c>
      <c r="P1728" s="130" t="s">
        <v>9178</v>
      </c>
      <c r="Q1728" s="130" t="s">
        <v>12871</v>
      </c>
      <c r="R1728" s="126">
        <v>0</v>
      </c>
      <c r="S1728" s="126"/>
      <c r="T1728" s="127" t="s">
        <v>12925</v>
      </c>
      <c r="U1728" s="127" t="s">
        <v>12873</v>
      </c>
      <c r="V1728" s="127" t="s">
        <v>9179</v>
      </c>
    </row>
    <row r="1729" spans="1:22" s="125" customFormat="1" ht="24.95" customHeight="1">
      <c r="A1729" s="158" t="s">
        <v>21567</v>
      </c>
      <c r="B1729" s="127" t="s">
        <v>21525</v>
      </c>
      <c r="C1729" s="127" t="s">
        <v>9300</v>
      </c>
      <c r="D1729" s="127" t="s">
        <v>19847</v>
      </c>
      <c r="E1729" s="127" t="s">
        <v>21526</v>
      </c>
      <c r="F1729" s="127" t="s">
        <v>21527</v>
      </c>
      <c r="G1729" s="127" t="s">
        <v>21566</v>
      </c>
      <c r="H1729" s="127" t="s">
        <v>12869</v>
      </c>
      <c r="I1729" s="126"/>
      <c r="J1729" s="126"/>
      <c r="K1729" s="126"/>
      <c r="L1729" s="128" t="s">
        <v>12870</v>
      </c>
      <c r="M1729" s="128" t="s">
        <v>12870</v>
      </c>
      <c r="N1729" s="128" t="s">
        <v>12870</v>
      </c>
      <c r="O1729" s="129" t="s">
        <v>21567</v>
      </c>
      <c r="P1729" s="130" t="s">
        <v>9178</v>
      </c>
      <c r="Q1729" s="130" t="s">
        <v>12871</v>
      </c>
      <c r="R1729" s="126">
        <v>0</v>
      </c>
      <c r="S1729" s="126"/>
      <c r="T1729" s="127" t="s">
        <v>12925</v>
      </c>
      <c r="U1729" s="127" t="s">
        <v>12873</v>
      </c>
      <c r="V1729" s="127" t="s">
        <v>9179</v>
      </c>
    </row>
    <row r="1730" spans="1:22" s="125" customFormat="1" ht="24.95" customHeight="1">
      <c r="A1730" s="158" t="s">
        <v>21569</v>
      </c>
      <c r="B1730" s="127" t="s">
        <v>21525</v>
      </c>
      <c r="C1730" s="127" t="s">
        <v>9302</v>
      </c>
      <c r="D1730" s="127" t="s">
        <v>19847</v>
      </c>
      <c r="E1730" s="127" t="s">
        <v>21526</v>
      </c>
      <c r="F1730" s="127" t="s">
        <v>21527</v>
      </c>
      <c r="G1730" s="127" t="s">
        <v>21568</v>
      </c>
      <c r="H1730" s="127" t="s">
        <v>12869</v>
      </c>
      <c r="I1730" s="126"/>
      <c r="J1730" s="126"/>
      <c r="K1730" s="126"/>
      <c r="L1730" s="128" t="s">
        <v>12870</v>
      </c>
      <c r="M1730" s="128" t="s">
        <v>12870</v>
      </c>
      <c r="N1730" s="128" t="s">
        <v>12870</v>
      </c>
      <c r="O1730" s="129" t="s">
        <v>21569</v>
      </c>
      <c r="P1730" s="130" t="s">
        <v>9178</v>
      </c>
      <c r="Q1730" s="130" t="s">
        <v>12871</v>
      </c>
      <c r="R1730" s="126">
        <v>0</v>
      </c>
      <c r="S1730" s="126"/>
      <c r="T1730" s="127" t="s">
        <v>12925</v>
      </c>
      <c r="U1730" s="127" t="s">
        <v>12873</v>
      </c>
      <c r="V1730" s="127" t="s">
        <v>9179</v>
      </c>
    </row>
    <row r="1731" spans="1:22" s="125" customFormat="1" ht="24.95" customHeight="1">
      <c r="A1731" s="158" t="s">
        <v>21571</v>
      </c>
      <c r="B1731" s="127" t="s">
        <v>21525</v>
      </c>
      <c r="C1731" s="127" t="s">
        <v>9304</v>
      </c>
      <c r="D1731" s="127" t="s">
        <v>19847</v>
      </c>
      <c r="E1731" s="127" t="s">
        <v>21526</v>
      </c>
      <c r="F1731" s="127" t="s">
        <v>21527</v>
      </c>
      <c r="G1731" s="127" t="s">
        <v>21570</v>
      </c>
      <c r="H1731" s="127" t="s">
        <v>12869</v>
      </c>
      <c r="I1731" s="126"/>
      <c r="J1731" s="126"/>
      <c r="K1731" s="126"/>
      <c r="L1731" s="128" t="s">
        <v>12870</v>
      </c>
      <c r="M1731" s="128" t="s">
        <v>12870</v>
      </c>
      <c r="N1731" s="128" t="s">
        <v>12870</v>
      </c>
      <c r="O1731" s="129" t="s">
        <v>21571</v>
      </c>
      <c r="P1731" s="130" t="s">
        <v>9178</v>
      </c>
      <c r="Q1731" s="130" t="s">
        <v>12871</v>
      </c>
      <c r="R1731" s="126">
        <v>0</v>
      </c>
      <c r="S1731" s="126"/>
      <c r="T1731" s="127" t="s">
        <v>12925</v>
      </c>
      <c r="U1731" s="127" t="s">
        <v>12873</v>
      </c>
      <c r="V1731" s="127" t="s">
        <v>9179</v>
      </c>
    </row>
    <row r="1732" spans="1:22" s="125" customFormat="1" ht="24.95" customHeight="1">
      <c r="A1732" s="158" t="s">
        <v>21573</v>
      </c>
      <c r="B1732" s="127" t="s">
        <v>21525</v>
      </c>
      <c r="C1732" s="127" t="s">
        <v>9306</v>
      </c>
      <c r="D1732" s="127" t="s">
        <v>19847</v>
      </c>
      <c r="E1732" s="127" t="s">
        <v>21526</v>
      </c>
      <c r="F1732" s="127" t="s">
        <v>21527</v>
      </c>
      <c r="G1732" s="127" t="s">
        <v>21572</v>
      </c>
      <c r="H1732" s="127" t="s">
        <v>12869</v>
      </c>
      <c r="I1732" s="126"/>
      <c r="J1732" s="126"/>
      <c r="K1732" s="126"/>
      <c r="L1732" s="128" t="s">
        <v>12870</v>
      </c>
      <c r="M1732" s="128" t="s">
        <v>12870</v>
      </c>
      <c r="N1732" s="128" t="s">
        <v>12870</v>
      </c>
      <c r="O1732" s="129" t="s">
        <v>21573</v>
      </c>
      <c r="P1732" s="130" t="s">
        <v>9178</v>
      </c>
      <c r="Q1732" s="130" t="s">
        <v>12871</v>
      </c>
      <c r="R1732" s="126">
        <v>0</v>
      </c>
      <c r="S1732" s="126"/>
      <c r="T1732" s="127" t="s">
        <v>12925</v>
      </c>
      <c r="U1732" s="127" t="s">
        <v>12873</v>
      </c>
      <c r="V1732" s="127" t="s">
        <v>9179</v>
      </c>
    </row>
    <row r="1733" spans="1:22" s="125" customFormat="1" ht="24.95" customHeight="1">
      <c r="A1733" s="158" t="s">
        <v>21575</v>
      </c>
      <c r="B1733" s="127" t="s">
        <v>21525</v>
      </c>
      <c r="C1733" s="127" t="s">
        <v>9308</v>
      </c>
      <c r="D1733" s="127" t="s">
        <v>19847</v>
      </c>
      <c r="E1733" s="127" t="s">
        <v>21526</v>
      </c>
      <c r="F1733" s="127" t="s">
        <v>21527</v>
      </c>
      <c r="G1733" s="127" t="s">
        <v>21574</v>
      </c>
      <c r="H1733" s="127" t="s">
        <v>12869</v>
      </c>
      <c r="I1733" s="126"/>
      <c r="J1733" s="126"/>
      <c r="K1733" s="126"/>
      <c r="L1733" s="128" t="s">
        <v>12870</v>
      </c>
      <c r="M1733" s="128" t="s">
        <v>12870</v>
      </c>
      <c r="N1733" s="128" t="s">
        <v>12870</v>
      </c>
      <c r="O1733" s="129" t="s">
        <v>21575</v>
      </c>
      <c r="P1733" s="130" t="s">
        <v>9178</v>
      </c>
      <c r="Q1733" s="130" t="s">
        <v>12871</v>
      </c>
      <c r="R1733" s="126">
        <v>0</v>
      </c>
      <c r="S1733" s="126"/>
      <c r="T1733" s="127" t="s">
        <v>12925</v>
      </c>
      <c r="U1733" s="127" t="s">
        <v>12873</v>
      </c>
      <c r="V1733" s="127" t="s">
        <v>9179</v>
      </c>
    </row>
    <row r="1734" spans="1:22" s="125" customFormat="1" ht="24.95" customHeight="1">
      <c r="A1734" s="158" t="s">
        <v>21577</v>
      </c>
      <c r="B1734" s="127" t="s">
        <v>21525</v>
      </c>
      <c r="C1734" s="127" t="s">
        <v>9310</v>
      </c>
      <c r="D1734" s="127" t="s">
        <v>19847</v>
      </c>
      <c r="E1734" s="127" t="s">
        <v>21526</v>
      </c>
      <c r="F1734" s="127" t="s">
        <v>21527</v>
      </c>
      <c r="G1734" s="127" t="s">
        <v>21576</v>
      </c>
      <c r="H1734" s="127" t="s">
        <v>12869</v>
      </c>
      <c r="I1734" s="126"/>
      <c r="J1734" s="126"/>
      <c r="K1734" s="126"/>
      <c r="L1734" s="128" t="s">
        <v>12870</v>
      </c>
      <c r="M1734" s="128" t="s">
        <v>12870</v>
      </c>
      <c r="N1734" s="128" t="s">
        <v>12870</v>
      </c>
      <c r="O1734" s="129" t="s">
        <v>21577</v>
      </c>
      <c r="P1734" s="130" t="s">
        <v>9178</v>
      </c>
      <c r="Q1734" s="130" t="s">
        <v>12871</v>
      </c>
      <c r="R1734" s="126">
        <v>0</v>
      </c>
      <c r="S1734" s="126"/>
      <c r="T1734" s="127" t="s">
        <v>12925</v>
      </c>
      <c r="U1734" s="127" t="s">
        <v>12873</v>
      </c>
      <c r="V1734" s="127" t="s">
        <v>9179</v>
      </c>
    </row>
    <row r="1735" spans="1:22" s="125" customFormat="1" ht="24.95" customHeight="1">
      <c r="A1735" s="158" t="s">
        <v>21579</v>
      </c>
      <c r="B1735" s="127" t="s">
        <v>21525</v>
      </c>
      <c r="C1735" s="127" t="s">
        <v>9312</v>
      </c>
      <c r="D1735" s="127" t="s">
        <v>19847</v>
      </c>
      <c r="E1735" s="127" t="s">
        <v>21526</v>
      </c>
      <c r="F1735" s="127" t="s">
        <v>21527</v>
      </c>
      <c r="G1735" s="127" t="s">
        <v>21578</v>
      </c>
      <c r="H1735" s="127" t="s">
        <v>12869</v>
      </c>
      <c r="I1735" s="126"/>
      <c r="J1735" s="126"/>
      <c r="K1735" s="126"/>
      <c r="L1735" s="128" t="s">
        <v>12870</v>
      </c>
      <c r="M1735" s="128" t="s">
        <v>12870</v>
      </c>
      <c r="N1735" s="128" t="s">
        <v>12870</v>
      </c>
      <c r="O1735" s="129" t="s">
        <v>21579</v>
      </c>
      <c r="P1735" s="130" t="s">
        <v>9178</v>
      </c>
      <c r="Q1735" s="130" t="s">
        <v>12871</v>
      </c>
      <c r="R1735" s="126">
        <v>0</v>
      </c>
      <c r="S1735" s="126"/>
      <c r="T1735" s="127" t="s">
        <v>12925</v>
      </c>
      <c r="U1735" s="127" t="s">
        <v>12873</v>
      </c>
      <c r="V1735" s="127" t="s">
        <v>9179</v>
      </c>
    </row>
    <row r="1736" spans="1:22" s="125" customFormat="1" ht="24.95" customHeight="1">
      <c r="A1736" s="158" t="s">
        <v>21581</v>
      </c>
      <c r="B1736" s="127" t="s">
        <v>21525</v>
      </c>
      <c r="C1736" s="127" t="s">
        <v>9314</v>
      </c>
      <c r="D1736" s="127" t="s">
        <v>19847</v>
      </c>
      <c r="E1736" s="127" t="s">
        <v>21526</v>
      </c>
      <c r="F1736" s="127" t="s">
        <v>21527</v>
      </c>
      <c r="G1736" s="127" t="s">
        <v>21580</v>
      </c>
      <c r="H1736" s="127" t="s">
        <v>12869</v>
      </c>
      <c r="I1736" s="126"/>
      <c r="J1736" s="126"/>
      <c r="K1736" s="126"/>
      <c r="L1736" s="128" t="s">
        <v>12870</v>
      </c>
      <c r="M1736" s="128" t="s">
        <v>12870</v>
      </c>
      <c r="N1736" s="128" t="s">
        <v>12870</v>
      </c>
      <c r="O1736" s="129" t="s">
        <v>21581</v>
      </c>
      <c r="P1736" s="130" t="s">
        <v>9178</v>
      </c>
      <c r="Q1736" s="130" t="s">
        <v>12871</v>
      </c>
      <c r="R1736" s="126">
        <v>0</v>
      </c>
      <c r="S1736" s="126"/>
      <c r="T1736" s="127" t="s">
        <v>12925</v>
      </c>
      <c r="U1736" s="127" t="s">
        <v>12873</v>
      </c>
      <c r="V1736" s="127" t="s">
        <v>9179</v>
      </c>
    </row>
    <row r="1737" spans="1:22" s="125" customFormat="1" ht="24.95" customHeight="1">
      <c r="A1737" s="158" t="s">
        <v>21586</v>
      </c>
      <c r="B1737" s="127" t="s">
        <v>21582</v>
      </c>
      <c r="C1737" s="127" t="s">
        <v>9101</v>
      </c>
      <c r="D1737" s="127" t="s">
        <v>16031</v>
      </c>
      <c r="E1737" s="127" t="s">
        <v>21583</v>
      </c>
      <c r="F1737" s="127" t="s">
        <v>21584</v>
      </c>
      <c r="G1737" s="127" t="s">
        <v>21585</v>
      </c>
      <c r="H1737" s="127" t="s">
        <v>12869</v>
      </c>
      <c r="I1737" s="126"/>
      <c r="J1737" s="126"/>
      <c r="K1737" s="126"/>
      <c r="L1737" s="128" t="s">
        <v>12870</v>
      </c>
      <c r="M1737" s="128" t="s">
        <v>12870</v>
      </c>
      <c r="N1737" s="128" t="s">
        <v>12870</v>
      </c>
      <c r="O1737" s="129" t="s">
        <v>21586</v>
      </c>
      <c r="P1737" s="130" t="s">
        <v>9178</v>
      </c>
      <c r="Q1737" s="130" t="s">
        <v>12871</v>
      </c>
      <c r="R1737" s="126">
        <v>0</v>
      </c>
      <c r="S1737" s="126"/>
      <c r="T1737" s="127" t="s">
        <v>12925</v>
      </c>
      <c r="U1737" s="127" t="s">
        <v>12873</v>
      </c>
      <c r="V1737" s="127" t="s">
        <v>9179</v>
      </c>
    </row>
    <row r="1738" spans="1:22" s="125" customFormat="1" ht="24.95" customHeight="1">
      <c r="A1738" s="158" t="s">
        <v>21588</v>
      </c>
      <c r="B1738" s="127" t="s">
        <v>21582</v>
      </c>
      <c r="C1738" s="127" t="s">
        <v>9103</v>
      </c>
      <c r="D1738" s="127" t="s">
        <v>16031</v>
      </c>
      <c r="E1738" s="127" t="s">
        <v>21583</v>
      </c>
      <c r="F1738" s="127" t="s">
        <v>21584</v>
      </c>
      <c r="G1738" s="127" t="s">
        <v>21587</v>
      </c>
      <c r="H1738" s="127" t="s">
        <v>12869</v>
      </c>
      <c r="I1738" s="126"/>
      <c r="J1738" s="126"/>
      <c r="K1738" s="126"/>
      <c r="L1738" s="128" t="s">
        <v>12870</v>
      </c>
      <c r="M1738" s="128" t="s">
        <v>12870</v>
      </c>
      <c r="N1738" s="128" t="s">
        <v>12870</v>
      </c>
      <c r="O1738" s="129" t="s">
        <v>21588</v>
      </c>
      <c r="P1738" s="130" t="s">
        <v>9178</v>
      </c>
      <c r="Q1738" s="130" t="s">
        <v>12871</v>
      </c>
      <c r="R1738" s="126">
        <v>0</v>
      </c>
      <c r="S1738" s="126"/>
      <c r="T1738" s="127" t="s">
        <v>12925</v>
      </c>
      <c r="U1738" s="127" t="s">
        <v>12873</v>
      </c>
      <c r="V1738" s="127" t="s">
        <v>9179</v>
      </c>
    </row>
    <row r="1739" spans="1:22" s="125" customFormat="1" ht="24.95" customHeight="1">
      <c r="A1739" s="158" t="s">
        <v>21590</v>
      </c>
      <c r="B1739" s="127" t="s">
        <v>21582</v>
      </c>
      <c r="C1739" s="127" t="s">
        <v>9105</v>
      </c>
      <c r="D1739" s="127" t="s">
        <v>16031</v>
      </c>
      <c r="E1739" s="127" t="s">
        <v>21583</v>
      </c>
      <c r="F1739" s="127" t="s">
        <v>21584</v>
      </c>
      <c r="G1739" s="127" t="s">
        <v>21589</v>
      </c>
      <c r="H1739" s="127" t="s">
        <v>12869</v>
      </c>
      <c r="I1739" s="126"/>
      <c r="J1739" s="126"/>
      <c r="K1739" s="126"/>
      <c r="L1739" s="128" t="s">
        <v>12870</v>
      </c>
      <c r="M1739" s="128" t="s">
        <v>12870</v>
      </c>
      <c r="N1739" s="128" t="s">
        <v>12870</v>
      </c>
      <c r="O1739" s="129" t="s">
        <v>21590</v>
      </c>
      <c r="P1739" s="130" t="s">
        <v>9178</v>
      </c>
      <c r="Q1739" s="130" t="s">
        <v>12871</v>
      </c>
      <c r="R1739" s="126">
        <v>0</v>
      </c>
      <c r="S1739" s="126"/>
      <c r="T1739" s="127" t="s">
        <v>12925</v>
      </c>
      <c r="U1739" s="127" t="s">
        <v>12873</v>
      </c>
      <c r="V1739" s="127" t="s">
        <v>9179</v>
      </c>
    </row>
    <row r="1740" spans="1:22" s="125" customFormat="1" ht="24.95" customHeight="1">
      <c r="A1740" s="158" t="s">
        <v>21592</v>
      </c>
      <c r="B1740" s="127" t="s">
        <v>21582</v>
      </c>
      <c r="C1740" s="127" t="s">
        <v>9107</v>
      </c>
      <c r="D1740" s="127" t="s">
        <v>16031</v>
      </c>
      <c r="E1740" s="127" t="s">
        <v>21583</v>
      </c>
      <c r="F1740" s="127" t="s">
        <v>21584</v>
      </c>
      <c r="G1740" s="127" t="s">
        <v>21591</v>
      </c>
      <c r="H1740" s="127" t="s">
        <v>12869</v>
      </c>
      <c r="I1740" s="126"/>
      <c r="J1740" s="126"/>
      <c r="K1740" s="126"/>
      <c r="L1740" s="128" t="s">
        <v>12870</v>
      </c>
      <c r="M1740" s="128" t="s">
        <v>12870</v>
      </c>
      <c r="N1740" s="128" t="s">
        <v>12870</v>
      </c>
      <c r="O1740" s="129" t="s">
        <v>21592</v>
      </c>
      <c r="P1740" s="130" t="s">
        <v>9178</v>
      </c>
      <c r="Q1740" s="130" t="s">
        <v>12871</v>
      </c>
      <c r="R1740" s="126">
        <v>0</v>
      </c>
      <c r="S1740" s="126"/>
      <c r="T1740" s="127" t="s">
        <v>12925</v>
      </c>
      <c r="U1740" s="127" t="s">
        <v>12873</v>
      </c>
      <c r="V1740" s="127" t="s">
        <v>9179</v>
      </c>
    </row>
    <row r="1741" spans="1:22" s="125" customFormat="1" ht="24.95" customHeight="1">
      <c r="A1741" s="158" t="s">
        <v>21594</v>
      </c>
      <c r="B1741" s="127" t="s">
        <v>21582</v>
      </c>
      <c r="C1741" s="127" t="s">
        <v>9109</v>
      </c>
      <c r="D1741" s="127" t="s">
        <v>16031</v>
      </c>
      <c r="E1741" s="127" t="s">
        <v>21583</v>
      </c>
      <c r="F1741" s="127" t="s">
        <v>21584</v>
      </c>
      <c r="G1741" s="127" t="s">
        <v>21593</v>
      </c>
      <c r="H1741" s="127" t="s">
        <v>12869</v>
      </c>
      <c r="I1741" s="126"/>
      <c r="J1741" s="126"/>
      <c r="K1741" s="126"/>
      <c r="L1741" s="128" t="s">
        <v>12870</v>
      </c>
      <c r="M1741" s="128" t="s">
        <v>12870</v>
      </c>
      <c r="N1741" s="128" t="s">
        <v>12870</v>
      </c>
      <c r="O1741" s="129" t="s">
        <v>21594</v>
      </c>
      <c r="P1741" s="130" t="s">
        <v>9178</v>
      </c>
      <c r="Q1741" s="130" t="s">
        <v>12871</v>
      </c>
      <c r="R1741" s="126">
        <v>0</v>
      </c>
      <c r="S1741" s="126"/>
      <c r="T1741" s="127" t="s">
        <v>12925</v>
      </c>
      <c r="U1741" s="127" t="s">
        <v>12873</v>
      </c>
      <c r="V1741" s="127" t="s">
        <v>9179</v>
      </c>
    </row>
    <row r="1742" spans="1:22" s="125" customFormat="1" ht="24.95" customHeight="1">
      <c r="A1742" s="158" t="s">
        <v>21596</v>
      </c>
      <c r="B1742" s="127" t="s">
        <v>21582</v>
      </c>
      <c r="C1742" s="127" t="s">
        <v>9111</v>
      </c>
      <c r="D1742" s="127" t="s">
        <v>16031</v>
      </c>
      <c r="E1742" s="127" t="s">
        <v>21583</v>
      </c>
      <c r="F1742" s="127" t="s">
        <v>21584</v>
      </c>
      <c r="G1742" s="127" t="s">
        <v>21595</v>
      </c>
      <c r="H1742" s="127" t="s">
        <v>12869</v>
      </c>
      <c r="I1742" s="126"/>
      <c r="J1742" s="126"/>
      <c r="K1742" s="126"/>
      <c r="L1742" s="128" t="s">
        <v>12870</v>
      </c>
      <c r="M1742" s="128" t="s">
        <v>12870</v>
      </c>
      <c r="N1742" s="128" t="s">
        <v>12870</v>
      </c>
      <c r="O1742" s="129" t="s">
        <v>21596</v>
      </c>
      <c r="P1742" s="130" t="s">
        <v>9178</v>
      </c>
      <c r="Q1742" s="130" t="s">
        <v>12871</v>
      </c>
      <c r="R1742" s="126">
        <v>0</v>
      </c>
      <c r="S1742" s="126"/>
      <c r="T1742" s="127" t="s">
        <v>12925</v>
      </c>
      <c r="U1742" s="127" t="s">
        <v>12873</v>
      </c>
      <c r="V1742" s="127" t="s">
        <v>9179</v>
      </c>
    </row>
    <row r="1743" spans="1:22" s="125" customFormat="1" ht="24.95" customHeight="1">
      <c r="A1743" s="158" t="s">
        <v>21598</v>
      </c>
      <c r="B1743" s="127" t="s">
        <v>21582</v>
      </c>
      <c r="C1743" s="127" t="s">
        <v>9240</v>
      </c>
      <c r="D1743" s="127" t="s">
        <v>16031</v>
      </c>
      <c r="E1743" s="127" t="s">
        <v>21583</v>
      </c>
      <c r="F1743" s="127" t="s">
        <v>21584</v>
      </c>
      <c r="G1743" s="127" t="s">
        <v>21597</v>
      </c>
      <c r="H1743" s="127" t="s">
        <v>12869</v>
      </c>
      <c r="I1743" s="126"/>
      <c r="J1743" s="126"/>
      <c r="K1743" s="126"/>
      <c r="L1743" s="128" t="s">
        <v>12870</v>
      </c>
      <c r="M1743" s="128" t="s">
        <v>12870</v>
      </c>
      <c r="N1743" s="128" t="s">
        <v>12870</v>
      </c>
      <c r="O1743" s="129" t="s">
        <v>21598</v>
      </c>
      <c r="P1743" s="130" t="s">
        <v>9178</v>
      </c>
      <c r="Q1743" s="130" t="s">
        <v>12871</v>
      </c>
      <c r="R1743" s="126">
        <v>0</v>
      </c>
      <c r="S1743" s="126"/>
      <c r="T1743" s="127" t="s">
        <v>12925</v>
      </c>
      <c r="U1743" s="127" t="s">
        <v>12873</v>
      </c>
      <c r="V1743" s="127" t="s">
        <v>9179</v>
      </c>
    </row>
    <row r="1744" spans="1:22" s="125" customFormat="1" ht="24.95" customHeight="1">
      <c r="A1744" s="158" t="s">
        <v>21600</v>
      </c>
      <c r="B1744" s="127" t="s">
        <v>21582</v>
      </c>
      <c r="C1744" s="127" t="s">
        <v>9242</v>
      </c>
      <c r="D1744" s="127" t="s">
        <v>16031</v>
      </c>
      <c r="E1744" s="127" t="s">
        <v>21583</v>
      </c>
      <c r="F1744" s="127" t="s">
        <v>21584</v>
      </c>
      <c r="G1744" s="127" t="s">
        <v>21599</v>
      </c>
      <c r="H1744" s="127" t="s">
        <v>12869</v>
      </c>
      <c r="I1744" s="126"/>
      <c r="J1744" s="126"/>
      <c r="K1744" s="126"/>
      <c r="L1744" s="128" t="s">
        <v>12870</v>
      </c>
      <c r="M1744" s="128" t="s">
        <v>12870</v>
      </c>
      <c r="N1744" s="128" t="s">
        <v>12870</v>
      </c>
      <c r="O1744" s="129" t="s">
        <v>21600</v>
      </c>
      <c r="P1744" s="130" t="s">
        <v>9178</v>
      </c>
      <c r="Q1744" s="130" t="s">
        <v>12871</v>
      </c>
      <c r="R1744" s="126">
        <v>0</v>
      </c>
      <c r="S1744" s="126"/>
      <c r="T1744" s="127" t="s">
        <v>12925</v>
      </c>
      <c r="U1744" s="127" t="s">
        <v>12873</v>
      </c>
      <c r="V1744" s="127" t="s">
        <v>9179</v>
      </c>
    </row>
    <row r="1745" spans="1:22" s="125" customFormat="1" ht="24.95" customHeight="1">
      <c r="A1745" s="158" t="s">
        <v>21602</v>
      </c>
      <c r="B1745" s="127" t="s">
        <v>21582</v>
      </c>
      <c r="C1745" s="127" t="s">
        <v>9244</v>
      </c>
      <c r="D1745" s="127" t="s">
        <v>16031</v>
      </c>
      <c r="E1745" s="127" t="s">
        <v>21583</v>
      </c>
      <c r="F1745" s="127" t="s">
        <v>21584</v>
      </c>
      <c r="G1745" s="127" t="s">
        <v>21601</v>
      </c>
      <c r="H1745" s="127" t="s">
        <v>12869</v>
      </c>
      <c r="I1745" s="126"/>
      <c r="J1745" s="126"/>
      <c r="K1745" s="126"/>
      <c r="L1745" s="128" t="s">
        <v>12870</v>
      </c>
      <c r="M1745" s="128" t="s">
        <v>12870</v>
      </c>
      <c r="N1745" s="128" t="s">
        <v>12870</v>
      </c>
      <c r="O1745" s="129" t="s">
        <v>21602</v>
      </c>
      <c r="P1745" s="130" t="s">
        <v>9178</v>
      </c>
      <c r="Q1745" s="130" t="s">
        <v>12871</v>
      </c>
      <c r="R1745" s="126">
        <v>0</v>
      </c>
      <c r="S1745" s="126"/>
      <c r="T1745" s="127" t="s">
        <v>12925</v>
      </c>
      <c r="U1745" s="127" t="s">
        <v>12873</v>
      </c>
      <c r="V1745" s="127" t="s">
        <v>9179</v>
      </c>
    </row>
    <row r="1746" spans="1:22" s="125" customFormat="1" ht="24.95" customHeight="1">
      <c r="A1746" s="158" t="s">
        <v>21604</v>
      </c>
      <c r="B1746" s="127" t="s">
        <v>21582</v>
      </c>
      <c r="C1746" s="127" t="s">
        <v>9089</v>
      </c>
      <c r="D1746" s="127" t="s">
        <v>16031</v>
      </c>
      <c r="E1746" s="127" t="s">
        <v>21583</v>
      </c>
      <c r="F1746" s="127" t="s">
        <v>21584</v>
      </c>
      <c r="G1746" s="127" t="s">
        <v>21603</v>
      </c>
      <c r="H1746" s="127" t="s">
        <v>12869</v>
      </c>
      <c r="I1746" s="126"/>
      <c r="J1746" s="126"/>
      <c r="K1746" s="126"/>
      <c r="L1746" s="128" t="s">
        <v>12870</v>
      </c>
      <c r="M1746" s="128" t="s">
        <v>12870</v>
      </c>
      <c r="N1746" s="128" t="s">
        <v>12870</v>
      </c>
      <c r="O1746" s="129" t="s">
        <v>21604</v>
      </c>
      <c r="P1746" s="130" t="s">
        <v>9178</v>
      </c>
      <c r="Q1746" s="130" t="s">
        <v>12871</v>
      </c>
      <c r="R1746" s="126">
        <v>0</v>
      </c>
      <c r="S1746" s="126"/>
      <c r="T1746" s="127" t="s">
        <v>12925</v>
      </c>
      <c r="U1746" s="127" t="s">
        <v>12873</v>
      </c>
      <c r="V1746" s="127" t="s">
        <v>9179</v>
      </c>
    </row>
    <row r="1747" spans="1:22" s="125" customFormat="1" ht="24.95" customHeight="1">
      <c r="A1747" s="158" t="s">
        <v>21606</v>
      </c>
      <c r="B1747" s="127" t="s">
        <v>21582</v>
      </c>
      <c r="C1747" s="127" t="s">
        <v>9091</v>
      </c>
      <c r="D1747" s="127" t="s">
        <v>16031</v>
      </c>
      <c r="E1747" s="127" t="s">
        <v>21583</v>
      </c>
      <c r="F1747" s="127" t="s">
        <v>21584</v>
      </c>
      <c r="G1747" s="127" t="s">
        <v>21605</v>
      </c>
      <c r="H1747" s="127" t="s">
        <v>12869</v>
      </c>
      <c r="I1747" s="126"/>
      <c r="J1747" s="126"/>
      <c r="K1747" s="126"/>
      <c r="L1747" s="128" t="s">
        <v>12870</v>
      </c>
      <c r="M1747" s="128" t="s">
        <v>12870</v>
      </c>
      <c r="N1747" s="128" t="s">
        <v>12870</v>
      </c>
      <c r="O1747" s="129" t="s">
        <v>21606</v>
      </c>
      <c r="P1747" s="130" t="s">
        <v>9178</v>
      </c>
      <c r="Q1747" s="130" t="s">
        <v>12871</v>
      </c>
      <c r="R1747" s="126">
        <v>0</v>
      </c>
      <c r="S1747" s="126"/>
      <c r="T1747" s="127" t="s">
        <v>12925</v>
      </c>
      <c r="U1747" s="127" t="s">
        <v>12873</v>
      </c>
      <c r="V1747" s="127" t="s">
        <v>9179</v>
      </c>
    </row>
    <row r="1748" spans="1:22" s="125" customFormat="1" ht="24.95" customHeight="1">
      <c r="A1748" s="158" t="s">
        <v>21608</v>
      </c>
      <c r="B1748" s="127" t="s">
        <v>21582</v>
      </c>
      <c r="C1748" s="127" t="s">
        <v>9093</v>
      </c>
      <c r="D1748" s="127" t="s">
        <v>16031</v>
      </c>
      <c r="E1748" s="127" t="s">
        <v>21583</v>
      </c>
      <c r="F1748" s="127" t="s">
        <v>21584</v>
      </c>
      <c r="G1748" s="127" t="s">
        <v>21607</v>
      </c>
      <c r="H1748" s="127" t="s">
        <v>12869</v>
      </c>
      <c r="I1748" s="126"/>
      <c r="J1748" s="126"/>
      <c r="K1748" s="126"/>
      <c r="L1748" s="128" t="s">
        <v>12870</v>
      </c>
      <c r="M1748" s="128" t="s">
        <v>12870</v>
      </c>
      <c r="N1748" s="128" t="s">
        <v>12870</v>
      </c>
      <c r="O1748" s="129" t="s">
        <v>21608</v>
      </c>
      <c r="P1748" s="130" t="s">
        <v>9178</v>
      </c>
      <c r="Q1748" s="130" t="s">
        <v>12871</v>
      </c>
      <c r="R1748" s="126">
        <v>0</v>
      </c>
      <c r="S1748" s="126"/>
      <c r="T1748" s="127" t="s">
        <v>12925</v>
      </c>
      <c r="U1748" s="127" t="s">
        <v>12873</v>
      </c>
      <c r="V1748" s="127" t="s">
        <v>9179</v>
      </c>
    </row>
    <row r="1749" spans="1:22" s="125" customFormat="1" ht="24.95" customHeight="1">
      <c r="A1749" s="158" t="s">
        <v>21610</v>
      </c>
      <c r="B1749" s="127" t="s">
        <v>21582</v>
      </c>
      <c r="C1749" s="127" t="s">
        <v>9095</v>
      </c>
      <c r="D1749" s="127" t="s">
        <v>16031</v>
      </c>
      <c r="E1749" s="127" t="s">
        <v>21583</v>
      </c>
      <c r="F1749" s="127" t="s">
        <v>21584</v>
      </c>
      <c r="G1749" s="127" t="s">
        <v>21609</v>
      </c>
      <c r="H1749" s="127" t="s">
        <v>12869</v>
      </c>
      <c r="I1749" s="126"/>
      <c r="J1749" s="126"/>
      <c r="K1749" s="126"/>
      <c r="L1749" s="128" t="s">
        <v>12870</v>
      </c>
      <c r="M1749" s="128" t="s">
        <v>12870</v>
      </c>
      <c r="N1749" s="128" t="s">
        <v>12870</v>
      </c>
      <c r="O1749" s="129" t="s">
        <v>21610</v>
      </c>
      <c r="P1749" s="130" t="s">
        <v>9178</v>
      </c>
      <c r="Q1749" s="130" t="s">
        <v>12871</v>
      </c>
      <c r="R1749" s="126">
        <v>0</v>
      </c>
      <c r="S1749" s="126"/>
      <c r="T1749" s="127" t="s">
        <v>12925</v>
      </c>
      <c r="U1749" s="127" t="s">
        <v>12873</v>
      </c>
      <c r="V1749" s="127" t="s">
        <v>9179</v>
      </c>
    </row>
    <row r="1750" spans="1:22" s="125" customFormat="1" ht="24.95" customHeight="1">
      <c r="A1750" s="158" t="s">
        <v>21612</v>
      </c>
      <c r="B1750" s="127" t="s">
        <v>21582</v>
      </c>
      <c r="C1750" s="127" t="s">
        <v>9097</v>
      </c>
      <c r="D1750" s="127" t="s">
        <v>16031</v>
      </c>
      <c r="E1750" s="127" t="s">
        <v>21583</v>
      </c>
      <c r="F1750" s="127" t="s">
        <v>21584</v>
      </c>
      <c r="G1750" s="127" t="s">
        <v>21611</v>
      </c>
      <c r="H1750" s="127" t="s">
        <v>12869</v>
      </c>
      <c r="I1750" s="126"/>
      <c r="J1750" s="126"/>
      <c r="K1750" s="126"/>
      <c r="L1750" s="128" t="s">
        <v>12870</v>
      </c>
      <c r="M1750" s="128" t="s">
        <v>12870</v>
      </c>
      <c r="N1750" s="128" t="s">
        <v>12870</v>
      </c>
      <c r="O1750" s="129" t="s">
        <v>21612</v>
      </c>
      <c r="P1750" s="130" t="s">
        <v>9178</v>
      </c>
      <c r="Q1750" s="130" t="s">
        <v>12871</v>
      </c>
      <c r="R1750" s="126">
        <v>0</v>
      </c>
      <c r="S1750" s="126"/>
      <c r="T1750" s="127" t="s">
        <v>12925</v>
      </c>
      <c r="U1750" s="127" t="s">
        <v>12873</v>
      </c>
      <c r="V1750" s="127" t="s">
        <v>9179</v>
      </c>
    </row>
    <row r="1751" spans="1:22" s="125" customFormat="1" ht="24.95" customHeight="1">
      <c r="A1751" s="158" t="s">
        <v>21614</v>
      </c>
      <c r="B1751" s="127" t="s">
        <v>21582</v>
      </c>
      <c r="C1751" s="127" t="s">
        <v>9099</v>
      </c>
      <c r="D1751" s="127" t="s">
        <v>16031</v>
      </c>
      <c r="E1751" s="127" t="s">
        <v>21583</v>
      </c>
      <c r="F1751" s="127" t="s">
        <v>21584</v>
      </c>
      <c r="G1751" s="127" t="s">
        <v>21613</v>
      </c>
      <c r="H1751" s="127" t="s">
        <v>12869</v>
      </c>
      <c r="I1751" s="126"/>
      <c r="J1751" s="126"/>
      <c r="K1751" s="126"/>
      <c r="L1751" s="128" t="s">
        <v>12870</v>
      </c>
      <c r="M1751" s="128" t="s">
        <v>12870</v>
      </c>
      <c r="N1751" s="128" t="s">
        <v>12870</v>
      </c>
      <c r="O1751" s="129" t="s">
        <v>21614</v>
      </c>
      <c r="P1751" s="130" t="s">
        <v>9178</v>
      </c>
      <c r="Q1751" s="130" t="s">
        <v>12871</v>
      </c>
      <c r="R1751" s="126">
        <v>0</v>
      </c>
      <c r="S1751" s="126"/>
      <c r="T1751" s="127" t="s">
        <v>12925</v>
      </c>
      <c r="U1751" s="127" t="s">
        <v>12873</v>
      </c>
      <c r="V1751" s="127" t="s">
        <v>9179</v>
      </c>
    </row>
    <row r="1752" spans="1:22" s="125" customFormat="1" ht="24.95" customHeight="1">
      <c r="A1752" s="158" t="s">
        <v>21616</v>
      </c>
      <c r="B1752" s="127" t="s">
        <v>21582</v>
      </c>
      <c r="C1752" s="127" t="s">
        <v>9228</v>
      </c>
      <c r="D1752" s="127" t="s">
        <v>16031</v>
      </c>
      <c r="E1752" s="127" t="s">
        <v>21583</v>
      </c>
      <c r="F1752" s="127" t="s">
        <v>21584</v>
      </c>
      <c r="G1752" s="127" t="s">
        <v>21615</v>
      </c>
      <c r="H1752" s="127" t="s">
        <v>12869</v>
      </c>
      <c r="I1752" s="126"/>
      <c r="J1752" s="126"/>
      <c r="K1752" s="126"/>
      <c r="L1752" s="128" t="s">
        <v>12870</v>
      </c>
      <c r="M1752" s="128" t="s">
        <v>12870</v>
      </c>
      <c r="N1752" s="128" t="s">
        <v>12870</v>
      </c>
      <c r="O1752" s="129" t="s">
        <v>21616</v>
      </c>
      <c r="P1752" s="130" t="s">
        <v>9178</v>
      </c>
      <c r="Q1752" s="130" t="s">
        <v>12871</v>
      </c>
      <c r="R1752" s="126">
        <v>0</v>
      </c>
      <c r="S1752" s="126"/>
      <c r="T1752" s="127" t="s">
        <v>12925</v>
      </c>
      <c r="U1752" s="127" t="s">
        <v>12873</v>
      </c>
      <c r="V1752" s="127" t="s">
        <v>9179</v>
      </c>
    </row>
    <row r="1753" spans="1:22" s="125" customFormat="1" ht="24.95" customHeight="1">
      <c r="A1753" s="158" t="s">
        <v>21618</v>
      </c>
      <c r="B1753" s="127" t="s">
        <v>21582</v>
      </c>
      <c r="C1753" s="127" t="s">
        <v>9230</v>
      </c>
      <c r="D1753" s="127" t="s">
        <v>16031</v>
      </c>
      <c r="E1753" s="127" t="s">
        <v>21583</v>
      </c>
      <c r="F1753" s="127" t="s">
        <v>21584</v>
      </c>
      <c r="G1753" s="127" t="s">
        <v>21617</v>
      </c>
      <c r="H1753" s="127" t="s">
        <v>12869</v>
      </c>
      <c r="I1753" s="126"/>
      <c r="J1753" s="126"/>
      <c r="K1753" s="126"/>
      <c r="L1753" s="128" t="s">
        <v>12870</v>
      </c>
      <c r="M1753" s="128" t="s">
        <v>12870</v>
      </c>
      <c r="N1753" s="128" t="s">
        <v>12870</v>
      </c>
      <c r="O1753" s="129" t="s">
        <v>21618</v>
      </c>
      <c r="P1753" s="130" t="s">
        <v>9178</v>
      </c>
      <c r="Q1753" s="130" t="s">
        <v>12871</v>
      </c>
      <c r="R1753" s="126">
        <v>0</v>
      </c>
      <c r="S1753" s="126"/>
      <c r="T1753" s="127" t="s">
        <v>12925</v>
      </c>
      <c r="U1753" s="127" t="s">
        <v>12873</v>
      </c>
      <c r="V1753" s="127" t="s">
        <v>9179</v>
      </c>
    </row>
    <row r="1754" spans="1:22" s="125" customFormat="1" ht="24.95" customHeight="1">
      <c r="A1754" s="158" t="s">
        <v>21620</v>
      </c>
      <c r="B1754" s="127" t="s">
        <v>21582</v>
      </c>
      <c r="C1754" s="127" t="s">
        <v>9232</v>
      </c>
      <c r="D1754" s="127" t="s">
        <v>16031</v>
      </c>
      <c r="E1754" s="127" t="s">
        <v>21583</v>
      </c>
      <c r="F1754" s="127" t="s">
        <v>21584</v>
      </c>
      <c r="G1754" s="127" t="s">
        <v>21619</v>
      </c>
      <c r="H1754" s="127" t="s">
        <v>12869</v>
      </c>
      <c r="I1754" s="126"/>
      <c r="J1754" s="126"/>
      <c r="K1754" s="126"/>
      <c r="L1754" s="128" t="s">
        <v>12870</v>
      </c>
      <c r="M1754" s="128" t="s">
        <v>12870</v>
      </c>
      <c r="N1754" s="128" t="s">
        <v>12870</v>
      </c>
      <c r="O1754" s="129" t="s">
        <v>21620</v>
      </c>
      <c r="P1754" s="130" t="s">
        <v>9178</v>
      </c>
      <c r="Q1754" s="130" t="s">
        <v>12871</v>
      </c>
      <c r="R1754" s="126">
        <v>0</v>
      </c>
      <c r="S1754" s="126"/>
      <c r="T1754" s="127" t="s">
        <v>12925</v>
      </c>
      <c r="U1754" s="127" t="s">
        <v>12873</v>
      </c>
      <c r="V1754" s="127" t="s">
        <v>9179</v>
      </c>
    </row>
    <row r="1755" spans="1:22" s="125" customFormat="1" ht="24.95" customHeight="1">
      <c r="A1755" s="158" t="s">
        <v>21622</v>
      </c>
      <c r="B1755" s="127" t="s">
        <v>21582</v>
      </c>
      <c r="C1755" s="127" t="s">
        <v>9298</v>
      </c>
      <c r="D1755" s="127" t="s">
        <v>16031</v>
      </c>
      <c r="E1755" s="127" t="s">
        <v>21583</v>
      </c>
      <c r="F1755" s="127" t="s">
        <v>21584</v>
      </c>
      <c r="G1755" s="127" t="s">
        <v>21621</v>
      </c>
      <c r="H1755" s="127" t="s">
        <v>12869</v>
      </c>
      <c r="I1755" s="126"/>
      <c r="J1755" s="126"/>
      <c r="K1755" s="126"/>
      <c r="L1755" s="128" t="s">
        <v>12870</v>
      </c>
      <c r="M1755" s="128" t="s">
        <v>12870</v>
      </c>
      <c r="N1755" s="128" t="s">
        <v>12870</v>
      </c>
      <c r="O1755" s="129" t="s">
        <v>21622</v>
      </c>
      <c r="P1755" s="130" t="s">
        <v>9178</v>
      </c>
      <c r="Q1755" s="130" t="s">
        <v>12871</v>
      </c>
      <c r="R1755" s="126">
        <v>0</v>
      </c>
      <c r="S1755" s="126"/>
      <c r="T1755" s="127" t="s">
        <v>12925</v>
      </c>
      <c r="U1755" s="127" t="s">
        <v>12873</v>
      </c>
      <c r="V1755" s="127" t="s">
        <v>9179</v>
      </c>
    </row>
    <row r="1756" spans="1:22" s="125" customFormat="1" ht="24.95" customHeight="1">
      <c r="A1756" s="158" t="s">
        <v>21624</v>
      </c>
      <c r="B1756" s="127" t="s">
        <v>21582</v>
      </c>
      <c r="C1756" s="127" t="s">
        <v>9300</v>
      </c>
      <c r="D1756" s="127" t="s">
        <v>16031</v>
      </c>
      <c r="E1756" s="127" t="s">
        <v>21583</v>
      </c>
      <c r="F1756" s="127" t="s">
        <v>21584</v>
      </c>
      <c r="G1756" s="127" t="s">
        <v>21623</v>
      </c>
      <c r="H1756" s="127" t="s">
        <v>12869</v>
      </c>
      <c r="I1756" s="126"/>
      <c r="J1756" s="126"/>
      <c r="K1756" s="126"/>
      <c r="L1756" s="128" t="s">
        <v>12870</v>
      </c>
      <c r="M1756" s="128" t="s">
        <v>12870</v>
      </c>
      <c r="N1756" s="128" t="s">
        <v>12870</v>
      </c>
      <c r="O1756" s="129" t="s">
        <v>21624</v>
      </c>
      <c r="P1756" s="130" t="s">
        <v>9178</v>
      </c>
      <c r="Q1756" s="130" t="s">
        <v>12871</v>
      </c>
      <c r="R1756" s="126">
        <v>0</v>
      </c>
      <c r="S1756" s="126"/>
      <c r="T1756" s="127" t="s">
        <v>12925</v>
      </c>
      <c r="U1756" s="127" t="s">
        <v>12873</v>
      </c>
      <c r="V1756" s="127" t="s">
        <v>9179</v>
      </c>
    </row>
    <row r="1757" spans="1:22" s="125" customFormat="1" ht="24.95" customHeight="1">
      <c r="A1757" s="158" t="s">
        <v>21626</v>
      </c>
      <c r="B1757" s="127" t="s">
        <v>21582</v>
      </c>
      <c r="C1757" s="127" t="s">
        <v>9302</v>
      </c>
      <c r="D1757" s="127" t="s">
        <v>16031</v>
      </c>
      <c r="E1757" s="127" t="s">
        <v>21583</v>
      </c>
      <c r="F1757" s="127" t="s">
        <v>21584</v>
      </c>
      <c r="G1757" s="127" t="s">
        <v>21625</v>
      </c>
      <c r="H1757" s="127" t="s">
        <v>12869</v>
      </c>
      <c r="I1757" s="126"/>
      <c r="J1757" s="126"/>
      <c r="K1757" s="126"/>
      <c r="L1757" s="128" t="s">
        <v>12870</v>
      </c>
      <c r="M1757" s="128" t="s">
        <v>12870</v>
      </c>
      <c r="N1757" s="128" t="s">
        <v>12870</v>
      </c>
      <c r="O1757" s="129" t="s">
        <v>21626</v>
      </c>
      <c r="P1757" s="130" t="s">
        <v>9178</v>
      </c>
      <c r="Q1757" s="130" t="s">
        <v>12871</v>
      </c>
      <c r="R1757" s="126">
        <v>0</v>
      </c>
      <c r="S1757" s="126"/>
      <c r="T1757" s="127" t="s">
        <v>12925</v>
      </c>
      <c r="U1757" s="127" t="s">
        <v>12873</v>
      </c>
      <c r="V1757" s="127" t="s">
        <v>9179</v>
      </c>
    </row>
    <row r="1758" spans="1:22" s="125" customFormat="1" ht="24.95" customHeight="1">
      <c r="A1758" s="158" t="s">
        <v>21628</v>
      </c>
      <c r="B1758" s="127" t="s">
        <v>21582</v>
      </c>
      <c r="C1758" s="127" t="s">
        <v>9304</v>
      </c>
      <c r="D1758" s="127" t="s">
        <v>16031</v>
      </c>
      <c r="E1758" s="127" t="s">
        <v>21583</v>
      </c>
      <c r="F1758" s="127" t="s">
        <v>21584</v>
      </c>
      <c r="G1758" s="127" t="s">
        <v>21627</v>
      </c>
      <c r="H1758" s="127" t="s">
        <v>12869</v>
      </c>
      <c r="I1758" s="126"/>
      <c r="J1758" s="126"/>
      <c r="K1758" s="126"/>
      <c r="L1758" s="128" t="s">
        <v>12870</v>
      </c>
      <c r="M1758" s="128" t="s">
        <v>12870</v>
      </c>
      <c r="N1758" s="128" t="s">
        <v>12870</v>
      </c>
      <c r="O1758" s="129" t="s">
        <v>21628</v>
      </c>
      <c r="P1758" s="130" t="s">
        <v>9178</v>
      </c>
      <c r="Q1758" s="130" t="s">
        <v>12871</v>
      </c>
      <c r="R1758" s="126">
        <v>0</v>
      </c>
      <c r="S1758" s="126"/>
      <c r="T1758" s="127" t="s">
        <v>12925</v>
      </c>
      <c r="U1758" s="127" t="s">
        <v>12873</v>
      </c>
      <c r="V1758" s="127" t="s">
        <v>9179</v>
      </c>
    </row>
    <row r="1759" spans="1:22" s="125" customFormat="1" ht="24.95" customHeight="1">
      <c r="A1759" s="158" t="s">
        <v>21630</v>
      </c>
      <c r="B1759" s="127" t="s">
        <v>21582</v>
      </c>
      <c r="C1759" s="127" t="s">
        <v>9306</v>
      </c>
      <c r="D1759" s="127" t="s">
        <v>16031</v>
      </c>
      <c r="E1759" s="127" t="s">
        <v>21583</v>
      </c>
      <c r="F1759" s="127" t="s">
        <v>21584</v>
      </c>
      <c r="G1759" s="127" t="s">
        <v>21629</v>
      </c>
      <c r="H1759" s="127" t="s">
        <v>12869</v>
      </c>
      <c r="I1759" s="126"/>
      <c r="J1759" s="126"/>
      <c r="K1759" s="126"/>
      <c r="L1759" s="128" t="s">
        <v>12870</v>
      </c>
      <c r="M1759" s="128" t="s">
        <v>12870</v>
      </c>
      <c r="N1759" s="128" t="s">
        <v>12870</v>
      </c>
      <c r="O1759" s="129" t="s">
        <v>21630</v>
      </c>
      <c r="P1759" s="130" t="s">
        <v>9178</v>
      </c>
      <c r="Q1759" s="130" t="s">
        <v>12871</v>
      </c>
      <c r="R1759" s="126">
        <v>0</v>
      </c>
      <c r="S1759" s="126"/>
      <c r="T1759" s="127" t="s">
        <v>12925</v>
      </c>
      <c r="U1759" s="127" t="s">
        <v>12873</v>
      </c>
      <c r="V1759" s="127" t="s">
        <v>9179</v>
      </c>
    </row>
    <row r="1760" spans="1:22" s="125" customFormat="1" ht="24.95" customHeight="1">
      <c r="A1760" s="158" t="s">
        <v>21632</v>
      </c>
      <c r="B1760" s="127" t="s">
        <v>21582</v>
      </c>
      <c r="C1760" s="127" t="s">
        <v>9308</v>
      </c>
      <c r="D1760" s="127" t="s">
        <v>16031</v>
      </c>
      <c r="E1760" s="127" t="s">
        <v>21583</v>
      </c>
      <c r="F1760" s="127" t="s">
        <v>21584</v>
      </c>
      <c r="G1760" s="127" t="s">
        <v>21631</v>
      </c>
      <c r="H1760" s="127" t="s">
        <v>12869</v>
      </c>
      <c r="I1760" s="126"/>
      <c r="J1760" s="126"/>
      <c r="K1760" s="126"/>
      <c r="L1760" s="128" t="s">
        <v>12870</v>
      </c>
      <c r="M1760" s="128" t="s">
        <v>12870</v>
      </c>
      <c r="N1760" s="128" t="s">
        <v>12870</v>
      </c>
      <c r="O1760" s="129" t="s">
        <v>21632</v>
      </c>
      <c r="P1760" s="130" t="s">
        <v>9178</v>
      </c>
      <c r="Q1760" s="130" t="s">
        <v>12871</v>
      </c>
      <c r="R1760" s="126">
        <v>0</v>
      </c>
      <c r="S1760" s="126"/>
      <c r="T1760" s="127" t="s">
        <v>12925</v>
      </c>
      <c r="U1760" s="127" t="s">
        <v>12873</v>
      </c>
      <c r="V1760" s="127" t="s">
        <v>9179</v>
      </c>
    </row>
    <row r="1761" spans="1:22" s="125" customFormat="1" ht="24.95" customHeight="1">
      <c r="A1761" s="158" t="s">
        <v>21634</v>
      </c>
      <c r="B1761" s="127" t="s">
        <v>21582</v>
      </c>
      <c r="C1761" s="127" t="s">
        <v>9310</v>
      </c>
      <c r="D1761" s="127" t="s">
        <v>16031</v>
      </c>
      <c r="E1761" s="127" t="s">
        <v>21583</v>
      </c>
      <c r="F1761" s="127" t="s">
        <v>21584</v>
      </c>
      <c r="G1761" s="127" t="s">
        <v>21633</v>
      </c>
      <c r="H1761" s="127" t="s">
        <v>12869</v>
      </c>
      <c r="I1761" s="126"/>
      <c r="J1761" s="126"/>
      <c r="K1761" s="126"/>
      <c r="L1761" s="128" t="s">
        <v>12870</v>
      </c>
      <c r="M1761" s="128" t="s">
        <v>12870</v>
      </c>
      <c r="N1761" s="128" t="s">
        <v>12870</v>
      </c>
      <c r="O1761" s="129" t="s">
        <v>21634</v>
      </c>
      <c r="P1761" s="130" t="s">
        <v>9178</v>
      </c>
      <c r="Q1761" s="130" t="s">
        <v>12871</v>
      </c>
      <c r="R1761" s="126">
        <v>0</v>
      </c>
      <c r="S1761" s="126"/>
      <c r="T1761" s="127" t="s">
        <v>12925</v>
      </c>
      <c r="U1761" s="127" t="s">
        <v>12873</v>
      </c>
      <c r="V1761" s="127" t="s">
        <v>9179</v>
      </c>
    </row>
    <row r="1762" spans="1:22" s="125" customFormat="1" ht="24.95" customHeight="1">
      <c r="A1762" s="158" t="s">
        <v>21636</v>
      </c>
      <c r="B1762" s="127" t="s">
        <v>21582</v>
      </c>
      <c r="C1762" s="127" t="s">
        <v>9312</v>
      </c>
      <c r="D1762" s="127" t="s">
        <v>16031</v>
      </c>
      <c r="E1762" s="127" t="s">
        <v>21583</v>
      </c>
      <c r="F1762" s="127" t="s">
        <v>21584</v>
      </c>
      <c r="G1762" s="127" t="s">
        <v>21635</v>
      </c>
      <c r="H1762" s="127" t="s">
        <v>12869</v>
      </c>
      <c r="I1762" s="126"/>
      <c r="J1762" s="126"/>
      <c r="K1762" s="126"/>
      <c r="L1762" s="128" t="s">
        <v>12870</v>
      </c>
      <c r="M1762" s="128" t="s">
        <v>12870</v>
      </c>
      <c r="N1762" s="128" t="s">
        <v>12870</v>
      </c>
      <c r="O1762" s="129" t="s">
        <v>21636</v>
      </c>
      <c r="P1762" s="130" t="s">
        <v>9178</v>
      </c>
      <c r="Q1762" s="130" t="s">
        <v>12871</v>
      </c>
      <c r="R1762" s="126">
        <v>0</v>
      </c>
      <c r="S1762" s="126"/>
      <c r="T1762" s="127" t="s">
        <v>12925</v>
      </c>
      <c r="U1762" s="127" t="s">
        <v>12873</v>
      </c>
      <c r="V1762" s="127" t="s">
        <v>9179</v>
      </c>
    </row>
    <row r="1763" spans="1:22" s="125" customFormat="1" ht="24.95" customHeight="1">
      <c r="A1763" s="158" t="s">
        <v>21638</v>
      </c>
      <c r="B1763" s="127" t="s">
        <v>21582</v>
      </c>
      <c r="C1763" s="127" t="s">
        <v>9314</v>
      </c>
      <c r="D1763" s="127" t="s">
        <v>16031</v>
      </c>
      <c r="E1763" s="127" t="s">
        <v>21583</v>
      </c>
      <c r="F1763" s="127" t="s">
        <v>21584</v>
      </c>
      <c r="G1763" s="127" t="s">
        <v>21637</v>
      </c>
      <c r="H1763" s="127" t="s">
        <v>12869</v>
      </c>
      <c r="I1763" s="126"/>
      <c r="J1763" s="126"/>
      <c r="K1763" s="126"/>
      <c r="L1763" s="128" t="s">
        <v>12870</v>
      </c>
      <c r="M1763" s="128" t="s">
        <v>12870</v>
      </c>
      <c r="N1763" s="128" t="s">
        <v>12870</v>
      </c>
      <c r="O1763" s="129" t="s">
        <v>21638</v>
      </c>
      <c r="P1763" s="130" t="s">
        <v>9178</v>
      </c>
      <c r="Q1763" s="130" t="s">
        <v>12871</v>
      </c>
      <c r="R1763" s="126">
        <v>0</v>
      </c>
      <c r="S1763" s="126"/>
      <c r="T1763" s="127" t="s">
        <v>12925</v>
      </c>
      <c r="U1763" s="127" t="s">
        <v>12873</v>
      </c>
      <c r="V1763" s="127" t="s">
        <v>9179</v>
      </c>
    </row>
    <row r="1764" spans="1:22" s="125" customFormat="1" ht="24.95" customHeight="1">
      <c r="A1764" s="158" t="s">
        <v>21643</v>
      </c>
      <c r="B1764" s="127" t="s">
        <v>21639</v>
      </c>
      <c r="C1764" s="127" t="s">
        <v>9101</v>
      </c>
      <c r="D1764" s="127" t="s">
        <v>16031</v>
      </c>
      <c r="E1764" s="127" t="s">
        <v>21640</v>
      </c>
      <c r="F1764" s="127" t="s">
        <v>21641</v>
      </c>
      <c r="G1764" s="127" t="s">
        <v>21642</v>
      </c>
      <c r="H1764" s="127" t="s">
        <v>12869</v>
      </c>
      <c r="I1764" s="126"/>
      <c r="J1764" s="126"/>
      <c r="K1764" s="126"/>
      <c r="L1764" s="128" t="s">
        <v>12870</v>
      </c>
      <c r="M1764" s="128" t="s">
        <v>12870</v>
      </c>
      <c r="N1764" s="128" t="s">
        <v>12870</v>
      </c>
      <c r="O1764" s="129" t="s">
        <v>21643</v>
      </c>
      <c r="P1764" s="130" t="s">
        <v>9178</v>
      </c>
      <c r="Q1764" s="130" t="s">
        <v>12871</v>
      </c>
      <c r="R1764" s="126">
        <v>0</v>
      </c>
      <c r="S1764" s="126"/>
      <c r="T1764" s="127" t="s">
        <v>12925</v>
      </c>
      <c r="U1764" s="127" t="s">
        <v>12873</v>
      </c>
      <c r="V1764" s="127" t="s">
        <v>9179</v>
      </c>
    </row>
    <row r="1765" spans="1:22" s="125" customFormat="1" ht="24.95" customHeight="1">
      <c r="A1765" s="158" t="s">
        <v>21645</v>
      </c>
      <c r="B1765" s="127" t="s">
        <v>21639</v>
      </c>
      <c r="C1765" s="127" t="s">
        <v>9103</v>
      </c>
      <c r="D1765" s="127" t="s">
        <v>16031</v>
      </c>
      <c r="E1765" s="127" t="s">
        <v>21640</v>
      </c>
      <c r="F1765" s="127" t="s">
        <v>21641</v>
      </c>
      <c r="G1765" s="127" t="s">
        <v>21644</v>
      </c>
      <c r="H1765" s="127" t="s">
        <v>12869</v>
      </c>
      <c r="I1765" s="126"/>
      <c r="J1765" s="126"/>
      <c r="K1765" s="126"/>
      <c r="L1765" s="128" t="s">
        <v>12870</v>
      </c>
      <c r="M1765" s="128" t="s">
        <v>12870</v>
      </c>
      <c r="N1765" s="128" t="s">
        <v>12870</v>
      </c>
      <c r="O1765" s="129" t="s">
        <v>21645</v>
      </c>
      <c r="P1765" s="130" t="s">
        <v>9178</v>
      </c>
      <c r="Q1765" s="130" t="s">
        <v>12871</v>
      </c>
      <c r="R1765" s="126">
        <v>0</v>
      </c>
      <c r="S1765" s="126"/>
      <c r="T1765" s="127" t="s">
        <v>12925</v>
      </c>
      <c r="U1765" s="127" t="s">
        <v>12873</v>
      </c>
      <c r="V1765" s="127" t="s">
        <v>9179</v>
      </c>
    </row>
    <row r="1766" spans="1:22" s="125" customFormat="1" ht="24.95" customHeight="1">
      <c r="A1766" s="158" t="s">
        <v>21647</v>
      </c>
      <c r="B1766" s="127" t="s">
        <v>21639</v>
      </c>
      <c r="C1766" s="127" t="s">
        <v>9105</v>
      </c>
      <c r="D1766" s="127" t="s">
        <v>16031</v>
      </c>
      <c r="E1766" s="127" t="s">
        <v>21640</v>
      </c>
      <c r="F1766" s="127" t="s">
        <v>21641</v>
      </c>
      <c r="G1766" s="127" t="s">
        <v>21646</v>
      </c>
      <c r="H1766" s="127" t="s">
        <v>12869</v>
      </c>
      <c r="I1766" s="126"/>
      <c r="J1766" s="126"/>
      <c r="K1766" s="126"/>
      <c r="L1766" s="128" t="s">
        <v>12870</v>
      </c>
      <c r="M1766" s="128" t="s">
        <v>12870</v>
      </c>
      <c r="N1766" s="128" t="s">
        <v>12870</v>
      </c>
      <c r="O1766" s="129" t="s">
        <v>21647</v>
      </c>
      <c r="P1766" s="130" t="s">
        <v>9178</v>
      </c>
      <c r="Q1766" s="130" t="s">
        <v>12871</v>
      </c>
      <c r="R1766" s="126">
        <v>0</v>
      </c>
      <c r="S1766" s="126"/>
      <c r="T1766" s="127" t="s">
        <v>12925</v>
      </c>
      <c r="U1766" s="127" t="s">
        <v>12873</v>
      </c>
      <c r="V1766" s="127" t="s">
        <v>9179</v>
      </c>
    </row>
    <row r="1767" spans="1:22" s="125" customFormat="1" ht="24.95" customHeight="1">
      <c r="A1767" s="158" t="s">
        <v>21649</v>
      </c>
      <c r="B1767" s="127" t="s">
        <v>21639</v>
      </c>
      <c r="C1767" s="127" t="s">
        <v>9107</v>
      </c>
      <c r="D1767" s="127" t="s">
        <v>16031</v>
      </c>
      <c r="E1767" s="127" t="s">
        <v>21640</v>
      </c>
      <c r="F1767" s="127" t="s">
        <v>21641</v>
      </c>
      <c r="G1767" s="127" t="s">
        <v>21648</v>
      </c>
      <c r="H1767" s="127" t="s">
        <v>12869</v>
      </c>
      <c r="I1767" s="126"/>
      <c r="J1767" s="126"/>
      <c r="K1767" s="126"/>
      <c r="L1767" s="128" t="s">
        <v>12870</v>
      </c>
      <c r="M1767" s="128" t="s">
        <v>12870</v>
      </c>
      <c r="N1767" s="128" t="s">
        <v>12870</v>
      </c>
      <c r="O1767" s="129" t="s">
        <v>21649</v>
      </c>
      <c r="P1767" s="130" t="s">
        <v>9178</v>
      </c>
      <c r="Q1767" s="130" t="s">
        <v>12871</v>
      </c>
      <c r="R1767" s="126">
        <v>0</v>
      </c>
      <c r="S1767" s="126"/>
      <c r="T1767" s="127" t="s">
        <v>12925</v>
      </c>
      <c r="U1767" s="127" t="s">
        <v>12873</v>
      </c>
      <c r="V1767" s="127" t="s">
        <v>9179</v>
      </c>
    </row>
    <row r="1768" spans="1:22" s="125" customFormat="1" ht="24.95" customHeight="1">
      <c r="A1768" s="158" t="s">
        <v>21651</v>
      </c>
      <c r="B1768" s="127" t="s">
        <v>21639</v>
      </c>
      <c r="C1768" s="127" t="s">
        <v>9109</v>
      </c>
      <c r="D1768" s="127" t="s">
        <v>16031</v>
      </c>
      <c r="E1768" s="127" t="s">
        <v>21640</v>
      </c>
      <c r="F1768" s="127" t="s">
        <v>21641</v>
      </c>
      <c r="G1768" s="127" t="s">
        <v>21650</v>
      </c>
      <c r="H1768" s="127" t="s">
        <v>12869</v>
      </c>
      <c r="I1768" s="126"/>
      <c r="J1768" s="126"/>
      <c r="K1768" s="126"/>
      <c r="L1768" s="128" t="s">
        <v>12870</v>
      </c>
      <c r="M1768" s="128" t="s">
        <v>12870</v>
      </c>
      <c r="N1768" s="128" t="s">
        <v>12870</v>
      </c>
      <c r="O1768" s="129" t="s">
        <v>21651</v>
      </c>
      <c r="P1768" s="130" t="s">
        <v>9178</v>
      </c>
      <c r="Q1768" s="130" t="s">
        <v>12871</v>
      </c>
      <c r="R1768" s="126">
        <v>0</v>
      </c>
      <c r="S1768" s="126"/>
      <c r="T1768" s="127" t="s">
        <v>12925</v>
      </c>
      <c r="U1768" s="127" t="s">
        <v>12873</v>
      </c>
      <c r="V1768" s="127" t="s">
        <v>9179</v>
      </c>
    </row>
    <row r="1769" spans="1:22" s="125" customFormat="1" ht="24.95" customHeight="1">
      <c r="A1769" s="158" t="s">
        <v>21653</v>
      </c>
      <c r="B1769" s="127" t="s">
        <v>21639</v>
      </c>
      <c r="C1769" s="127" t="s">
        <v>9111</v>
      </c>
      <c r="D1769" s="127" t="s">
        <v>16031</v>
      </c>
      <c r="E1769" s="127" t="s">
        <v>21640</v>
      </c>
      <c r="F1769" s="127" t="s">
        <v>21641</v>
      </c>
      <c r="G1769" s="127" t="s">
        <v>21652</v>
      </c>
      <c r="H1769" s="127" t="s">
        <v>12869</v>
      </c>
      <c r="I1769" s="126"/>
      <c r="J1769" s="126"/>
      <c r="K1769" s="126"/>
      <c r="L1769" s="128" t="s">
        <v>12870</v>
      </c>
      <c r="M1769" s="128" t="s">
        <v>12870</v>
      </c>
      <c r="N1769" s="128" t="s">
        <v>12870</v>
      </c>
      <c r="O1769" s="129" t="s">
        <v>21653</v>
      </c>
      <c r="P1769" s="130" t="s">
        <v>9178</v>
      </c>
      <c r="Q1769" s="130" t="s">
        <v>12871</v>
      </c>
      <c r="R1769" s="126">
        <v>0</v>
      </c>
      <c r="S1769" s="126"/>
      <c r="T1769" s="127" t="s">
        <v>12925</v>
      </c>
      <c r="U1769" s="127" t="s">
        <v>12873</v>
      </c>
      <c r="V1769" s="127" t="s">
        <v>9179</v>
      </c>
    </row>
    <row r="1770" spans="1:22" s="125" customFormat="1" ht="24.95" customHeight="1">
      <c r="A1770" s="158" t="s">
        <v>21655</v>
      </c>
      <c r="B1770" s="127" t="s">
        <v>21639</v>
      </c>
      <c r="C1770" s="127" t="s">
        <v>9240</v>
      </c>
      <c r="D1770" s="127" t="s">
        <v>16031</v>
      </c>
      <c r="E1770" s="127" t="s">
        <v>21640</v>
      </c>
      <c r="F1770" s="127" t="s">
        <v>21641</v>
      </c>
      <c r="G1770" s="127" t="s">
        <v>21654</v>
      </c>
      <c r="H1770" s="127" t="s">
        <v>12869</v>
      </c>
      <c r="I1770" s="126"/>
      <c r="J1770" s="126"/>
      <c r="K1770" s="126"/>
      <c r="L1770" s="128" t="s">
        <v>12870</v>
      </c>
      <c r="M1770" s="128" t="s">
        <v>12870</v>
      </c>
      <c r="N1770" s="128" t="s">
        <v>12870</v>
      </c>
      <c r="O1770" s="129" t="s">
        <v>21655</v>
      </c>
      <c r="P1770" s="130" t="s">
        <v>9178</v>
      </c>
      <c r="Q1770" s="130" t="s">
        <v>12871</v>
      </c>
      <c r="R1770" s="126">
        <v>0</v>
      </c>
      <c r="S1770" s="126"/>
      <c r="T1770" s="127" t="s">
        <v>12925</v>
      </c>
      <c r="U1770" s="127" t="s">
        <v>12873</v>
      </c>
      <c r="V1770" s="127" t="s">
        <v>9179</v>
      </c>
    </row>
    <row r="1771" spans="1:22" s="125" customFormat="1" ht="24.95" customHeight="1">
      <c r="A1771" s="158" t="s">
        <v>21657</v>
      </c>
      <c r="B1771" s="127" t="s">
        <v>21639</v>
      </c>
      <c r="C1771" s="127" t="s">
        <v>9242</v>
      </c>
      <c r="D1771" s="127" t="s">
        <v>16031</v>
      </c>
      <c r="E1771" s="127" t="s">
        <v>21640</v>
      </c>
      <c r="F1771" s="127" t="s">
        <v>21641</v>
      </c>
      <c r="G1771" s="127" t="s">
        <v>21656</v>
      </c>
      <c r="H1771" s="127" t="s">
        <v>12869</v>
      </c>
      <c r="I1771" s="126"/>
      <c r="J1771" s="126"/>
      <c r="K1771" s="126"/>
      <c r="L1771" s="128" t="s">
        <v>12870</v>
      </c>
      <c r="M1771" s="128" t="s">
        <v>12870</v>
      </c>
      <c r="N1771" s="128" t="s">
        <v>12870</v>
      </c>
      <c r="O1771" s="129" t="s">
        <v>21657</v>
      </c>
      <c r="P1771" s="130" t="s">
        <v>9178</v>
      </c>
      <c r="Q1771" s="130" t="s">
        <v>12871</v>
      </c>
      <c r="R1771" s="126">
        <v>0</v>
      </c>
      <c r="S1771" s="126"/>
      <c r="T1771" s="127" t="s">
        <v>12925</v>
      </c>
      <c r="U1771" s="127" t="s">
        <v>12873</v>
      </c>
      <c r="V1771" s="127" t="s">
        <v>9179</v>
      </c>
    </row>
    <row r="1772" spans="1:22" s="125" customFormat="1" ht="24.95" customHeight="1">
      <c r="A1772" s="158" t="s">
        <v>21659</v>
      </c>
      <c r="B1772" s="127" t="s">
        <v>21639</v>
      </c>
      <c r="C1772" s="127" t="s">
        <v>9244</v>
      </c>
      <c r="D1772" s="127" t="s">
        <v>16031</v>
      </c>
      <c r="E1772" s="127" t="s">
        <v>21640</v>
      </c>
      <c r="F1772" s="127" t="s">
        <v>21641</v>
      </c>
      <c r="G1772" s="127" t="s">
        <v>21658</v>
      </c>
      <c r="H1772" s="127" t="s">
        <v>12869</v>
      </c>
      <c r="I1772" s="126"/>
      <c r="J1772" s="126"/>
      <c r="K1772" s="126"/>
      <c r="L1772" s="128" t="s">
        <v>12870</v>
      </c>
      <c r="M1772" s="128" t="s">
        <v>12870</v>
      </c>
      <c r="N1772" s="128" t="s">
        <v>12870</v>
      </c>
      <c r="O1772" s="129" t="s">
        <v>21659</v>
      </c>
      <c r="P1772" s="130" t="s">
        <v>9178</v>
      </c>
      <c r="Q1772" s="130" t="s">
        <v>12871</v>
      </c>
      <c r="R1772" s="126">
        <v>0</v>
      </c>
      <c r="S1772" s="126"/>
      <c r="T1772" s="127" t="s">
        <v>12925</v>
      </c>
      <c r="U1772" s="127" t="s">
        <v>12873</v>
      </c>
      <c r="V1772" s="127" t="s">
        <v>9179</v>
      </c>
    </row>
    <row r="1773" spans="1:22" s="125" customFormat="1" ht="24.95" customHeight="1">
      <c r="A1773" s="158" t="s">
        <v>21661</v>
      </c>
      <c r="B1773" s="127" t="s">
        <v>21639</v>
      </c>
      <c r="C1773" s="127" t="s">
        <v>9089</v>
      </c>
      <c r="D1773" s="127" t="s">
        <v>16031</v>
      </c>
      <c r="E1773" s="127" t="s">
        <v>21640</v>
      </c>
      <c r="F1773" s="127" t="s">
        <v>21641</v>
      </c>
      <c r="G1773" s="127" t="s">
        <v>21660</v>
      </c>
      <c r="H1773" s="127" t="s">
        <v>12869</v>
      </c>
      <c r="I1773" s="126"/>
      <c r="J1773" s="126"/>
      <c r="K1773" s="126"/>
      <c r="L1773" s="128" t="s">
        <v>12870</v>
      </c>
      <c r="M1773" s="128" t="s">
        <v>12870</v>
      </c>
      <c r="N1773" s="128" t="s">
        <v>12870</v>
      </c>
      <c r="O1773" s="129" t="s">
        <v>21661</v>
      </c>
      <c r="P1773" s="130" t="s">
        <v>9178</v>
      </c>
      <c r="Q1773" s="130" t="s">
        <v>12871</v>
      </c>
      <c r="R1773" s="126">
        <v>0</v>
      </c>
      <c r="S1773" s="126"/>
      <c r="T1773" s="127" t="s">
        <v>12925</v>
      </c>
      <c r="U1773" s="127" t="s">
        <v>12873</v>
      </c>
      <c r="V1773" s="127" t="s">
        <v>9179</v>
      </c>
    </row>
    <row r="1774" spans="1:22" s="125" customFormat="1" ht="24.95" customHeight="1">
      <c r="A1774" s="158" t="s">
        <v>21663</v>
      </c>
      <c r="B1774" s="127" t="s">
        <v>21639</v>
      </c>
      <c r="C1774" s="127" t="s">
        <v>9091</v>
      </c>
      <c r="D1774" s="127" t="s">
        <v>16031</v>
      </c>
      <c r="E1774" s="127" t="s">
        <v>21640</v>
      </c>
      <c r="F1774" s="127" t="s">
        <v>21641</v>
      </c>
      <c r="G1774" s="127" t="s">
        <v>21662</v>
      </c>
      <c r="H1774" s="127" t="s">
        <v>12869</v>
      </c>
      <c r="I1774" s="126"/>
      <c r="J1774" s="126"/>
      <c r="K1774" s="126"/>
      <c r="L1774" s="128" t="s">
        <v>12870</v>
      </c>
      <c r="M1774" s="128" t="s">
        <v>12870</v>
      </c>
      <c r="N1774" s="128" t="s">
        <v>12870</v>
      </c>
      <c r="O1774" s="129" t="s">
        <v>21663</v>
      </c>
      <c r="P1774" s="130" t="s">
        <v>9178</v>
      </c>
      <c r="Q1774" s="130" t="s">
        <v>12871</v>
      </c>
      <c r="R1774" s="126">
        <v>0</v>
      </c>
      <c r="S1774" s="126"/>
      <c r="T1774" s="127" t="s">
        <v>12925</v>
      </c>
      <c r="U1774" s="127" t="s">
        <v>12873</v>
      </c>
      <c r="V1774" s="127" t="s">
        <v>9179</v>
      </c>
    </row>
    <row r="1775" spans="1:22" s="125" customFormat="1" ht="24.95" customHeight="1">
      <c r="A1775" s="158" t="s">
        <v>21665</v>
      </c>
      <c r="B1775" s="127" t="s">
        <v>21639</v>
      </c>
      <c r="C1775" s="127" t="s">
        <v>9093</v>
      </c>
      <c r="D1775" s="127" t="s">
        <v>16031</v>
      </c>
      <c r="E1775" s="127" t="s">
        <v>21640</v>
      </c>
      <c r="F1775" s="127" t="s">
        <v>21641</v>
      </c>
      <c r="G1775" s="127" t="s">
        <v>21664</v>
      </c>
      <c r="H1775" s="127" t="s">
        <v>12869</v>
      </c>
      <c r="I1775" s="126"/>
      <c r="J1775" s="126"/>
      <c r="K1775" s="126"/>
      <c r="L1775" s="128" t="s">
        <v>12870</v>
      </c>
      <c r="M1775" s="128" t="s">
        <v>12870</v>
      </c>
      <c r="N1775" s="128" t="s">
        <v>12870</v>
      </c>
      <c r="O1775" s="129" t="s">
        <v>21665</v>
      </c>
      <c r="P1775" s="130" t="s">
        <v>9178</v>
      </c>
      <c r="Q1775" s="130" t="s">
        <v>12871</v>
      </c>
      <c r="R1775" s="126">
        <v>0</v>
      </c>
      <c r="S1775" s="126"/>
      <c r="T1775" s="127" t="s">
        <v>12925</v>
      </c>
      <c r="U1775" s="127" t="s">
        <v>12873</v>
      </c>
      <c r="V1775" s="127" t="s">
        <v>9179</v>
      </c>
    </row>
    <row r="1776" spans="1:22" s="125" customFormat="1" ht="24.95" customHeight="1">
      <c r="A1776" s="158" t="s">
        <v>21667</v>
      </c>
      <c r="B1776" s="127" t="s">
        <v>21639</v>
      </c>
      <c r="C1776" s="127" t="s">
        <v>9095</v>
      </c>
      <c r="D1776" s="127" t="s">
        <v>16031</v>
      </c>
      <c r="E1776" s="127" t="s">
        <v>21640</v>
      </c>
      <c r="F1776" s="127" t="s">
        <v>21641</v>
      </c>
      <c r="G1776" s="127" t="s">
        <v>21666</v>
      </c>
      <c r="H1776" s="127" t="s">
        <v>12869</v>
      </c>
      <c r="I1776" s="126"/>
      <c r="J1776" s="126"/>
      <c r="K1776" s="126"/>
      <c r="L1776" s="128" t="s">
        <v>12870</v>
      </c>
      <c r="M1776" s="128" t="s">
        <v>12870</v>
      </c>
      <c r="N1776" s="128" t="s">
        <v>12870</v>
      </c>
      <c r="O1776" s="129" t="s">
        <v>21667</v>
      </c>
      <c r="P1776" s="130" t="s">
        <v>9178</v>
      </c>
      <c r="Q1776" s="130" t="s">
        <v>12871</v>
      </c>
      <c r="R1776" s="126">
        <v>0</v>
      </c>
      <c r="S1776" s="126"/>
      <c r="T1776" s="127" t="s">
        <v>12925</v>
      </c>
      <c r="U1776" s="127" t="s">
        <v>12873</v>
      </c>
      <c r="V1776" s="127" t="s">
        <v>9179</v>
      </c>
    </row>
    <row r="1777" spans="1:22" s="125" customFormat="1" ht="24.95" customHeight="1">
      <c r="A1777" s="158" t="s">
        <v>21669</v>
      </c>
      <c r="B1777" s="127" t="s">
        <v>21639</v>
      </c>
      <c r="C1777" s="127" t="s">
        <v>9097</v>
      </c>
      <c r="D1777" s="127" t="s">
        <v>16031</v>
      </c>
      <c r="E1777" s="127" t="s">
        <v>21640</v>
      </c>
      <c r="F1777" s="127" t="s">
        <v>21641</v>
      </c>
      <c r="G1777" s="127" t="s">
        <v>21668</v>
      </c>
      <c r="H1777" s="127" t="s">
        <v>12869</v>
      </c>
      <c r="I1777" s="126"/>
      <c r="J1777" s="126"/>
      <c r="K1777" s="126"/>
      <c r="L1777" s="128" t="s">
        <v>12870</v>
      </c>
      <c r="M1777" s="128" t="s">
        <v>12870</v>
      </c>
      <c r="N1777" s="128" t="s">
        <v>12870</v>
      </c>
      <c r="O1777" s="129" t="s">
        <v>21669</v>
      </c>
      <c r="P1777" s="130" t="s">
        <v>9178</v>
      </c>
      <c r="Q1777" s="130" t="s">
        <v>12871</v>
      </c>
      <c r="R1777" s="126">
        <v>0</v>
      </c>
      <c r="S1777" s="126"/>
      <c r="T1777" s="127" t="s">
        <v>12925</v>
      </c>
      <c r="U1777" s="127" t="s">
        <v>12873</v>
      </c>
      <c r="V1777" s="127" t="s">
        <v>9179</v>
      </c>
    </row>
    <row r="1778" spans="1:22" s="125" customFormat="1" ht="24.95" customHeight="1">
      <c r="A1778" s="158" t="s">
        <v>21671</v>
      </c>
      <c r="B1778" s="127" t="s">
        <v>21639</v>
      </c>
      <c r="C1778" s="127" t="s">
        <v>9099</v>
      </c>
      <c r="D1778" s="127" t="s">
        <v>16031</v>
      </c>
      <c r="E1778" s="127" t="s">
        <v>21640</v>
      </c>
      <c r="F1778" s="127" t="s">
        <v>21641</v>
      </c>
      <c r="G1778" s="127" t="s">
        <v>21670</v>
      </c>
      <c r="H1778" s="127" t="s">
        <v>12869</v>
      </c>
      <c r="I1778" s="126"/>
      <c r="J1778" s="126"/>
      <c r="K1778" s="126"/>
      <c r="L1778" s="128" t="s">
        <v>12870</v>
      </c>
      <c r="M1778" s="128" t="s">
        <v>12870</v>
      </c>
      <c r="N1778" s="128" t="s">
        <v>12870</v>
      </c>
      <c r="O1778" s="129" t="s">
        <v>21671</v>
      </c>
      <c r="P1778" s="130" t="s">
        <v>9178</v>
      </c>
      <c r="Q1778" s="130" t="s">
        <v>12871</v>
      </c>
      <c r="R1778" s="126">
        <v>0</v>
      </c>
      <c r="S1778" s="126"/>
      <c r="T1778" s="127" t="s">
        <v>12925</v>
      </c>
      <c r="U1778" s="127" t="s">
        <v>12873</v>
      </c>
      <c r="V1778" s="127" t="s">
        <v>9179</v>
      </c>
    </row>
    <row r="1779" spans="1:22" s="125" customFormat="1" ht="24.95" customHeight="1">
      <c r="A1779" s="158" t="s">
        <v>21673</v>
      </c>
      <c r="B1779" s="127" t="s">
        <v>21639</v>
      </c>
      <c r="C1779" s="127" t="s">
        <v>9228</v>
      </c>
      <c r="D1779" s="127" t="s">
        <v>16031</v>
      </c>
      <c r="E1779" s="127" t="s">
        <v>21640</v>
      </c>
      <c r="F1779" s="127" t="s">
        <v>21641</v>
      </c>
      <c r="G1779" s="127" t="s">
        <v>21672</v>
      </c>
      <c r="H1779" s="127" t="s">
        <v>12869</v>
      </c>
      <c r="I1779" s="126"/>
      <c r="J1779" s="126"/>
      <c r="K1779" s="126"/>
      <c r="L1779" s="128" t="s">
        <v>12870</v>
      </c>
      <c r="M1779" s="128" t="s">
        <v>12870</v>
      </c>
      <c r="N1779" s="128" t="s">
        <v>12870</v>
      </c>
      <c r="O1779" s="129" t="s">
        <v>21673</v>
      </c>
      <c r="P1779" s="130" t="s">
        <v>9178</v>
      </c>
      <c r="Q1779" s="130" t="s">
        <v>12871</v>
      </c>
      <c r="R1779" s="126">
        <v>0</v>
      </c>
      <c r="S1779" s="126"/>
      <c r="T1779" s="127" t="s">
        <v>12925</v>
      </c>
      <c r="U1779" s="127" t="s">
        <v>12873</v>
      </c>
      <c r="V1779" s="127" t="s">
        <v>9179</v>
      </c>
    </row>
    <row r="1780" spans="1:22" s="125" customFormat="1" ht="24.95" customHeight="1">
      <c r="A1780" s="158" t="s">
        <v>21675</v>
      </c>
      <c r="B1780" s="127" t="s">
        <v>21639</v>
      </c>
      <c r="C1780" s="127" t="s">
        <v>9230</v>
      </c>
      <c r="D1780" s="127" t="s">
        <v>16031</v>
      </c>
      <c r="E1780" s="127" t="s">
        <v>21640</v>
      </c>
      <c r="F1780" s="127" t="s">
        <v>21641</v>
      </c>
      <c r="G1780" s="127" t="s">
        <v>21674</v>
      </c>
      <c r="H1780" s="127" t="s">
        <v>12869</v>
      </c>
      <c r="I1780" s="126"/>
      <c r="J1780" s="126"/>
      <c r="K1780" s="126"/>
      <c r="L1780" s="128" t="s">
        <v>12870</v>
      </c>
      <c r="M1780" s="128" t="s">
        <v>12870</v>
      </c>
      <c r="N1780" s="128" t="s">
        <v>12870</v>
      </c>
      <c r="O1780" s="129" t="s">
        <v>21675</v>
      </c>
      <c r="P1780" s="130" t="s">
        <v>9178</v>
      </c>
      <c r="Q1780" s="130" t="s">
        <v>12871</v>
      </c>
      <c r="R1780" s="126">
        <v>0</v>
      </c>
      <c r="S1780" s="126"/>
      <c r="T1780" s="127" t="s">
        <v>12925</v>
      </c>
      <c r="U1780" s="127" t="s">
        <v>12873</v>
      </c>
      <c r="V1780" s="127" t="s">
        <v>9179</v>
      </c>
    </row>
    <row r="1781" spans="1:22" s="125" customFormat="1" ht="24.95" customHeight="1">
      <c r="A1781" s="158" t="s">
        <v>21677</v>
      </c>
      <c r="B1781" s="127" t="s">
        <v>21639</v>
      </c>
      <c r="C1781" s="127" t="s">
        <v>9232</v>
      </c>
      <c r="D1781" s="127" t="s">
        <v>16031</v>
      </c>
      <c r="E1781" s="127" t="s">
        <v>21640</v>
      </c>
      <c r="F1781" s="127" t="s">
        <v>21641</v>
      </c>
      <c r="G1781" s="127" t="s">
        <v>21676</v>
      </c>
      <c r="H1781" s="127" t="s">
        <v>12869</v>
      </c>
      <c r="I1781" s="126"/>
      <c r="J1781" s="126"/>
      <c r="K1781" s="126"/>
      <c r="L1781" s="128" t="s">
        <v>12870</v>
      </c>
      <c r="M1781" s="128" t="s">
        <v>12870</v>
      </c>
      <c r="N1781" s="128" t="s">
        <v>12870</v>
      </c>
      <c r="O1781" s="129" t="s">
        <v>21677</v>
      </c>
      <c r="P1781" s="130" t="s">
        <v>9178</v>
      </c>
      <c r="Q1781" s="130" t="s">
        <v>12871</v>
      </c>
      <c r="R1781" s="126">
        <v>0</v>
      </c>
      <c r="S1781" s="126"/>
      <c r="T1781" s="127" t="s">
        <v>12925</v>
      </c>
      <c r="U1781" s="127" t="s">
        <v>12873</v>
      </c>
      <c r="V1781" s="127" t="s">
        <v>9179</v>
      </c>
    </row>
    <row r="1782" spans="1:22" s="125" customFormat="1" ht="24.95" customHeight="1">
      <c r="A1782" s="158" t="s">
        <v>21679</v>
      </c>
      <c r="B1782" s="127" t="s">
        <v>21639</v>
      </c>
      <c r="C1782" s="127" t="s">
        <v>9298</v>
      </c>
      <c r="D1782" s="127" t="s">
        <v>16031</v>
      </c>
      <c r="E1782" s="127" t="s">
        <v>21640</v>
      </c>
      <c r="F1782" s="127" t="s">
        <v>21641</v>
      </c>
      <c r="G1782" s="127" t="s">
        <v>21678</v>
      </c>
      <c r="H1782" s="127" t="s">
        <v>12869</v>
      </c>
      <c r="I1782" s="126"/>
      <c r="J1782" s="126"/>
      <c r="K1782" s="126"/>
      <c r="L1782" s="128" t="s">
        <v>12870</v>
      </c>
      <c r="M1782" s="128" t="s">
        <v>12870</v>
      </c>
      <c r="N1782" s="128" t="s">
        <v>12870</v>
      </c>
      <c r="O1782" s="129" t="s">
        <v>21679</v>
      </c>
      <c r="P1782" s="130" t="s">
        <v>9178</v>
      </c>
      <c r="Q1782" s="130" t="s">
        <v>12871</v>
      </c>
      <c r="R1782" s="126">
        <v>0</v>
      </c>
      <c r="S1782" s="126"/>
      <c r="T1782" s="127" t="s">
        <v>12925</v>
      </c>
      <c r="U1782" s="127" t="s">
        <v>12873</v>
      </c>
      <c r="V1782" s="127" t="s">
        <v>9179</v>
      </c>
    </row>
    <row r="1783" spans="1:22" s="125" customFormat="1" ht="24.95" customHeight="1">
      <c r="A1783" s="158" t="s">
        <v>21681</v>
      </c>
      <c r="B1783" s="127" t="s">
        <v>21639</v>
      </c>
      <c r="C1783" s="127" t="s">
        <v>9300</v>
      </c>
      <c r="D1783" s="127" t="s">
        <v>16031</v>
      </c>
      <c r="E1783" s="127" t="s">
        <v>21640</v>
      </c>
      <c r="F1783" s="127" t="s">
        <v>21641</v>
      </c>
      <c r="G1783" s="127" t="s">
        <v>21680</v>
      </c>
      <c r="H1783" s="127" t="s">
        <v>12869</v>
      </c>
      <c r="I1783" s="126"/>
      <c r="J1783" s="126"/>
      <c r="K1783" s="126"/>
      <c r="L1783" s="128" t="s">
        <v>12870</v>
      </c>
      <c r="M1783" s="128" t="s">
        <v>12870</v>
      </c>
      <c r="N1783" s="128" t="s">
        <v>12870</v>
      </c>
      <c r="O1783" s="129" t="s">
        <v>21681</v>
      </c>
      <c r="P1783" s="130" t="s">
        <v>9178</v>
      </c>
      <c r="Q1783" s="130" t="s">
        <v>12871</v>
      </c>
      <c r="R1783" s="126">
        <v>0</v>
      </c>
      <c r="S1783" s="126"/>
      <c r="T1783" s="127" t="s">
        <v>12925</v>
      </c>
      <c r="U1783" s="127" t="s">
        <v>12873</v>
      </c>
      <c r="V1783" s="127" t="s">
        <v>9179</v>
      </c>
    </row>
    <row r="1784" spans="1:22" s="125" customFormat="1" ht="24.95" customHeight="1">
      <c r="A1784" s="158" t="s">
        <v>21683</v>
      </c>
      <c r="B1784" s="127" t="s">
        <v>21639</v>
      </c>
      <c r="C1784" s="127" t="s">
        <v>9302</v>
      </c>
      <c r="D1784" s="127" t="s">
        <v>16031</v>
      </c>
      <c r="E1784" s="127" t="s">
        <v>21640</v>
      </c>
      <c r="F1784" s="127" t="s">
        <v>21641</v>
      </c>
      <c r="G1784" s="127" t="s">
        <v>21682</v>
      </c>
      <c r="H1784" s="127" t="s">
        <v>12869</v>
      </c>
      <c r="I1784" s="126"/>
      <c r="J1784" s="126"/>
      <c r="K1784" s="126"/>
      <c r="L1784" s="128" t="s">
        <v>12870</v>
      </c>
      <c r="M1784" s="128" t="s">
        <v>12870</v>
      </c>
      <c r="N1784" s="128" t="s">
        <v>12870</v>
      </c>
      <c r="O1784" s="129" t="s">
        <v>21683</v>
      </c>
      <c r="P1784" s="130" t="s">
        <v>9178</v>
      </c>
      <c r="Q1784" s="130" t="s">
        <v>12871</v>
      </c>
      <c r="R1784" s="126">
        <v>0</v>
      </c>
      <c r="S1784" s="126"/>
      <c r="T1784" s="127" t="s">
        <v>12925</v>
      </c>
      <c r="U1784" s="127" t="s">
        <v>12873</v>
      </c>
      <c r="V1784" s="127" t="s">
        <v>9179</v>
      </c>
    </row>
    <row r="1785" spans="1:22" s="125" customFormat="1" ht="24.95" customHeight="1">
      <c r="A1785" s="158" t="s">
        <v>21685</v>
      </c>
      <c r="B1785" s="127" t="s">
        <v>21639</v>
      </c>
      <c r="C1785" s="127" t="s">
        <v>9304</v>
      </c>
      <c r="D1785" s="127" t="s">
        <v>16031</v>
      </c>
      <c r="E1785" s="127" t="s">
        <v>21640</v>
      </c>
      <c r="F1785" s="127" t="s">
        <v>21641</v>
      </c>
      <c r="G1785" s="127" t="s">
        <v>21684</v>
      </c>
      <c r="H1785" s="127" t="s">
        <v>12869</v>
      </c>
      <c r="I1785" s="126"/>
      <c r="J1785" s="126"/>
      <c r="K1785" s="126"/>
      <c r="L1785" s="128" t="s">
        <v>12870</v>
      </c>
      <c r="M1785" s="128" t="s">
        <v>12870</v>
      </c>
      <c r="N1785" s="128" t="s">
        <v>12870</v>
      </c>
      <c r="O1785" s="129" t="s">
        <v>21685</v>
      </c>
      <c r="P1785" s="130" t="s">
        <v>9178</v>
      </c>
      <c r="Q1785" s="130" t="s">
        <v>12871</v>
      </c>
      <c r="R1785" s="126">
        <v>0</v>
      </c>
      <c r="S1785" s="126"/>
      <c r="T1785" s="127" t="s">
        <v>12925</v>
      </c>
      <c r="U1785" s="127" t="s">
        <v>12873</v>
      </c>
      <c r="V1785" s="127" t="s">
        <v>9179</v>
      </c>
    </row>
    <row r="1786" spans="1:22" s="125" customFormat="1" ht="24.95" customHeight="1">
      <c r="A1786" s="158" t="s">
        <v>21687</v>
      </c>
      <c r="B1786" s="127" t="s">
        <v>21639</v>
      </c>
      <c r="C1786" s="127" t="s">
        <v>9306</v>
      </c>
      <c r="D1786" s="127" t="s">
        <v>16031</v>
      </c>
      <c r="E1786" s="127" t="s">
        <v>21640</v>
      </c>
      <c r="F1786" s="127" t="s">
        <v>21641</v>
      </c>
      <c r="G1786" s="127" t="s">
        <v>21686</v>
      </c>
      <c r="H1786" s="127" t="s">
        <v>12869</v>
      </c>
      <c r="I1786" s="126"/>
      <c r="J1786" s="126"/>
      <c r="K1786" s="126"/>
      <c r="L1786" s="128" t="s">
        <v>12870</v>
      </c>
      <c r="M1786" s="128" t="s">
        <v>12870</v>
      </c>
      <c r="N1786" s="128" t="s">
        <v>12870</v>
      </c>
      <c r="O1786" s="129" t="s">
        <v>21687</v>
      </c>
      <c r="P1786" s="130" t="s">
        <v>9178</v>
      </c>
      <c r="Q1786" s="130" t="s">
        <v>12871</v>
      </c>
      <c r="R1786" s="126">
        <v>0</v>
      </c>
      <c r="S1786" s="126"/>
      <c r="T1786" s="127" t="s">
        <v>12925</v>
      </c>
      <c r="U1786" s="127" t="s">
        <v>12873</v>
      </c>
      <c r="V1786" s="127" t="s">
        <v>9179</v>
      </c>
    </row>
    <row r="1787" spans="1:22" s="125" customFormat="1" ht="24.95" customHeight="1">
      <c r="A1787" s="158" t="s">
        <v>21689</v>
      </c>
      <c r="B1787" s="127" t="s">
        <v>21639</v>
      </c>
      <c r="C1787" s="127" t="s">
        <v>9308</v>
      </c>
      <c r="D1787" s="127" t="s">
        <v>16031</v>
      </c>
      <c r="E1787" s="127" t="s">
        <v>21640</v>
      </c>
      <c r="F1787" s="127" t="s">
        <v>21641</v>
      </c>
      <c r="G1787" s="127" t="s">
        <v>21688</v>
      </c>
      <c r="H1787" s="127" t="s">
        <v>12869</v>
      </c>
      <c r="I1787" s="126"/>
      <c r="J1787" s="126"/>
      <c r="K1787" s="126"/>
      <c r="L1787" s="128" t="s">
        <v>12870</v>
      </c>
      <c r="M1787" s="128" t="s">
        <v>12870</v>
      </c>
      <c r="N1787" s="128" t="s">
        <v>12870</v>
      </c>
      <c r="O1787" s="129" t="s">
        <v>21689</v>
      </c>
      <c r="P1787" s="130" t="s">
        <v>9178</v>
      </c>
      <c r="Q1787" s="130" t="s">
        <v>12871</v>
      </c>
      <c r="R1787" s="126">
        <v>0</v>
      </c>
      <c r="S1787" s="126"/>
      <c r="T1787" s="127" t="s">
        <v>12925</v>
      </c>
      <c r="U1787" s="127" t="s">
        <v>12873</v>
      </c>
      <c r="V1787" s="127" t="s">
        <v>9179</v>
      </c>
    </row>
    <row r="1788" spans="1:22" s="125" customFormat="1" ht="24.95" customHeight="1">
      <c r="A1788" s="158" t="s">
        <v>21691</v>
      </c>
      <c r="B1788" s="127" t="s">
        <v>21639</v>
      </c>
      <c r="C1788" s="127" t="s">
        <v>9310</v>
      </c>
      <c r="D1788" s="127" t="s">
        <v>16031</v>
      </c>
      <c r="E1788" s="127" t="s">
        <v>21640</v>
      </c>
      <c r="F1788" s="127" t="s">
        <v>21641</v>
      </c>
      <c r="G1788" s="127" t="s">
        <v>21690</v>
      </c>
      <c r="H1788" s="127" t="s">
        <v>12869</v>
      </c>
      <c r="I1788" s="126"/>
      <c r="J1788" s="126"/>
      <c r="K1788" s="126"/>
      <c r="L1788" s="128" t="s">
        <v>12870</v>
      </c>
      <c r="M1788" s="128" t="s">
        <v>12870</v>
      </c>
      <c r="N1788" s="128" t="s">
        <v>12870</v>
      </c>
      <c r="O1788" s="129" t="s">
        <v>21691</v>
      </c>
      <c r="P1788" s="130" t="s">
        <v>9178</v>
      </c>
      <c r="Q1788" s="130" t="s">
        <v>12871</v>
      </c>
      <c r="R1788" s="126">
        <v>0</v>
      </c>
      <c r="S1788" s="126"/>
      <c r="T1788" s="127" t="s">
        <v>12925</v>
      </c>
      <c r="U1788" s="127" t="s">
        <v>12873</v>
      </c>
      <c r="V1788" s="127" t="s">
        <v>9179</v>
      </c>
    </row>
    <row r="1789" spans="1:22" s="125" customFormat="1" ht="24.95" customHeight="1">
      <c r="A1789" s="158" t="s">
        <v>21693</v>
      </c>
      <c r="B1789" s="127" t="s">
        <v>21639</v>
      </c>
      <c r="C1789" s="127" t="s">
        <v>9312</v>
      </c>
      <c r="D1789" s="127" t="s">
        <v>16031</v>
      </c>
      <c r="E1789" s="127" t="s">
        <v>21640</v>
      </c>
      <c r="F1789" s="127" t="s">
        <v>21641</v>
      </c>
      <c r="G1789" s="127" t="s">
        <v>21692</v>
      </c>
      <c r="H1789" s="127" t="s">
        <v>12869</v>
      </c>
      <c r="I1789" s="126"/>
      <c r="J1789" s="126"/>
      <c r="K1789" s="126"/>
      <c r="L1789" s="128" t="s">
        <v>12870</v>
      </c>
      <c r="M1789" s="128" t="s">
        <v>12870</v>
      </c>
      <c r="N1789" s="128" t="s">
        <v>12870</v>
      </c>
      <c r="O1789" s="129" t="s">
        <v>21693</v>
      </c>
      <c r="P1789" s="130" t="s">
        <v>9178</v>
      </c>
      <c r="Q1789" s="130" t="s">
        <v>12871</v>
      </c>
      <c r="R1789" s="126">
        <v>0</v>
      </c>
      <c r="S1789" s="126"/>
      <c r="T1789" s="127" t="s">
        <v>12925</v>
      </c>
      <c r="U1789" s="127" t="s">
        <v>12873</v>
      </c>
      <c r="V1789" s="127" t="s">
        <v>9179</v>
      </c>
    </row>
    <row r="1790" spans="1:22" s="125" customFormat="1" ht="24.95" customHeight="1">
      <c r="A1790" s="158" t="s">
        <v>21695</v>
      </c>
      <c r="B1790" s="127" t="s">
        <v>21639</v>
      </c>
      <c r="C1790" s="127" t="s">
        <v>9314</v>
      </c>
      <c r="D1790" s="127" t="s">
        <v>16031</v>
      </c>
      <c r="E1790" s="127" t="s">
        <v>21640</v>
      </c>
      <c r="F1790" s="127" t="s">
        <v>21641</v>
      </c>
      <c r="G1790" s="127" t="s">
        <v>21694</v>
      </c>
      <c r="H1790" s="127" t="s">
        <v>12869</v>
      </c>
      <c r="I1790" s="126"/>
      <c r="J1790" s="126"/>
      <c r="K1790" s="126"/>
      <c r="L1790" s="128" t="s">
        <v>12870</v>
      </c>
      <c r="M1790" s="128" t="s">
        <v>12870</v>
      </c>
      <c r="N1790" s="128" t="s">
        <v>12870</v>
      </c>
      <c r="O1790" s="129" t="s">
        <v>21695</v>
      </c>
      <c r="P1790" s="130" t="s">
        <v>9178</v>
      </c>
      <c r="Q1790" s="130" t="s">
        <v>12871</v>
      </c>
      <c r="R1790" s="126">
        <v>0</v>
      </c>
      <c r="S1790" s="126"/>
      <c r="T1790" s="127" t="s">
        <v>12925</v>
      </c>
      <c r="U1790" s="127" t="s">
        <v>12873</v>
      </c>
      <c r="V1790" s="127" t="s">
        <v>9179</v>
      </c>
    </row>
    <row r="1791" spans="1:22" s="125" customFormat="1" ht="24.95" customHeight="1">
      <c r="A1791" s="158" t="s">
        <v>21701</v>
      </c>
      <c r="B1791" s="127" t="s">
        <v>21696</v>
      </c>
      <c r="C1791" s="127" t="s">
        <v>9103</v>
      </c>
      <c r="D1791" s="127" t="s">
        <v>21697</v>
      </c>
      <c r="E1791" s="127" t="s">
        <v>21698</v>
      </c>
      <c r="F1791" s="127" t="s">
        <v>21699</v>
      </c>
      <c r="G1791" s="127" t="s">
        <v>21700</v>
      </c>
      <c r="H1791" s="127" t="s">
        <v>12869</v>
      </c>
      <c r="I1791" s="126"/>
      <c r="J1791" s="126"/>
      <c r="K1791" s="126"/>
      <c r="L1791" s="128" t="s">
        <v>12870</v>
      </c>
      <c r="M1791" s="128" t="s">
        <v>12870</v>
      </c>
      <c r="N1791" s="128" t="s">
        <v>12870</v>
      </c>
      <c r="O1791" s="129" t="s">
        <v>21701</v>
      </c>
      <c r="P1791" s="130" t="s">
        <v>9178</v>
      </c>
      <c r="Q1791" s="130" t="s">
        <v>12871</v>
      </c>
      <c r="R1791" s="126">
        <v>0</v>
      </c>
      <c r="S1791" s="126"/>
      <c r="T1791" s="127" t="s">
        <v>17474</v>
      </c>
      <c r="U1791" s="127" t="s">
        <v>12873</v>
      </c>
      <c r="V1791" s="127" t="s">
        <v>9179</v>
      </c>
    </row>
    <row r="1792" spans="1:22" s="125" customFormat="1" ht="24.95" customHeight="1">
      <c r="A1792" s="158" t="s">
        <v>21704</v>
      </c>
      <c r="B1792" s="127" t="s">
        <v>21696</v>
      </c>
      <c r="C1792" s="127" t="s">
        <v>9105</v>
      </c>
      <c r="D1792" s="127" t="s">
        <v>21702</v>
      </c>
      <c r="E1792" s="127" t="s">
        <v>21698</v>
      </c>
      <c r="F1792" s="127" t="s">
        <v>21699</v>
      </c>
      <c r="G1792" s="127" t="s">
        <v>21703</v>
      </c>
      <c r="H1792" s="127" t="s">
        <v>12869</v>
      </c>
      <c r="I1792" s="126"/>
      <c r="J1792" s="126"/>
      <c r="K1792" s="126"/>
      <c r="L1792" s="128" t="s">
        <v>12870</v>
      </c>
      <c r="M1792" s="128" t="s">
        <v>12870</v>
      </c>
      <c r="N1792" s="128" t="s">
        <v>12870</v>
      </c>
      <c r="O1792" s="129" t="s">
        <v>21704</v>
      </c>
      <c r="P1792" s="130" t="s">
        <v>9178</v>
      </c>
      <c r="Q1792" s="130" t="s">
        <v>12871</v>
      </c>
      <c r="R1792" s="126">
        <v>0</v>
      </c>
      <c r="S1792" s="126"/>
      <c r="T1792" s="127" t="s">
        <v>17474</v>
      </c>
      <c r="U1792" s="127" t="s">
        <v>12873</v>
      </c>
      <c r="V1792" s="127" t="s">
        <v>9179</v>
      </c>
    </row>
    <row r="1793" spans="1:22" s="125" customFormat="1" ht="24.95" customHeight="1">
      <c r="A1793" s="158" t="s">
        <v>21706</v>
      </c>
      <c r="B1793" s="127" t="s">
        <v>21696</v>
      </c>
      <c r="C1793" s="127" t="s">
        <v>9107</v>
      </c>
      <c r="D1793" s="127" t="s">
        <v>21697</v>
      </c>
      <c r="E1793" s="127" t="s">
        <v>21698</v>
      </c>
      <c r="F1793" s="127" t="s">
        <v>21699</v>
      </c>
      <c r="G1793" s="127" t="s">
        <v>21705</v>
      </c>
      <c r="H1793" s="127" t="s">
        <v>12869</v>
      </c>
      <c r="I1793" s="126"/>
      <c r="J1793" s="126"/>
      <c r="K1793" s="126"/>
      <c r="L1793" s="128" t="s">
        <v>12870</v>
      </c>
      <c r="M1793" s="128" t="s">
        <v>12870</v>
      </c>
      <c r="N1793" s="128" t="s">
        <v>12870</v>
      </c>
      <c r="O1793" s="129" t="s">
        <v>21706</v>
      </c>
      <c r="P1793" s="130" t="s">
        <v>9178</v>
      </c>
      <c r="Q1793" s="130" t="s">
        <v>12871</v>
      </c>
      <c r="R1793" s="126">
        <v>0</v>
      </c>
      <c r="S1793" s="126"/>
      <c r="T1793" s="127" t="s">
        <v>17474</v>
      </c>
      <c r="U1793" s="127" t="s">
        <v>12873</v>
      </c>
      <c r="V1793" s="127" t="s">
        <v>9179</v>
      </c>
    </row>
    <row r="1794" spans="1:22" s="125" customFormat="1" ht="24.95" customHeight="1">
      <c r="A1794" s="158" t="s">
        <v>21708</v>
      </c>
      <c r="B1794" s="127" t="s">
        <v>21696</v>
      </c>
      <c r="C1794" s="127" t="s">
        <v>9109</v>
      </c>
      <c r="D1794" s="127" t="s">
        <v>21702</v>
      </c>
      <c r="E1794" s="127" t="s">
        <v>21698</v>
      </c>
      <c r="F1794" s="127" t="s">
        <v>21699</v>
      </c>
      <c r="G1794" s="127" t="s">
        <v>21707</v>
      </c>
      <c r="H1794" s="127" t="s">
        <v>12869</v>
      </c>
      <c r="I1794" s="126"/>
      <c r="J1794" s="126"/>
      <c r="K1794" s="126"/>
      <c r="L1794" s="128" t="s">
        <v>12870</v>
      </c>
      <c r="M1794" s="128" t="s">
        <v>12870</v>
      </c>
      <c r="N1794" s="128" t="s">
        <v>12870</v>
      </c>
      <c r="O1794" s="129" t="s">
        <v>21708</v>
      </c>
      <c r="P1794" s="130" t="s">
        <v>9178</v>
      </c>
      <c r="Q1794" s="130" t="s">
        <v>12871</v>
      </c>
      <c r="R1794" s="126">
        <v>0</v>
      </c>
      <c r="S1794" s="126"/>
      <c r="T1794" s="127" t="s">
        <v>17474</v>
      </c>
      <c r="U1794" s="127" t="s">
        <v>12873</v>
      </c>
      <c r="V1794" s="127" t="s">
        <v>9179</v>
      </c>
    </row>
    <row r="1795" spans="1:22" s="125" customFormat="1" ht="24.95" customHeight="1">
      <c r="A1795" s="158" t="s">
        <v>21710</v>
      </c>
      <c r="B1795" s="127" t="s">
        <v>21696</v>
      </c>
      <c r="C1795" s="127" t="s">
        <v>9111</v>
      </c>
      <c r="D1795" s="127" t="s">
        <v>21702</v>
      </c>
      <c r="E1795" s="127" t="s">
        <v>21698</v>
      </c>
      <c r="F1795" s="127" t="s">
        <v>21699</v>
      </c>
      <c r="G1795" s="127" t="s">
        <v>21709</v>
      </c>
      <c r="H1795" s="127" t="s">
        <v>12869</v>
      </c>
      <c r="I1795" s="126"/>
      <c r="J1795" s="126"/>
      <c r="K1795" s="126"/>
      <c r="L1795" s="128" t="s">
        <v>12870</v>
      </c>
      <c r="M1795" s="128" t="s">
        <v>12870</v>
      </c>
      <c r="N1795" s="128" t="s">
        <v>12870</v>
      </c>
      <c r="O1795" s="129" t="s">
        <v>21710</v>
      </c>
      <c r="P1795" s="130" t="s">
        <v>9178</v>
      </c>
      <c r="Q1795" s="130" t="s">
        <v>12871</v>
      </c>
      <c r="R1795" s="126">
        <v>0</v>
      </c>
      <c r="S1795" s="126"/>
      <c r="T1795" s="127" t="s">
        <v>17474</v>
      </c>
      <c r="U1795" s="127" t="s">
        <v>12873</v>
      </c>
      <c r="V1795" s="127" t="s">
        <v>9179</v>
      </c>
    </row>
    <row r="1796" spans="1:22" s="125" customFormat="1" ht="24.95" customHeight="1">
      <c r="A1796" s="158" t="s">
        <v>21712</v>
      </c>
      <c r="B1796" s="127" t="s">
        <v>21696</v>
      </c>
      <c r="C1796" s="127" t="s">
        <v>12518</v>
      </c>
      <c r="D1796" s="127" t="s">
        <v>21702</v>
      </c>
      <c r="E1796" s="127" t="s">
        <v>21698</v>
      </c>
      <c r="F1796" s="127" t="s">
        <v>21699</v>
      </c>
      <c r="G1796" s="127" t="s">
        <v>21711</v>
      </c>
      <c r="H1796" s="127" t="s">
        <v>12869</v>
      </c>
      <c r="I1796" s="126"/>
      <c r="J1796" s="126"/>
      <c r="K1796" s="126"/>
      <c r="L1796" s="128" t="s">
        <v>12870</v>
      </c>
      <c r="M1796" s="128" t="s">
        <v>12870</v>
      </c>
      <c r="N1796" s="128" t="s">
        <v>12870</v>
      </c>
      <c r="O1796" s="129" t="s">
        <v>21712</v>
      </c>
      <c r="P1796" s="130" t="s">
        <v>9178</v>
      </c>
      <c r="Q1796" s="130" t="s">
        <v>12871</v>
      </c>
      <c r="R1796" s="126">
        <v>0</v>
      </c>
      <c r="S1796" s="126"/>
      <c r="T1796" s="127" t="s">
        <v>17474</v>
      </c>
      <c r="U1796" s="127" t="s">
        <v>12873</v>
      </c>
      <c r="V1796" s="127" t="s">
        <v>9179</v>
      </c>
    </row>
    <row r="1797" spans="1:22" s="125" customFormat="1" ht="24.95" customHeight="1">
      <c r="A1797" s="158" t="s">
        <v>21714</v>
      </c>
      <c r="B1797" s="127" t="s">
        <v>21696</v>
      </c>
      <c r="C1797" s="127" t="s">
        <v>12519</v>
      </c>
      <c r="D1797" s="127" t="s">
        <v>21702</v>
      </c>
      <c r="E1797" s="127" t="s">
        <v>21698</v>
      </c>
      <c r="F1797" s="127" t="s">
        <v>21699</v>
      </c>
      <c r="G1797" s="127" t="s">
        <v>21713</v>
      </c>
      <c r="H1797" s="127" t="s">
        <v>12869</v>
      </c>
      <c r="I1797" s="126"/>
      <c r="J1797" s="126"/>
      <c r="K1797" s="126"/>
      <c r="L1797" s="128" t="s">
        <v>12870</v>
      </c>
      <c r="M1797" s="128" t="s">
        <v>12870</v>
      </c>
      <c r="N1797" s="128" t="s">
        <v>12870</v>
      </c>
      <c r="O1797" s="129" t="s">
        <v>21714</v>
      </c>
      <c r="P1797" s="130" t="s">
        <v>9178</v>
      </c>
      <c r="Q1797" s="130" t="s">
        <v>12871</v>
      </c>
      <c r="R1797" s="126">
        <v>0</v>
      </c>
      <c r="S1797" s="126"/>
      <c r="T1797" s="127" t="s">
        <v>17474</v>
      </c>
      <c r="U1797" s="127" t="s">
        <v>12873</v>
      </c>
      <c r="V1797" s="127" t="s">
        <v>9179</v>
      </c>
    </row>
    <row r="1798" spans="1:22" s="125" customFormat="1" ht="24.95" customHeight="1">
      <c r="A1798" s="158" t="s">
        <v>21716</v>
      </c>
      <c r="B1798" s="127" t="s">
        <v>21696</v>
      </c>
      <c r="C1798" s="127" t="s">
        <v>12520</v>
      </c>
      <c r="D1798" s="127" t="s">
        <v>21702</v>
      </c>
      <c r="E1798" s="127" t="s">
        <v>21698</v>
      </c>
      <c r="F1798" s="127" t="s">
        <v>21699</v>
      </c>
      <c r="G1798" s="127" t="s">
        <v>21715</v>
      </c>
      <c r="H1798" s="127" t="s">
        <v>12869</v>
      </c>
      <c r="I1798" s="126"/>
      <c r="J1798" s="126"/>
      <c r="K1798" s="126"/>
      <c r="L1798" s="128" t="s">
        <v>12870</v>
      </c>
      <c r="M1798" s="128" t="s">
        <v>12870</v>
      </c>
      <c r="N1798" s="128" t="s">
        <v>12870</v>
      </c>
      <c r="O1798" s="129" t="s">
        <v>21716</v>
      </c>
      <c r="P1798" s="130" t="s">
        <v>9178</v>
      </c>
      <c r="Q1798" s="130" t="s">
        <v>12871</v>
      </c>
      <c r="R1798" s="126">
        <v>0</v>
      </c>
      <c r="S1798" s="126"/>
      <c r="T1798" s="127" t="s">
        <v>17474</v>
      </c>
      <c r="U1798" s="127" t="s">
        <v>12873</v>
      </c>
      <c r="V1798" s="127" t="s">
        <v>9179</v>
      </c>
    </row>
    <row r="1799" spans="1:22" s="125" customFormat="1" ht="24.95" customHeight="1">
      <c r="A1799" s="158" t="s">
        <v>21718</v>
      </c>
      <c r="B1799" s="127" t="s">
        <v>21696</v>
      </c>
      <c r="C1799" s="127" t="s">
        <v>12521</v>
      </c>
      <c r="D1799" s="127" t="s">
        <v>21702</v>
      </c>
      <c r="E1799" s="127" t="s">
        <v>21698</v>
      </c>
      <c r="F1799" s="127" t="s">
        <v>21699</v>
      </c>
      <c r="G1799" s="127" t="s">
        <v>21717</v>
      </c>
      <c r="H1799" s="127" t="s">
        <v>12869</v>
      </c>
      <c r="I1799" s="126"/>
      <c r="J1799" s="126"/>
      <c r="K1799" s="126"/>
      <c r="L1799" s="128" t="s">
        <v>12870</v>
      </c>
      <c r="M1799" s="128" t="s">
        <v>12870</v>
      </c>
      <c r="N1799" s="128" t="s">
        <v>12870</v>
      </c>
      <c r="O1799" s="129" t="s">
        <v>21718</v>
      </c>
      <c r="P1799" s="130" t="s">
        <v>9178</v>
      </c>
      <c r="Q1799" s="130" t="s">
        <v>12871</v>
      </c>
      <c r="R1799" s="126">
        <v>0</v>
      </c>
      <c r="S1799" s="126"/>
      <c r="T1799" s="127" t="s">
        <v>17474</v>
      </c>
      <c r="U1799" s="127" t="s">
        <v>12873</v>
      </c>
      <c r="V1799" s="127" t="s">
        <v>9179</v>
      </c>
    </row>
    <row r="1800" spans="1:22" s="125" customFormat="1" ht="24.95" customHeight="1">
      <c r="A1800" s="158" t="s">
        <v>21720</v>
      </c>
      <c r="B1800" s="127" t="s">
        <v>21696</v>
      </c>
      <c r="C1800" s="127" t="s">
        <v>12522</v>
      </c>
      <c r="D1800" s="127" t="s">
        <v>21697</v>
      </c>
      <c r="E1800" s="127" t="s">
        <v>21698</v>
      </c>
      <c r="F1800" s="127" t="s">
        <v>21699</v>
      </c>
      <c r="G1800" s="127" t="s">
        <v>21719</v>
      </c>
      <c r="H1800" s="127" t="s">
        <v>12869</v>
      </c>
      <c r="I1800" s="126"/>
      <c r="J1800" s="126"/>
      <c r="K1800" s="126"/>
      <c r="L1800" s="128" t="s">
        <v>12870</v>
      </c>
      <c r="M1800" s="128" t="s">
        <v>12870</v>
      </c>
      <c r="N1800" s="128" t="s">
        <v>12870</v>
      </c>
      <c r="O1800" s="129" t="s">
        <v>21720</v>
      </c>
      <c r="P1800" s="130" t="s">
        <v>9178</v>
      </c>
      <c r="Q1800" s="130" t="s">
        <v>12871</v>
      </c>
      <c r="R1800" s="126">
        <v>0</v>
      </c>
      <c r="S1800" s="126"/>
      <c r="T1800" s="127" t="s">
        <v>17474</v>
      </c>
      <c r="U1800" s="127" t="s">
        <v>12873</v>
      </c>
      <c r="V1800" s="127" t="s">
        <v>9179</v>
      </c>
    </row>
    <row r="1801" spans="1:22" s="125" customFormat="1" ht="24.95" customHeight="1">
      <c r="A1801" s="158" t="s">
        <v>21722</v>
      </c>
      <c r="B1801" s="127" t="s">
        <v>21696</v>
      </c>
      <c r="C1801" s="127" t="s">
        <v>9091</v>
      </c>
      <c r="D1801" s="127" t="s">
        <v>21697</v>
      </c>
      <c r="E1801" s="127" t="s">
        <v>21698</v>
      </c>
      <c r="F1801" s="127" t="s">
        <v>21699</v>
      </c>
      <c r="G1801" s="127" t="s">
        <v>21721</v>
      </c>
      <c r="H1801" s="127" t="s">
        <v>12869</v>
      </c>
      <c r="I1801" s="126"/>
      <c r="J1801" s="126"/>
      <c r="K1801" s="126"/>
      <c r="L1801" s="128" t="s">
        <v>12870</v>
      </c>
      <c r="M1801" s="128" t="s">
        <v>12870</v>
      </c>
      <c r="N1801" s="128" t="s">
        <v>12870</v>
      </c>
      <c r="O1801" s="129" t="s">
        <v>21722</v>
      </c>
      <c r="P1801" s="130" t="s">
        <v>9178</v>
      </c>
      <c r="Q1801" s="130" t="s">
        <v>12871</v>
      </c>
      <c r="R1801" s="126">
        <v>0</v>
      </c>
      <c r="S1801" s="126"/>
      <c r="T1801" s="127" t="s">
        <v>17474</v>
      </c>
      <c r="U1801" s="127" t="s">
        <v>12873</v>
      </c>
      <c r="V1801" s="127" t="s">
        <v>9179</v>
      </c>
    </row>
    <row r="1802" spans="1:22" s="125" customFormat="1" ht="24.95" customHeight="1">
      <c r="A1802" s="158" t="s">
        <v>21724</v>
      </c>
      <c r="B1802" s="127" t="s">
        <v>21696</v>
      </c>
      <c r="C1802" s="127" t="s">
        <v>9093</v>
      </c>
      <c r="D1802" s="127" t="s">
        <v>21697</v>
      </c>
      <c r="E1802" s="127" t="s">
        <v>21698</v>
      </c>
      <c r="F1802" s="127" t="s">
        <v>21699</v>
      </c>
      <c r="G1802" s="127" t="s">
        <v>21723</v>
      </c>
      <c r="H1802" s="127" t="s">
        <v>12869</v>
      </c>
      <c r="I1802" s="126"/>
      <c r="J1802" s="126"/>
      <c r="K1802" s="126"/>
      <c r="L1802" s="128" t="s">
        <v>12870</v>
      </c>
      <c r="M1802" s="128" t="s">
        <v>12870</v>
      </c>
      <c r="N1802" s="128" t="s">
        <v>12870</v>
      </c>
      <c r="O1802" s="129" t="s">
        <v>21724</v>
      </c>
      <c r="P1802" s="130" t="s">
        <v>9178</v>
      </c>
      <c r="Q1802" s="130" t="s">
        <v>12871</v>
      </c>
      <c r="R1802" s="126">
        <v>0</v>
      </c>
      <c r="S1802" s="126"/>
      <c r="T1802" s="127" t="s">
        <v>17474</v>
      </c>
      <c r="U1802" s="127" t="s">
        <v>12873</v>
      </c>
      <c r="V1802" s="127" t="s">
        <v>9179</v>
      </c>
    </row>
    <row r="1803" spans="1:22" s="125" customFormat="1" ht="24.95" customHeight="1">
      <c r="A1803" s="158" t="s">
        <v>21726</v>
      </c>
      <c r="B1803" s="127" t="s">
        <v>21696</v>
      </c>
      <c r="C1803" s="127" t="s">
        <v>9095</v>
      </c>
      <c r="D1803" s="127" t="s">
        <v>21697</v>
      </c>
      <c r="E1803" s="127" t="s">
        <v>21698</v>
      </c>
      <c r="F1803" s="127" t="s">
        <v>21699</v>
      </c>
      <c r="G1803" s="127" t="s">
        <v>21725</v>
      </c>
      <c r="H1803" s="127" t="s">
        <v>12869</v>
      </c>
      <c r="I1803" s="126"/>
      <c r="J1803" s="126"/>
      <c r="K1803" s="126"/>
      <c r="L1803" s="128" t="s">
        <v>12870</v>
      </c>
      <c r="M1803" s="128" t="s">
        <v>12870</v>
      </c>
      <c r="N1803" s="128" t="s">
        <v>12870</v>
      </c>
      <c r="O1803" s="129" t="s">
        <v>21726</v>
      </c>
      <c r="P1803" s="130" t="s">
        <v>9178</v>
      </c>
      <c r="Q1803" s="130" t="s">
        <v>12871</v>
      </c>
      <c r="R1803" s="126">
        <v>0</v>
      </c>
      <c r="S1803" s="126"/>
      <c r="T1803" s="127" t="s">
        <v>17474</v>
      </c>
      <c r="U1803" s="127" t="s">
        <v>12873</v>
      </c>
      <c r="V1803" s="127" t="s">
        <v>9179</v>
      </c>
    </row>
    <row r="1804" spans="1:22" s="125" customFormat="1" ht="24.95" customHeight="1">
      <c r="A1804" s="158" t="s">
        <v>21728</v>
      </c>
      <c r="B1804" s="127" t="s">
        <v>21696</v>
      </c>
      <c r="C1804" s="127" t="s">
        <v>9097</v>
      </c>
      <c r="D1804" s="127" t="s">
        <v>21697</v>
      </c>
      <c r="E1804" s="127" t="s">
        <v>21698</v>
      </c>
      <c r="F1804" s="127" t="s">
        <v>21699</v>
      </c>
      <c r="G1804" s="127" t="s">
        <v>21727</v>
      </c>
      <c r="H1804" s="127" t="s">
        <v>12869</v>
      </c>
      <c r="I1804" s="126"/>
      <c r="J1804" s="126"/>
      <c r="K1804" s="126"/>
      <c r="L1804" s="128" t="s">
        <v>12870</v>
      </c>
      <c r="M1804" s="128" t="s">
        <v>12870</v>
      </c>
      <c r="N1804" s="128" t="s">
        <v>12870</v>
      </c>
      <c r="O1804" s="129" t="s">
        <v>21728</v>
      </c>
      <c r="P1804" s="130" t="s">
        <v>9178</v>
      </c>
      <c r="Q1804" s="130" t="s">
        <v>12871</v>
      </c>
      <c r="R1804" s="126">
        <v>0</v>
      </c>
      <c r="S1804" s="126"/>
      <c r="T1804" s="127" t="s">
        <v>17474</v>
      </c>
      <c r="U1804" s="127" t="s">
        <v>12873</v>
      </c>
      <c r="V1804" s="127" t="s">
        <v>9179</v>
      </c>
    </row>
    <row r="1805" spans="1:22" s="125" customFormat="1" ht="24.95" customHeight="1">
      <c r="A1805" s="158" t="s">
        <v>21730</v>
      </c>
      <c r="B1805" s="127" t="s">
        <v>21696</v>
      </c>
      <c r="C1805" s="127" t="s">
        <v>9099</v>
      </c>
      <c r="D1805" s="127" t="s">
        <v>21697</v>
      </c>
      <c r="E1805" s="127" t="s">
        <v>21698</v>
      </c>
      <c r="F1805" s="127" t="s">
        <v>21699</v>
      </c>
      <c r="G1805" s="127" t="s">
        <v>21729</v>
      </c>
      <c r="H1805" s="127" t="s">
        <v>12869</v>
      </c>
      <c r="I1805" s="126"/>
      <c r="J1805" s="126"/>
      <c r="K1805" s="126"/>
      <c r="L1805" s="128" t="s">
        <v>12870</v>
      </c>
      <c r="M1805" s="128" t="s">
        <v>12870</v>
      </c>
      <c r="N1805" s="128" t="s">
        <v>12870</v>
      </c>
      <c r="O1805" s="129" t="s">
        <v>21730</v>
      </c>
      <c r="P1805" s="130" t="s">
        <v>9178</v>
      </c>
      <c r="Q1805" s="130" t="s">
        <v>12871</v>
      </c>
      <c r="R1805" s="126">
        <v>0</v>
      </c>
      <c r="S1805" s="126"/>
      <c r="T1805" s="127" t="s">
        <v>17474</v>
      </c>
      <c r="U1805" s="127" t="s">
        <v>12873</v>
      </c>
      <c r="V1805" s="127" t="s">
        <v>9179</v>
      </c>
    </row>
    <row r="1806" spans="1:22" s="125" customFormat="1" ht="24.95" customHeight="1">
      <c r="A1806" s="158" t="s">
        <v>21735</v>
      </c>
      <c r="B1806" s="127" t="s">
        <v>21731</v>
      </c>
      <c r="C1806" s="127" t="s">
        <v>9101</v>
      </c>
      <c r="D1806" s="127" t="s">
        <v>13162</v>
      </c>
      <c r="E1806" s="127" t="s">
        <v>21732</v>
      </c>
      <c r="F1806" s="127" t="s">
        <v>21733</v>
      </c>
      <c r="G1806" s="127" t="s">
        <v>21734</v>
      </c>
      <c r="H1806" s="127" t="s">
        <v>12869</v>
      </c>
      <c r="I1806" s="126"/>
      <c r="J1806" s="126"/>
      <c r="K1806" s="126"/>
      <c r="L1806" s="128" t="s">
        <v>12870</v>
      </c>
      <c r="M1806" s="128" t="s">
        <v>12870</v>
      </c>
      <c r="N1806" s="128" t="s">
        <v>12870</v>
      </c>
      <c r="O1806" s="129" t="s">
        <v>21735</v>
      </c>
      <c r="P1806" s="130" t="s">
        <v>9178</v>
      </c>
      <c r="Q1806" s="130" t="s">
        <v>12871</v>
      </c>
      <c r="R1806" s="126">
        <v>0</v>
      </c>
      <c r="S1806" s="126"/>
      <c r="T1806" s="127" t="s">
        <v>13001</v>
      </c>
      <c r="U1806" s="127" t="s">
        <v>12873</v>
      </c>
      <c r="V1806" s="127" t="s">
        <v>9179</v>
      </c>
    </row>
    <row r="1807" spans="1:22" s="125" customFormat="1" ht="24.95" customHeight="1">
      <c r="A1807" s="158" t="s">
        <v>21737</v>
      </c>
      <c r="B1807" s="127" t="s">
        <v>21731</v>
      </c>
      <c r="C1807" s="127" t="s">
        <v>9103</v>
      </c>
      <c r="D1807" s="127" t="s">
        <v>13162</v>
      </c>
      <c r="E1807" s="127" t="s">
        <v>21732</v>
      </c>
      <c r="F1807" s="127" t="s">
        <v>21733</v>
      </c>
      <c r="G1807" s="127" t="s">
        <v>21736</v>
      </c>
      <c r="H1807" s="127" t="s">
        <v>12869</v>
      </c>
      <c r="I1807" s="126"/>
      <c r="J1807" s="126"/>
      <c r="K1807" s="126"/>
      <c r="L1807" s="128" t="s">
        <v>12870</v>
      </c>
      <c r="M1807" s="128" t="s">
        <v>12870</v>
      </c>
      <c r="N1807" s="128" t="s">
        <v>12870</v>
      </c>
      <c r="O1807" s="129" t="s">
        <v>21737</v>
      </c>
      <c r="P1807" s="130" t="s">
        <v>9178</v>
      </c>
      <c r="Q1807" s="130" t="s">
        <v>12871</v>
      </c>
      <c r="R1807" s="126">
        <v>0</v>
      </c>
      <c r="S1807" s="126"/>
      <c r="T1807" s="127" t="s">
        <v>13001</v>
      </c>
      <c r="U1807" s="127" t="s">
        <v>12873</v>
      </c>
      <c r="V1807" s="127" t="s">
        <v>9179</v>
      </c>
    </row>
    <row r="1808" spans="1:22" s="125" customFormat="1" ht="24.95" customHeight="1">
      <c r="A1808" s="158" t="s">
        <v>21739</v>
      </c>
      <c r="B1808" s="127" t="s">
        <v>21731</v>
      </c>
      <c r="C1808" s="127" t="s">
        <v>9105</v>
      </c>
      <c r="D1808" s="127" t="s">
        <v>13162</v>
      </c>
      <c r="E1808" s="127" t="s">
        <v>21732</v>
      </c>
      <c r="F1808" s="127" t="s">
        <v>21733</v>
      </c>
      <c r="G1808" s="127" t="s">
        <v>21738</v>
      </c>
      <c r="H1808" s="127" t="s">
        <v>12869</v>
      </c>
      <c r="I1808" s="126"/>
      <c r="J1808" s="126"/>
      <c r="K1808" s="126"/>
      <c r="L1808" s="128" t="s">
        <v>12870</v>
      </c>
      <c r="M1808" s="128" t="s">
        <v>12870</v>
      </c>
      <c r="N1808" s="128" t="s">
        <v>12870</v>
      </c>
      <c r="O1808" s="129" t="s">
        <v>21739</v>
      </c>
      <c r="P1808" s="130" t="s">
        <v>9178</v>
      </c>
      <c r="Q1808" s="130" t="s">
        <v>12871</v>
      </c>
      <c r="R1808" s="126">
        <v>0</v>
      </c>
      <c r="S1808" s="126"/>
      <c r="T1808" s="127" t="s">
        <v>13001</v>
      </c>
      <c r="U1808" s="127" t="s">
        <v>12873</v>
      </c>
      <c r="V1808" s="127" t="s">
        <v>9179</v>
      </c>
    </row>
    <row r="1809" spans="1:22" s="125" customFormat="1" ht="24.95" customHeight="1">
      <c r="A1809" s="158" t="s">
        <v>21741</v>
      </c>
      <c r="B1809" s="127" t="s">
        <v>21731</v>
      </c>
      <c r="C1809" s="127" t="s">
        <v>9107</v>
      </c>
      <c r="D1809" s="127" t="s">
        <v>13162</v>
      </c>
      <c r="E1809" s="127" t="s">
        <v>21732</v>
      </c>
      <c r="F1809" s="127" t="s">
        <v>21733</v>
      </c>
      <c r="G1809" s="127" t="s">
        <v>21740</v>
      </c>
      <c r="H1809" s="127" t="s">
        <v>12869</v>
      </c>
      <c r="I1809" s="126"/>
      <c r="J1809" s="126"/>
      <c r="K1809" s="126"/>
      <c r="L1809" s="128" t="s">
        <v>12870</v>
      </c>
      <c r="M1809" s="128" t="s">
        <v>12870</v>
      </c>
      <c r="N1809" s="128" t="s">
        <v>12870</v>
      </c>
      <c r="O1809" s="129" t="s">
        <v>21741</v>
      </c>
      <c r="P1809" s="130" t="s">
        <v>9178</v>
      </c>
      <c r="Q1809" s="130" t="s">
        <v>12871</v>
      </c>
      <c r="R1809" s="126">
        <v>0</v>
      </c>
      <c r="S1809" s="126"/>
      <c r="T1809" s="127" t="s">
        <v>13001</v>
      </c>
      <c r="U1809" s="127" t="s">
        <v>12873</v>
      </c>
      <c r="V1809" s="127" t="s">
        <v>9179</v>
      </c>
    </row>
    <row r="1810" spans="1:22" s="125" customFormat="1" ht="24.95" customHeight="1">
      <c r="A1810" s="158" t="s">
        <v>21743</v>
      </c>
      <c r="B1810" s="127" t="s">
        <v>21731</v>
      </c>
      <c r="C1810" s="127" t="s">
        <v>9109</v>
      </c>
      <c r="D1810" s="127" t="s">
        <v>13162</v>
      </c>
      <c r="E1810" s="127" t="s">
        <v>21732</v>
      </c>
      <c r="F1810" s="127" t="s">
        <v>21733</v>
      </c>
      <c r="G1810" s="127" t="s">
        <v>21742</v>
      </c>
      <c r="H1810" s="127" t="s">
        <v>12869</v>
      </c>
      <c r="I1810" s="126"/>
      <c r="J1810" s="126"/>
      <c r="K1810" s="126"/>
      <c r="L1810" s="128" t="s">
        <v>12870</v>
      </c>
      <c r="M1810" s="128" t="s">
        <v>12870</v>
      </c>
      <c r="N1810" s="128" t="s">
        <v>12870</v>
      </c>
      <c r="O1810" s="129" t="s">
        <v>21743</v>
      </c>
      <c r="P1810" s="130" t="s">
        <v>9178</v>
      </c>
      <c r="Q1810" s="130" t="s">
        <v>12871</v>
      </c>
      <c r="R1810" s="126">
        <v>0</v>
      </c>
      <c r="S1810" s="126"/>
      <c r="T1810" s="127" t="s">
        <v>13001</v>
      </c>
      <c r="U1810" s="127" t="s">
        <v>12873</v>
      </c>
      <c r="V1810" s="127" t="s">
        <v>9179</v>
      </c>
    </row>
    <row r="1811" spans="1:22" s="125" customFormat="1" ht="24.95" customHeight="1">
      <c r="A1811" s="158" t="s">
        <v>21745</v>
      </c>
      <c r="B1811" s="127" t="s">
        <v>21731</v>
      </c>
      <c r="C1811" s="127" t="s">
        <v>9111</v>
      </c>
      <c r="D1811" s="127" t="s">
        <v>13162</v>
      </c>
      <c r="E1811" s="127" t="s">
        <v>21732</v>
      </c>
      <c r="F1811" s="127" t="s">
        <v>21733</v>
      </c>
      <c r="G1811" s="127" t="s">
        <v>21744</v>
      </c>
      <c r="H1811" s="127" t="s">
        <v>12869</v>
      </c>
      <c r="I1811" s="126"/>
      <c r="J1811" s="126"/>
      <c r="K1811" s="126"/>
      <c r="L1811" s="128" t="s">
        <v>12870</v>
      </c>
      <c r="M1811" s="128" t="s">
        <v>12870</v>
      </c>
      <c r="N1811" s="128" t="s">
        <v>12870</v>
      </c>
      <c r="O1811" s="129" t="s">
        <v>21745</v>
      </c>
      <c r="P1811" s="130" t="s">
        <v>9178</v>
      </c>
      <c r="Q1811" s="130" t="s">
        <v>12871</v>
      </c>
      <c r="R1811" s="126">
        <v>0</v>
      </c>
      <c r="S1811" s="126"/>
      <c r="T1811" s="127" t="s">
        <v>13001</v>
      </c>
      <c r="U1811" s="127" t="s">
        <v>12873</v>
      </c>
      <c r="V1811" s="127" t="s">
        <v>9179</v>
      </c>
    </row>
    <row r="1812" spans="1:22" s="125" customFormat="1" ht="24.95" customHeight="1">
      <c r="A1812" s="158" t="s">
        <v>21747</v>
      </c>
      <c r="B1812" s="127" t="s">
        <v>21731</v>
      </c>
      <c r="C1812" s="127" t="s">
        <v>10045</v>
      </c>
      <c r="D1812" s="127" t="s">
        <v>13162</v>
      </c>
      <c r="E1812" s="127" t="s">
        <v>21732</v>
      </c>
      <c r="F1812" s="127" t="s">
        <v>21733</v>
      </c>
      <c r="G1812" s="127" t="s">
        <v>21746</v>
      </c>
      <c r="H1812" s="127" t="s">
        <v>12869</v>
      </c>
      <c r="I1812" s="126"/>
      <c r="J1812" s="126"/>
      <c r="K1812" s="126"/>
      <c r="L1812" s="128" t="s">
        <v>12870</v>
      </c>
      <c r="M1812" s="128" t="s">
        <v>12870</v>
      </c>
      <c r="N1812" s="128" t="s">
        <v>12870</v>
      </c>
      <c r="O1812" s="129" t="s">
        <v>21747</v>
      </c>
      <c r="P1812" s="130" t="s">
        <v>9178</v>
      </c>
      <c r="Q1812" s="130" t="s">
        <v>12871</v>
      </c>
      <c r="R1812" s="126">
        <v>0</v>
      </c>
      <c r="S1812" s="126"/>
      <c r="T1812" s="127" t="s">
        <v>13001</v>
      </c>
      <c r="U1812" s="127" t="s">
        <v>12873</v>
      </c>
      <c r="V1812" s="127" t="s">
        <v>9179</v>
      </c>
    </row>
    <row r="1813" spans="1:22" s="125" customFormat="1" ht="24.95" customHeight="1">
      <c r="A1813" s="158" t="s">
        <v>21749</v>
      </c>
      <c r="B1813" s="127" t="s">
        <v>21731</v>
      </c>
      <c r="C1813" s="127" t="s">
        <v>10046</v>
      </c>
      <c r="D1813" s="127" t="s">
        <v>13162</v>
      </c>
      <c r="E1813" s="127" t="s">
        <v>21732</v>
      </c>
      <c r="F1813" s="127" t="s">
        <v>21733</v>
      </c>
      <c r="G1813" s="127" t="s">
        <v>21748</v>
      </c>
      <c r="H1813" s="127" t="s">
        <v>12869</v>
      </c>
      <c r="I1813" s="126"/>
      <c r="J1813" s="126"/>
      <c r="K1813" s="126"/>
      <c r="L1813" s="128" t="s">
        <v>12870</v>
      </c>
      <c r="M1813" s="128" t="s">
        <v>12870</v>
      </c>
      <c r="N1813" s="128" t="s">
        <v>12870</v>
      </c>
      <c r="O1813" s="129" t="s">
        <v>21749</v>
      </c>
      <c r="P1813" s="130" t="s">
        <v>9178</v>
      </c>
      <c r="Q1813" s="130" t="s">
        <v>12871</v>
      </c>
      <c r="R1813" s="126">
        <v>0</v>
      </c>
      <c r="S1813" s="126"/>
      <c r="T1813" s="127" t="s">
        <v>13001</v>
      </c>
      <c r="U1813" s="127" t="s">
        <v>12873</v>
      </c>
      <c r="V1813" s="127" t="s">
        <v>9179</v>
      </c>
    </row>
    <row r="1814" spans="1:22" s="125" customFormat="1" ht="24.95" customHeight="1">
      <c r="A1814" s="158" t="s">
        <v>21751</v>
      </c>
      <c r="B1814" s="127" t="s">
        <v>21731</v>
      </c>
      <c r="C1814" s="127" t="s">
        <v>10047</v>
      </c>
      <c r="D1814" s="127" t="s">
        <v>13162</v>
      </c>
      <c r="E1814" s="127" t="s">
        <v>21732</v>
      </c>
      <c r="F1814" s="127" t="s">
        <v>21733</v>
      </c>
      <c r="G1814" s="127" t="s">
        <v>21750</v>
      </c>
      <c r="H1814" s="127" t="s">
        <v>12869</v>
      </c>
      <c r="I1814" s="126"/>
      <c r="J1814" s="126"/>
      <c r="K1814" s="126"/>
      <c r="L1814" s="128" t="s">
        <v>12870</v>
      </c>
      <c r="M1814" s="128" t="s">
        <v>12870</v>
      </c>
      <c r="N1814" s="128" t="s">
        <v>12870</v>
      </c>
      <c r="O1814" s="129" t="s">
        <v>21751</v>
      </c>
      <c r="P1814" s="130" t="s">
        <v>9178</v>
      </c>
      <c r="Q1814" s="130" t="s">
        <v>12871</v>
      </c>
      <c r="R1814" s="126">
        <v>0</v>
      </c>
      <c r="S1814" s="126"/>
      <c r="T1814" s="127" t="s">
        <v>13001</v>
      </c>
      <c r="U1814" s="127" t="s">
        <v>12873</v>
      </c>
      <c r="V1814" s="127" t="s">
        <v>9179</v>
      </c>
    </row>
    <row r="1815" spans="1:22" s="125" customFormat="1" ht="24.95" customHeight="1">
      <c r="A1815" s="158" t="s">
        <v>21753</v>
      </c>
      <c r="B1815" s="127" t="s">
        <v>21731</v>
      </c>
      <c r="C1815" s="127" t="s">
        <v>10048</v>
      </c>
      <c r="D1815" s="127" t="s">
        <v>13162</v>
      </c>
      <c r="E1815" s="127" t="s">
        <v>21732</v>
      </c>
      <c r="F1815" s="127" t="s">
        <v>21733</v>
      </c>
      <c r="G1815" s="127" t="s">
        <v>21752</v>
      </c>
      <c r="H1815" s="127" t="s">
        <v>12869</v>
      </c>
      <c r="I1815" s="126"/>
      <c r="J1815" s="126"/>
      <c r="K1815" s="126"/>
      <c r="L1815" s="128" t="s">
        <v>12870</v>
      </c>
      <c r="M1815" s="128" t="s">
        <v>12870</v>
      </c>
      <c r="N1815" s="128" t="s">
        <v>12870</v>
      </c>
      <c r="O1815" s="129" t="s">
        <v>21753</v>
      </c>
      <c r="P1815" s="130" t="s">
        <v>9178</v>
      </c>
      <c r="Q1815" s="130" t="s">
        <v>12871</v>
      </c>
      <c r="R1815" s="126">
        <v>0</v>
      </c>
      <c r="S1815" s="126"/>
      <c r="T1815" s="127" t="s">
        <v>13001</v>
      </c>
      <c r="U1815" s="127" t="s">
        <v>12873</v>
      </c>
      <c r="V1815" s="127" t="s">
        <v>9179</v>
      </c>
    </row>
    <row r="1816" spans="1:22" s="125" customFormat="1" ht="24.95" customHeight="1">
      <c r="A1816" s="158" t="s">
        <v>21755</v>
      </c>
      <c r="B1816" s="127" t="s">
        <v>21731</v>
      </c>
      <c r="C1816" s="127" t="s">
        <v>10049</v>
      </c>
      <c r="D1816" s="127" t="s">
        <v>13162</v>
      </c>
      <c r="E1816" s="127" t="s">
        <v>21732</v>
      </c>
      <c r="F1816" s="127" t="s">
        <v>21733</v>
      </c>
      <c r="G1816" s="127" t="s">
        <v>21754</v>
      </c>
      <c r="H1816" s="127" t="s">
        <v>12869</v>
      </c>
      <c r="I1816" s="126"/>
      <c r="J1816" s="126"/>
      <c r="K1816" s="126"/>
      <c r="L1816" s="128" t="s">
        <v>12870</v>
      </c>
      <c r="M1816" s="128" t="s">
        <v>12870</v>
      </c>
      <c r="N1816" s="128" t="s">
        <v>12870</v>
      </c>
      <c r="O1816" s="129" t="s">
        <v>21755</v>
      </c>
      <c r="P1816" s="130" t="s">
        <v>9178</v>
      </c>
      <c r="Q1816" s="130" t="s">
        <v>12871</v>
      </c>
      <c r="R1816" s="126">
        <v>0</v>
      </c>
      <c r="S1816" s="126"/>
      <c r="T1816" s="127" t="s">
        <v>13001</v>
      </c>
      <c r="U1816" s="127" t="s">
        <v>12873</v>
      </c>
      <c r="V1816" s="127" t="s">
        <v>9179</v>
      </c>
    </row>
    <row r="1817" spans="1:22" s="125" customFormat="1" ht="24.95" customHeight="1">
      <c r="A1817" s="158" t="s">
        <v>21757</v>
      </c>
      <c r="B1817" s="127" t="s">
        <v>21731</v>
      </c>
      <c r="C1817" s="127" t="s">
        <v>10050</v>
      </c>
      <c r="D1817" s="127" t="s">
        <v>13162</v>
      </c>
      <c r="E1817" s="127" t="s">
        <v>21732</v>
      </c>
      <c r="F1817" s="127" t="s">
        <v>21733</v>
      </c>
      <c r="G1817" s="127" t="s">
        <v>21756</v>
      </c>
      <c r="H1817" s="127" t="s">
        <v>12869</v>
      </c>
      <c r="I1817" s="126"/>
      <c r="J1817" s="126"/>
      <c r="K1817" s="126"/>
      <c r="L1817" s="128" t="s">
        <v>12870</v>
      </c>
      <c r="M1817" s="128" t="s">
        <v>12870</v>
      </c>
      <c r="N1817" s="128" t="s">
        <v>12870</v>
      </c>
      <c r="O1817" s="129" t="s">
        <v>21757</v>
      </c>
      <c r="P1817" s="130" t="s">
        <v>9178</v>
      </c>
      <c r="Q1817" s="130" t="s">
        <v>12871</v>
      </c>
      <c r="R1817" s="126">
        <v>0</v>
      </c>
      <c r="S1817" s="126"/>
      <c r="T1817" s="127" t="s">
        <v>13001</v>
      </c>
      <c r="U1817" s="127" t="s">
        <v>12873</v>
      </c>
      <c r="V1817" s="127" t="s">
        <v>9179</v>
      </c>
    </row>
    <row r="1818" spans="1:22" s="125" customFormat="1" ht="24.95" customHeight="1">
      <c r="A1818" s="158" t="s">
        <v>21759</v>
      </c>
      <c r="B1818" s="127" t="s">
        <v>21731</v>
      </c>
      <c r="C1818" s="127" t="s">
        <v>11174</v>
      </c>
      <c r="D1818" s="127" t="s">
        <v>13162</v>
      </c>
      <c r="E1818" s="127" t="s">
        <v>21732</v>
      </c>
      <c r="F1818" s="127" t="s">
        <v>21733</v>
      </c>
      <c r="G1818" s="127" t="s">
        <v>21758</v>
      </c>
      <c r="H1818" s="127" t="s">
        <v>12869</v>
      </c>
      <c r="I1818" s="126"/>
      <c r="J1818" s="126"/>
      <c r="K1818" s="126"/>
      <c r="L1818" s="128" t="s">
        <v>12870</v>
      </c>
      <c r="M1818" s="128" t="s">
        <v>12870</v>
      </c>
      <c r="N1818" s="128" t="s">
        <v>12870</v>
      </c>
      <c r="O1818" s="129" t="s">
        <v>21759</v>
      </c>
      <c r="P1818" s="130" t="s">
        <v>9178</v>
      </c>
      <c r="Q1818" s="130" t="s">
        <v>12871</v>
      </c>
      <c r="R1818" s="126">
        <v>0</v>
      </c>
      <c r="S1818" s="126"/>
      <c r="T1818" s="127" t="s">
        <v>13001</v>
      </c>
      <c r="U1818" s="127" t="s">
        <v>12873</v>
      </c>
      <c r="V1818" s="127" t="s">
        <v>9179</v>
      </c>
    </row>
    <row r="1819" spans="1:22" s="125" customFormat="1" ht="24.95" customHeight="1">
      <c r="A1819" s="158" t="s">
        <v>21761</v>
      </c>
      <c r="B1819" s="127" t="s">
        <v>21731</v>
      </c>
      <c r="C1819" s="127" t="s">
        <v>11175</v>
      </c>
      <c r="D1819" s="127" t="s">
        <v>13162</v>
      </c>
      <c r="E1819" s="127" t="s">
        <v>21732</v>
      </c>
      <c r="F1819" s="127" t="s">
        <v>21733</v>
      </c>
      <c r="G1819" s="127" t="s">
        <v>21760</v>
      </c>
      <c r="H1819" s="127" t="s">
        <v>12869</v>
      </c>
      <c r="I1819" s="126"/>
      <c r="J1819" s="126"/>
      <c r="K1819" s="126"/>
      <c r="L1819" s="128" t="s">
        <v>12870</v>
      </c>
      <c r="M1819" s="128" t="s">
        <v>12870</v>
      </c>
      <c r="N1819" s="128" t="s">
        <v>12870</v>
      </c>
      <c r="O1819" s="129" t="s">
        <v>21761</v>
      </c>
      <c r="P1819" s="130" t="s">
        <v>9178</v>
      </c>
      <c r="Q1819" s="130" t="s">
        <v>12871</v>
      </c>
      <c r="R1819" s="126">
        <v>0</v>
      </c>
      <c r="S1819" s="126"/>
      <c r="T1819" s="127" t="s">
        <v>13001</v>
      </c>
      <c r="U1819" s="127" t="s">
        <v>12873</v>
      </c>
      <c r="V1819" s="127" t="s">
        <v>9179</v>
      </c>
    </row>
    <row r="1820" spans="1:22" s="125" customFormat="1" ht="24.95" customHeight="1">
      <c r="A1820" s="158" t="s">
        <v>21763</v>
      </c>
      <c r="B1820" s="127" t="s">
        <v>21731</v>
      </c>
      <c r="C1820" s="127" t="s">
        <v>11176</v>
      </c>
      <c r="D1820" s="127" t="s">
        <v>13162</v>
      </c>
      <c r="E1820" s="127" t="s">
        <v>21732</v>
      </c>
      <c r="F1820" s="127" t="s">
        <v>21733</v>
      </c>
      <c r="G1820" s="127" t="s">
        <v>21762</v>
      </c>
      <c r="H1820" s="127" t="s">
        <v>12869</v>
      </c>
      <c r="I1820" s="126"/>
      <c r="J1820" s="126"/>
      <c r="K1820" s="126"/>
      <c r="L1820" s="128" t="s">
        <v>12870</v>
      </c>
      <c r="M1820" s="128" t="s">
        <v>12870</v>
      </c>
      <c r="N1820" s="128" t="s">
        <v>12870</v>
      </c>
      <c r="O1820" s="129" t="s">
        <v>21763</v>
      </c>
      <c r="P1820" s="130" t="s">
        <v>9178</v>
      </c>
      <c r="Q1820" s="130" t="s">
        <v>12871</v>
      </c>
      <c r="R1820" s="126">
        <v>0</v>
      </c>
      <c r="S1820" s="126"/>
      <c r="T1820" s="127" t="s">
        <v>13001</v>
      </c>
      <c r="U1820" s="127" t="s">
        <v>12873</v>
      </c>
      <c r="V1820" s="127" t="s">
        <v>9179</v>
      </c>
    </row>
    <row r="1821" spans="1:22" s="125" customFormat="1" ht="24.95" customHeight="1">
      <c r="A1821" s="158" t="s">
        <v>21765</v>
      </c>
      <c r="B1821" s="127" t="s">
        <v>21731</v>
      </c>
      <c r="C1821" s="127" t="s">
        <v>11177</v>
      </c>
      <c r="D1821" s="127" t="s">
        <v>13162</v>
      </c>
      <c r="E1821" s="127" t="s">
        <v>21732</v>
      </c>
      <c r="F1821" s="127" t="s">
        <v>21733</v>
      </c>
      <c r="G1821" s="127" t="s">
        <v>21764</v>
      </c>
      <c r="H1821" s="127" t="s">
        <v>12869</v>
      </c>
      <c r="I1821" s="126"/>
      <c r="J1821" s="126"/>
      <c r="K1821" s="126"/>
      <c r="L1821" s="128" t="s">
        <v>12870</v>
      </c>
      <c r="M1821" s="128" t="s">
        <v>12870</v>
      </c>
      <c r="N1821" s="128" t="s">
        <v>12870</v>
      </c>
      <c r="O1821" s="129" t="s">
        <v>21765</v>
      </c>
      <c r="P1821" s="130" t="s">
        <v>9178</v>
      </c>
      <c r="Q1821" s="130" t="s">
        <v>12871</v>
      </c>
      <c r="R1821" s="126">
        <v>0</v>
      </c>
      <c r="S1821" s="126"/>
      <c r="T1821" s="127" t="s">
        <v>13001</v>
      </c>
      <c r="U1821" s="127" t="s">
        <v>12873</v>
      </c>
      <c r="V1821" s="127" t="s">
        <v>9179</v>
      </c>
    </row>
    <row r="1822" spans="1:22" s="125" customFormat="1" ht="24.95" customHeight="1">
      <c r="A1822" s="158" t="s">
        <v>21767</v>
      </c>
      <c r="B1822" s="127" t="s">
        <v>21731</v>
      </c>
      <c r="C1822" s="127" t="s">
        <v>11178</v>
      </c>
      <c r="D1822" s="127" t="s">
        <v>13162</v>
      </c>
      <c r="E1822" s="127" t="s">
        <v>21732</v>
      </c>
      <c r="F1822" s="127" t="s">
        <v>21733</v>
      </c>
      <c r="G1822" s="127" t="s">
        <v>21766</v>
      </c>
      <c r="H1822" s="127" t="s">
        <v>12869</v>
      </c>
      <c r="I1822" s="126"/>
      <c r="J1822" s="126"/>
      <c r="K1822" s="126"/>
      <c r="L1822" s="128" t="s">
        <v>12870</v>
      </c>
      <c r="M1822" s="128" t="s">
        <v>12870</v>
      </c>
      <c r="N1822" s="128" t="s">
        <v>12870</v>
      </c>
      <c r="O1822" s="129" t="s">
        <v>21767</v>
      </c>
      <c r="P1822" s="130" t="s">
        <v>9178</v>
      </c>
      <c r="Q1822" s="130" t="s">
        <v>12871</v>
      </c>
      <c r="R1822" s="126">
        <v>0</v>
      </c>
      <c r="S1822" s="126"/>
      <c r="T1822" s="127" t="s">
        <v>13001</v>
      </c>
      <c r="U1822" s="127" t="s">
        <v>12873</v>
      </c>
      <c r="V1822" s="127" t="s">
        <v>9179</v>
      </c>
    </row>
    <row r="1823" spans="1:22" s="125" customFormat="1" ht="24.95" customHeight="1">
      <c r="A1823" s="158" t="s">
        <v>21769</v>
      </c>
      <c r="B1823" s="127" t="s">
        <v>21731</v>
      </c>
      <c r="C1823" s="127" t="s">
        <v>11179</v>
      </c>
      <c r="D1823" s="127" t="s">
        <v>13162</v>
      </c>
      <c r="E1823" s="127" t="s">
        <v>21732</v>
      </c>
      <c r="F1823" s="127" t="s">
        <v>21733</v>
      </c>
      <c r="G1823" s="127" t="s">
        <v>21768</v>
      </c>
      <c r="H1823" s="127" t="s">
        <v>12869</v>
      </c>
      <c r="I1823" s="126"/>
      <c r="J1823" s="126"/>
      <c r="K1823" s="126"/>
      <c r="L1823" s="128" t="s">
        <v>12870</v>
      </c>
      <c r="M1823" s="128" t="s">
        <v>12870</v>
      </c>
      <c r="N1823" s="128" t="s">
        <v>12870</v>
      </c>
      <c r="O1823" s="129" t="s">
        <v>21769</v>
      </c>
      <c r="P1823" s="130" t="s">
        <v>9178</v>
      </c>
      <c r="Q1823" s="130" t="s">
        <v>12871</v>
      </c>
      <c r="R1823" s="126">
        <v>0</v>
      </c>
      <c r="S1823" s="126"/>
      <c r="T1823" s="127" t="s">
        <v>13001</v>
      </c>
      <c r="U1823" s="127" t="s">
        <v>12873</v>
      </c>
      <c r="V1823" s="127" t="s">
        <v>9179</v>
      </c>
    </row>
    <row r="1824" spans="1:22" s="125" customFormat="1" ht="24.95" customHeight="1">
      <c r="A1824" s="158" t="s">
        <v>21774</v>
      </c>
      <c r="B1824" s="127" t="s">
        <v>21770</v>
      </c>
      <c r="C1824" s="127" t="s">
        <v>9101</v>
      </c>
      <c r="D1824" s="127" t="s">
        <v>13676</v>
      </c>
      <c r="E1824" s="127" t="s">
        <v>21771</v>
      </c>
      <c r="F1824" s="127" t="s">
        <v>21772</v>
      </c>
      <c r="G1824" s="127" t="s">
        <v>21773</v>
      </c>
      <c r="H1824" s="127" t="s">
        <v>12869</v>
      </c>
      <c r="I1824" s="126"/>
      <c r="J1824" s="126"/>
      <c r="K1824" s="126"/>
      <c r="L1824" s="128" t="s">
        <v>12870</v>
      </c>
      <c r="M1824" s="128" t="s">
        <v>12870</v>
      </c>
      <c r="N1824" s="128" t="s">
        <v>12870</v>
      </c>
      <c r="O1824" s="129" t="s">
        <v>21774</v>
      </c>
      <c r="P1824" s="130" t="s">
        <v>9178</v>
      </c>
      <c r="Q1824" s="130" t="s">
        <v>12871</v>
      </c>
      <c r="R1824" s="126">
        <v>0</v>
      </c>
      <c r="S1824" s="126"/>
      <c r="T1824" s="127" t="s">
        <v>12988</v>
      </c>
      <c r="U1824" s="127" t="s">
        <v>12873</v>
      </c>
      <c r="V1824" s="127" t="s">
        <v>9179</v>
      </c>
    </row>
    <row r="1825" spans="1:22" s="125" customFormat="1" ht="24.95" customHeight="1">
      <c r="A1825" s="158" t="s">
        <v>21776</v>
      </c>
      <c r="B1825" s="127" t="s">
        <v>21770</v>
      </c>
      <c r="C1825" s="127" t="s">
        <v>9103</v>
      </c>
      <c r="D1825" s="127" t="s">
        <v>13676</v>
      </c>
      <c r="E1825" s="127" t="s">
        <v>21771</v>
      </c>
      <c r="F1825" s="127" t="s">
        <v>21772</v>
      </c>
      <c r="G1825" s="127" t="s">
        <v>21775</v>
      </c>
      <c r="H1825" s="127" t="s">
        <v>12869</v>
      </c>
      <c r="I1825" s="126"/>
      <c r="J1825" s="126"/>
      <c r="K1825" s="126"/>
      <c r="L1825" s="128" t="s">
        <v>12870</v>
      </c>
      <c r="M1825" s="128" t="s">
        <v>12870</v>
      </c>
      <c r="N1825" s="128" t="s">
        <v>12870</v>
      </c>
      <c r="O1825" s="129" t="s">
        <v>21776</v>
      </c>
      <c r="P1825" s="130" t="s">
        <v>9178</v>
      </c>
      <c r="Q1825" s="130" t="s">
        <v>12871</v>
      </c>
      <c r="R1825" s="126">
        <v>0</v>
      </c>
      <c r="S1825" s="126"/>
      <c r="T1825" s="127" t="s">
        <v>12988</v>
      </c>
      <c r="U1825" s="127" t="s">
        <v>12873</v>
      </c>
      <c r="V1825" s="127" t="s">
        <v>9179</v>
      </c>
    </row>
    <row r="1826" spans="1:22" s="125" customFormat="1" ht="24.95" customHeight="1">
      <c r="A1826" s="158" t="s">
        <v>21778</v>
      </c>
      <c r="B1826" s="127" t="s">
        <v>21770</v>
      </c>
      <c r="C1826" s="127" t="s">
        <v>9105</v>
      </c>
      <c r="D1826" s="127" t="s">
        <v>13676</v>
      </c>
      <c r="E1826" s="127" t="s">
        <v>21771</v>
      </c>
      <c r="F1826" s="127" t="s">
        <v>21772</v>
      </c>
      <c r="G1826" s="127" t="s">
        <v>21777</v>
      </c>
      <c r="H1826" s="127" t="s">
        <v>12869</v>
      </c>
      <c r="I1826" s="126"/>
      <c r="J1826" s="126"/>
      <c r="K1826" s="126"/>
      <c r="L1826" s="128" t="s">
        <v>12870</v>
      </c>
      <c r="M1826" s="128" t="s">
        <v>12870</v>
      </c>
      <c r="N1826" s="128" t="s">
        <v>12870</v>
      </c>
      <c r="O1826" s="129" t="s">
        <v>21778</v>
      </c>
      <c r="P1826" s="130" t="s">
        <v>9178</v>
      </c>
      <c r="Q1826" s="130" t="s">
        <v>12871</v>
      </c>
      <c r="R1826" s="126">
        <v>0</v>
      </c>
      <c r="S1826" s="126"/>
      <c r="T1826" s="127" t="s">
        <v>12988</v>
      </c>
      <c r="U1826" s="127" t="s">
        <v>12873</v>
      </c>
      <c r="V1826" s="127" t="s">
        <v>9179</v>
      </c>
    </row>
    <row r="1827" spans="1:22" s="125" customFormat="1" ht="24.95" customHeight="1">
      <c r="A1827" s="158" t="s">
        <v>21780</v>
      </c>
      <c r="B1827" s="127" t="s">
        <v>21770</v>
      </c>
      <c r="C1827" s="127" t="s">
        <v>9107</v>
      </c>
      <c r="D1827" s="127" t="s">
        <v>13676</v>
      </c>
      <c r="E1827" s="127" t="s">
        <v>21771</v>
      </c>
      <c r="F1827" s="127" t="s">
        <v>21772</v>
      </c>
      <c r="G1827" s="127" t="s">
        <v>21779</v>
      </c>
      <c r="H1827" s="127" t="s">
        <v>12869</v>
      </c>
      <c r="I1827" s="126"/>
      <c r="J1827" s="126"/>
      <c r="K1827" s="126"/>
      <c r="L1827" s="128" t="s">
        <v>12870</v>
      </c>
      <c r="M1827" s="128" t="s">
        <v>12870</v>
      </c>
      <c r="N1827" s="128" t="s">
        <v>12870</v>
      </c>
      <c r="O1827" s="129" t="s">
        <v>21780</v>
      </c>
      <c r="P1827" s="130" t="s">
        <v>9178</v>
      </c>
      <c r="Q1827" s="130" t="s">
        <v>12871</v>
      </c>
      <c r="R1827" s="126">
        <v>0</v>
      </c>
      <c r="S1827" s="126"/>
      <c r="T1827" s="127" t="s">
        <v>12988</v>
      </c>
      <c r="U1827" s="127" t="s">
        <v>12873</v>
      </c>
      <c r="V1827" s="127" t="s">
        <v>9179</v>
      </c>
    </row>
    <row r="1828" spans="1:22" s="125" customFormat="1" ht="24.95" customHeight="1">
      <c r="A1828" s="158" t="s">
        <v>21782</v>
      </c>
      <c r="B1828" s="127" t="s">
        <v>21770</v>
      </c>
      <c r="C1828" s="127" t="s">
        <v>9109</v>
      </c>
      <c r="D1828" s="127" t="s">
        <v>13676</v>
      </c>
      <c r="E1828" s="127" t="s">
        <v>21771</v>
      </c>
      <c r="F1828" s="127" t="s">
        <v>21772</v>
      </c>
      <c r="G1828" s="127" t="s">
        <v>21781</v>
      </c>
      <c r="H1828" s="127" t="s">
        <v>12869</v>
      </c>
      <c r="I1828" s="126"/>
      <c r="J1828" s="126"/>
      <c r="K1828" s="126"/>
      <c r="L1828" s="128" t="s">
        <v>12870</v>
      </c>
      <c r="M1828" s="128" t="s">
        <v>12870</v>
      </c>
      <c r="N1828" s="128" t="s">
        <v>12870</v>
      </c>
      <c r="O1828" s="129" t="s">
        <v>21782</v>
      </c>
      <c r="P1828" s="130" t="s">
        <v>9178</v>
      </c>
      <c r="Q1828" s="130" t="s">
        <v>12871</v>
      </c>
      <c r="R1828" s="126">
        <v>0</v>
      </c>
      <c r="S1828" s="126"/>
      <c r="T1828" s="127" t="s">
        <v>12988</v>
      </c>
      <c r="U1828" s="127" t="s">
        <v>12873</v>
      </c>
      <c r="V1828" s="127" t="s">
        <v>9179</v>
      </c>
    </row>
    <row r="1829" spans="1:22" s="125" customFormat="1" ht="24.95" customHeight="1">
      <c r="A1829" s="158" t="s">
        <v>21784</v>
      </c>
      <c r="B1829" s="127" t="s">
        <v>21770</v>
      </c>
      <c r="C1829" s="127" t="s">
        <v>9111</v>
      </c>
      <c r="D1829" s="127" t="s">
        <v>13676</v>
      </c>
      <c r="E1829" s="127" t="s">
        <v>21771</v>
      </c>
      <c r="F1829" s="127" t="s">
        <v>21772</v>
      </c>
      <c r="G1829" s="127" t="s">
        <v>21783</v>
      </c>
      <c r="H1829" s="127" t="s">
        <v>12869</v>
      </c>
      <c r="I1829" s="126"/>
      <c r="J1829" s="126"/>
      <c r="K1829" s="126"/>
      <c r="L1829" s="128" t="s">
        <v>12870</v>
      </c>
      <c r="M1829" s="128" t="s">
        <v>12870</v>
      </c>
      <c r="N1829" s="128" t="s">
        <v>12870</v>
      </c>
      <c r="O1829" s="129" t="s">
        <v>21784</v>
      </c>
      <c r="P1829" s="130" t="s">
        <v>9178</v>
      </c>
      <c r="Q1829" s="130" t="s">
        <v>12871</v>
      </c>
      <c r="R1829" s="126">
        <v>0</v>
      </c>
      <c r="S1829" s="126"/>
      <c r="T1829" s="127" t="s">
        <v>12988</v>
      </c>
      <c r="U1829" s="127" t="s">
        <v>12873</v>
      </c>
      <c r="V1829" s="127" t="s">
        <v>9179</v>
      </c>
    </row>
    <row r="1830" spans="1:22" s="125" customFormat="1" ht="24.95" customHeight="1">
      <c r="A1830" s="158" t="s">
        <v>21786</v>
      </c>
      <c r="B1830" s="127" t="s">
        <v>21770</v>
      </c>
      <c r="C1830" s="127" t="s">
        <v>9089</v>
      </c>
      <c r="D1830" s="127" t="s">
        <v>13676</v>
      </c>
      <c r="E1830" s="127" t="s">
        <v>21771</v>
      </c>
      <c r="F1830" s="127" t="s">
        <v>21772</v>
      </c>
      <c r="G1830" s="127" t="s">
        <v>21785</v>
      </c>
      <c r="H1830" s="127" t="s">
        <v>12869</v>
      </c>
      <c r="I1830" s="126"/>
      <c r="J1830" s="126"/>
      <c r="K1830" s="126"/>
      <c r="L1830" s="128" t="s">
        <v>12870</v>
      </c>
      <c r="M1830" s="128" t="s">
        <v>12870</v>
      </c>
      <c r="N1830" s="128" t="s">
        <v>12870</v>
      </c>
      <c r="O1830" s="129" t="s">
        <v>21786</v>
      </c>
      <c r="P1830" s="130" t="s">
        <v>9178</v>
      </c>
      <c r="Q1830" s="130" t="s">
        <v>12871</v>
      </c>
      <c r="R1830" s="126">
        <v>0</v>
      </c>
      <c r="S1830" s="126"/>
      <c r="T1830" s="127" t="s">
        <v>12988</v>
      </c>
      <c r="U1830" s="127" t="s">
        <v>12873</v>
      </c>
      <c r="V1830" s="127" t="s">
        <v>9179</v>
      </c>
    </row>
    <row r="1831" spans="1:22" s="125" customFormat="1" ht="24.95" customHeight="1">
      <c r="A1831" s="158" t="s">
        <v>21788</v>
      </c>
      <c r="B1831" s="127" t="s">
        <v>21770</v>
      </c>
      <c r="C1831" s="127" t="s">
        <v>9091</v>
      </c>
      <c r="D1831" s="127" t="s">
        <v>13676</v>
      </c>
      <c r="E1831" s="127" t="s">
        <v>21771</v>
      </c>
      <c r="F1831" s="127" t="s">
        <v>21772</v>
      </c>
      <c r="G1831" s="127" t="s">
        <v>21787</v>
      </c>
      <c r="H1831" s="127" t="s">
        <v>12869</v>
      </c>
      <c r="I1831" s="126"/>
      <c r="J1831" s="126"/>
      <c r="K1831" s="126"/>
      <c r="L1831" s="128" t="s">
        <v>12870</v>
      </c>
      <c r="M1831" s="128" t="s">
        <v>12870</v>
      </c>
      <c r="N1831" s="128" t="s">
        <v>12870</v>
      </c>
      <c r="O1831" s="129" t="s">
        <v>21788</v>
      </c>
      <c r="P1831" s="130" t="s">
        <v>9178</v>
      </c>
      <c r="Q1831" s="130" t="s">
        <v>12871</v>
      </c>
      <c r="R1831" s="126">
        <v>0</v>
      </c>
      <c r="S1831" s="126"/>
      <c r="T1831" s="127" t="s">
        <v>12988</v>
      </c>
      <c r="U1831" s="127" t="s">
        <v>12873</v>
      </c>
      <c r="V1831" s="127" t="s">
        <v>9179</v>
      </c>
    </row>
    <row r="1832" spans="1:22" s="125" customFormat="1" ht="24.95" customHeight="1">
      <c r="A1832" s="158" t="s">
        <v>21790</v>
      </c>
      <c r="B1832" s="127" t="s">
        <v>21770</v>
      </c>
      <c r="C1832" s="127" t="s">
        <v>9093</v>
      </c>
      <c r="D1832" s="127" t="s">
        <v>13676</v>
      </c>
      <c r="E1832" s="127" t="s">
        <v>21771</v>
      </c>
      <c r="F1832" s="127" t="s">
        <v>21772</v>
      </c>
      <c r="G1832" s="127" t="s">
        <v>21789</v>
      </c>
      <c r="H1832" s="127" t="s">
        <v>12869</v>
      </c>
      <c r="I1832" s="126"/>
      <c r="J1832" s="126"/>
      <c r="K1832" s="126"/>
      <c r="L1832" s="128" t="s">
        <v>12870</v>
      </c>
      <c r="M1832" s="128" t="s">
        <v>12870</v>
      </c>
      <c r="N1832" s="128" t="s">
        <v>12870</v>
      </c>
      <c r="O1832" s="129" t="s">
        <v>21790</v>
      </c>
      <c r="P1832" s="130" t="s">
        <v>9178</v>
      </c>
      <c r="Q1832" s="130" t="s">
        <v>12871</v>
      </c>
      <c r="R1832" s="126">
        <v>0</v>
      </c>
      <c r="S1832" s="126"/>
      <c r="T1832" s="127" t="s">
        <v>12988</v>
      </c>
      <c r="U1832" s="127" t="s">
        <v>12873</v>
      </c>
      <c r="V1832" s="127" t="s">
        <v>9179</v>
      </c>
    </row>
    <row r="1833" spans="1:22" s="125" customFormat="1" ht="24.95" customHeight="1">
      <c r="A1833" s="158" t="s">
        <v>21792</v>
      </c>
      <c r="B1833" s="127" t="s">
        <v>21770</v>
      </c>
      <c r="C1833" s="127" t="s">
        <v>9095</v>
      </c>
      <c r="D1833" s="127" t="s">
        <v>13676</v>
      </c>
      <c r="E1833" s="127" t="s">
        <v>21771</v>
      </c>
      <c r="F1833" s="127" t="s">
        <v>21772</v>
      </c>
      <c r="G1833" s="127" t="s">
        <v>21791</v>
      </c>
      <c r="H1833" s="127" t="s">
        <v>12869</v>
      </c>
      <c r="I1833" s="126"/>
      <c r="J1833" s="126"/>
      <c r="K1833" s="126"/>
      <c r="L1833" s="128" t="s">
        <v>12870</v>
      </c>
      <c r="M1833" s="128" t="s">
        <v>12870</v>
      </c>
      <c r="N1833" s="128" t="s">
        <v>12870</v>
      </c>
      <c r="O1833" s="129" t="s">
        <v>21792</v>
      </c>
      <c r="P1833" s="130" t="s">
        <v>9178</v>
      </c>
      <c r="Q1833" s="130" t="s">
        <v>12871</v>
      </c>
      <c r="R1833" s="126">
        <v>0</v>
      </c>
      <c r="S1833" s="126"/>
      <c r="T1833" s="127" t="s">
        <v>12988</v>
      </c>
      <c r="U1833" s="127" t="s">
        <v>12873</v>
      </c>
      <c r="V1833" s="127" t="s">
        <v>9179</v>
      </c>
    </row>
    <row r="1834" spans="1:22" s="125" customFormat="1" ht="24.95" customHeight="1">
      <c r="A1834" s="158" t="s">
        <v>21794</v>
      </c>
      <c r="B1834" s="127" t="s">
        <v>21770</v>
      </c>
      <c r="C1834" s="127" t="s">
        <v>9097</v>
      </c>
      <c r="D1834" s="127" t="s">
        <v>13676</v>
      </c>
      <c r="E1834" s="127" t="s">
        <v>21771</v>
      </c>
      <c r="F1834" s="127" t="s">
        <v>21772</v>
      </c>
      <c r="G1834" s="127" t="s">
        <v>21793</v>
      </c>
      <c r="H1834" s="127" t="s">
        <v>12869</v>
      </c>
      <c r="I1834" s="126"/>
      <c r="J1834" s="126"/>
      <c r="K1834" s="126"/>
      <c r="L1834" s="128" t="s">
        <v>12870</v>
      </c>
      <c r="M1834" s="128" t="s">
        <v>12870</v>
      </c>
      <c r="N1834" s="128" t="s">
        <v>12870</v>
      </c>
      <c r="O1834" s="129" t="s">
        <v>21794</v>
      </c>
      <c r="P1834" s="130" t="s">
        <v>9178</v>
      </c>
      <c r="Q1834" s="130" t="s">
        <v>12871</v>
      </c>
      <c r="R1834" s="126">
        <v>0</v>
      </c>
      <c r="S1834" s="126"/>
      <c r="T1834" s="127" t="s">
        <v>12988</v>
      </c>
      <c r="U1834" s="127" t="s">
        <v>12873</v>
      </c>
      <c r="V1834" s="127" t="s">
        <v>9179</v>
      </c>
    </row>
    <row r="1835" spans="1:22" s="125" customFormat="1" ht="24.95" customHeight="1">
      <c r="A1835" s="158" t="s">
        <v>21796</v>
      </c>
      <c r="B1835" s="127" t="s">
        <v>21770</v>
      </c>
      <c r="C1835" s="127" t="s">
        <v>9099</v>
      </c>
      <c r="D1835" s="127" t="s">
        <v>13676</v>
      </c>
      <c r="E1835" s="127" t="s">
        <v>21771</v>
      </c>
      <c r="F1835" s="127" t="s">
        <v>21772</v>
      </c>
      <c r="G1835" s="127" t="s">
        <v>21795</v>
      </c>
      <c r="H1835" s="127" t="s">
        <v>12869</v>
      </c>
      <c r="I1835" s="126"/>
      <c r="J1835" s="126"/>
      <c r="K1835" s="126"/>
      <c r="L1835" s="128" t="s">
        <v>12870</v>
      </c>
      <c r="M1835" s="128" t="s">
        <v>12870</v>
      </c>
      <c r="N1835" s="128" t="s">
        <v>12870</v>
      </c>
      <c r="O1835" s="129" t="s">
        <v>21796</v>
      </c>
      <c r="P1835" s="130" t="s">
        <v>9178</v>
      </c>
      <c r="Q1835" s="130" t="s">
        <v>12871</v>
      </c>
      <c r="R1835" s="126">
        <v>0</v>
      </c>
      <c r="S1835" s="126"/>
      <c r="T1835" s="127" t="s">
        <v>12988</v>
      </c>
      <c r="U1835" s="127" t="s">
        <v>12873</v>
      </c>
      <c r="V1835" s="127" t="s">
        <v>9179</v>
      </c>
    </row>
    <row r="1836" spans="1:22" s="125" customFormat="1" ht="24.95" customHeight="1">
      <c r="A1836" s="158" t="s">
        <v>21798</v>
      </c>
      <c r="B1836" s="127" t="s">
        <v>21770</v>
      </c>
      <c r="C1836" s="127" t="s">
        <v>9246</v>
      </c>
      <c r="D1836" s="127" t="s">
        <v>13676</v>
      </c>
      <c r="E1836" s="127" t="s">
        <v>21771</v>
      </c>
      <c r="F1836" s="127" t="s">
        <v>21772</v>
      </c>
      <c r="G1836" s="127" t="s">
        <v>21797</v>
      </c>
      <c r="H1836" s="127" t="s">
        <v>12869</v>
      </c>
      <c r="I1836" s="126"/>
      <c r="J1836" s="126"/>
      <c r="K1836" s="126"/>
      <c r="L1836" s="128" t="s">
        <v>12870</v>
      </c>
      <c r="M1836" s="128" t="s">
        <v>12870</v>
      </c>
      <c r="N1836" s="128" t="s">
        <v>12870</v>
      </c>
      <c r="O1836" s="129" t="s">
        <v>21798</v>
      </c>
      <c r="P1836" s="130" t="s">
        <v>9178</v>
      </c>
      <c r="Q1836" s="130" t="s">
        <v>12871</v>
      </c>
      <c r="R1836" s="126">
        <v>0</v>
      </c>
      <c r="S1836" s="126"/>
      <c r="T1836" s="127" t="s">
        <v>12988</v>
      </c>
      <c r="U1836" s="127" t="s">
        <v>12873</v>
      </c>
      <c r="V1836" s="127" t="s">
        <v>9179</v>
      </c>
    </row>
    <row r="1837" spans="1:22" s="125" customFormat="1" ht="24.95" customHeight="1">
      <c r="A1837" s="158" t="s">
        <v>21800</v>
      </c>
      <c r="B1837" s="127" t="s">
        <v>21770</v>
      </c>
      <c r="C1837" s="127" t="s">
        <v>9180</v>
      </c>
      <c r="D1837" s="127" t="s">
        <v>13676</v>
      </c>
      <c r="E1837" s="127" t="s">
        <v>21771</v>
      </c>
      <c r="F1837" s="127" t="s">
        <v>21772</v>
      </c>
      <c r="G1837" s="127" t="s">
        <v>21799</v>
      </c>
      <c r="H1837" s="127" t="s">
        <v>12869</v>
      </c>
      <c r="I1837" s="126"/>
      <c r="J1837" s="126"/>
      <c r="K1837" s="126"/>
      <c r="L1837" s="128" t="s">
        <v>12870</v>
      </c>
      <c r="M1837" s="128" t="s">
        <v>12870</v>
      </c>
      <c r="N1837" s="128" t="s">
        <v>12870</v>
      </c>
      <c r="O1837" s="129" t="s">
        <v>21800</v>
      </c>
      <c r="P1837" s="130" t="s">
        <v>9178</v>
      </c>
      <c r="Q1837" s="130" t="s">
        <v>12871</v>
      </c>
      <c r="R1837" s="126">
        <v>0</v>
      </c>
      <c r="S1837" s="126"/>
      <c r="T1837" s="127" t="s">
        <v>12988</v>
      </c>
      <c r="U1837" s="127" t="s">
        <v>12873</v>
      </c>
      <c r="V1837" s="127" t="s">
        <v>9179</v>
      </c>
    </row>
    <row r="1838" spans="1:22" s="125" customFormat="1" ht="24.95" customHeight="1">
      <c r="A1838" s="158" t="s">
        <v>21802</v>
      </c>
      <c r="B1838" s="127" t="s">
        <v>21770</v>
      </c>
      <c r="C1838" s="127" t="s">
        <v>9181</v>
      </c>
      <c r="D1838" s="127" t="s">
        <v>13676</v>
      </c>
      <c r="E1838" s="127" t="s">
        <v>21771</v>
      </c>
      <c r="F1838" s="127" t="s">
        <v>21772</v>
      </c>
      <c r="G1838" s="127" t="s">
        <v>21801</v>
      </c>
      <c r="H1838" s="127" t="s">
        <v>12869</v>
      </c>
      <c r="I1838" s="126"/>
      <c r="J1838" s="126"/>
      <c r="K1838" s="126"/>
      <c r="L1838" s="128" t="s">
        <v>12870</v>
      </c>
      <c r="M1838" s="128" t="s">
        <v>12870</v>
      </c>
      <c r="N1838" s="128" t="s">
        <v>12870</v>
      </c>
      <c r="O1838" s="129" t="s">
        <v>21802</v>
      </c>
      <c r="P1838" s="130" t="s">
        <v>9178</v>
      </c>
      <c r="Q1838" s="130" t="s">
        <v>12871</v>
      </c>
      <c r="R1838" s="126">
        <v>0</v>
      </c>
      <c r="S1838" s="126"/>
      <c r="T1838" s="127" t="s">
        <v>12988</v>
      </c>
      <c r="U1838" s="127" t="s">
        <v>12873</v>
      </c>
      <c r="V1838" s="127" t="s">
        <v>9179</v>
      </c>
    </row>
    <row r="1839" spans="1:22" s="125" customFormat="1" ht="24.95" customHeight="1">
      <c r="A1839" s="158" t="s">
        <v>21804</v>
      </c>
      <c r="B1839" s="127" t="s">
        <v>21770</v>
      </c>
      <c r="C1839" s="127" t="s">
        <v>9182</v>
      </c>
      <c r="D1839" s="127" t="s">
        <v>13676</v>
      </c>
      <c r="E1839" s="127" t="s">
        <v>21771</v>
      </c>
      <c r="F1839" s="127" t="s">
        <v>21772</v>
      </c>
      <c r="G1839" s="127" t="s">
        <v>21803</v>
      </c>
      <c r="H1839" s="127" t="s">
        <v>12869</v>
      </c>
      <c r="I1839" s="126"/>
      <c r="J1839" s="126"/>
      <c r="K1839" s="126"/>
      <c r="L1839" s="128" t="s">
        <v>12870</v>
      </c>
      <c r="M1839" s="128" t="s">
        <v>12870</v>
      </c>
      <c r="N1839" s="128" t="s">
        <v>12870</v>
      </c>
      <c r="O1839" s="129" t="s">
        <v>21804</v>
      </c>
      <c r="P1839" s="130" t="s">
        <v>9178</v>
      </c>
      <c r="Q1839" s="130" t="s">
        <v>12871</v>
      </c>
      <c r="R1839" s="126">
        <v>0</v>
      </c>
      <c r="S1839" s="126"/>
      <c r="T1839" s="127" t="s">
        <v>12988</v>
      </c>
      <c r="U1839" s="127" t="s">
        <v>12873</v>
      </c>
      <c r="V1839" s="127" t="s">
        <v>9179</v>
      </c>
    </row>
    <row r="1840" spans="1:22" s="125" customFormat="1" ht="24.95" customHeight="1">
      <c r="A1840" s="158" t="s">
        <v>21806</v>
      </c>
      <c r="B1840" s="127" t="s">
        <v>21770</v>
      </c>
      <c r="C1840" s="127" t="s">
        <v>9183</v>
      </c>
      <c r="D1840" s="127" t="s">
        <v>13676</v>
      </c>
      <c r="E1840" s="127" t="s">
        <v>21771</v>
      </c>
      <c r="F1840" s="127" t="s">
        <v>21772</v>
      </c>
      <c r="G1840" s="127" t="s">
        <v>21805</v>
      </c>
      <c r="H1840" s="127" t="s">
        <v>12869</v>
      </c>
      <c r="I1840" s="126"/>
      <c r="J1840" s="126"/>
      <c r="K1840" s="126"/>
      <c r="L1840" s="128" t="s">
        <v>12870</v>
      </c>
      <c r="M1840" s="128" t="s">
        <v>12870</v>
      </c>
      <c r="N1840" s="128" t="s">
        <v>12870</v>
      </c>
      <c r="O1840" s="129" t="s">
        <v>21806</v>
      </c>
      <c r="P1840" s="130" t="s">
        <v>9178</v>
      </c>
      <c r="Q1840" s="130" t="s">
        <v>12871</v>
      </c>
      <c r="R1840" s="126">
        <v>0</v>
      </c>
      <c r="S1840" s="126"/>
      <c r="T1840" s="127" t="s">
        <v>12988</v>
      </c>
      <c r="U1840" s="127" t="s">
        <v>12873</v>
      </c>
      <c r="V1840" s="127" t="s">
        <v>9179</v>
      </c>
    </row>
    <row r="1841" spans="1:22" s="125" customFormat="1" ht="24.95" customHeight="1">
      <c r="A1841" s="158" t="s">
        <v>21808</v>
      </c>
      <c r="B1841" s="127" t="s">
        <v>21770</v>
      </c>
      <c r="C1841" s="127" t="s">
        <v>9184</v>
      </c>
      <c r="D1841" s="127" t="s">
        <v>13676</v>
      </c>
      <c r="E1841" s="127" t="s">
        <v>21771</v>
      </c>
      <c r="F1841" s="127" t="s">
        <v>21772</v>
      </c>
      <c r="G1841" s="127" t="s">
        <v>21807</v>
      </c>
      <c r="H1841" s="127" t="s">
        <v>12869</v>
      </c>
      <c r="I1841" s="126"/>
      <c r="J1841" s="126"/>
      <c r="K1841" s="126"/>
      <c r="L1841" s="128" t="s">
        <v>12870</v>
      </c>
      <c r="M1841" s="128" t="s">
        <v>12870</v>
      </c>
      <c r="N1841" s="128" t="s">
        <v>12870</v>
      </c>
      <c r="O1841" s="129" t="s">
        <v>21808</v>
      </c>
      <c r="P1841" s="130" t="s">
        <v>9178</v>
      </c>
      <c r="Q1841" s="130" t="s">
        <v>12871</v>
      </c>
      <c r="R1841" s="126">
        <v>0</v>
      </c>
      <c r="S1841" s="126"/>
      <c r="T1841" s="127" t="s">
        <v>12988</v>
      </c>
      <c r="U1841" s="127" t="s">
        <v>12873</v>
      </c>
      <c r="V1841" s="127" t="s">
        <v>9179</v>
      </c>
    </row>
    <row r="1842" spans="1:22" s="125" customFormat="1" ht="24.95" customHeight="1">
      <c r="A1842" s="158" t="s">
        <v>21811</v>
      </c>
      <c r="B1842" s="127" t="s">
        <v>21770</v>
      </c>
      <c r="C1842" s="127" t="s">
        <v>21809</v>
      </c>
      <c r="D1842" s="127" t="s">
        <v>13676</v>
      </c>
      <c r="E1842" s="127" t="s">
        <v>21771</v>
      </c>
      <c r="F1842" s="127" t="s">
        <v>21772</v>
      </c>
      <c r="G1842" s="127" t="s">
        <v>21810</v>
      </c>
      <c r="H1842" s="127" t="s">
        <v>12869</v>
      </c>
      <c r="I1842" s="126"/>
      <c r="J1842" s="126"/>
      <c r="K1842" s="126"/>
      <c r="L1842" s="128" t="s">
        <v>12870</v>
      </c>
      <c r="M1842" s="128" t="s">
        <v>12870</v>
      </c>
      <c r="N1842" s="128" t="s">
        <v>12870</v>
      </c>
      <c r="O1842" s="129" t="s">
        <v>21811</v>
      </c>
      <c r="P1842" s="130" t="s">
        <v>9178</v>
      </c>
      <c r="Q1842" s="130" t="s">
        <v>12871</v>
      </c>
      <c r="R1842" s="126">
        <v>0</v>
      </c>
      <c r="S1842" s="126"/>
      <c r="T1842" s="127" t="s">
        <v>12988</v>
      </c>
      <c r="U1842" s="127" t="s">
        <v>12873</v>
      </c>
      <c r="V1842" s="127" t="s">
        <v>9179</v>
      </c>
    </row>
    <row r="1843" spans="1:22" s="125" customFormat="1" ht="24.95" customHeight="1">
      <c r="A1843" s="158" t="s">
        <v>21814</v>
      </c>
      <c r="B1843" s="127" t="s">
        <v>21770</v>
      </c>
      <c r="C1843" s="127" t="s">
        <v>21812</v>
      </c>
      <c r="D1843" s="127" t="s">
        <v>13676</v>
      </c>
      <c r="E1843" s="127" t="s">
        <v>21771</v>
      </c>
      <c r="F1843" s="127" t="s">
        <v>21772</v>
      </c>
      <c r="G1843" s="127" t="s">
        <v>21813</v>
      </c>
      <c r="H1843" s="127" t="s">
        <v>12869</v>
      </c>
      <c r="I1843" s="126"/>
      <c r="J1843" s="126"/>
      <c r="K1843" s="126"/>
      <c r="L1843" s="128" t="s">
        <v>12870</v>
      </c>
      <c r="M1843" s="128" t="s">
        <v>12870</v>
      </c>
      <c r="N1843" s="128" t="s">
        <v>12870</v>
      </c>
      <c r="O1843" s="129" t="s">
        <v>21814</v>
      </c>
      <c r="P1843" s="130" t="s">
        <v>9178</v>
      </c>
      <c r="Q1843" s="130" t="s">
        <v>12871</v>
      </c>
      <c r="R1843" s="126">
        <v>0</v>
      </c>
      <c r="S1843" s="126"/>
      <c r="T1843" s="127" t="s">
        <v>12988</v>
      </c>
      <c r="U1843" s="127" t="s">
        <v>12873</v>
      </c>
      <c r="V1843" s="127" t="s">
        <v>9179</v>
      </c>
    </row>
    <row r="1844" spans="1:22" s="125" customFormat="1" ht="24.95" customHeight="1">
      <c r="A1844" s="158" t="s">
        <v>21817</v>
      </c>
      <c r="B1844" s="127" t="s">
        <v>21770</v>
      </c>
      <c r="C1844" s="127" t="s">
        <v>21815</v>
      </c>
      <c r="D1844" s="127" t="s">
        <v>13676</v>
      </c>
      <c r="E1844" s="127" t="s">
        <v>21771</v>
      </c>
      <c r="F1844" s="127" t="s">
        <v>21772</v>
      </c>
      <c r="G1844" s="127" t="s">
        <v>21816</v>
      </c>
      <c r="H1844" s="127" t="s">
        <v>12869</v>
      </c>
      <c r="I1844" s="126"/>
      <c r="J1844" s="126"/>
      <c r="K1844" s="126"/>
      <c r="L1844" s="128" t="s">
        <v>12870</v>
      </c>
      <c r="M1844" s="128" t="s">
        <v>12870</v>
      </c>
      <c r="N1844" s="128" t="s">
        <v>12870</v>
      </c>
      <c r="O1844" s="129" t="s">
        <v>21817</v>
      </c>
      <c r="P1844" s="130" t="s">
        <v>9178</v>
      </c>
      <c r="Q1844" s="130" t="s">
        <v>12871</v>
      </c>
      <c r="R1844" s="126">
        <v>0</v>
      </c>
      <c r="S1844" s="126"/>
      <c r="T1844" s="127" t="s">
        <v>12988</v>
      </c>
      <c r="U1844" s="127" t="s">
        <v>12873</v>
      </c>
      <c r="V1844" s="127" t="s">
        <v>9179</v>
      </c>
    </row>
    <row r="1845" spans="1:22" s="125" customFormat="1" ht="24.95" customHeight="1">
      <c r="A1845" s="158" t="s">
        <v>21820</v>
      </c>
      <c r="B1845" s="127" t="s">
        <v>21770</v>
      </c>
      <c r="C1845" s="127" t="s">
        <v>21818</v>
      </c>
      <c r="D1845" s="127" t="s">
        <v>13676</v>
      </c>
      <c r="E1845" s="127" t="s">
        <v>21771</v>
      </c>
      <c r="F1845" s="127" t="s">
        <v>21772</v>
      </c>
      <c r="G1845" s="127" t="s">
        <v>21819</v>
      </c>
      <c r="H1845" s="127" t="s">
        <v>12869</v>
      </c>
      <c r="I1845" s="126"/>
      <c r="J1845" s="126"/>
      <c r="K1845" s="126"/>
      <c r="L1845" s="128" t="s">
        <v>12870</v>
      </c>
      <c r="M1845" s="128" t="s">
        <v>12870</v>
      </c>
      <c r="N1845" s="128" t="s">
        <v>12870</v>
      </c>
      <c r="O1845" s="129" t="s">
        <v>21820</v>
      </c>
      <c r="P1845" s="130" t="s">
        <v>9178</v>
      </c>
      <c r="Q1845" s="130" t="s">
        <v>12871</v>
      </c>
      <c r="R1845" s="126">
        <v>0</v>
      </c>
      <c r="S1845" s="126"/>
      <c r="T1845" s="127" t="s">
        <v>12988</v>
      </c>
      <c r="U1845" s="127" t="s">
        <v>12873</v>
      </c>
      <c r="V1845" s="127" t="s">
        <v>9179</v>
      </c>
    </row>
    <row r="1846" spans="1:22" s="125" customFormat="1" ht="24.95" customHeight="1">
      <c r="A1846" s="158" t="s">
        <v>21823</v>
      </c>
      <c r="B1846" s="127" t="s">
        <v>21770</v>
      </c>
      <c r="C1846" s="127" t="s">
        <v>21821</v>
      </c>
      <c r="D1846" s="127" t="s">
        <v>13676</v>
      </c>
      <c r="E1846" s="127" t="s">
        <v>21771</v>
      </c>
      <c r="F1846" s="127" t="s">
        <v>21772</v>
      </c>
      <c r="G1846" s="127" t="s">
        <v>21822</v>
      </c>
      <c r="H1846" s="127" t="s">
        <v>12869</v>
      </c>
      <c r="I1846" s="126"/>
      <c r="J1846" s="126"/>
      <c r="K1846" s="126"/>
      <c r="L1846" s="128" t="s">
        <v>12870</v>
      </c>
      <c r="M1846" s="128" t="s">
        <v>12870</v>
      </c>
      <c r="N1846" s="128" t="s">
        <v>12870</v>
      </c>
      <c r="O1846" s="129" t="s">
        <v>21823</v>
      </c>
      <c r="P1846" s="130" t="s">
        <v>9178</v>
      </c>
      <c r="Q1846" s="130" t="s">
        <v>12871</v>
      </c>
      <c r="R1846" s="126">
        <v>0</v>
      </c>
      <c r="S1846" s="126"/>
      <c r="T1846" s="127" t="s">
        <v>12988</v>
      </c>
      <c r="U1846" s="127" t="s">
        <v>12873</v>
      </c>
      <c r="V1846" s="127" t="s">
        <v>9179</v>
      </c>
    </row>
    <row r="1847" spans="1:22" s="125" customFormat="1" ht="24.95" customHeight="1">
      <c r="A1847" s="158" t="s">
        <v>21826</v>
      </c>
      <c r="B1847" s="127" t="s">
        <v>21770</v>
      </c>
      <c r="C1847" s="127" t="s">
        <v>21824</v>
      </c>
      <c r="D1847" s="127" t="s">
        <v>13676</v>
      </c>
      <c r="E1847" s="127" t="s">
        <v>21771</v>
      </c>
      <c r="F1847" s="127" t="s">
        <v>21772</v>
      </c>
      <c r="G1847" s="127" t="s">
        <v>21825</v>
      </c>
      <c r="H1847" s="127" t="s">
        <v>12869</v>
      </c>
      <c r="I1847" s="126"/>
      <c r="J1847" s="126"/>
      <c r="K1847" s="126"/>
      <c r="L1847" s="128" t="s">
        <v>12870</v>
      </c>
      <c r="M1847" s="128" t="s">
        <v>12870</v>
      </c>
      <c r="N1847" s="128" t="s">
        <v>12870</v>
      </c>
      <c r="O1847" s="129" t="s">
        <v>21826</v>
      </c>
      <c r="P1847" s="130" t="s">
        <v>9178</v>
      </c>
      <c r="Q1847" s="130" t="s">
        <v>12871</v>
      </c>
      <c r="R1847" s="126">
        <v>0</v>
      </c>
      <c r="S1847" s="126"/>
      <c r="T1847" s="127" t="s">
        <v>12988</v>
      </c>
      <c r="U1847" s="127" t="s">
        <v>12873</v>
      </c>
      <c r="V1847" s="127" t="s">
        <v>9179</v>
      </c>
    </row>
    <row r="1848" spans="1:22" s="125" customFormat="1" ht="24.95" customHeight="1">
      <c r="A1848" s="158" t="s">
        <v>21831</v>
      </c>
      <c r="B1848" s="127" t="s">
        <v>21827</v>
      </c>
      <c r="C1848" s="127" t="s">
        <v>9101</v>
      </c>
      <c r="D1848" s="127" t="s">
        <v>13771</v>
      </c>
      <c r="E1848" s="127" t="s">
        <v>21828</v>
      </c>
      <c r="F1848" s="127" t="s">
        <v>21829</v>
      </c>
      <c r="G1848" s="127" t="s">
        <v>21830</v>
      </c>
      <c r="H1848" s="127" t="s">
        <v>12869</v>
      </c>
      <c r="I1848" s="126"/>
      <c r="J1848" s="126"/>
      <c r="K1848" s="126"/>
      <c r="L1848" s="128" t="s">
        <v>12870</v>
      </c>
      <c r="M1848" s="128" t="s">
        <v>12870</v>
      </c>
      <c r="N1848" s="128" t="s">
        <v>12870</v>
      </c>
      <c r="O1848" s="129" t="s">
        <v>21831</v>
      </c>
      <c r="P1848" s="130" t="s">
        <v>9178</v>
      </c>
      <c r="Q1848" s="130" t="s">
        <v>12871</v>
      </c>
      <c r="R1848" s="126">
        <v>0</v>
      </c>
      <c r="S1848" s="126"/>
      <c r="T1848" s="127" t="s">
        <v>12988</v>
      </c>
      <c r="U1848" s="127" t="s">
        <v>12873</v>
      </c>
      <c r="V1848" s="127" t="s">
        <v>9179</v>
      </c>
    </row>
    <row r="1849" spans="1:22" s="125" customFormat="1" ht="24.95" customHeight="1">
      <c r="A1849" s="158" t="s">
        <v>21833</v>
      </c>
      <c r="B1849" s="127" t="s">
        <v>21827</v>
      </c>
      <c r="C1849" s="127" t="s">
        <v>9103</v>
      </c>
      <c r="D1849" s="127" t="s">
        <v>13771</v>
      </c>
      <c r="E1849" s="127" t="s">
        <v>21828</v>
      </c>
      <c r="F1849" s="127" t="s">
        <v>21829</v>
      </c>
      <c r="G1849" s="127" t="s">
        <v>21832</v>
      </c>
      <c r="H1849" s="127" t="s">
        <v>12869</v>
      </c>
      <c r="I1849" s="126"/>
      <c r="J1849" s="126"/>
      <c r="K1849" s="126"/>
      <c r="L1849" s="128" t="s">
        <v>12870</v>
      </c>
      <c r="M1849" s="128" t="s">
        <v>12870</v>
      </c>
      <c r="N1849" s="128" t="s">
        <v>12870</v>
      </c>
      <c r="O1849" s="129" t="s">
        <v>21833</v>
      </c>
      <c r="P1849" s="130" t="s">
        <v>9178</v>
      </c>
      <c r="Q1849" s="130" t="s">
        <v>12871</v>
      </c>
      <c r="R1849" s="126">
        <v>0</v>
      </c>
      <c r="S1849" s="126"/>
      <c r="T1849" s="127" t="s">
        <v>12988</v>
      </c>
      <c r="U1849" s="127" t="s">
        <v>12873</v>
      </c>
      <c r="V1849" s="127" t="s">
        <v>9179</v>
      </c>
    </row>
    <row r="1850" spans="1:22" s="125" customFormat="1" ht="24.95" customHeight="1">
      <c r="A1850" s="158" t="s">
        <v>21835</v>
      </c>
      <c r="B1850" s="127" t="s">
        <v>21827</v>
      </c>
      <c r="C1850" s="127" t="s">
        <v>9105</v>
      </c>
      <c r="D1850" s="127" t="s">
        <v>13771</v>
      </c>
      <c r="E1850" s="127" t="s">
        <v>21828</v>
      </c>
      <c r="F1850" s="127" t="s">
        <v>21829</v>
      </c>
      <c r="G1850" s="127" t="s">
        <v>21834</v>
      </c>
      <c r="H1850" s="127" t="s">
        <v>12869</v>
      </c>
      <c r="I1850" s="126"/>
      <c r="J1850" s="126"/>
      <c r="K1850" s="126"/>
      <c r="L1850" s="128" t="s">
        <v>12870</v>
      </c>
      <c r="M1850" s="128" t="s">
        <v>12870</v>
      </c>
      <c r="N1850" s="128" t="s">
        <v>12870</v>
      </c>
      <c r="O1850" s="129" t="s">
        <v>21835</v>
      </c>
      <c r="P1850" s="130" t="s">
        <v>9178</v>
      </c>
      <c r="Q1850" s="130" t="s">
        <v>12871</v>
      </c>
      <c r="R1850" s="126">
        <v>0</v>
      </c>
      <c r="S1850" s="126"/>
      <c r="T1850" s="127" t="s">
        <v>12988</v>
      </c>
      <c r="U1850" s="127" t="s">
        <v>12873</v>
      </c>
      <c r="V1850" s="127" t="s">
        <v>9179</v>
      </c>
    </row>
    <row r="1851" spans="1:22" s="125" customFormat="1" ht="24.95" customHeight="1">
      <c r="A1851" s="158" t="s">
        <v>21837</v>
      </c>
      <c r="B1851" s="127" t="s">
        <v>21827</v>
      </c>
      <c r="C1851" s="127" t="s">
        <v>9107</v>
      </c>
      <c r="D1851" s="127" t="s">
        <v>13771</v>
      </c>
      <c r="E1851" s="127" t="s">
        <v>21828</v>
      </c>
      <c r="F1851" s="127" t="s">
        <v>21829</v>
      </c>
      <c r="G1851" s="127" t="s">
        <v>21836</v>
      </c>
      <c r="H1851" s="127" t="s">
        <v>12869</v>
      </c>
      <c r="I1851" s="126"/>
      <c r="J1851" s="126"/>
      <c r="K1851" s="126"/>
      <c r="L1851" s="128" t="s">
        <v>12870</v>
      </c>
      <c r="M1851" s="128" t="s">
        <v>12870</v>
      </c>
      <c r="N1851" s="128" t="s">
        <v>12870</v>
      </c>
      <c r="O1851" s="129" t="s">
        <v>21837</v>
      </c>
      <c r="P1851" s="130" t="s">
        <v>9178</v>
      </c>
      <c r="Q1851" s="130" t="s">
        <v>12871</v>
      </c>
      <c r="R1851" s="126">
        <v>0</v>
      </c>
      <c r="S1851" s="126"/>
      <c r="T1851" s="127" t="s">
        <v>12988</v>
      </c>
      <c r="U1851" s="127" t="s">
        <v>12873</v>
      </c>
      <c r="V1851" s="127" t="s">
        <v>9179</v>
      </c>
    </row>
    <row r="1852" spans="1:22" s="125" customFormat="1" ht="24.95" customHeight="1">
      <c r="A1852" s="158" t="s">
        <v>21839</v>
      </c>
      <c r="B1852" s="127" t="s">
        <v>21827</v>
      </c>
      <c r="C1852" s="127" t="s">
        <v>9109</v>
      </c>
      <c r="D1852" s="127" t="s">
        <v>13771</v>
      </c>
      <c r="E1852" s="127" t="s">
        <v>21828</v>
      </c>
      <c r="F1852" s="127" t="s">
        <v>21829</v>
      </c>
      <c r="G1852" s="127" t="s">
        <v>21838</v>
      </c>
      <c r="H1852" s="127" t="s">
        <v>12869</v>
      </c>
      <c r="I1852" s="126"/>
      <c r="J1852" s="126"/>
      <c r="K1852" s="126"/>
      <c r="L1852" s="128" t="s">
        <v>12870</v>
      </c>
      <c r="M1852" s="128" t="s">
        <v>12870</v>
      </c>
      <c r="N1852" s="128" t="s">
        <v>12870</v>
      </c>
      <c r="O1852" s="129" t="s">
        <v>21839</v>
      </c>
      <c r="P1852" s="130" t="s">
        <v>9178</v>
      </c>
      <c r="Q1852" s="130" t="s">
        <v>12871</v>
      </c>
      <c r="R1852" s="126">
        <v>0</v>
      </c>
      <c r="S1852" s="126"/>
      <c r="T1852" s="127" t="s">
        <v>12988</v>
      </c>
      <c r="U1852" s="127" t="s">
        <v>12873</v>
      </c>
      <c r="V1852" s="127" t="s">
        <v>9179</v>
      </c>
    </row>
    <row r="1853" spans="1:22" s="125" customFormat="1" ht="24.95" customHeight="1">
      <c r="A1853" s="158" t="s">
        <v>21841</v>
      </c>
      <c r="B1853" s="127" t="s">
        <v>21827</v>
      </c>
      <c r="C1853" s="127" t="s">
        <v>9111</v>
      </c>
      <c r="D1853" s="127" t="s">
        <v>13771</v>
      </c>
      <c r="E1853" s="127" t="s">
        <v>21828</v>
      </c>
      <c r="F1853" s="127" t="s">
        <v>21829</v>
      </c>
      <c r="G1853" s="127" t="s">
        <v>21840</v>
      </c>
      <c r="H1853" s="127" t="s">
        <v>12869</v>
      </c>
      <c r="I1853" s="126"/>
      <c r="J1853" s="126"/>
      <c r="K1853" s="126"/>
      <c r="L1853" s="128" t="s">
        <v>12870</v>
      </c>
      <c r="M1853" s="128" t="s">
        <v>12870</v>
      </c>
      <c r="N1853" s="128" t="s">
        <v>12870</v>
      </c>
      <c r="O1853" s="129" t="s">
        <v>21841</v>
      </c>
      <c r="P1853" s="130" t="s">
        <v>9178</v>
      </c>
      <c r="Q1853" s="130" t="s">
        <v>12871</v>
      </c>
      <c r="R1853" s="126">
        <v>0</v>
      </c>
      <c r="S1853" s="126"/>
      <c r="T1853" s="127" t="s">
        <v>12988</v>
      </c>
      <c r="U1853" s="127" t="s">
        <v>12873</v>
      </c>
      <c r="V1853" s="127" t="s">
        <v>9179</v>
      </c>
    </row>
    <row r="1854" spans="1:22" s="125" customFormat="1" ht="24.95" customHeight="1">
      <c r="A1854" s="158" t="s">
        <v>21843</v>
      </c>
      <c r="B1854" s="127" t="s">
        <v>21827</v>
      </c>
      <c r="C1854" s="127" t="s">
        <v>9089</v>
      </c>
      <c r="D1854" s="127" t="s">
        <v>13771</v>
      </c>
      <c r="E1854" s="127" t="s">
        <v>21828</v>
      </c>
      <c r="F1854" s="127" t="s">
        <v>21829</v>
      </c>
      <c r="G1854" s="127" t="s">
        <v>21842</v>
      </c>
      <c r="H1854" s="127" t="s">
        <v>12869</v>
      </c>
      <c r="I1854" s="126"/>
      <c r="J1854" s="126"/>
      <c r="K1854" s="126"/>
      <c r="L1854" s="128" t="s">
        <v>12870</v>
      </c>
      <c r="M1854" s="128" t="s">
        <v>12870</v>
      </c>
      <c r="N1854" s="128" t="s">
        <v>12870</v>
      </c>
      <c r="O1854" s="129" t="s">
        <v>21843</v>
      </c>
      <c r="P1854" s="130" t="s">
        <v>9178</v>
      </c>
      <c r="Q1854" s="130" t="s">
        <v>12871</v>
      </c>
      <c r="R1854" s="126">
        <v>0</v>
      </c>
      <c r="S1854" s="126"/>
      <c r="T1854" s="127" t="s">
        <v>12988</v>
      </c>
      <c r="U1854" s="127" t="s">
        <v>12873</v>
      </c>
      <c r="V1854" s="127" t="s">
        <v>9179</v>
      </c>
    </row>
    <row r="1855" spans="1:22" s="125" customFormat="1" ht="24.95" customHeight="1">
      <c r="A1855" s="158" t="s">
        <v>21845</v>
      </c>
      <c r="B1855" s="127" t="s">
        <v>21827</v>
      </c>
      <c r="C1855" s="127" t="s">
        <v>9091</v>
      </c>
      <c r="D1855" s="127" t="s">
        <v>13771</v>
      </c>
      <c r="E1855" s="127" t="s">
        <v>21828</v>
      </c>
      <c r="F1855" s="127" t="s">
        <v>21829</v>
      </c>
      <c r="G1855" s="127" t="s">
        <v>21844</v>
      </c>
      <c r="H1855" s="127" t="s">
        <v>12869</v>
      </c>
      <c r="I1855" s="126"/>
      <c r="J1855" s="126"/>
      <c r="K1855" s="126"/>
      <c r="L1855" s="128" t="s">
        <v>12870</v>
      </c>
      <c r="M1855" s="128" t="s">
        <v>12870</v>
      </c>
      <c r="N1855" s="128" t="s">
        <v>12870</v>
      </c>
      <c r="O1855" s="129" t="s">
        <v>21845</v>
      </c>
      <c r="P1855" s="130" t="s">
        <v>9178</v>
      </c>
      <c r="Q1855" s="130" t="s">
        <v>12871</v>
      </c>
      <c r="R1855" s="126">
        <v>0</v>
      </c>
      <c r="S1855" s="126"/>
      <c r="T1855" s="127" t="s">
        <v>12988</v>
      </c>
      <c r="U1855" s="127" t="s">
        <v>12873</v>
      </c>
      <c r="V1855" s="127" t="s">
        <v>9179</v>
      </c>
    </row>
    <row r="1856" spans="1:22" s="125" customFormat="1" ht="24.95" customHeight="1">
      <c r="A1856" s="158" t="s">
        <v>21847</v>
      </c>
      <c r="B1856" s="127" t="s">
        <v>21827</v>
      </c>
      <c r="C1856" s="127" t="s">
        <v>9093</v>
      </c>
      <c r="D1856" s="127" t="s">
        <v>13771</v>
      </c>
      <c r="E1856" s="127" t="s">
        <v>21828</v>
      </c>
      <c r="F1856" s="127" t="s">
        <v>21829</v>
      </c>
      <c r="G1856" s="127" t="s">
        <v>21846</v>
      </c>
      <c r="H1856" s="127" t="s">
        <v>12869</v>
      </c>
      <c r="I1856" s="126"/>
      <c r="J1856" s="126"/>
      <c r="K1856" s="126"/>
      <c r="L1856" s="128" t="s">
        <v>12870</v>
      </c>
      <c r="M1856" s="128" t="s">
        <v>12870</v>
      </c>
      <c r="N1856" s="128" t="s">
        <v>12870</v>
      </c>
      <c r="O1856" s="129" t="s">
        <v>21847</v>
      </c>
      <c r="P1856" s="130" t="s">
        <v>9178</v>
      </c>
      <c r="Q1856" s="130" t="s">
        <v>12871</v>
      </c>
      <c r="R1856" s="126">
        <v>0</v>
      </c>
      <c r="S1856" s="126"/>
      <c r="T1856" s="127" t="s">
        <v>12988</v>
      </c>
      <c r="U1856" s="127" t="s">
        <v>12873</v>
      </c>
      <c r="V1856" s="127" t="s">
        <v>9179</v>
      </c>
    </row>
    <row r="1857" spans="1:22" s="125" customFormat="1" ht="24.95" customHeight="1">
      <c r="A1857" s="158" t="s">
        <v>21849</v>
      </c>
      <c r="B1857" s="127" t="s">
        <v>21827</v>
      </c>
      <c r="C1857" s="127" t="s">
        <v>9095</v>
      </c>
      <c r="D1857" s="127" t="s">
        <v>13771</v>
      </c>
      <c r="E1857" s="127" t="s">
        <v>21828</v>
      </c>
      <c r="F1857" s="127" t="s">
        <v>21829</v>
      </c>
      <c r="G1857" s="127" t="s">
        <v>21848</v>
      </c>
      <c r="H1857" s="127" t="s">
        <v>12869</v>
      </c>
      <c r="I1857" s="126"/>
      <c r="J1857" s="126"/>
      <c r="K1857" s="126"/>
      <c r="L1857" s="128" t="s">
        <v>12870</v>
      </c>
      <c r="M1857" s="128" t="s">
        <v>12870</v>
      </c>
      <c r="N1857" s="128" t="s">
        <v>12870</v>
      </c>
      <c r="O1857" s="129" t="s">
        <v>21849</v>
      </c>
      <c r="P1857" s="130" t="s">
        <v>9178</v>
      </c>
      <c r="Q1857" s="130" t="s">
        <v>12871</v>
      </c>
      <c r="R1857" s="126">
        <v>0</v>
      </c>
      <c r="S1857" s="126"/>
      <c r="T1857" s="127" t="s">
        <v>12988</v>
      </c>
      <c r="U1857" s="127" t="s">
        <v>12873</v>
      </c>
      <c r="V1857" s="127" t="s">
        <v>9179</v>
      </c>
    </row>
    <row r="1858" spans="1:22" s="125" customFormat="1" ht="24.95" customHeight="1">
      <c r="A1858" s="158" t="s">
        <v>21851</v>
      </c>
      <c r="B1858" s="127" t="s">
        <v>21827</v>
      </c>
      <c r="C1858" s="127" t="s">
        <v>9097</v>
      </c>
      <c r="D1858" s="127" t="s">
        <v>13771</v>
      </c>
      <c r="E1858" s="127" t="s">
        <v>21828</v>
      </c>
      <c r="F1858" s="127" t="s">
        <v>21829</v>
      </c>
      <c r="G1858" s="127" t="s">
        <v>21850</v>
      </c>
      <c r="H1858" s="127" t="s">
        <v>12869</v>
      </c>
      <c r="I1858" s="126"/>
      <c r="J1858" s="126"/>
      <c r="K1858" s="126"/>
      <c r="L1858" s="128" t="s">
        <v>12870</v>
      </c>
      <c r="M1858" s="128" t="s">
        <v>12870</v>
      </c>
      <c r="N1858" s="128" t="s">
        <v>12870</v>
      </c>
      <c r="O1858" s="129" t="s">
        <v>21851</v>
      </c>
      <c r="P1858" s="130" t="s">
        <v>9178</v>
      </c>
      <c r="Q1858" s="130" t="s">
        <v>12871</v>
      </c>
      <c r="R1858" s="126">
        <v>0</v>
      </c>
      <c r="S1858" s="126"/>
      <c r="T1858" s="127" t="s">
        <v>12988</v>
      </c>
      <c r="U1858" s="127" t="s">
        <v>12873</v>
      </c>
      <c r="V1858" s="127" t="s">
        <v>9179</v>
      </c>
    </row>
    <row r="1859" spans="1:22" s="125" customFormat="1" ht="24.95" customHeight="1">
      <c r="A1859" s="158" t="s">
        <v>21853</v>
      </c>
      <c r="B1859" s="127" t="s">
        <v>21827</v>
      </c>
      <c r="C1859" s="127" t="s">
        <v>9099</v>
      </c>
      <c r="D1859" s="127" t="s">
        <v>13771</v>
      </c>
      <c r="E1859" s="127" t="s">
        <v>21828</v>
      </c>
      <c r="F1859" s="127" t="s">
        <v>21829</v>
      </c>
      <c r="G1859" s="127" t="s">
        <v>21852</v>
      </c>
      <c r="H1859" s="127" t="s">
        <v>12869</v>
      </c>
      <c r="I1859" s="126"/>
      <c r="J1859" s="126"/>
      <c r="K1859" s="126"/>
      <c r="L1859" s="128" t="s">
        <v>12870</v>
      </c>
      <c r="M1859" s="128" t="s">
        <v>12870</v>
      </c>
      <c r="N1859" s="128" t="s">
        <v>12870</v>
      </c>
      <c r="O1859" s="129" t="s">
        <v>21853</v>
      </c>
      <c r="P1859" s="130" t="s">
        <v>9178</v>
      </c>
      <c r="Q1859" s="130" t="s">
        <v>12871</v>
      </c>
      <c r="R1859" s="126">
        <v>0</v>
      </c>
      <c r="S1859" s="126"/>
      <c r="T1859" s="127" t="s">
        <v>12988</v>
      </c>
      <c r="U1859" s="127" t="s">
        <v>12873</v>
      </c>
      <c r="V1859" s="127" t="s">
        <v>9179</v>
      </c>
    </row>
    <row r="1860" spans="1:22" s="125" customFormat="1" ht="24.95" customHeight="1">
      <c r="A1860" s="158" t="s">
        <v>21855</v>
      </c>
      <c r="B1860" s="127" t="s">
        <v>21827</v>
      </c>
      <c r="C1860" s="127" t="s">
        <v>9280</v>
      </c>
      <c r="D1860" s="127" t="s">
        <v>13771</v>
      </c>
      <c r="E1860" s="127" t="s">
        <v>21828</v>
      </c>
      <c r="F1860" s="127" t="s">
        <v>21829</v>
      </c>
      <c r="G1860" s="127" t="s">
        <v>21854</v>
      </c>
      <c r="H1860" s="127" t="s">
        <v>12869</v>
      </c>
      <c r="I1860" s="126"/>
      <c r="J1860" s="126"/>
      <c r="K1860" s="126"/>
      <c r="L1860" s="128" t="s">
        <v>12870</v>
      </c>
      <c r="M1860" s="128" t="s">
        <v>12870</v>
      </c>
      <c r="N1860" s="128" t="s">
        <v>12870</v>
      </c>
      <c r="O1860" s="129" t="s">
        <v>21855</v>
      </c>
      <c r="P1860" s="130" t="s">
        <v>9178</v>
      </c>
      <c r="Q1860" s="130" t="s">
        <v>12871</v>
      </c>
      <c r="R1860" s="126">
        <v>0</v>
      </c>
      <c r="S1860" s="126"/>
      <c r="T1860" s="127" t="s">
        <v>12988</v>
      </c>
      <c r="U1860" s="127" t="s">
        <v>12873</v>
      </c>
      <c r="V1860" s="127" t="s">
        <v>9179</v>
      </c>
    </row>
    <row r="1861" spans="1:22" s="125" customFormat="1" ht="24.95" customHeight="1">
      <c r="A1861" s="158" t="s">
        <v>21857</v>
      </c>
      <c r="B1861" s="127" t="s">
        <v>21827</v>
      </c>
      <c r="C1861" s="127" t="s">
        <v>9282</v>
      </c>
      <c r="D1861" s="127" t="s">
        <v>13771</v>
      </c>
      <c r="E1861" s="127" t="s">
        <v>21828</v>
      </c>
      <c r="F1861" s="127" t="s">
        <v>21829</v>
      </c>
      <c r="G1861" s="127" t="s">
        <v>21856</v>
      </c>
      <c r="H1861" s="127" t="s">
        <v>12869</v>
      </c>
      <c r="I1861" s="126"/>
      <c r="J1861" s="126"/>
      <c r="K1861" s="126"/>
      <c r="L1861" s="128" t="s">
        <v>12870</v>
      </c>
      <c r="M1861" s="128" t="s">
        <v>12870</v>
      </c>
      <c r="N1861" s="128" t="s">
        <v>12870</v>
      </c>
      <c r="O1861" s="129" t="s">
        <v>21857</v>
      </c>
      <c r="P1861" s="130" t="s">
        <v>9178</v>
      </c>
      <c r="Q1861" s="130" t="s">
        <v>12871</v>
      </c>
      <c r="R1861" s="126">
        <v>0</v>
      </c>
      <c r="S1861" s="126"/>
      <c r="T1861" s="127" t="s">
        <v>12988</v>
      </c>
      <c r="U1861" s="127" t="s">
        <v>12873</v>
      </c>
      <c r="V1861" s="127" t="s">
        <v>9179</v>
      </c>
    </row>
    <row r="1862" spans="1:22" s="125" customFormat="1" ht="24.95" customHeight="1">
      <c r="A1862" s="158" t="s">
        <v>21859</v>
      </c>
      <c r="B1862" s="127" t="s">
        <v>21827</v>
      </c>
      <c r="C1862" s="127" t="s">
        <v>9284</v>
      </c>
      <c r="D1862" s="127" t="s">
        <v>13771</v>
      </c>
      <c r="E1862" s="127" t="s">
        <v>21828</v>
      </c>
      <c r="F1862" s="127" t="s">
        <v>21829</v>
      </c>
      <c r="G1862" s="127" t="s">
        <v>21858</v>
      </c>
      <c r="H1862" s="127" t="s">
        <v>12869</v>
      </c>
      <c r="I1862" s="126"/>
      <c r="J1862" s="126"/>
      <c r="K1862" s="126"/>
      <c r="L1862" s="128" t="s">
        <v>12870</v>
      </c>
      <c r="M1862" s="128" t="s">
        <v>12870</v>
      </c>
      <c r="N1862" s="128" t="s">
        <v>12870</v>
      </c>
      <c r="O1862" s="129" t="s">
        <v>21859</v>
      </c>
      <c r="P1862" s="130" t="s">
        <v>9178</v>
      </c>
      <c r="Q1862" s="130" t="s">
        <v>12871</v>
      </c>
      <c r="R1862" s="126">
        <v>0</v>
      </c>
      <c r="S1862" s="126"/>
      <c r="T1862" s="127" t="s">
        <v>12988</v>
      </c>
      <c r="U1862" s="127" t="s">
        <v>12873</v>
      </c>
      <c r="V1862" s="127" t="s">
        <v>9179</v>
      </c>
    </row>
    <row r="1863" spans="1:22" s="125" customFormat="1" ht="24.95" customHeight="1">
      <c r="A1863" s="158" t="s">
        <v>21861</v>
      </c>
      <c r="B1863" s="127" t="s">
        <v>21827</v>
      </c>
      <c r="C1863" s="127" t="s">
        <v>9286</v>
      </c>
      <c r="D1863" s="127" t="s">
        <v>13771</v>
      </c>
      <c r="E1863" s="127" t="s">
        <v>21828</v>
      </c>
      <c r="F1863" s="127" t="s">
        <v>21829</v>
      </c>
      <c r="G1863" s="127" t="s">
        <v>21860</v>
      </c>
      <c r="H1863" s="127" t="s">
        <v>12869</v>
      </c>
      <c r="I1863" s="126"/>
      <c r="J1863" s="126"/>
      <c r="K1863" s="126"/>
      <c r="L1863" s="128" t="s">
        <v>12870</v>
      </c>
      <c r="M1863" s="128" t="s">
        <v>12870</v>
      </c>
      <c r="N1863" s="128" t="s">
        <v>12870</v>
      </c>
      <c r="O1863" s="129" t="s">
        <v>21861</v>
      </c>
      <c r="P1863" s="130" t="s">
        <v>9178</v>
      </c>
      <c r="Q1863" s="130" t="s">
        <v>12871</v>
      </c>
      <c r="R1863" s="126">
        <v>0</v>
      </c>
      <c r="S1863" s="126"/>
      <c r="T1863" s="127" t="s">
        <v>12988</v>
      </c>
      <c r="U1863" s="127" t="s">
        <v>12873</v>
      </c>
      <c r="V1863" s="127" t="s">
        <v>9179</v>
      </c>
    </row>
    <row r="1864" spans="1:22" s="125" customFormat="1" ht="24.95" customHeight="1">
      <c r="A1864" s="158" t="s">
        <v>21863</v>
      </c>
      <c r="B1864" s="127" t="s">
        <v>21827</v>
      </c>
      <c r="C1864" s="127" t="s">
        <v>9288</v>
      </c>
      <c r="D1864" s="127" t="s">
        <v>13771</v>
      </c>
      <c r="E1864" s="127" t="s">
        <v>21828</v>
      </c>
      <c r="F1864" s="127" t="s">
        <v>21829</v>
      </c>
      <c r="G1864" s="127" t="s">
        <v>21862</v>
      </c>
      <c r="H1864" s="127" t="s">
        <v>12869</v>
      </c>
      <c r="I1864" s="126"/>
      <c r="J1864" s="126"/>
      <c r="K1864" s="126"/>
      <c r="L1864" s="128" t="s">
        <v>12870</v>
      </c>
      <c r="M1864" s="128" t="s">
        <v>12870</v>
      </c>
      <c r="N1864" s="128" t="s">
        <v>12870</v>
      </c>
      <c r="O1864" s="129" t="s">
        <v>21863</v>
      </c>
      <c r="P1864" s="130" t="s">
        <v>9178</v>
      </c>
      <c r="Q1864" s="130" t="s">
        <v>12871</v>
      </c>
      <c r="R1864" s="126">
        <v>0</v>
      </c>
      <c r="S1864" s="126"/>
      <c r="T1864" s="127" t="s">
        <v>12988</v>
      </c>
      <c r="U1864" s="127" t="s">
        <v>12873</v>
      </c>
      <c r="V1864" s="127" t="s">
        <v>9179</v>
      </c>
    </row>
    <row r="1865" spans="1:22" s="125" customFormat="1" ht="24.95" customHeight="1">
      <c r="A1865" s="158" t="s">
        <v>21865</v>
      </c>
      <c r="B1865" s="127" t="s">
        <v>21827</v>
      </c>
      <c r="C1865" s="127" t="s">
        <v>9290</v>
      </c>
      <c r="D1865" s="127" t="s">
        <v>13771</v>
      </c>
      <c r="E1865" s="127" t="s">
        <v>21828</v>
      </c>
      <c r="F1865" s="127" t="s">
        <v>21829</v>
      </c>
      <c r="G1865" s="127" t="s">
        <v>21864</v>
      </c>
      <c r="H1865" s="127" t="s">
        <v>12869</v>
      </c>
      <c r="I1865" s="126"/>
      <c r="J1865" s="126"/>
      <c r="K1865" s="126"/>
      <c r="L1865" s="128" t="s">
        <v>12870</v>
      </c>
      <c r="M1865" s="128" t="s">
        <v>12870</v>
      </c>
      <c r="N1865" s="128" t="s">
        <v>12870</v>
      </c>
      <c r="O1865" s="129" t="s">
        <v>21865</v>
      </c>
      <c r="P1865" s="130" t="s">
        <v>9178</v>
      </c>
      <c r="Q1865" s="130" t="s">
        <v>12871</v>
      </c>
      <c r="R1865" s="126">
        <v>0</v>
      </c>
      <c r="S1865" s="126"/>
      <c r="T1865" s="127" t="s">
        <v>12988</v>
      </c>
      <c r="U1865" s="127" t="s">
        <v>12873</v>
      </c>
      <c r="V1865" s="127" t="s">
        <v>9179</v>
      </c>
    </row>
    <row r="1866" spans="1:22" s="125" customFormat="1" ht="24.95" customHeight="1">
      <c r="A1866" s="158" t="s">
        <v>21870</v>
      </c>
      <c r="B1866" s="127" t="s">
        <v>21866</v>
      </c>
      <c r="C1866" s="127" t="s">
        <v>9101</v>
      </c>
      <c r="D1866" s="127" t="s">
        <v>13676</v>
      </c>
      <c r="E1866" s="127" t="s">
        <v>21867</v>
      </c>
      <c r="F1866" s="127" t="s">
        <v>21868</v>
      </c>
      <c r="G1866" s="127" t="s">
        <v>21869</v>
      </c>
      <c r="H1866" s="127" t="s">
        <v>12869</v>
      </c>
      <c r="I1866" s="126"/>
      <c r="J1866" s="126"/>
      <c r="K1866" s="126"/>
      <c r="L1866" s="128" t="s">
        <v>12870</v>
      </c>
      <c r="M1866" s="128" t="s">
        <v>12870</v>
      </c>
      <c r="N1866" s="128" t="s">
        <v>12870</v>
      </c>
      <c r="O1866" s="129" t="s">
        <v>21870</v>
      </c>
      <c r="P1866" s="130" t="s">
        <v>9178</v>
      </c>
      <c r="Q1866" s="130" t="s">
        <v>12871</v>
      </c>
      <c r="R1866" s="126">
        <v>0</v>
      </c>
      <c r="S1866" s="126"/>
      <c r="T1866" s="127" t="s">
        <v>12988</v>
      </c>
      <c r="U1866" s="127" t="s">
        <v>12873</v>
      </c>
      <c r="V1866" s="127" t="s">
        <v>9179</v>
      </c>
    </row>
    <row r="1867" spans="1:22" s="125" customFormat="1" ht="24.95" customHeight="1">
      <c r="A1867" s="158" t="s">
        <v>21872</v>
      </c>
      <c r="B1867" s="127" t="s">
        <v>21866</v>
      </c>
      <c r="C1867" s="127" t="s">
        <v>9103</v>
      </c>
      <c r="D1867" s="127" t="s">
        <v>13676</v>
      </c>
      <c r="E1867" s="127" t="s">
        <v>21867</v>
      </c>
      <c r="F1867" s="127" t="s">
        <v>21868</v>
      </c>
      <c r="G1867" s="127" t="s">
        <v>21871</v>
      </c>
      <c r="H1867" s="127" t="s">
        <v>12869</v>
      </c>
      <c r="I1867" s="126"/>
      <c r="J1867" s="126"/>
      <c r="K1867" s="126"/>
      <c r="L1867" s="128" t="s">
        <v>12870</v>
      </c>
      <c r="M1867" s="128" t="s">
        <v>12870</v>
      </c>
      <c r="N1867" s="128" t="s">
        <v>12870</v>
      </c>
      <c r="O1867" s="129" t="s">
        <v>21872</v>
      </c>
      <c r="P1867" s="130" t="s">
        <v>9178</v>
      </c>
      <c r="Q1867" s="130" t="s">
        <v>12871</v>
      </c>
      <c r="R1867" s="126">
        <v>0</v>
      </c>
      <c r="S1867" s="126"/>
      <c r="T1867" s="127" t="s">
        <v>12988</v>
      </c>
      <c r="U1867" s="127" t="s">
        <v>12873</v>
      </c>
      <c r="V1867" s="127" t="s">
        <v>9179</v>
      </c>
    </row>
    <row r="1868" spans="1:22" s="125" customFormat="1" ht="24.95" customHeight="1">
      <c r="A1868" s="158" t="s">
        <v>21874</v>
      </c>
      <c r="B1868" s="127" t="s">
        <v>21866</v>
      </c>
      <c r="C1868" s="127" t="s">
        <v>9105</v>
      </c>
      <c r="D1868" s="127" t="s">
        <v>13676</v>
      </c>
      <c r="E1868" s="127" t="s">
        <v>21867</v>
      </c>
      <c r="F1868" s="127" t="s">
        <v>21868</v>
      </c>
      <c r="G1868" s="127" t="s">
        <v>21873</v>
      </c>
      <c r="H1868" s="127" t="s">
        <v>12869</v>
      </c>
      <c r="I1868" s="126"/>
      <c r="J1868" s="126"/>
      <c r="K1868" s="126"/>
      <c r="L1868" s="128" t="s">
        <v>12870</v>
      </c>
      <c r="M1868" s="128" t="s">
        <v>12870</v>
      </c>
      <c r="N1868" s="128" t="s">
        <v>12870</v>
      </c>
      <c r="O1868" s="129" t="s">
        <v>21874</v>
      </c>
      <c r="P1868" s="130" t="s">
        <v>9178</v>
      </c>
      <c r="Q1868" s="130" t="s">
        <v>12871</v>
      </c>
      <c r="R1868" s="126">
        <v>0</v>
      </c>
      <c r="S1868" s="126"/>
      <c r="T1868" s="127" t="s">
        <v>12988</v>
      </c>
      <c r="U1868" s="127" t="s">
        <v>12873</v>
      </c>
      <c r="V1868" s="127" t="s">
        <v>9179</v>
      </c>
    </row>
    <row r="1869" spans="1:22" s="125" customFormat="1" ht="24.95" customHeight="1">
      <c r="A1869" s="158" t="s">
        <v>21876</v>
      </c>
      <c r="B1869" s="127" t="s">
        <v>21866</v>
      </c>
      <c r="C1869" s="127" t="s">
        <v>9107</v>
      </c>
      <c r="D1869" s="127" t="s">
        <v>13676</v>
      </c>
      <c r="E1869" s="127" t="s">
        <v>21867</v>
      </c>
      <c r="F1869" s="127" t="s">
        <v>21868</v>
      </c>
      <c r="G1869" s="127" t="s">
        <v>21875</v>
      </c>
      <c r="H1869" s="127" t="s">
        <v>12869</v>
      </c>
      <c r="I1869" s="126"/>
      <c r="J1869" s="126"/>
      <c r="K1869" s="126"/>
      <c r="L1869" s="128" t="s">
        <v>12870</v>
      </c>
      <c r="M1869" s="128" t="s">
        <v>12870</v>
      </c>
      <c r="N1869" s="128" t="s">
        <v>12870</v>
      </c>
      <c r="O1869" s="129" t="s">
        <v>21876</v>
      </c>
      <c r="P1869" s="130" t="s">
        <v>9178</v>
      </c>
      <c r="Q1869" s="130" t="s">
        <v>12871</v>
      </c>
      <c r="R1869" s="126">
        <v>0</v>
      </c>
      <c r="S1869" s="126"/>
      <c r="T1869" s="127" t="s">
        <v>12988</v>
      </c>
      <c r="U1869" s="127" t="s">
        <v>12873</v>
      </c>
      <c r="V1869" s="127" t="s">
        <v>9179</v>
      </c>
    </row>
    <row r="1870" spans="1:22" s="125" customFormat="1" ht="24.95" customHeight="1">
      <c r="A1870" s="158" t="s">
        <v>21878</v>
      </c>
      <c r="B1870" s="127" t="s">
        <v>21866</v>
      </c>
      <c r="C1870" s="127" t="s">
        <v>9109</v>
      </c>
      <c r="D1870" s="127" t="s">
        <v>13676</v>
      </c>
      <c r="E1870" s="127" t="s">
        <v>21867</v>
      </c>
      <c r="F1870" s="127" t="s">
        <v>21868</v>
      </c>
      <c r="G1870" s="127" t="s">
        <v>21877</v>
      </c>
      <c r="H1870" s="127" t="s">
        <v>12869</v>
      </c>
      <c r="I1870" s="126"/>
      <c r="J1870" s="126"/>
      <c r="K1870" s="126"/>
      <c r="L1870" s="128" t="s">
        <v>12870</v>
      </c>
      <c r="M1870" s="128" t="s">
        <v>12870</v>
      </c>
      <c r="N1870" s="128" t="s">
        <v>12870</v>
      </c>
      <c r="O1870" s="129" t="s">
        <v>21878</v>
      </c>
      <c r="P1870" s="130" t="s">
        <v>9178</v>
      </c>
      <c r="Q1870" s="130" t="s">
        <v>12871</v>
      </c>
      <c r="R1870" s="126">
        <v>0</v>
      </c>
      <c r="S1870" s="126"/>
      <c r="T1870" s="127" t="s">
        <v>12988</v>
      </c>
      <c r="U1870" s="127" t="s">
        <v>12873</v>
      </c>
      <c r="V1870" s="127" t="s">
        <v>9179</v>
      </c>
    </row>
    <row r="1871" spans="1:22" s="125" customFormat="1" ht="24.95" customHeight="1">
      <c r="A1871" s="158" t="s">
        <v>21880</v>
      </c>
      <c r="B1871" s="127" t="s">
        <v>21866</v>
      </c>
      <c r="C1871" s="127" t="s">
        <v>9111</v>
      </c>
      <c r="D1871" s="127" t="s">
        <v>13676</v>
      </c>
      <c r="E1871" s="127" t="s">
        <v>21867</v>
      </c>
      <c r="F1871" s="127" t="s">
        <v>21868</v>
      </c>
      <c r="G1871" s="127" t="s">
        <v>21879</v>
      </c>
      <c r="H1871" s="127" t="s">
        <v>12869</v>
      </c>
      <c r="I1871" s="126"/>
      <c r="J1871" s="126"/>
      <c r="K1871" s="126"/>
      <c r="L1871" s="128" t="s">
        <v>12870</v>
      </c>
      <c r="M1871" s="128" t="s">
        <v>12870</v>
      </c>
      <c r="N1871" s="128" t="s">
        <v>12870</v>
      </c>
      <c r="O1871" s="129" t="s">
        <v>21880</v>
      </c>
      <c r="P1871" s="130" t="s">
        <v>9178</v>
      </c>
      <c r="Q1871" s="130" t="s">
        <v>12871</v>
      </c>
      <c r="R1871" s="126">
        <v>0</v>
      </c>
      <c r="S1871" s="126"/>
      <c r="T1871" s="127" t="s">
        <v>12988</v>
      </c>
      <c r="U1871" s="127" t="s">
        <v>12873</v>
      </c>
      <c r="V1871" s="127" t="s">
        <v>9179</v>
      </c>
    </row>
    <row r="1872" spans="1:22" s="125" customFormat="1" ht="24.95" customHeight="1">
      <c r="A1872" s="158" t="s">
        <v>21882</v>
      </c>
      <c r="B1872" s="127" t="s">
        <v>21866</v>
      </c>
      <c r="C1872" s="127" t="s">
        <v>9089</v>
      </c>
      <c r="D1872" s="127" t="s">
        <v>13676</v>
      </c>
      <c r="E1872" s="127" t="s">
        <v>21867</v>
      </c>
      <c r="F1872" s="127" t="s">
        <v>21868</v>
      </c>
      <c r="G1872" s="127" t="s">
        <v>21881</v>
      </c>
      <c r="H1872" s="127" t="s">
        <v>12869</v>
      </c>
      <c r="I1872" s="126"/>
      <c r="J1872" s="126"/>
      <c r="K1872" s="126"/>
      <c r="L1872" s="128" t="s">
        <v>12870</v>
      </c>
      <c r="M1872" s="128" t="s">
        <v>12870</v>
      </c>
      <c r="N1872" s="128" t="s">
        <v>12870</v>
      </c>
      <c r="O1872" s="129" t="s">
        <v>21882</v>
      </c>
      <c r="P1872" s="130" t="s">
        <v>9178</v>
      </c>
      <c r="Q1872" s="130" t="s">
        <v>12871</v>
      </c>
      <c r="R1872" s="126">
        <v>0</v>
      </c>
      <c r="S1872" s="126"/>
      <c r="T1872" s="127" t="s">
        <v>12988</v>
      </c>
      <c r="U1872" s="127" t="s">
        <v>12873</v>
      </c>
      <c r="V1872" s="127" t="s">
        <v>9179</v>
      </c>
    </row>
    <row r="1873" spans="1:22" s="125" customFormat="1" ht="24.95" customHeight="1">
      <c r="A1873" s="158" t="s">
        <v>21884</v>
      </c>
      <c r="B1873" s="127" t="s">
        <v>21866</v>
      </c>
      <c r="C1873" s="127" t="s">
        <v>9091</v>
      </c>
      <c r="D1873" s="127" t="s">
        <v>13676</v>
      </c>
      <c r="E1873" s="127" t="s">
        <v>21867</v>
      </c>
      <c r="F1873" s="127" t="s">
        <v>21868</v>
      </c>
      <c r="G1873" s="127" t="s">
        <v>21883</v>
      </c>
      <c r="H1873" s="127" t="s">
        <v>12869</v>
      </c>
      <c r="I1873" s="126"/>
      <c r="J1873" s="126"/>
      <c r="K1873" s="126"/>
      <c r="L1873" s="128" t="s">
        <v>12870</v>
      </c>
      <c r="M1873" s="128" t="s">
        <v>12870</v>
      </c>
      <c r="N1873" s="128" t="s">
        <v>12870</v>
      </c>
      <c r="O1873" s="129" t="s">
        <v>21884</v>
      </c>
      <c r="P1873" s="130" t="s">
        <v>9178</v>
      </c>
      <c r="Q1873" s="130" t="s">
        <v>12871</v>
      </c>
      <c r="R1873" s="126">
        <v>0</v>
      </c>
      <c r="S1873" s="126"/>
      <c r="T1873" s="127" t="s">
        <v>12988</v>
      </c>
      <c r="U1873" s="127" t="s">
        <v>12873</v>
      </c>
      <c r="V1873" s="127" t="s">
        <v>9179</v>
      </c>
    </row>
    <row r="1874" spans="1:22" s="125" customFormat="1" ht="24.95" customHeight="1">
      <c r="A1874" s="158" t="s">
        <v>21886</v>
      </c>
      <c r="B1874" s="127" t="s">
        <v>21866</v>
      </c>
      <c r="C1874" s="127" t="s">
        <v>9093</v>
      </c>
      <c r="D1874" s="127" t="s">
        <v>13676</v>
      </c>
      <c r="E1874" s="127" t="s">
        <v>21867</v>
      </c>
      <c r="F1874" s="127" t="s">
        <v>21868</v>
      </c>
      <c r="G1874" s="127" t="s">
        <v>21885</v>
      </c>
      <c r="H1874" s="127" t="s">
        <v>12869</v>
      </c>
      <c r="I1874" s="126"/>
      <c r="J1874" s="126"/>
      <c r="K1874" s="126"/>
      <c r="L1874" s="128" t="s">
        <v>12870</v>
      </c>
      <c r="M1874" s="128" t="s">
        <v>12870</v>
      </c>
      <c r="N1874" s="128" t="s">
        <v>12870</v>
      </c>
      <c r="O1874" s="129" t="s">
        <v>21886</v>
      </c>
      <c r="P1874" s="130" t="s">
        <v>9178</v>
      </c>
      <c r="Q1874" s="130" t="s">
        <v>12871</v>
      </c>
      <c r="R1874" s="126">
        <v>0</v>
      </c>
      <c r="S1874" s="126"/>
      <c r="T1874" s="127" t="s">
        <v>12988</v>
      </c>
      <c r="U1874" s="127" t="s">
        <v>12873</v>
      </c>
      <c r="V1874" s="127" t="s">
        <v>9179</v>
      </c>
    </row>
    <row r="1875" spans="1:22" s="125" customFormat="1" ht="24.95" customHeight="1">
      <c r="A1875" s="158" t="s">
        <v>21888</v>
      </c>
      <c r="B1875" s="127" t="s">
        <v>21866</v>
      </c>
      <c r="C1875" s="127" t="s">
        <v>9095</v>
      </c>
      <c r="D1875" s="127" t="s">
        <v>13676</v>
      </c>
      <c r="E1875" s="127" t="s">
        <v>21867</v>
      </c>
      <c r="F1875" s="127" t="s">
        <v>21868</v>
      </c>
      <c r="G1875" s="127" t="s">
        <v>21887</v>
      </c>
      <c r="H1875" s="127" t="s">
        <v>12869</v>
      </c>
      <c r="I1875" s="126"/>
      <c r="J1875" s="126"/>
      <c r="K1875" s="126"/>
      <c r="L1875" s="128" t="s">
        <v>12870</v>
      </c>
      <c r="M1875" s="128" t="s">
        <v>12870</v>
      </c>
      <c r="N1875" s="128" t="s">
        <v>12870</v>
      </c>
      <c r="O1875" s="129" t="s">
        <v>21888</v>
      </c>
      <c r="P1875" s="130" t="s">
        <v>9178</v>
      </c>
      <c r="Q1875" s="130" t="s">
        <v>12871</v>
      </c>
      <c r="R1875" s="126">
        <v>0</v>
      </c>
      <c r="S1875" s="126"/>
      <c r="T1875" s="127" t="s">
        <v>12988</v>
      </c>
      <c r="U1875" s="127" t="s">
        <v>12873</v>
      </c>
      <c r="V1875" s="127" t="s">
        <v>9179</v>
      </c>
    </row>
    <row r="1876" spans="1:22" s="125" customFormat="1" ht="24.95" customHeight="1">
      <c r="A1876" s="158" t="s">
        <v>21890</v>
      </c>
      <c r="B1876" s="127" t="s">
        <v>21866</v>
      </c>
      <c r="C1876" s="127" t="s">
        <v>9097</v>
      </c>
      <c r="D1876" s="127" t="s">
        <v>13676</v>
      </c>
      <c r="E1876" s="127" t="s">
        <v>21867</v>
      </c>
      <c r="F1876" s="127" t="s">
        <v>21868</v>
      </c>
      <c r="G1876" s="127" t="s">
        <v>21889</v>
      </c>
      <c r="H1876" s="127" t="s">
        <v>12869</v>
      </c>
      <c r="I1876" s="126"/>
      <c r="J1876" s="126"/>
      <c r="K1876" s="126"/>
      <c r="L1876" s="128" t="s">
        <v>12870</v>
      </c>
      <c r="M1876" s="128" t="s">
        <v>12870</v>
      </c>
      <c r="N1876" s="128" t="s">
        <v>12870</v>
      </c>
      <c r="O1876" s="129" t="s">
        <v>21890</v>
      </c>
      <c r="P1876" s="130" t="s">
        <v>9178</v>
      </c>
      <c r="Q1876" s="130" t="s">
        <v>12871</v>
      </c>
      <c r="R1876" s="126">
        <v>0</v>
      </c>
      <c r="S1876" s="126"/>
      <c r="T1876" s="127" t="s">
        <v>12988</v>
      </c>
      <c r="U1876" s="127" t="s">
        <v>12873</v>
      </c>
      <c r="V1876" s="127" t="s">
        <v>9179</v>
      </c>
    </row>
    <row r="1877" spans="1:22" s="125" customFormat="1" ht="24.95" customHeight="1">
      <c r="A1877" s="158" t="s">
        <v>21892</v>
      </c>
      <c r="B1877" s="127" t="s">
        <v>21866</v>
      </c>
      <c r="C1877" s="127" t="s">
        <v>9099</v>
      </c>
      <c r="D1877" s="127" t="s">
        <v>13676</v>
      </c>
      <c r="E1877" s="127" t="s">
        <v>21867</v>
      </c>
      <c r="F1877" s="127" t="s">
        <v>21868</v>
      </c>
      <c r="G1877" s="127" t="s">
        <v>21891</v>
      </c>
      <c r="H1877" s="127" t="s">
        <v>12869</v>
      </c>
      <c r="I1877" s="126"/>
      <c r="J1877" s="126"/>
      <c r="K1877" s="126"/>
      <c r="L1877" s="128" t="s">
        <v>12870</v>
      </c>
      <c r="M1877" s="128" t="s">
        <v>12870</v>
      </c>
      <c r="N1877" s="128" t="s">
        <v>12870</v>
      </c>
      <c r="O1877" s="129" t="s">
        <v>21892</v>
      </c>
      <c r="P1877" s="130" t="s">
        <v>9178</v>
      </c>
      <c r="Q1877" s="130" t="s">
        <v>12871</v>
      </c>
      <c r="R1877" s="126">
        <v>0</v>
      </c>
      <c r="S1877" s="126"/>
      <c r="T1877" s="127" t="s">
        <v>12988</v>
      </c>
      <c r="U1877" s="127" t="s">
        <v>12873</v>
      </c>
      <c r="V1877" s="127" t="s">
        <v>9179</v>
      </c>
    </row>
    <row r="1878" spans="1:22" s="125" customFormat="1" ht="24.95" customHeight="1">
      <c r="A1878" s="158" t="s">
        <v>21895</v>
      </c>
      <c r="B1878" s="127" t="s">
        <v>21866</v>
      </c>
      <c r="C1878" s="127" t="s">
        <v>9280</v>
      </c>
      <c r="D1878" s="127" t="s">
        <v>13676</v>
      </c>
      <c r="E1878" s="127" t="s">
        <v>21893</v>
      </c>
      <c r="F1878" s="127" t="s">
        <v>21868</v>
      </c>
      <c r="G1878" s="127" t="s">
        <v>21894</v>
      </c>
      <c r="H1878" s="127" t="s">
        <v>12869</v>
      </c>
      <c r="I1878" s="126"/>
      <c r="J1878" s="126"/>
      <c r="K1878" s="126"/>
      <c r="L1878" s="128" t="s">
        <v>12870</v>
      </c>
      <c r="M1878" s="128" t="s">
        <v>12870</v>
      </c>
      <c r="N1878" s="128" t="s">
        <v>12870</v>
      </c>
      <c r="O1878" s="129" t="s">
        <v>21895</v>
      </c>
      <c r="P1878" s="130" t="s">
        <v>9178</v>
      </c>
      <c r="Q1878" s="130" t="s">
        <v>12871</v>
      </c>
      <c r="R1878" s="126">
        <v>0</v>
      </c>
      <c r="S1878" s="126"/>
      <c r="T1878" s="127" t="s">
        <v>12988</v>
      </c>
      <c r="U1878" s="127" t="s">
        <v>12873</v>
      </c>
      <c r="V1878" s="127" t="s">
        <v>9179</v>
      </c>
    </row>
    <row r="1879" spans="1:22" s="125" customFormat="1" ht="24.95" customHeight="1">
      <c r="A1879" s="158" t="s">
        <v>21897</v>
      </c>
      <c r="B1879" s="127" t="s">
        <v>21866</v>
      </c>
      <c r="C1879" s="127" t="s">
        <v>9282</v>
      </c>
      <c r="D1879" s="127" t="s">
        <v>13676</v>
      </c>
      <c r="E1879" s="127" t="s">
        <v>21893</v>
      </c>
      <c r="F1879" s="127" t="s">
        <v>21868</v>
      </c>
      <c r="G1879" s="127" t="s">
        <v>21896</v>
      </c>
      <c r="H1879" s="127" t="s">
        <v>12869</v>
      </c>
      <c r="I1879" s="126"/>
      <c r="J1879" s="126"/>
      <c r="K1879" s="126"/>
      <c r="L1879" s="128" t="s">
        <v>12870</v>
      </c>
      <c r="M1879" s="128" t="s">
        <v>12870</v>
      </c>
      <c r="N1879" s="128" t="s">
        <v>12870</v>
      </c>
      <c r="O1879" s="129" t="s">
        <v>21897</v>
      </c>
      <c r="P1879" s="130" t="s">
        <v>9178</v>
      </c>
      <c r="Q1879" s="130" t="s">
        <v>12871</v>
      </c>
      <c r="R1879" s="126">
        <v>0</v>
      </c>
      <c r="S1879" s="126"/>
      <c r="T1879" s="127" t="s">
        <v>12988</v>
      </c>
      <c r="U1879" s="127" t="s">
        <v>12873</v>
      </c>
      <c r="V1879" s="127" t="s">
        <v>9179</v>
      </c>
    </row>
    <row r="1880" spans="1:22" s="125" customFormat="1" ht="24.95" customHeight="1">
      <c r="A1880" s="158" t="s">
        <v>21899</v>
      </c>
      <c r="B1880" s="127" t="s">
        <v>21866</v>
      </c>
      <c r="C1880" s="127" t="s">
        <v>9284</v>
      </c>
      <c r="D1880" s="127" t="s">
        <v>13676</v>
      </c>
      <c r="E1880" s="127" t="s">
        <v>21893</v>
      </c>
      <c r="F1880" s="127" t="s">
        <v>21868</v>
      </c>
      <c r="G1880" s="127" t="s">
        <v>21898</v>
      </c>
      <c r="H1880" s="127" t="s">
        <v>12869</v>
      </c>
      <c r="I1880" s="126"/>
      <c r="J1880" s="126"/>
      <c r="K1880" s="126"/>
      <c r="L1880" s="128" t="s">
        <v>12870</v>
      </c>
      <c r="M1880" s="128" t="s">
        <v>12870</v>
      </c>
      <c r="N1880" s="128" t="s">
        <v>12870</v>
      </c>
      <c r="O1880" s="129" t="s">
        <v>21899</v>
      </c>
      <c r="P1880" s="130" t="s">
        <v>9178</v>
      </c>
      <c r="Q1880" s="130" t="s">
        <v>12871</v>
      </c>
      <c r="R1880" s="126">
        <v>0</v>
      </c>
      <c r="S1880" s="126"/>
      <c r="T1880" s="127" t="s">
        <v>12988</v>
      </c>
      <c r="U1880" s="127" t="s">
        <v>12873</v>
      </c>
      <c r="V1880" s="127" t="s">
        <v>9179</v>
      </c>
    </row>
    <row r="1881" spans="1:22" s="125" customFormat="1" ht="24.95" customHeight="1">
      <c r="A1881" s="158" t="s">
        <v>21901</v>
      </c>
      <c r="B1881" s="127" t="s">
        <v>21866</v>
      </c>
      <c r="C1881" s="127" t="s">
        <v>9286</v>
      </c>
      <c r="D1881" s="127" t="s">
        <v>13676</v>
      </c>
      <c r="E1881" s="127" t="s">
        <v>21893</v>
      </c>
      <c r="F1881" s="127" t="s">
        <v>21868</v>
      </c>
      <c r="G1881" s="127" t="s">
        <v>21900</v>
      </c>
      <c r="H1881" s="127" t="s">
        <v>12869</v>
      </c>
      <c r="I1881" s="126"/>
      <c r="J1881" s="126"/>
      <c r="K1881" s="126"/>
      <c r="L1881" s="128" t="s">
        <v>12870</v>
      </c>
      <c r="M1881" s="128" t="s">
        <v>12870</v>
      </c>
      <c r="N1881" s="128" t="s">
        <v>12870</v>
      </c>
      <c r="O1881" s="129" t="s">
        <v>21901</v>
      </c>
      <c r="P1881" s="130" t="s">
        <v>9178</v>
      </c>
      <c r="Q1881" s="130" t="s">
        <v>12871</v>
      </c>
      <c r="R1881" s="126">
        <v>0</v>
      </c>
      <c r="S1881" s="126"/>
      <c r="T1881" s="127" t="s">
        <v>12988</v>
      </c>
      <c r="U1881" s="127" t="s">
        <v>12873</v>
      </c>
      <c r="V1881" s="127" t="s">
        <v>9179</v>
      </c>
    </row>
    <row r="1882" spans="1:22" s="125" customFormat="1" ht="24.95" customHeight="1">
      <c r="A1882" s="158" t="s">
        <v>21903</v>
      </c>
      <c r="B1882" s="127" t="s">
        <v>21866</v>
      </c>
      <c r="C1882" s="127" t="s">
        <v>9288</v>
      </c>
      <c r="D1882" s="127" t="s">
        <v>13676</v>
      </c>
      <c r="E1882" s="127" t="s">
        <v>21893</v>
      </c>
      <c r="F1882" s="127" t="s">
        <v>21868</v>
      </c>
      <c r="G1882" s="127" t="s">
        <v>21902</v>
      </c>
      <c r="H1882" s="127" t="s">
        <v>12869</v>
      </c>
      <c r="I1882" s="126"/>
      <c r="J1882" s="126"/>
      <c r="K1882" s="126"/>
      <c r="L1882" s="128" t="s">
        <v>12870</v>
      </c>
      <c r="M1882" s="128" t="s">
        <v>12870</v>
      </c>
      <c r="N1882" s="128" t="s">
        <v>12870</v>
      </c>
      <c r="O1882" s="129" t="s">
        <v>21903</v>
      </c>
      <c r="P1882" s="130" t="s">
        <v>9178</v>
      </c>
      <c r="Q1882" s="130" t="s">
        <v>12871</v>
      </c>
      <c r="R1882" s="126">
        <v>0</v>
      </c>
      <c r="S1882" s="126"/>
      <c r="T1882" s="127" t="s">
        <v>12988</v>
      </c>
      <c r="U1882" s="127" t="s">
        <v>12873</v>
      </c>
      <c r="V1882" s="127" t="s">
        <v>9179</v>
      </c>
    </row>
    <row r="1883" spans="1:22" s="125" customFormat="1" ht="24.95" customHeight="1">
      <c r="A1883" s="158" t="s">
        <v>21905</v>
      </c>
      <c r="B1883" s="127" t="s">
        <v>21866</v>
      </c>
      <c r="C1883" s="127" t="s">
        <v>9290</v>
      </c>
      <c r="D1883" s="127" t="s">
        <v>13676</v>
      </c>
      <c r="E1883" s="127" t="s">
        <v>21893</v>
      </c>
      <c r="F1883" s="127" t="s">
        <v>21868</v>
      </c>
      <c r="G1883" s="127" t="s">
        <v>21904</v>
      </c>
      <c r="H1883" s="127" t="s">
        <v>12869</v>
      </c>
      <c r="I1883" s="126"/>
      <c r="J1883" s="126"/>
      <c r="K1883" s="126"/>
      <c r="L1883" s="128" t="s">
        <v>12870</v>
      </c>
      <c r="M1883" s="128" t="s">
        <v>12870</v>
      </c>
      <c r="N1883" s="128" t="s">
        <v>12870</v>
      </c>
      <c r="O1883" s="129" t="s">
        <v>21905</v>
      </c>
      <c r="P1883" s="130" t="s">
        <v>9178</v>
      </c>
      <c r="Q1883" s="130" t="s">
        <v>12871</v>
      </c>
      <c r="R1883" s="126">
        <v>0</v>
      </c>
      <c r="S1883" s="126"/>
      <c r="T1883" s="127" t="s">
        <v>12988</v>
      </c>
      <c r="U1883" s="127" t="s">
        <v>12873</v>
      </c>
      <c r="V1883" s="127" t="s">
        <v>9179</v>
      </c>
    </row>
    <row r="1884" spans="1:22" s="125" customFormat="1" ht="24.95" customHeight="1">
      <c r="A1884" s="158" t="s">
        <v>21910</v>
      </c>
      <c r="B1884" s="127" t="s">
        <v>21906</v>
      </c>
      <c r="C1884" s="127" t="s">
        <v>9101</v>
      </c>
      <c r="D1884" s="127" t="s">
        <v>13162</v>
      </c>
      <c r="E1884" s="127" t="s">
        <v>21907</v>
      </c>
      <c r="F1884" s="127" t="s">
        <v>21908</v>
      </c>
      <c r="G1884" s="127" t="s">
        <v>21909</v>
      </c>
      <c r="H1884" s="127" t="s">
        <v>12869</v>
      </c>
      <c r="I1884" s="126"/>
      <c r="J1884" s="126"/>
      <c r="K1884" s="126"/>
      <c r="L1884" s="128" t="s">
        <v>12870</v>
      </c>
      <c r="M1884" s="128" t="s">
        <v>12870</v>
      </c>
      <c r="N1884" s="128" t="s">
        <v>12870</v>
      </c>
      <c r="O1884" s="129" t="s">
        <v>21910</v>
      </c>
      <c r="P1884" s="130" t="s">
        <v>9178</v>
      </c>
      <c r="Q1884" s="130" t="s">
        <v>12871</v>
      </c>
      <c r="R1884" s="126">
        <v>0</v>
      </c>
      <c r="S1884" s="126"/>
      <c r="T1884" s="127" t="s">
        <v>13001</v>
      </c>
      <c r="U1884" s="127" t="s">
        <v>12873</v>
      </c>
      <c r="V1884" s="127" t="s">
        <v>9179</v>
      </c>
    </row>
    <row r="1885" spans="1:22" s="125" customFormat="1" ht="24.95" customHeight="1">
      <c r="A1885" s="158" t="s">
        <v>21912</v>
      </c>
      <c r="B1885" s="127" t="s">
        <v>21906</v>
      </c>
      <c r="C1885" s="127" t="s">
        <v>9103</v>
      </c>
      <c r="D1885" s="127" t="s">
        <v>13162</v>
      </c>
      <c r="E1885" s="127" t="s">
        <v>21907</v>
      </c>
      <c r="F1885" s="127" t="s">
        <v>21908</v>
      </c>
      <c r="G1885" s="127" t="s">
        <v>21911</v>
      </c>
      <c r="H1885" s="127" t="s">
        <v>12869</v>
      </c>
      <c r="I1885" s="126"/>
      <c r="J1885" s="126"/>
      <c r="K1885" s="126"/>
      <c r="L1885" s="128" t="s">
        <v>12870</v>
      </c>
      <c r="M1885" s="128" t="s">
        <v>12870</v>
      </c>
      <c r="N1885" s="128" t="s">
        <v>12870</v>
      </c>
      <c r="O1885" s="129" t="s">
        <v>21912</v>
      </c>
      <c r="P1885" s="130" t="s">
        <v>9178</v>
      </c>
      <c r="Q1885" s="130" t="s">
        <v>12871</v>
      </c>
      <c r="R1885" s="126">
        <v>0</v>
      </c>
      <c r="S1885" s="126"/>
      <c r="T1885" s="127" t="s">
        <v>13001</v>
      </c>
      <c r="U1885" s="127" t="s">
        <v>12873</v>
      </c>
      <c r="V1885" s="127" t="s">
        <v>9179</v>
      </c>
    </row>
    <row r="1886" spans="1:22" s="125" customFormat="1" ht="24.95" customHeight="1">
      <c r="A1886" s="158" t="s">
        <v>21914</v>
      </c>
      <c r="B1886" s="127" t="s">
        <v>21906</v>
      </c>
      <c r="C1886" s="127" t="s">
        <v>9105</v>
      </c>
      <c r="D1886" s="127" t="s">
        <v>13162</v>
      </c>
      <c r="E1886" s="127" t="s">
        <v>21907</v>
      </c>
      <c r="F1886" s="127" t="s">
        <v>21908</v>
      </c>
      <c r="G1886" s="127" t="s">
        <v>21913</v>
      </c>
      <c r="H1886" s="127" t="s">
        <v>12869</v>
      </c>
      <c r="I1886" s="126"/>
      <c r="J1886" s="126"/>
      <c r="K1886" s="126"/>
      <c r="L1886" s="128" t="s">
        <v>12870</v>
      </c>
      <c r="M1886" s="128" t="s">
        <v>12870</v>
      </c>
      <c r="N1886" s="128" t="s">
        <v>12870</v>
      </c>
      <c r="O1886" s="129" t="s">
        <v>21914</v>
      </c>
      <c r="P1886" s="130" t="s">
        <v>9178</v>
      </c>
      <c r="Q1886" s="130" t="s">
        <v>12871</v>
      </c>
      <c r="R1886" s="126">
        <v>0</v>
      </c>
      <c r="S1886" s="126"/>
      <c r="T1886" s="127" t="s">
        <v>13001</v>
      </c>
      <c r="U1886" s="127" t="s">
        <v>12873</v>
      </c>
      <c r="V1886" s="127" t="s">
        <v>9179</v>
      </c>
    </row>
    <row r="1887" spans="1:22" s="125" customFormat="1" ht="24.95" customHeight="1">
      <c r="A1887" s="158" t="s">
        <v>21916</v>
      </c>
      <c r="B1887" s="127" t="s">
        <v>21906</v>
      </c>
      <c r="C1887" s="127" t="s">
        <v>9107</v>
      </c>
      <c r="D1887" s="127" t="s">
        <v>13162</v>
      </c>
      <c r="E1887" s="127" t="s">
        <v>21907</v>
      </c>
      <c r="F1887" s="127" t="s">
        <v>21908</v>
      </c>
      <c r="G1887" s="127" t="s">
        <v>21915</v>
      </c>
      <c r="H1887" s="127" t="s">
        <v>12869</v>
      </c>
      <c r="I1887" s="126"/>
      <c r="J1887" s="126"/>
      <c r="K1887" s="126"/>
      <c r="L1887" s="128" t="s">
        <v>12870</v>
      </c>
      <c r="M1887" s="128" t="s">
        <v>12870</v>
      </c>
      <c r="N1887" s="128" t="s">
        <v>12870</v>
      </c>
      <c r="O1887" s="129" t="s">
        <v>21916</v>
      </c>
      <c r="P1887" s="130" t="s">
        <v>9178</v>
      </c>
      <c r="Q1887" s="130" t="s">
        <v>12871</v>
      </c>
      <c r="R1887" s="126">
        <v>0</v>
      </c>
      <c r="S1887" s="126"/>
      <c r="T1887" s="127" t="s">
        <v>13001</v>
      </c>
      <c r="U1887" s="127" t="s">
        <v>12873</v>
      </c>
      <c r="V1887" s="127" t="s">
        <v>9179</v>
      </c>
    </row>
    <row r="1888" spans="1:22" s="125" customFormat="1" ht="24.95" customHeight="1">
      <c r="A1888" s="158" t="s">
        <v>21918</v>
      </c>
      <c r="B1888" s="127" t="s">
        <v>21906</v>
      </c>
      <c r="C1888" s="127" t="s">
        <v>9109</v>
      </c>
      <c r="D1888" s="127" t="s">
        <v>13162</v>
      </c>
      <c r="E1888" s="127" t="s">
        <v>21907</v>
      </c>
      <c r="F1888" s="127" t="s">
        <v>21908</v>
      </c>
      <c r="G1888" s="127" t="s">
        <v>21917</v>
      </c>
      <c r="H1888" s="127" t="s">
        <v>12869</v>
      </c>
      <c r="I1888" s="126"/>
      <c r="J1888" s="126"/>
      <c r="K1888" s="126"/>
      <c r="L1888" s="128" t="s">
        <v>12870</v>
      </c>
      <c r="M1888" s="128" t="s">
        <v>12870</v>
      </c>
      <c r="N1888" s="128" t="s">
        <v>12870</v>
      </c>
      <c r="O1888" s="129" t="s">
        <v>21918</v>
      </c>
      <c r="P1888" s="130" t="s">
        <v>9178</v>
      </c>
      <c r="Q1888" s="130" t="s">
        <v>12871</v>
      </c>
      <c r="R1888" s="126">
        <v>0</v>
      </c>
      <c r="S1888" s="126"/>
      <c r="T1888" s="127" t="s">
        <v>13001</v>
      </c>
      <c r="U1888" s="127" t="s">
        <v>12873</v>
      </c>
      <c r="V1888" s="127" t="s">
        <v>9179</v>
      </c>
    </row>
    <row r="1889" spans="1:22" s="125" customFormat="1" ht="24.95" customHeight="1">
      <c r="A1889" s="158" t="s">
        <v>21920</v>
      </c>
      <c r="B1889" s="127" t="s">
        <v>21906</v>
      </c>
      <c r="C1889" s="127" t="s">
        <v>9111</v>
      </c>
      <c r="D1889" s="127" t="s">
        <v>13162</v>
      </c>
      <c r="E1889" s="127" t="s">
        <v>21907</v>
      </c>
      <c r="F1889" s="127" t="s">
        <v>21908</v>
      </c>
      <c r="G1889" s="127" t="s">
        <v>21919</v>
      </c>
      <c r="H1889" s="127" t="s">
        <v>12869</v>
      </c>
      <c r="I1889" s="126"/>
      <c r="J1889" s="126"/>
      <c r="K1889" s="126"/>
      <c r="L1889" s="128" t="s">
        <v>12870</v>
      </c>
      <c r="M1889" s="128" t="s">
        <v>12870</v>
      </c>
      <c r="N1889" s="128" t="s">
        <v>12870</v>
      </c>
      <c r="O1889" s="129" t="s">
        <v>21920</v>
      </c>
      <c r="P1889" s="130" t="s">
        <v>9178</v>
      </c>
      <c r="Q1889" s="130" t="s">
        <v>12871</v>
      </c>
      <c r="R1889" s="126">
        <v>0</v>
      </c>
      <c r="S1889" s="126"/>
      <c r="T1889" s="127" t="s">
        <v>13001</v>
      </c>
      <c r="U1889" s="127" t="s">
        <v>12873</v>
      </c>
      <c r="V1889" s="127" t="s">
        <v>9179</v>
      </c>
    </row>
    <row r="1890" spans="1:22" s="125" customFormat="1" ht="24.95" customHeight="1">
      <c r="A1890" s="158" t="s">
        <v>21922</v>
      </c>
      <c r="B1890" s="127" t="s">
        <v>21906</v>
      </c>
      <c r="C1890" s="127" t="s">
        <v>9240</v>
      </c>
      <c r="D1890" s="127" t="s">
        <v>13162</v>
      </c>
      <c r="E1890" s="127" t="s">
        <v>21907</v>
      </c>
      <c r="F1890" s="127" t="s">
        <v>21908</v>
      </c>
      <c r="G1890" s="127" t="s">
        <v>21921</v>
      </c>
      <c r="H1890" s="127" t="s">
        <v>12869</v>
      </c>
      <c r="I1890" s="126"/>
      <c r="J1890" s="126"/>
      <c r="K1890" s="126"/>
      <c r="L1890" s="128" t="s">
        <v>12870</v>
      </c>
      <c r="M1890" s="128" t="s">
        <v>12870</v>
      </c>
      <c r="N1890" s="128" t="s">
        <v>12870</v>
      </c>
      <c r="O1890" s="129" t="s">
        <v>21922</v>
      </c>
      <c r="P1890" s="130" t="s">
        <v>9178</v>
      </c>
      <c r="Q1890" s="130" t="s">
        <v>12871</v>
      </c>
      <c r="R1890" s="126">
        <v>0</v>
      </c>
      <c r="S1890" s="126"/>
      <c r="T1890" s="127" t="s">
        <v>13001</v>
      </c>
      <c r="U1890" s="127" t="s">
        <v>12873</v>
      </c>
      <c r="V1890" s="127" t="s">
        <v>9179</v>
      </c>
    </row>
    <row r="1891" spans="1:22" s="125" customFormat="1" ht="24.95" customHeight="1">
      <c r="A1891" s="158" t="s">
        <v>21924</v>
      </c>
      <c r="B1891" s="127" t="s">
        <v>21906</v>
      </c>
      <c r="C1891" s="127" t="s">
        <v>9242</v>
      </c>
      <c r="D1891" s="127" t="s">
        <v>13162</v>
      </c>
      <c r="E1891" s="127" t="s">
        <v>21907</v>
      </c>
      <c r="F1891" s="127" t="s">
        <v>21908</v>
      </c>
      <c r="G1891" s="127" t="s">
        <v>21923</v>
      </c>
      <c r="H1891" s="127" t="s">
        <v>12869</v>
      </c>
      <c r="I1891" s="126"/>
      <c r="J1891" s="126"/>
      <c r="K1891" s="126"/>
      <c r="L1891" s="128" t="s">
        <v>12870</v>
      </c>
      <c r="M1891" s="128" t="s">
        <v>12870</v>
      </c>
      <c r="N1891" s="128" t="s">
        <v>12870</v>
      </c>
      <c r="O1891" s="129" t="s">
        <v>21924</v>
      </c>
      <c r="P1891" s="130" t="s">
        <v>9178</v>
      </c>
      <c r="Q1891" s="130" t="s">
        <v>12871</v>
      </c>
      <c r="R1891" s="126">
        <v>0</v>
      </c>
      <c r="S1891" s="126"/>
      <c r="T1891" s="127" t="s">
        <v>13001</v>
      </c>
      <c r="U1891" s="127" t="s">
        <v>12873</v>
      </c>
      <c r="V1891" s="127" t="s">
        <v>9179</v>
      </c>
    </row>
    <row r="1892" spans="1:22" s="125" customFormat="1" ht="24.95" customHeight="1">
      <c r="A1892" s="158" t="s">
        <v>21926</v>
      </c>
      <c r="B1892" s="127" t="s">
        <v>21906</v>
      </c>
      <c r="C1892" s="127" t="s">
        <v>9244</v>
      </c>
      <c r="D1892" s="127" t="s">
        <v>13162</v>
      </c>
      <c r="E1892" s="127" t="s">
        <v>21907</v>
      </c>
      <c r="F1892" s="127" t="s">
        <v>21908</v>
      </c>
      <c r="G1892" s="127" t="s">
        <v>21925</v>
      </c>
      <c r="H1892" s="127" t="s">
        <v>12869</v>
      </c>
      <c r="I1892" s="126"/>
      <c r="J1892" s="126"/>
      <c r="K1892" s="126"/>
      <c r="L1892" s="128" t="s">
        <v>12870</v>
      </c>
      <c r="M1892" s="128" t="s">
        <v>12870</v>
      </c>
      <c r="N1892" s="128" t="s">
        <v>12870</v>
      </c>
      <c r="O1892" s="129" t="s">
        <v>21926</v>
      </c>
      <c r="P1892" s="130" t="s">
        <v>9178</v>
      </c>
      <c r="Q1892" s="130" t="s">
        <v>12871</v>
      </c>
      <c r="R1892" s="126">
        <v>0</v>
      </c>
      <c r="S1892" s="126"/>
      <c r="T1892" s="127" t="s">
        <v>13001</v>
      </c>
      <c r="U1892" s="127" t="s">
        <v>12873</v>
      </c>
      <c r="V1892" s="127" t="s">
        <v>9179</v>
      </c>
    </row>
    <row r="1893" spans="1:22" s="125" customFormat="1" ht="24.95" customHeight="1">
      <c r="A1893" s="158" t="s">
        <v>21928</v>
      </c>
      <c r="B1893" s="127" t="s">
        <v>21906</v>
      </c>
      <c r="C1893" s="127" t="s">
        <v>10045</v>
      </c>
      <c r="D1893" s="127" t="s">
        <v>13162</v>
      </c>
      <c r="E1893" s="127" t="s">
        <v>21907</v>
      </c>
      <c r="F1893" s="127" t="s">
        <v>21908</v>
      </c>
      <c r="G1893" s="127" t="s">
        <v>21927</v>
      </c>
      <c r="H1893" s="127" t="s">
        <v>12869</v>
      </c>
      <c r="I1893" s="126"/>
      <c r="J1893" s="126"/>
      <c r="K1893" s="126"/>
      <c r="L1893" s="128" t="s">
        <v>12870</v>
      </c>
      <c r="M1893" s="128" t="s">
        <v>12870</v>
      </c>
      <c r="N1893" s="128" t="s">
        <v>12870</v>
      </c>
      <c r="O1893" s="129" t="s">
        <v>21928</v>
      </c>
      <c r="P1893" s="130" t="s">
        <v>9178</v>
      </c>
      <c r="Q1893" s="130" t="s">
        <v>12871</v>
      </c>
      <c r="R1893" s="126">
        <v>0</v>
      </c>
      <c r="S1893" s="126"/>
      <c r="T1893" s="127" t="s">
        <v>13001</v>
      </c>
      <c r="U1893" s="127" t="s">
        <v>12873</v>
      </c>
      <c r="V1893" s="127" t="s">
        <v>9179</v>
      </c>
    </row>
    <row r="1894" spans="1:22" s="125" customFormat="1" ht="24.95" customHeight="1">
      <c r="A1894" s="158" t="s">
        <v>21930</v>
      </c>
      <c r="B1894" s="127" t="s">
        <v>21906</v>
      </c>
      <c r="C1894" s="127" t="s">
        <v>10046</v>
      </c>
      <c r="D1894" s="127" t="s">
        <v>13162</v>
      </c>
      <c r="E1894" s="127" t="s">
        <v>21907</v>
      </c>
      <c r="F1894" s="127" t="s">
        <v>21908</v>
      </c>
      <c r="G1894" s="127" t="s">
        <v>21929</v>
      </c>
      <c r="H1894" s="127" t="s">
        <v>12869</v>
      </c>
      <c r="I1894" s="126"/>
      <c r="J1894" s="126"/>
      <c r="K1894" s="126"/>
      <c r="L1894" s="128" t="s">
        <v>12870</v>
      </c>
      <c r="M1894" s="128" t="s">
        <v>12870</v>
      </c>
      <c r="N1894" s="128" t="s">
        <v>12870</v>
      </c>
      <c r="O1894" s="129" t="s">
        <v>21930</v>
      </c>
      <c r="P1894" s="130" t="s">
        <v>9178</v>
      </c>
      <c r="Q1894" s="130" t="s">
        <v>12871</v>
      </c>
      <c r="R1894" s="126">
        <v>0</v>
      </c>
      <c r="S1894" s="126"/>
      <c r="T1894" s="127" t="s">
        <v>13001</v>
      </c>
      <c r="U1894" s="127" t="s">
        <v>12873</v>
      </c>
      <c r="V1894" s="127" t="s">
        <v>9179</v>
      </c>
    </row>
    <row r="1895" spans="1:22" s="125" customFormat="1" ht="24.95" customHeight="1">
      <c r="A1895" s="158" t="s">
        <v>21932</v>
      </c>
      <c r="B1895" s="127" t="s">
        <v>21906</v>
      </c>
      <c r="C1895" s="127" t="s">
        <v>10047</v>
      </c>
      <c r="D1895" s="127" t="s">
        <v>13162</v>
      </c>
      <c r="E1895" s="127" t="s">
        <v>21907</v>
      </c>
      <c r="F1895" s="127" t="s">
        <v>21908</v>
      </c>
      <c r="G1895" s="127" t="s">
        <v>21931</v>
      </c>
      <c r="H1895" s="127" t="s">
        <v>12869</v>
      </c>
      <c r="I1895" s="126"/>
      <c r="J1895" s="126"/>
      <c r="K1895" s="126"/>
      <c r="L1895" s="128" t="s">
        <v>12870</v>
      </c>
      <c r="M1895" s="128" t="s">
        <v>12870</v>
      </c>
      <c r="N1895" s="128" t="s">
        <v>12870</v>
      </c>
      <c r="O1895" s="129" t="s">
        <v>21932</v>
      </c>
      <c r="P1895" s="130" t="s">
        <v>9178</v>
      </c>
      <c r="Q1895" s="130" t="s">
        <v>12871</v>
      </c>
      <c r="R1895" s="126">
        <v>0</v>
      </c>
      <c r="S1895" s="126"/>
      <c r="T1895" s="127" t="s">
        <v>13001</v>
      </c>
      <c r="U1895" s="127" t="s">
        <v>12873</v>
      </c>
      <c r="V1895" s="127" t="s">
        <v>9179</v>
      </c>
    </row>
    <row r="1896" spans="1:22" s="125" customFormat="1" ht="24.95" customHeight="1">
      <c r="A1896" s="158" t="s">
        <v>21934</v>
      </c>
      <c r="B1896" s="127" t="s">
        <v>21906</v>
      </c>
      <c r="C1896" s="127" t="s">
        <v>10048</v>
      </c>
      <c r="D1896" s="127" t="s">
        <v>13162</v>
      </c>
      <c r="E1896" s="127" t="s">
        <v>21907</v>
      </c>
      <c r="F1896" s="127" t="s">
        <v>21908</v>
      </c>
      <c r="G1896" s="127" t="s">
        <v>21933</v>
      </c>
      <c r="H1896" s="127" t="s">
        <v>12869</v>
      </c>
      <c r="I1896" s="126"/>
      <c r="J1896" s="126"/>
      <c r="K1896" s="126"/>
      <c r="L1896" s="128" t="s">
        <v>12870</v>
      </c>
      <c r="M1896" s="128" t="s">
        <v>12870</v>
      </c>
      <c r="N1896" s="128" t="s">
        <v>12870</v>
      </c>
      <c r="O1896" s="129" t="s">
        <v>21934</v>
      </c>
      <c r="P1896" s="130" t="s">
        <v>9178</v>
      </c>
      <c r="Q1896" s="130" t="s">
        <v>12871</v>
      </c>
      <c r="R1896" s="126">
        <v>0</v>
      </c>
      <c r="S1896" s="126"/>
      <c r="T1896" s="127" t="s">
        <v>13001</v>
      </c>
      <c r="U1896" s="127" t="s">
        <v>12873</v>
      </c>
      <c r="V1896" s="127" t="s">
        <v>9179</v>
      </c>
    </row>
    <row r="1897" spans="1:22" s="125" customFormat="1" ht="24.95" customHeight="1">
      <c r="A1897" s="158" t="s">
        <v>21936</v>
      </c>
      <c r="B1897" s="127" t="s">
        <v>21906</v>
      </c>
      <c r="C1897" s="127" t="s">
        <v>10049</v>
      </c>
      <c r="D1897" s="127" t="s">
        <v>13162</v>
      </c>
      <c r="E1897" s="127" t="s">
        <v>21907</v>
      </c>
      <c r="F1897" s="127" t="s">
        <v>21908</v>
      </c>
      <c r="G1897" s="127" t="s">
        <v>21935</v>
      </c>
      <c r="H1897" s="127" t="s">
        <v>12869</v>
      </c>
      <c r="I1897" s="126"/>
      <c r="J1897" s="126"/>
      <c r="K1897" s="126"/>
      <c r="L1897" s="128" t="s">
        <v>12870</v>
      </c>
      <c r="M1897" s="128" t="s">
        <v>12870</v>
      </c>
      <c r="N1897" s="128" t="s">
        <v>12870</v>
      </c>
      <c r="O1897" s="129" t="s">
        <v>21936</v>
      </c>
      <c r="P1897" s="130" t="s">
        <v>9178</v>
      </c>
      <c r="Q1897" s="130" t="s">
        <v>12871</v>
      </c>
      <c r="R1897" s="126">
        <v>0</v>
      </c>
      <c r="S1897" s="126"/>
      <c r="T1897" s="127" t="s">
        <v>13001</v>
      </c>
      <c r="U1897" s="127" t="s">
        <v>12873</v>
      </c>
      <c r="V1897" s="127" t="s">
        <v>9179</v>
      </c>
    </row>
    <row r="1898" spans="1:22" s="125" customFormat="1" ht="24.95" customHeight="1">
      <c r="A1898" s="158" t="s">
        <v>21938</v>
      </c>
      <c r="B1898" s="127" t="s">
        <v>21906</v>
      </c>
      <c r="C1898" s="127" t="s">
        <v>10050</v>
      </c>
      <c r="D1898" s="127" t="s">
        <v>13162</v>
      </c>
      <c r="E1898" s="127" t="s">
        <v>21907</v>
      </c>
      <c r="F1898" s="127" t="s">
        <v>21908</v>
      </c>
      <c r="G1898" s="127" t="s">
        <v>21937</v>
      </c>
      <c r="H1898" s="127" t="s">
        <v>12869</v>
      </c>
      <c r="I1898" s="126"/>
      <c r="J1898" s="126"/>
      <c r="K1898" s="126"/>
      <c r="L1898" s="128" t="s">
        <v>12870</v>
      </c>
      <c r="M1898" s="128" t="s">
        <v>12870</v>
      </c>
      <c r="N1898" s="128" t="s">
        <v>12870</v>
      </c>
      <c r="O1898" s="129" t="s">
        <v>21938</v>
      </c>
      <c r="P1898" s="130" t="s">
        <v>9178</v>
      </c>
      <c r="Q1898" s="130" t="s">
        <v>12871</v>
      </c>
      <c r="R1898" s="126">
        <v>0</v>
      </c>
      <c r="S1898" s="126"/>
      <c r="T1898" s="127" t="s">
        <v>13001</v>
      </c>
      <c r="U1898" s="127" t="s">
        <v>12873</v>
      </c>
      <c r="V1898" s="127" t="s">
        <v>9179</v>
      </c>
    </row>
    <row r="1899" spans="1:22" s="125" customFormat="1" ht="24.95" customHeight="1">
      <c r="A1899" s="158" t="s">
        <v>21940</v>
      </c>
      <c r="B1899" s="127" t="s">
        <v>21906</v>
      </c>
      <c r="C1899" s="127" t="s">
        <v>10051</v>
      </c>
      <c r="D1899" s="127" t="s">
        <v>13162</v>
      </c>
      <c r="E1899" s="127" t="s">
        <v>21907</v>
      </c>
      <c r="F1899" s="127" t="s">
        <v>21908</v>
      </c>
      <c r="G1899" s="127" t="s">
        <v>21939</v>
      </c>
      <c r="H1899" s="127" t="s">
        <v>12869</v>
      </c>
      <c r="I1899" s="126"/>
      <c r="J1899" s="126"/>
      <c r="K1899" s="126"/>
      <c r="L1899" s="128" t="s">
        <v>12870</v>
      </c>
      <c r="M1899" s="128" t="s">
        <v>12870</v>
      </c>
      <c r="N1899" s="128" t="s">
        <v>12870</v>
      </c>
      <c r="O1899" s="129" t="s">
        <v>21940</v>
      </c>
      <c r="P1899" s="130" t="s">
        <v>9178</v>
      </c>
      <c r="Q1899" s="130" t="s">
        <v>12871</v>
      </c>
      <c r="R1899" s="126">
        <v>0</v>
      </c>
      <c r="S1899" s="126"/>
      <c r="T1899" s="127" t="s">
        <v>13001</v>
      </c>
      <c r="U1899" s="127" t="s">
        <v>12873</v>
      </c>
      <c r="V1899" s="127" t="s">
        <v>9179</v>
      </c>
    </row>
    <row r="1900" spans="1:22" s="125" customFormat="1" ht="24.95" customHeight="1">
      <c r="A1900" s="158" t="s">
        <v>21942</v>
      </c>
      <c r="B1900" s="127" t="s">
        <v>21906</v>
      </c>
      <c r="C1900" s="127" t="s">
        <v>10052</v>
      </c>
      <c r="D1900" s="127" t="s">
        <v>13162</v>
      </c>
      <c r="E1900" s="127" t="s">
        <v>21907</v>
      </c>
      <c r="F1900" s="127" t="s">
        <v>21908</v>
      </c>
      <c r="G1900" s="127" t="s">
        <v>21941</v>
      </c>
      <c r="H1900" s="127" t="s">
        <v>12869</v>
      </c>
      <c r="I1900" s="126"/>
      <c r="J1900" s="126"/>
      <c r="K1900" s="126"/>
      <c r="L1900" s="128" t="s">
        <v>12870</v>
      </c>
      <c r="M1900" s="128" t="s">
        <v>12870</v>
      </c>
      <c r="N1900" s="128" t="s">
        <v>12870</v>
      </c>
      <c r="O1900" s="129" t="s">
        <v>21942</v>
      </c>
      <c r="P1900" s="130" t="s">
        <v>9178</v>
      </c>
      <c r="Q1900" s="130" t="s">
        <v>12871</v>
      </c>
      <c r="R1900" s="126">
        <v>0</v>
      </c>
      <c r="S1900" s="126"/>
      <c r="T1900" s="127" t="s">
        <v>13001</v>
      </c>
      <c r="U1900" s="127" t="s">
        <v>12873</v>
      </c>
      <c r="V1900" s="127" t="s">
        <v>9179</v>
      </c>
    </row>
    <row r="1901" spans="1:22" s="125" customFormat="1" ht="24.95" customHeight="1">
      <c r="A1901" s="158" t="s">
        <v>21944</v>
      </c>
      <c r="B1901" s="127" t="s">
        <v>21906</v>
      </c>
      <c r="C1901" s="127" t="s">
        <v>10053</v>
      </c>
      <c r="D1901" s="127" t="s">
        <v>13162</v>
      </c>
      <c r="E1901" s="127" t="s">
        <v>21907</v>
      </c>
      <c r="F1901" s="127" t="s">
        <v>21908</v>
      </c>
      <c r="G1901" s="127" t="s">
        <v>21943</v>
      </c>
      <c r="H1901" s="127" t="s">
        <v>12869</v>
      </c>
      <c r="I1901" s="126"/>
      <c r="J1901" s="126"/>
      <c r="K1901" s="126"/>
      <c r="L1901" s="128" t="s">
        <v>12870</v>
      </c>
      <c r="M1901" s="128" t="s">
        <v>12870</v>
      </c>
      <c r="N1901" s="128" t="s">
        <v>12870</v>
      </c>
      <c r="O1901" s="129" t="s">
        <v>21944</v>
      </c>
      <c r="P1901" s="130" t="s">
        <v>9178</v>
      </c>
      <c r="Q1901" s="130" t="s">
        <v>12871</v>
      </c>
      <c r="R1901" s="126">
        <v>0</v>
      </c>
      <c r="S1901" s="126"/>
      <c r="T1901" s="127" t="s">
        <v>13001</v>
      </c>
      <c r="U1901" s="127" t="s">
        <v>12873</v>
      </c>
      <c r="V1901" s="127" t="s">
        <v>9179</v>
      </c>
    </row>
    <row r="1902" spans="1:22" s="125" customFormat="1" ht="24.95" customHeight="1">
      <c r="A1902" s="158" t="s">
        <v>21946</v>
      </c>
      <c r="B1902" s="127" t="s">
        <v>21906</v>
      </c>
      <c r="C1902" s="127" t="s">
        <v>11174</v>
      </c>
      <c r="D1902" s="127" t="s">
        <v>13162</v>
      </c>
      <c r="E1902" s="127" t="s">
        <v>21907</v>
      </c>
      <c r="F1902" s="127" t="s">
        <v>21908</v>
      </c>
      <c r="G1902" s="127" t="s">
        <v>21945</v>
      </c>
      <c r="H1902" s="127" t="s">
        <v>12869</v>
      </c>
      <c r="I1902" s="126"/>
      <c r="J1902" s="126"/>
      <c r="K1902" s="126"/>
      <c r="L1902" s="128" t="s">
        <v>12870</v>
      </c>
      <c r="M1902" s="128" t="s">
        <v>12870</v>
      </c>
      <c r="N1902" s="128" t="s">
        <v>12870</v>
      </c>
      <c r="O1902" s="129" t="s">
        <v>21946</v>
      </c>
      <c r="P1902" s="130" t="s">
        <v>9178</v>
      </c>
      <c r="Q1902" s="130" t="s">
        <v>12871</v>
      </c>
      <c r="R1902" s="126">
        <v>0</v>
      </c>
      <c r="S1902" s="126"/>
      <c r="T1902" s="127" t="s">
        <v>13001</v>
      </c>
      <c r="U1902" s="127" t="s">
        <v>12873</v>
      </c>
      <c r="V1902" s="127" t="s">
        <v>9179</v>
      </c>
    </row>
    <row r="1903" spans="1:22" s="125" customFormat="1" ht="24.95" customHeight="1">
      <c r="A1903" s="158" t="s">
        <v>21948</v>
      </c>
      <c r="B1903" s="127" t="s">
        <v>21906</v>
      </c>
      <c r="C1903" s="127" t="s">
        <v>11175</v>
      </c>
      <c r="D1903" s="127" t="s">
        <v>13162</v>
      </c>
      <c r="E1903" s="127" t="s">
        <v>21907</v>
      </c>
      <c r="F1903" s="127" t="s">
        <v>21908</v>
      </c>
      <c r="G1903" s="127" t="s">
        <v>21947</v>
      </c>
      <c r="H1903" s="127" t="s">
        <v>12869</v>
      </c>
      <c r="I1903" s="126"/>
      <c r="J1903" s="126"/>
      <c r="K1903" s="126"/>
      <c r="L1903" s="128" t="s">
        <v>12870</v>
      </c>
      <c r="M1903" s="128" t="s">
        <v>12870</v>
      </c>
      <c r="N1903" s="128" t="s">
        <v>12870</v>
      </c>
      <c r="O1903" s="129" t="s">
        <v>21948</v>
      </c>
      <c r="P1903" s="130" t="s">
        <v>9178</v>
      </c>
      <c r="Q1903" s="130" t="s">
        <v>12871</v>
      </c>
      <c r="R1903" s="126">
        <v>0</v>
      </c>
      <c r="S1903" s="126"/>
      <c r="T1903" s="127" t="s">
        <v>13001</v>
      </c>
      <c r="U1903" s="127" t="s">
        <v>12873</v>
      </c>
      <c r="V1903" s="127" t="s">
        <v>9179</v>
      </c>
    </row>
    <row r="1904" spans="1:22" s="125" customFormat="1" ht="24.95" customHeight="1">
      <c r="A1904" s="158" t="s">
        <v>21950</v>
      </c>
      <c r="B1904" s="127" t="s">
        <v>21906</v>
      </c>
      <c r="C1904" s="127" t="s">
        <v>11176</v>
      </c>
      <c r="D1904" s="127" t="s">
        <v>13162</v>
      </c>
      <c r="E1904" s="127" t="s">
        <v>21907</v>
      </c>
      <c r="F1904" s="127" t="s">
        <v>21908</v>
      </c>
      <c r="G1904" s="127" t="s">
        <v>21949</v>
      </c>
      <c r="H1904" s="127" t="s">
        <v>12869</v>
      </c>
      <c r="I1904" s="126"/>
      <c r="J1904" s="126"/>
      <c r="K1904" s="126"/>
      <c r="L1904" s="128" t="s">
        <v>12870</v>
      </c>
      <c r="M1904" s="128" t="s">
        <v>12870</v>
      </c>
      <c r="N1904" s="128" t="s">
        <v>12870</v>
      </c>
      <c r="O1904" s="129" t="s">
        <v>21950</v>
      </c>
      <c r="P1904" s="130" t="s">
        <v>9178</v>
      </c>
      <c r="Q1904" s="130" t="s">
        <v>12871</v>
      </c>
      <c r="R1904" s="126">
        <v>0</v>
      </c>
      <c r="S1904" s="126"/>
      <c r="T1904" s="127" t="s">
        <v>13001</v>
      </c>
      <c r="U1904" s="127" t="s">
        <v>12873</v>
      </c>
      <c r="V1904" s="127" t="s">
        <v>9179</v>
      </c>
    </row>
    <row r="1905" spans="1:22" s="125" customFormat="1" ht="24.95" customHeight="1">
      <c r="A1905" s="158" t="s">
        <v>21952</v>
      </c>
      <c r="B1905" s="127" t="s">
        <v>21906</v>
      </c>
      <c r="C1905" s="127" t="s">
        <v>11177</v>
      </c>
      <c r="D1905" s="127" t="s">
        <v>13162</v>
      </c>
      <c r="E1905" s="127" t="s">
        <v>21907</v>
      </c>
      <c r="F1905" s="127" t="s">
        <v>21908</v>
      </c>
      <c r="G1905" s="127" t="s">
        <v>21951</v>
      </c>
      <c r="H1905" s="127" t="s">
        <v>12869</v>
      </c>
      <c r="I1905" s="126"/>
      <c r="J1905" s="126"/>
      <c r="K1905" s="126"/>
      <c r="L1905" s="128" t="s">
        <v>12870</v>
      </c>
      <c r="M1905" s="128" t="s">
        <v>12870</v>
      </c>
      <c r="N1905" s="128" t="s">
        <v>12870</v>
      </c>
      <c r="O1905" s="129" t="s">
        <v>21952</v>
      </c>
      <c r="P1905" s="130" t="s">
        <v>9178</v>
      </c>
      <c r="Q1905" s="130" t="s">
        <v>12871</v>
      </c>
      <c r="R1905" s="126">
        <v>0</v>
      </c>
      <c r="S1905" s="126"/>
      <c r="T1905" s="127" t="s">
        <v>13001</v>
      </c>
      <c r="U1905" s="127" t="s">
        <v>12873</v>
      </c>
      <c r="V1905" s="127" t="s">
        <v>9179</v>
      </c>
    </row>
    <row r="1906" spans="1:22" s="125" customFormat="1" ht="24.95" customHeight="1">
      <c r="A1906" s="158" t="s">
        <v>21954</v>
      </c>
      <c r="B1906" s="127" t="s">
        <v>21906</v>
      </c>
      <c r="C1906" s="127" t="s">
        <v>11178</v>
      </c>
      <c r="D1906" s="127" t="s">
        <v>13162</v>
      </c>
      <c r="E1906" s="127" t="s">
        <v>21907</v>
      </c>
      <c r="F1906" s="127" t="s">
        <v>21908</v>
      </c>
      <c r="G1906" s="127" t="s">
        <v>21953</v>
      </c>
      <c r="H1906" s="127" t="s">
        <v>12869</v>
      </c>
      <c r="I1906" s="126"/>
      <c r="J1906" s="126"/>
      <c r="K1906" s="126"/>
      <c r="L1906" s="128" t="s">
        <v>12870</v>
      </c>
      <c r="M1906" s="128" t="s">
        <v>12870</v>
      </c>
      <c r="N1906" s="128" t="s">
        <v>12870</v>
      </c>
      <c r="O1906" s="129" t="s">
        <v>21954</v>
      </c>
      <c r="P1906" s="130" t="s">
        <v>9178</v>
      </c>
      <c r="Q1906" s="130" t="s">
        <v>12871</v>
      </c>
      <c r="R1906" s="126">
        <v>0</v>
      </c>
      <c r="S1906" s="126"/>
      <c r="T1906" s="127" t="s">
        <v>13001</v>
      </c>
      <c r="U1906" s="127" t="s">
        <v>12873</v>
      </c>
      <c r="V1906" s="127" t="s">
        <v>9179</v>
      </c>
    </row>
    <row r="1907" spans="1:22" s="125" customFormat="1" ht="24.95" customHeight="1">
      <c r="A1907" s="158" t="s">
        <v>21956</v>
      </c>
      <c r="B1907" s="127" t="s">
        <v>21906</v>
      </c>
      <c r="C1907" s="127" t="s">
        <v>11179</v>
      </c>
      <c r="D1907" s="127" t="s">
        <v>13162</v>
      </c>
      <c r="E1907" s="127" t="s">
        <v>21907</v>
      </c>
      <c r="F1907" s="127" t="s">
        <v>21908</v>
      </c>
      <c r="G1907" s="127" t="s">
        <v>21955</v>
      </c>
      <c r="H1907" s="127" t="s">
        <v>12869</v>
      </c>
      <c r="I1907" s="126"/>
      <c r="J1907" s="126"/>
      <c r="K1907" s="126"/>
      <c r="L1907" s="128" t="s">
        <v>12870</v>
      </c>
      <c r="M1907" s="128" t="s">
        <v>12870</v>
      </c>
      <c r="N1907" s="128" t="s">
        <v>12870</v>
      </c>
      <c r="O1907" s="129" t="s">
        <v>21956</v>
      </c>
      <c r="P1907" s="130" t="s">
        <v>9178</v>
      </c>
      <c r="Q1907" s="130" t="s">
        <v>12871</v>
      </c>
      <c r="R1907" s="126">
        <v>0</v>
      </c>
      <c r="S1907" s="126"/>
      <c r="T1907" s="127" t="s">
        <v>13001</v>
      </c>
      <c r="U1907" s="127" t="s">
        <v>12873</v>
      </c>
      <c r="V1907" s="127" t="s">
        <v>9179</v>
      </c>
    </row>
    <row r="1908" spans="1:22" s="125" customFormat="1" ht="24.95" customHeight="1">
      <c r="A1908" s="158" t="s">
        <v>21958</v>
      </c>
      <c r="B1908" s="127" t="s">
        <v>21906</v>
      </c>
      <c r="C1908" s="127" t="s">
        <v>11180</v>
      </c>
      <c r="D1908" s="127" t="s">
        <v>13162</v>
      </c>
      <c r="E1908" s="127" t="s">
        <v>21907</v>
      </c>
      <c r="F1908" s="127" t="s">
        <v>21908</v>
      </c>
      <c r="G1908" s="127" t="s">
        <v>21957</v>
      </c>
      <c r="H1908" s="127" t="s">
        <v>12869</v>
      </c>
      <c r="I1908" s="126"/>
      <c r="J1908" s="126"/>
      <c r="K1908" s="126"/>
      <c r="L1908" s="128" t="s">
        <v>12870</v>
      </c>
      <c r="M1908" s="128" t="s">
        <v>12870</v>
      </c>
      <c r="N1908" s="128" t="s">
        <v>12870</v>
      </c>
      <c r="O1908" s="129" t="s">
        <v>21958</v>
      </c>
      <c r="P1908" s="130" t="s">
        <v>9178</v>
      </c>
      <c r="Q1908" s="130" t="s">
        <v>12871</v>
      </c>
      <c r="R1908" s="126">
        <v>0</v>
      </c>
      <c r="S1908" s="126"/>
      <c r="T1908" s="127" t="s">
        <v>13001</v>
      </c>
      <c r="U1908" s="127" t="s">
        <v>12873</v>
      </c>
      <c r="V1908" s="127" t="s">
        <v>9179</v>
      </c>
    </row>
    <row r="1909" spans="1:22" s="125" customFormat="1" ht="24.95" customHeight="1">
      <c r="A1909" s="158" t="s">
        <v>21960</v>
      </c>
      <c r="B1909" s="127" t="s">
        <v>21906</v>
      </c>
      <c r="C1909" s="127" t="s">
        <v>11181</v>
      </c>
      <c r="D1909" s="127" t="s">
        <v>13162</v>
      </c>
      <c r="E1909" s="127" t="s">
        <v>21907</v>
      </c>
      <c r="F1909" s="127" t="s">
        <v>21908</v>
      </c>
      <c r="G1909" s="127" t="s">
        <v>21959</v>
      </c>
      <c r="H1909" s="127" t="s">
        <v>12869</v>
      </c>
      <c r="I1909" s="126"/>
      <c r="J1909" s="126"/>
      <c r="K1909" s="126"/>
      <c r="L1909" s="128" t="s">
        <v>12870</v>
      </c>
      <c r="M1909" s="128" t="s">
        <v>12870</v>
      </c>
      <c r="N1909" s="128" t="s">
        <v>12870</v>
      </c>
      <c r="O1909" s="129" t="s">
        <v>21960</v>
      </c>
      <c r="P1909" s="130" t="s">
        <v>9178</v>
      </c>
      <c r="Q1909" s="130" t="s">
        <v>12871</v>
      </c>
      <c r="R1909" s="126">
        <v>0</v>
      </c>
      <c r="S1909" s="126"/>
      <c r="T1909" s="127" t="s">
        <v>13001</v>
      </c>
      <c r="U1909" s="127" t="s">
        <v>12873</v>
      </c>
      <c r="V1909" s="127" t="s">
        <v>9179</v>
      </c>
    </row>
    <row r="1910" spans="1:22" s="125" customFormat="1" ht="24.95" customHeight="1">
      <c r="A1910" s="158" t="s">
        <v>21962</v>
      </c>
      <c r="B1910" s="127" t="s">
        <v>21906</v>
      </c>
      <c r="C1910" s="127" t="s">
        <v>11182</v>
      </c>
      <c r="D1910" s="127" t="s">
        <v>13162</v>
      </c>
      <c r="E1910" s="127" t="s">
        <v>21907</v>
      </c>
      <c r="F1910" s="127" t="s">
        <v>21908</v>
      </c>
      <c r="G1910" s="127" t="s">
        <v>21961</v>
      </c>
      <c r="H1910" s="127" t="s">
        <v>12869</v>
      </c>
      <c r="I1910" s="126"/>
      <c r="J1910" s="126"/>
      <c r="K1910" s="126"/>
      <c r="L1910" s="128" t="s">
        <v>12870</v>
      </c>
      <c r="M1910" s="128" t="s">
        <v>12870</v>
      </c>
      <c r="N1910" s="128" t="s">
        <v>12870</v>
      </c>
      <c r="O1910" s="129" t="s">
        <v>21962</v>
      </c>
      <c r="P1910" s="130" t="s">
        <v>9178</v>
      </c>
      <c r="Q1910" s="130" t="s">
        <v>12871</v>
      </c>
      <c r="R1910" s="126">
        <v>0</v>
      </c>
      <c r="S1910" s="126"/>
      <c r="T1910" s="127" t="s">
        <v>13001</v>
      </c>
      <c r="U1910" s="127" t="s">
        <v>12873</v>
      </c>
      <c r="V1910" s="127" t="s">
        <v>9179</v>
      </c>
    </row>
    <row r="1911" spans="1:22" s="125" customFormat="1" ht="24.95" customHeight="1">
      <c r="A1911" s="158" t="s">
        <v>21967</v>
      </c>
      <c r="B1911" s="127" t="s">
        <v>21963</v>
      </c>
      <c r="C1911" s="127" t="s">
        <v>9101</v>
      </c>
      <c r="D1911" s="127" t="s">
        <v>13162</v>
      </c>
      <c r="E1911" s="127" t="s">
        <v>21964</v>
      </c>
      <c r="F1911" s="127" t="s">
        <v>21965</v>
      </c>
      <c r="G1911" s="127" t="s">
        <v>21966</v>
      </c>
      <c r="H1911" s="127" t="s">
        <v>12869</v>
      </c>
      <c r="I1911" s="126"/>
      <c r="J1911" s="126"/>
      <c r="K1911" s="126"/>
      <c r="L1911" s="128" t="s">
        <v>12870</v>
      </c>
      <c r="M1911" s="128" t="s">
        <v>12870</v>
      </c>
      <c r="N1911" s="128" t="s">
        <v>12870</v>
      </c>
      <c r="O1911" s="129" t="s">
        <v>21967</v>
      </c>
      <c r="P1911" s="130" t="s">
        <v>9178</v>
      </c>
      <c r="Q1911" s="130" t="s">
        <v>12871</v>
      </c>
      <c r="R1911" s="126">
        <v>0</v>
      </c>
      <c r="S1911" s="126"/>
      <c r="T1911" s="127" t="s">
        <v>13001</v>
      </c>
      <c r="U1911" s="127" t="s">
        <v>12873</v>
      </c>
      <c r="V1911" s="127" t="s">
        <v>9179</v>
      </c>
    </row>
    <row r="1912" spans="1:22" s="125" customFormat="1" ht="24.95" customHeight="1">
      <c r="A1912" s="158" t="s">
        <v>21969</v>
      </c>
      <c r="B1912" s="127" t="s">
        <v>21963</v>
      </c>
      <c r="C1912" s="127" t="s">
        <v>9103</v>
      </c>
      <c r="D1912" s="127" t="s">
        <v>13162</v>
      </c>
      <c r="E1912" s="127" t="s">
        <v>21964</v>
      </c>
      <c r="F1912" s="127" t="s">
        <v>21965</v>
      </c>
      <c r="G1912" s="127" t="s">
        <v>21968</v>
      </c>
      <c r="H1912" s="127" t="s">
        <v>12869</v>
      </c>
      <c r="I1912" s="126"/>
      <c r="J1912" s="126"/>
      <c r="K1912" s="126"/>
      <c r="L1912" s="128" t="s">
        <v>12870</v>
      </c>
      <c r="M1912" s="128" t="s">
        <v>12870</v>
      </c>
      <c r="N1912" s="128" t="s">
        <v>12870</v>
      </c>
      <c r="O1912" s="129" t="s">
        <v>21969</v>
      </c>
      <c r="P1912" s="130" t="s">
        <v>9178</v>
      </c>
      <c r="Q1912" s="130" t="s">
        <v>12871</v>
      </c>
      <c r="R1912" s="126">
        <v>0</v>
      </c>
      <c r="S1912" s="126"/>
      <c r="T1912" s="127" t="s">
        <v>13001</v>
      </c>
      <c r="U1912" s="127" t="s">
        <v>12873</v>
      </c>
      <c r="V1912" s="127" t="s">
        <v>9179</v>
      </c>
    </row>
    <row r="1913" spans="1:22" s="125" customFormat="1" ht="24.95" customHeight="1">
      <c r="A1913" s="158" t="s">
        <v>21971</v>
      </c>
      <c r="B1913" s="127" t="s">
        <v>21963</v>
      </c>
      <c r="C1913" s="127" t="s">
        <v>9105</v>
      </c>
      <c r="D1913" s="127" t="s">
        <v>13162</v>
      </c>
      <c r="E1913" s="127" t="s">
        <v>21964</v>
      </c>
      <c r="F1913" s="127" t="s">
        <v>21965</v>
      </c>
      <c r="G1913" s="127" t="s">
        <v>21970</v>
      </c>
      <c r="H1913" s="127" t="s">
        <v>12869</v>
      </c>
      <c r="I1913" s="126"/>
      <c r="J1913" s="126"/>
      <c r="K1913" s="126"/>
      <c r="L1913" s="128" t="s">
        <v>12870</v>
      </c>
      <c r="M1913" s="128" t="s">
        <v>12870</v>
      </c>
      <c r="N1913" s="128" t="s">
        <v>12870</v>
      </c>
      <c r="O1913" s="129" t="s">
        <v>21971</v>
      </c>
      <c r="P1913" s="130" t="s">
        <v>9178</v>
      </c>
      <c r="Q1913" s="130" t="s">
        <v>12871</v>
      </c>
      <c r="R1913" s="126">
        <v>0</v>
      </c>
      <c r="S1913" s="126"/>
      <c r="T1913" s="127" t="s">
        <v>13001</v>
      </c>
      <c r="U1913" s="127" t="s">
        <v>12873</v>
      </c>
      <c r="V1913" s="127" t="s">
        <v>9179</v>
      </c>
    </row>
    <row r="1914" spans="1:22" s="125" customFormat="1" ht="24.95" customHeight="1">
      <c r="A1914" s="158" t="s">
        <v>21973</v>
      </c>
      <c r="B1914" s="127" t="s">
        <v>21963</v>
      </c>
      <c r="C1914" s="127" t="s">
        <v>9107</v>
      </c>
      <c r="D1914" s="127" t="s">
        <v>13162</v>
      </c>
      <c r="E1914" s="127" t="s">
        <v>21964</v>
      </c>
      <c r="F1914" s="127" t="s">
        <v>21965</v>
      </c>
      <c r="G1914" s="127" t="s">
        <v>21972</v>
      </c>
      <c r="H1914" s="127" t="s">
        <v>12869</v>
      </c>
      <c r="I1914" s="126"/>
      <c r="J1914" s="126"/>
      <c r="K1914" s="126"/>
      <c r="L1914" s="128" t="s">
        <v>12870</v>
      </c>
      <c r="M1914" s="128" t="s">
        <v>12870</v>
      </c>
      <c r="N1914" s="128" t="s">
        <v>12870</v>
      </c>
      <c r="O1914" s="129" t="s">
        <v>21973</v>
      </c>
      <c r="P1914" s="130" t="s">
        <v>9178</v>
      </c>
      <c r="Q1914" s="130" t="s">
        <v>12871</v>
      </c>
      <c r="R1914" s="126">
        <v>0</v>
      </c>
      <c r="S1914" s="126"/>
      <c r="T1914" s="127" t="s">
        <v>13001</v>
      </c>
      <c r="U1914" s="127" t="s">
        <v>12873</v>
      </c>
      <c r="V1914" s="127" t="s">
        <v>9179</v>
      </c>
    </row>
    <row r="1915" spans="1:22" s="125" customFormat="1" ht="24.95" customHeight="1">
      <c r="A1915" s="158" t="s">
        <v>21975</v>
      </c>
      <c r="B1915" s="127" t="s">
        <v>21963</v>
      </c>
      <c r="C1915" s="127" t="s">
        <v>9109</v>
      </c>
      <c r="D1915" s="127" t="s">
        <v>13162</v>
      </c>
      <c r="E1915" s="127" t="s">
        <v>21964</v>
      </c>
      <c r="F1915" s="127" t="s">
        <v>21965</v>
      </c>
      <c r="G1915" s="127" t="s">
        <v>21974</v>
      </c>
      <c r="H1915" s="127" t="s">
        <v>12869</v>
      </c>
      <c r="I1915" s="126"/>
      <c r="J1915" s="126"/>
      <c r="K1915" s="126"/>
      <c r="L1915" s="128" t="s">
        <v>12870</v>
      </c>
      <c r="M1915" s="128" t="s">
        <v>12870</v>
      </c>
      <c r="N1915" s="128" t="s">
        <v>12870</v>
      </c>
      <c r="O1915" s="129" t="s">
        <v>21975</v>
      </c>
      <c r="P1915" s="130" t="s">
        <v>9178</v>
      </c>
      <c r="Q1915" s="130" t="s">
        <v>12871</v>
      </c>
      <c r="R1915" s="126">
        <v>0</v>
      </c>
      <c r="S1915" s="126"/>
      <c r="T1915" s="127" t="s">
        <v>13001</v>
      </c>
      <c r="U1915" s="127" t="s">
        <v>12873</v>
      </c>
      <c r="V1915" s="127" t="s">
        <v>9179</v>
      </c>
    </row>
    <row r="1916" spans="1:22" s="125" customFormat="1" ht="24.95" customHeight="1">
      <c r="A1916" s="158" t="s">
        <v>21977</v>
      </c>
      <c r="B1916" s="127" t="s">
        <v>21963</v>
      </c>
      <c r="C1916" s="127" t="s">
        <v>9111</v>
      </c>
      <c r="D1916" s="127" t="s">
        <v>13162</v>
      </c>
      <c r="E1916" s="127" t="s">
        <v>21964</v>
      </c>
      <c r="F1916" s="127" t="s">
        <v>21965</v>
      </c>
      <c r="G1916" s="127" t="s">
        <v>21976</v>
      </c>
      <c r="H1916" s="127" t="s">
        <v>12869</v>
      </c>
      <c r="I1916" s="126"/>
      <c r="J1916" s="126"/>
      <c r="K1916" s="126"/>
      <c r="L1916" s="128" t="s">
        <v>12870</v>
      </c>
      <c r="M1916" s="128" t="s">
        <v>12870</v>
      </c>
      <c r="N1916" s="128" t="s">
        <v>12870</v>
      </c>
      <c r="O1916" s="129" t="s">
        <v>21977</v>
      </c>
      <c r="P1916" s="130" t="s">
        <v>9178</v>
      </c>
      <c r="Q1916" s="130" t="s">
        <v>12871</v>
      </c>
      <c r="R1916" s="126">
        <v>0</v>
      </c>
      <c r="S1916" s="126"/>
      <c r="T1916" s="127" t="s">
        <v>13001</v>
      </c>
      <c r="U1916" s="127" t="s">
        <v>12873</v>
      </c>
      <c r="V1916" s="127" t="s">
        <v>9179</v>
      </c>
    </row>
    <row r="1917" spans="1:22" s="125" customFormat="1" ht="24.95" customHeight="1">
      <c r="A1917" s="158" t="s">
        <v>21979</v>
      </c>
      <c r="B1917" s="127" t="s">
        <v>21963</v>
      </c>
      <c r="C1917" s="127" t="s">
        <v>19601</v>
      </c>
      <c r="D1917" s="127" t="s">
        <v>13162</v>
      </c>
      <c r="E1917" s="127" t="s">
        <v>21964</v>
      </c>
      <c r="F1917" s="127" t="s">
        <v>21965</v>
      </c>
      <c r="G1917" s="127" t="s">
        <v>21978</v>
      </c>
      <c r="H1917" s="127" t="s">
        <v>12869</v>
      </c>
      <c r="I1917" s="126"/>
      <c r="J1917" s="126"/>
      <c r="K1917" s="126"/>
      <c r="L1917" s="128" t="s">
        <v>12870</v>
      </c>
      <c r="M1917" s="128" t="s">
        <v>12870</v>
      </c>
      <c r="N1917" s="128" t="s">
        <v>12870</v>
      </c>
      <c r="O1917" s="129" t="s">
        <v>21979</v>
      </c>
      <c r="P1917" s="130" t="s">
        <v>9178</v>
      </c>
      <c r="Q1917" s="130" t="s">
        <v>12871</v>
      </c>
      <c r="R1917" s="126">
        <v>0</v>
      </c>
      <c r="S1917" s="126"/>
      <c r="T1917" s="127" t="s">
        <v>13001</v>
      </c>
      <c r="U1917" s="127" t="s">
        <v>12873</v>
      </c>
      <c r="V1917" s="127" t="s">
        <v>9179</v>
      </c>
    </row>
    <row r="1918" spans="1:22" s="125" customFormat="1" ht="24.95" customHeight="1">
      <c r="A1918" s="158" t="s">
        <v>21981</v>
      </c>
      <c r="B1918" s="127" t="s">
        <v>21963</v>
      </c>
      <c r="C1918" s="127" t="s">
        <v>12523</v>
      </c>
      <c r="D1918" s="127" t="s">
        <v>13162</v>
      </c>
      <c r="E1918" s="127" t="s">
        <v>21964</v>
      </c>
      <c r="F1918" s="127" t="s">
        <v>21965</v>
      </c>
      <c r="G1918" s="127" t="s">
        <v>21980</v>
      </c>
      <c r="H1918" s="127" t="s">
        <v>12869</v>
      </c>
      <c r="I1918" s="126"/>
      <c r="J1918" s="126"/>
      <c r="K1918" s="126"/>
      <c r="L1918" s="128" t="s">
        <v>12870</v>
      </c>
      <c r="M1918" s="128" t="s">
        <v>12870</v>
      </c>
      <c r="N1918" s="128" t="s">
        <v>12870</v>
      </c>
      <c r="O1918" s="129" t="s">
        <v>21981</v>
      </c>
      <c r="P1918" s="130" t="s">
        <v>9178</v>
      </c>
      <c r="Q1918" s="130" t="s">
        <v>12871</v>
      </c>
      <c r="R1918" s="126">
        <v>0</v>
      </c>
      <c r="S1918" s="126"/>
      <c r="T1918" s="127" t="s">
        <v>13001</v>
      </c>
      <c r="U1918" s="127" t="s">
        <v>12873</v>
      </c>
      <c r="V1918" s="127" t="s">
        <v>9179</v>
      </c>
    </row>
    <row r="1919" spans="1:22" s="125" customFormat="1" ht="24.95" customHeight="1">
      <c r="A1919" s="158" t="s">
        <v>21983</v>
      </c>
      <c r="B1919" s="127" t="s">
        <v>21963</v>
      </c>
      <c r="C1919" s="127" t="s">
        <v>12524</v>
      </c>
      <c r="D1919" s="127" t="s">
        <v>13162</v>
      </c>
      <c r="E1919" s="127" t="s">
        <v>21964</v>
      </c>
      <c r="F1919" s="127" t="s">
        <v>21965</v>
      </c>
      <c r="G1919" s="127" t="s">
        <v>21982</v>
      </c>
      <c r="H1919" s="127" t="s">
        <v>12869</v>
      </c>
      <c r="I1919" s="126"/>
      <c r="J1919" s="126"/>
      <c r="K1919" s="126"/>
      <c r="L1919" s="128" t="s">
        <v>12870</v>
      </c>
      <c r="M1919" s="128" t="s">
        <v>12870</v>
      </c>
      <c r="N1919" s="128" t="s">
        <v>12870</v>
      </c>
      <c r="O1919" s="129" t="s">
        <v>21983</v>
      </c>
      <c r="P1919" s="130" t="s">
        <v>9178</v>
      </c>
      <c r="Q1919" s="130" t="s">
        <v>12871</v>
      </c>
      <c r="R1919" s="126">
        <v>0</v>
      </c>
      <c r="S1919" s="126"/>
      <c r="T1919" s="127" t="s">
        <v>13001</v>
      </c>
      <c r="U1919" s="127" t="s">
        <v>12873</v>
      </c>
      <c r="V1919" s="127" t="s">
        <v>9179</v>
      </c>
    </row>
    <row r="1920" spans="1:22" s="125" customFormat="1" ht="24.95" customHeight="1">
      <c r="A1920" s="158" t="s">
        <v>21985</v>
      </c>
      <c r="B1920" s="127" t="s">
        <v>21963</v>
      </c>
      <c r="C1920" s="127" t="s">
        <v>12525</v>
      </c>
      <c r="D1920" s="127" t="s">
        <v>13162</v>
      </c>
      <c r="E1920" s="127" t="s">
        <v>21964</v>
      </c>
      <c r="F1920" s="127" t="s">
        <v>21965</v>
      </c>
      <c r="G1920" s="127" t="s">
        <v>21984</v>
      </c>
      <c r="H1920" s="127" t="s">
        <v>12869</v>
      </c>
      <c r="I1920" s="126"/>
      <c r="J1920" s="126"/>
      <c r="K1920" s="126"/>
      <c r="L1920" s="128" t="s">
        <v>12870</v>
      </c>
      <c r="M1920" s="128" t="s">
        <v>12870</v>
      </c>
      <c r="N1920" s="128" t="s">
        <v>12870</v>
      </c>
      <c r="O1920" s="129" t="s">
        <v>21985</v>
      </c>
      <c r="P1920" s="130" t="s">
        <v>9178</v>
      </c>
      <c r="Q1920" s="130" t="s">
        <v>12871</v>
      </c>
      <c r="R1920" s="126">
        <v>0</v>
      </c>
      <c r="S1920" s="126"/>
      <c r="T1920" s="127" t="s">
        <v>13001</v>
      </c>
      <c r="U1920" s="127" t="s">
        <v>12873</v>
      </c>
      <c r="V1920" s="127" t="s">
        <v>9179</v>
      </c>
    </row>
    <row r="1921" spans="1:22" s="125" customFormat="1" ht="24.95" customHeight="1">
      <c r="A1921" s="158" t="s">
        <v>21987</v>
      </c>
      <c r="B1921" s="127" t="s">
        <v>21963</v>
      </c>
      <c r="C1921" s="127" t="s">
        <v>12526</v>
      </c>
      <c r="D1921" s="127" t="s">
        <v>13162</v>
      </c>
      <c r="E1921" s="127" t="s">
        <v>21964</v>
      </c>
      <c r="F1921" s="127" t="s">
        <v>21965</v>
      </c>
      <c r="G1921" s="127" t="s">
        <v>21986</v>
      </c>
      <c r="H1921" s="127" t="s">
        <v>12869</v>
      </c>
      <c r="I1921" s="126"/>
      <c r="J1921" s="126"/>
      <c r="K1921" s="126"/>
      <c r="L1921" s="128" t="s">
        <v>12870</v>
      </c>
      <c r="M1921" s="128" t="s">
        <v>12870</v>
      </c>
      <c r="N1921" s="128" t="s">
        <v>12870</v>
      </c>
      <c r="O1921" s="129" t="s">
        <v>21987</v>
      </c>
      <c r="P1921" s="130" t="s">
        <v>9178</v>
      </c>
      <c r="Q1921" s="130" t="s">
        <v>12871</v>
      </c>
      <c r="R1921" s="126">
        <v>0</v>
      </c>
      <c r="S1921" s="126"/>
      <c r="T1921" s="127" t="s">
        <v>13001</v>
      </c>
      <c r="U1921" s="127" t="s">
        <v>12873</v>
      </c>
      <c r="V1921" s="127" t="s">
        <v>9179</v>
      </c>
    </row>
    <row r="1922" spans="1:22" s="125" customFormat="1" ht="24.95" customHeight="1">
      <c r="A1922" s="158" t="s">
        <v>21989</v>
      </c>
      <c r="B1922" s="127" t="s">
        <v>21963</v>
      </c>
      <c r="C1922" s="127" t="s">
        <v>12527</v>
      </c>
      <c r="D1922" s="127" t="s">
        <v>13162</v>
      </c>
      <c r="E1922" s="127" t="s">
        <v>21964</v>
      </c>
      <c r="F1922" s="127" t="s">
        <v>21965</v>
      </c>
      <c r="G1922" s="127" t="s">
        <v>21988</v>
      </c>
      <c r="H1922" s="127" t="s">
        <v>12869</v>
      </c>
      <c r="I1922" s="126"/>
      <c r="J1922" s="126"/>
      <c r="K1922" s="126"/>
      <c r="L1922" s="128" t="s">
        <v>12870</v>
      </c>
      <c r="M1922" s="128" t="s">
        <v>12870</v>
      </c>
      <c r="N1922" s="128" t="s">
        <v>12870</v>
      </c>
      <c r="O1922" s="129" t="s">
        <v>21989</v>
      </c>
      <c r="P1922" s="130" t="s">
        <v>9178</v>
      </c>
      <c r="Q1922" s="130" t="s">
        <v>12871</v>
      </c>
      <c r="R1922" s="126">
        <v>0</v>
      </c>
      <c r="S1922" s="126"/>
      <c r="T1922" s="127" t="s">
        <v>13001</v>
      </c>
      <c r="U1922" s="127" t="s">
        <v>12873</v>
      </c>
      <c r="V1922" s="127" t="s">
        <v>9179</v>
      </c>
    </row>
    <row r="1923" spans="1:22" s="125" customFormat="1" ht="24.95" customHeight="1">
      <c r="A1923" s="158" t="s">
        <v>21991</v>
      </c>
      <c r="B1923" s="127" t="s">
        <v>21963</v>
      </c>
      <c r="C1923" s="127" t="s">
        <v>9246</v>
      </c>
      <c r="D1923" s="127" t="s">
        <v>13162</v>
      </c>
      <c r="E1923" s="127" t="s">
        <v>21964</v>
      </c>
      <c r="F1923" s="127" t="s">
        <v>21965</v>
      </c>
      <c r="G1923" s="127" t="s">
        <v>21990</v>
      </c>
      <c r="H1923" s="127" t="s">
        <v>12869</v>
      </c>
      <c r="I1923" s="126"/>
      <c r="J1923" s="126"/>
      <c r="K1923" s="126"/>
      <c r="L1923" s="128" t="s">
        <v>12870</v>
      </c>
      <c r="M1923" s="128" t="s">
        <v>12870</v>
      </c>
      <c r="N1923" s="128" t="s">
        <v>12870</v>
      </c>
      <c r="O1923" s="129" t="s">
        <v>21991</v>
      </c>
      <c r="P1923" s="130" t="s">
        <v>9178</v>
      </c>
      <c r="Q1923" s="130" t="s">
        <v>12871</v>
      </c>
      <c r="R1923" s="126">
        <v>0</v>
      </c>
      <c r="S1923" s="126"/>
      <c r="T1923" s="127" t="s">
        <v>13001</v>
      </c>
      <c r="U1923" s="127" t="s">
        <v>12873</v>
      </c>
      <c r="V1923" s="127" t="s">
        <v>9179</v>
      </c>
    </row>
    <row r="1924" spans="1:22" s="125" customFormat="1" ht="24.95" customHeight="1">
      <c r="A1924" s="158" t="s">
        <v>21993</v>
      </c>
      <c r="B1924" s="127" t="s">
        <v>21963</v>
      </c>
      <c r="C1924" s="127" t="s">
        <v>9180</v>
      </c>
      <c r="D1924" s="127" t="s">
        <v>13162</v>
      </c>
      <c r="E1924" s="127" t="s">
        <v>21964</v>
      </c>
      <c r="F1924" s="127" t="s">
        <v>21965</v>
      </c>
      <c r="G1924" s="127" t="s">
        <v>21992</v>
      </c>
      <c r="H1924" s="127" t="s">
        <v>12869</v>
      </c>
      <c r="I1924" s="126"/>
      <c r="J1924" s="126"/>
      <c r="K1924" s="126"/>
      <c r="L1924" s="128" t="s">
        <v>12870</v>
      </c>
      <c r="M1924" s="128" t="s">
        <v>12870</v>
      </c>
      <c r="N1924" s="128" t="s">
        <v>12870</v>
      </c>
      <c r="O1924" s="129" t="s">
        <v>21993</v>
      </c>
      <c r="P1924" s="130" t="s">
        <v>9178</v>
      </c>
      <c r="Q1924" s="130" t="s">
        <v>12871</v>
      </c>
      <c r="R1924" s="126">
        <v>0</v>
      </c>
      <c r="S1924" s="126"/>
      <c r="T1924" s="127" t="s">
        <v>13001</v>
      </c>
      <c r="U1924" s="127" t="s">
        <v>12873</v>
      </c>
      <c r="V1924" s="127" t="s">
        <v>9179</v>
      </c>
    </row>
    <row r="1925" spans="1:22" s="125" customFormat="1" ht="24.95" customHeight="1">
      <c r="A1925" s="158" t="s">
        <v>21995</v>
      </c>
      <c r="B1925" s="127" t="s">
        <v>21963</v>
      </c>
      <c r="C1925" s="127" t="s">
        <v>9181</v>
      </c>
      <c r="D1925" s="127" t="s">
        <v>13162</v>
      </c>
      <c r="E1925" s="127" t="s">
        <v>21964</v>
      </c>
      <c r="F1925" s="127" t="s">
        <v>21965</v>
      </c>
      <c r="G1925" s="127" t="s">
        <v>21994</v>
      </c>
      <c r="H1925" s="127" t="s">
        <v>12869</v>
      </c>
      <c r="I1925" s="126"/>
      <c r="J1925" s="126"/>
      <c r="K1925" s="126"/>
      <c r="L1925" s="128" t="s">
        <v>12870</v>
      </c>
      <c r="M1925" s="128" t="s">
        <v>12870</v>
      </c>
      <c r="N1925" s="128" t="s">
        <v>12870</v>
      </c>
      <c r="O1925" s="129" t="s">
        <v>21995</v>
      </c>
      <c r="P1925" s="130" t="s">
        <v>9178</v>
      </c>
      <c r="Q1925" s="130" t="s">
        <v>12871</v>
      </c>
      <c r="R1925" s="126">
        <v>0</v>
      </c>
      <c r="S1925" s="126"/>
      <c r="T1925" s="127" t="s">
        <v>13001</v>
      </c>
      <c r="U1925" s="127" t="s">
        <v>12873</v>
      </c>
      <c r="V1925" s="127" t="s">
        <v>9179</v>
      </c>
    </row>
    <row r="1926" spans="1:22" s="125" customFormat="1" ht="24.95" customHeight="1">
      <c r="A1926" s="158" t="s">
        <v>21997</v>
      </c>
      <c r="B1926" s="127" t="s">
        <v>21963</v>
      </c>
      <c r="C1926" s="127" t="s">
        <v>9182</v>
      </c>
      <c r="D1926" s="127" t="s">
        <v>13162</v>
      </c>
      <c r="E1926" s="127" t="s">
        <v>21964</v>
      </c>
      <c r="F1926" s="127" t="s">
        <v>21965</v>
      </c>
      <c r="G1926" s="127" t="s">
        <v>21996</v>
      </c>
      <c r="H1926" s="127" t="s">
        <v>12869</v>
      </c>
      <c r="I1926" s="126"/>
      <c r="J1926" s="126"/>
      <c r="K1926" s="126"/>
      <c r="L1926" s="128" t="s">
        <v>12870</v>
      </c>
      <c r="M1926" s="128" t="s">
        <v>12870</v>
      </c>
      <c r="N1926" s="128" t="s">
        <v>12870</v>
      </c>
      <c r="O1926" s="129" t="s">
        <v>21997</v>
      </c>
      <c r="P1926" s="130" t="s">
        <v>9178</v>
      </c>
      <c r="Q1926" s="130" t="s">
        <v>12871</v>
      </c>
      <c r="R1926" s="126">
        <v>0</v>
      </c>
      <c r="S1926" s="126"/>
      <c r="T1926" s="127" t="s">
        <v>13001</v>
      </c>
      <c r="U1926" s="127" t="s">
        <v>12873</v>
      </c>
      <c r="V1926" s="127" t="s">
        <v>9179</v>
      </c>
    </row>
    <row r="1927" spans="1:22" s="125" customFormat="1" ht="24.95" customHeight="1">
      <c r="A1927" s="158" t="s">
        <v>21999</v>
      </c>
      <c r="B1927" s="127" t="s">
        <v>21963</v>
      </c>
      <c r="C1927" s="127" t="s">
        <v>9183</v>
      </c>
      <c r="D1927" s="127" t="s">
        <v>13162</v>
      </c>
      <c r="E1927" s="127" t="s">
        <v>21964</v>
      </c>
      <c r="F1927" s="127" t="s">
        <v>21965</v>
      </c>
      <c r="G1927" s="127" t="s">
        <v>21998</v>
      </c>
      <c r="H1927" s="127" t="s">
        <v>12869</v>
      </c>
      <c r="I1927" s="126"/>
      <c r="J1927" s="126"/>
      <c r="K1927" s="126"/>
      <c r="L1927" s="128" t="s">
        <v>12870</v>
      </c>
      <c r="M1927" s="128" t="s">
        <v>12870</v>
      </c>
      <c r="N1927" s="128" t="s">
        <v>12870</v>
      </c>
      <c r="O1927" s="129" t="s">
        <v>21999</v>
      </c>
      <c r="P1927" s="130" t="s">
        <v>9178</v>
      </c>
      <c r="Q1927" s="130" t="s">
        <v>12871</v>
      </c>
      <c r="R1927" s="126">
        <v>0</v>
      </c>
      <c r="S1927" s="126"/>
      <c r="T1927" s="127" t="s">
        <v>13001</v>
      </c>
      <c r="U1927" s="127" t="s">
        <v>12873</v>
      </c>
      <c r="V1927" s="127" t="s">
        <v>9179</v>
      </c>
    </row>
    <row r="1928" spans="1:22" s="125" customFormat="1" ht="24.95" customHeight="1">
      <c r="A1928" s="158" t="s">
        <v>22001</v>
      </c>
      <c r="B1928" s="127" t="s">
        <v>21963</v>
      </c>
      <c r="C1928" s="127" t="s">
        <v>9184</v>
      </c>
      <c r="D1928" s="127" t="s">
        <v>13162</v>
      </c>
      <c r="E1928" s="127" t="s">
        <v>21964</v>
      </c>
      <c r="F1928" s="127" t="s">
        <v>21965</v>
      </c>
      <c r="G1928" s="127" t="s">
        <v>22000</v>
      </c>
      <c r="H1928" s="127" t="s">
        <v>12869</v>
      </c>
      <c r="I1928" s="126"/>
      <c r="J1928" s="126"/>
      <c r="K1928" s="126"/>
      <c r="L1928" s="128" t="s">
        <v>12870</v>
      </c>
      <c r="M1928" s="128" t="s">
        <v>12870</v>
      </c>
      <c r="N1928" s="128" t="s">
        <v>12870</v>
      </c>
      <c r="O1928" s="129" t="s">
        <v>22001</v>
      </c>
      <c r="P1928" s="130" t="s">
        <v>9178</v>
      </c>
      <c r="Q1928" s="130" t="s">
        <v>12871</v>
      </c>
      <c r="R1928" s="126">
        <v>0</v>
      </c>
      <c r="S1928" s="126"/>
      <c r="T1928" s="127" t="s">
        <v>13001</v>
      </c>
      <c r="U1928" s="127" t="s">
        <v>12873</v>
      </c>
      <c r="V1928" s="127" t="s">
        <v>9179</v>
      </c>
    </row>
    <row r="1929" spans="1:22" s="125" customFormat="1" ht="24.95" customHeight="1">
      <c r="A1929" s="158" t="s">
        <v>22006</v>
      </c>
      <c r="B1929" s="127" t="s">
        <v>22002</v>
      </c>
      <c r="C1929" s="127" t="s">
        <v>9101</v>
      </c>
      <c r="D1929" s="127" t="s">
        <v>13162</v>
      </c>
      <c r="E1929" s="127" t="s">
        <v>22003</v>
      </c>
      <c r="F1929" s="127" t="s">
        <v>22004</v>
      </c>
      <c r="G1929" s="127" t="s">
        <v>22005</v>
      </c>
      <c r="H1929" s="127" t="s">
        <v>12869</v>
      </c>
      <c r="I1929" s="126"/>
      <c r="J1929" s="126"/>
      <c r="K1929" s="126"/>
      <c r="L1929" s="128" t="s">
        <v>12870</v>
      </c>
      <c r="M1929" s="128" t="s">
        <v>12870</v>
      </c>
      <c r="N1929" s="128" t="s">
        <v>12870</v>
      </c>
      <c r="O1929" s="129" t="s">
        <v>22006</v>
      </c>
      <c r="P1929" s="130" t="s">
        <v>9178</v>
      </c>
      <c r="Q1929" s="130" t="s">
        <v>12871</v>
      </c>
      <c r="R1929" s="126">
        <v>0</v>
      </c>
      <c r="S1929" s="126"/>
      <c r="T1929" s="127" t="s">
        <v>13001</v>
      </c>
      <c r="U1929" s="127" t="s">
        <v>12873</v>
      </c>
      <c r="V1929" s="127" t="s">
        <v>9179</v>
      </c>
    </row>
    <row r="1930" spans="1:22" s="125" customFormat="1" ht="24.95" customHeight="1">
      <c r="A1930" s="158" t="s">
        <v>22008</v>
      </c>
      <c r="B1930" s="127" t="s">
        <v>22002</v>
      </c>
      <c r="C1930" s="127" t="s">
        <v>9103</v>
      </c>
      <c r="D1930" s="127" t="s">
        <v>13162</v>
      </c>
      <c r="E1930" s="127" t="s">
        <v>22003</v>
      </c>
      <c r="F1930" s="127" t="s">
        <v>22004</v>
      </c>
      <c r="G1930" s="127" t="s">
        <v>22007</v>
      </c>
      <c r="H1930" s="127" t="s">
        <v>12869</v>
      </c>
      <c r="I1930" s="126"/>
      <c r="J1930" s="126"/>
      <c r="K1930" s="126"/>
      <c r="L1930" s="128" t="s">
        <v>12870</v>
      </c>
      <c r="M1930" s="128" t="s">
        <v>12870</v>
      </c>
      <c r="N1930" s="128" t="s">
        <v>12870</v>
      </c>
      <c r="O1930" s="129" t="s">
        <v>22008</v>
      </c>
      <c r="P1930" s="130" t="s">
        <v>9178</v>
      </c>
      <c r="Q1930" s="130" t="s">
        <v>12871</v>
      </c>
      <c r="R1930" s="126">
        <v>0</v>
      </c>
      <c r="S1930" s="126"/>
      <c r="T1930" s="127" t="s">
        <v>13001</v>
      </c>
      <c r="U1930" s="127" t="s">
        <v>12873</v>
      </c>
      <c r="V1930" s="127" t="s">
        <v>9179</v>
      </c>
    </row>
    <row r="1931" spans="1:22" s="125" customFormat="1" ht="24.95" customHeight="1">
      <c r="A1931" s="158" t="s">
        <v>22010</v>
      </c>
      <c r="B1931" s="127" t="s">
        <v>22002</v>
      </c>
      <c r="C1931" s="127" t="s">
        <v>9105</v>
      </c>
      <c r="D1931" s="127" t="s">
        <v>13162</v>
      </c>
      <c r="E1931" s="127" t="s">
        <v>22003</v>
      </c>
      <c r="F1931" s="127" t="s">
        <v>22004</v>
      </c>
      <c r="G1931" s="127" t="s">
        <v>22009</v>
      </c>
      <c r="H1931" s="127" t="s">
        <v>12869</v>
      </c>
      <c r="I1931" s="126"/>
      <c r="J1931" s="126"/>
      <c r="K1931" s="126"/>
      <c r="L1931" s="128" t="s">
        <v>12870</v>
      </c>
      <c r="M1931" s="128" t="s">
        <v>12870</v>
      </c>
      <c r="N1931" s="128" t="s">
        <v>12870</v>
      </c>
      <c r="O1931" s="129" t="s">
        <v>22010</v>
      </c>
      <c r="P1931" s="130" t="s">
        <v>9178</v>
      </c>
      <c r="Q1931" s="130" t="s">
        <v>12871</v>
      </c>
      <c r="R1931" s="126">
        <v>0</v>
      </c>
      <c r="S1931" s="126"/>
      <c r="T1931" s="127" t="s">
        <v>13001</v>
      </c>
      <c r="U1931" s="127" t="s">
        <v>12873</v>
      </c>
      <c r="V1931" s="127" t="s">
        <v>9179</v>
      </c>
    </row>
    <row r="1932" spans="1:22" s="125" customFormat="1" ht="24.95" customHeight="1">
      <c r="A1932" s="158" t="s">
        <v>22012</v>
      </c>
      <c r="B1932" s="127" t="s">
        <v>22002</v>
      </c>
      <c r="C1932" s="127" t="s">
        <v>9107</v>
      </c>
      <c r="D1932" s="127" t="s">
        <v>13162</v>
      </c>
      <c r="E1932" s="127" t="s">
        <v>22003</v>
      </c>
      <c r="F1932" s="127" t="s">
        <v>22004</v>
      </c>
      <c r="G1932" s="127" t="s">
        <v>22011</v>
      </c>
      <c r="H1932" s="127" t="s">
        <v>12869</v>
      </c>
      <c r="I1932" s="126"/>
      <c r="J1932" s="126"/>
      <c r="K1932" s="126"/>
      <c r="L1932" s="128" t="s">
        <v>12870</v>
      </c>
      <c r="M1932" s="128" t="s">
        <v>12870</v>
      </c>
      <c r="N1932" s="128" t="s">
        <v>12870</v>
      </c>
      <c r="O1932" s="129" t="s">
        <v>22012</v>
      </c>
      <c r="P1932" s="130" t="s">
        <v>9178</v>
      </c>
      <c r="Q1932" s="130" t="s">
        <v>12871</v>
      </c>
      <c r="R1932" s="126">
        <v>0</v>
      </c>
      <c r="S1932" s="126"/>
      <c r="T1932" s="127" t="s">
        <v>13001</v>
      </c>
      <c r="U1932" s="127" t="s">
        <v>12873</v>
      </c>
      <c r="V1932" s="127" t="s">
        <v>9179</v>
      </c>
    </row>
    <row r="1933" spans="1:22" s="125" customFormat="1" ht="24.95" customHeight="1">
      <c r="A1933" s="158" t="s">
        <v>22014</v>
      </c>
      <c r="B1933" s="127" t="s">
        <v>22002</v>
      </c>
      <c r="C1933" s="127" t="s">
        <v>9109</v>
      </c>
      <c r="D1933" s="127" t="s">
        <v>13162</v>
      </c>
      <c r="E1933" s="127" t="s">
        <v>22003</v>
      </c>
      <c r="F1933" s="127" t="s">
        <v>22004</v>
      </c>
      <c r="G1933" s="127" t="s">
        <v>22013</v>
      </c>
      <c r="H1933" s="127" t="s">
        <v>12869</v>
      </c>
      <c r="I1933" s="126"/>
      <c r="J1933" s="126"/>
      <c r="K1933" s="126"/>
      <c r="L1933" s="128" t="s">
        <v>12870</v>
      </c>
      <c r="M1933" s="128" t="s">
        <v>12870</v>
      </c>
      <c r="N1933" s="128" t="s">
        <v>12870</v>
      </c>
      <c r="O1933" s="129" t="s">
        <v>22014</v>
      </c>
      <c r="P1933" s="130" t="s">
        <v>9178</v>
      </c>
      <c r="Q1933" s="130" t="s">
        <v>12871</v>
      </c>
      <c r="R1933" s="126">
        <v>0</v>
      </c>
      <c r="S1933" s="126"/>
      <c r="T1933" s="127" t="s">
        <v>13001</v>
      </c>
      <c r="U1933" s="127" t="s">
        <v>12873</v>
      </c>
      <c r="V1933" s="127" t="s">
        <v>9179</v>
      </c>
    </row>
    <row r="1934" spans="1:22" s="125" customFormat="1" ht="24.95" customHeight="1">
      <c r="A1934" s="158" t="s">
        <v>22016</v>
      </c>
      <c r="B1934" s="127" t="s">
        <v>22002</v>
      </c>
      <c r="C1934" s="127" t="s">
        <v>9111</v>
      </c>
      <c r="D1934" s="127" t="s">
        <v>13162</v>
      </c>
      <c r="E1934" s="127" t="s">
        <v>22003</v>
      </c>
      <c r="F1934" s="127" t="s">
        <v>22004</v>
      </c>
      <c r="G1934" s="127" t="s">
        <v>22015</v>
      </c>
      <c r="H1934" s="127" t="s">
        <v>12869</v>
      </c>
      <c r="I1934" s="126"/>
      <c r="J1934" s="126"/>
      <c r="K1934" s="126"/>
      <c r="L1934" s="128" t="s">
        <v>12870</v>
      </c>
      <c r="M1934" s="128" t="s">
        <v>12870</v>
      </c>
      <c r="N1934" s="128" t="s">
        <v>12870</v>
      </c>
      <c r="O1934" s="129" t="s">
        <v>22016</v>
      </c>
      <c r="P1934" s="130" t="s">
        <v>9178</v>
      </c>
      <c r="Q1934" s="130" t="s">
        <v>12871</v>
      </c>
      <c r="R1934" s="126">
        <v>0</v>
      </c>
      <c r="S1934" s="126"/>
      <c r="T1934" s="127" t="s">
        <v>13001</v>
      </c>
      <c r="U1934" s="127" t="s">
        <v>12873</v>
      </c>
      <c r="V1934" s="127" t="s">
        <v>9179</v>
      </c>
    </row>
    <row r="1935" spans="1:22" s="125" customFormat="1" ht="24.95" customHeight="1">
      <c r="A1935" s="158" t="s">
        <v>22018</v>
      </c>
      <c r="B1935" s="127" t="s">
        <v>22002</v>
      </c>
      <c r="C1935" s="127" t="s">
        <v>19601</v>
      </c>
      <c r="D1935" s="127" t="s">
        <v>13162</v>
      </c>
      <c r="E1935" s="127" t="s">
        <v>22003</v>
      </c>
      <c r="F1935" s="127" t="s">
        <v>22004</v>
      </c>
      <c r="G1935" s="127" t="s">
        <v>22017</v>
      </c>
      <c r="H1935" s="127" t="s">
        <v>12869</v>
      </c>
      <c r="I1935" s="126"/>
      <c r="J1935" s="126"/>
      <c r="K1935" s="126"/>
      <c r="L1935" s="128" t="s">
        <v>12870</v>
      </c>
      <c r="M1935" s="128" t="s">
        <v>12870</v>
      </c>
      <c r="N1935" s="128" t="s">
        <v>12870</v>
      </c>
      <c r="O1935" s="129" t="s">
        <v>22018</v>
      </c>
      <c r="P1935" s="130" t="s">
        <v>9178</v>
      </c>
      <c r="Q1935" s="130" t="s">
        <v>12871</v>
      </c>
      <c r="R1935" s="126">
        <v>0</v>
      </c>
      <c r="S1935" s="126"/>
      <c r="T1935" s="127" t="s">
        <v>13001</v>
      </c>
      <c r="U1935" s="127" t="s">
        <v>12873</v>
      </c>
      <c r="V1935" s="127" t="s">
        <v>9179</v>
      </c>
    </row>
    <row r="1936" spans="1:22" s="125" customFormat="1" ht="24.95" customHeight="1">
      <c r="A1936" s="158" t="s">
        <v>22020</v>
      </c>
      <c r="B1936" s="127" t="s">
        <v>22002</v>
      </c>
      <c r="C1936" s="127" t="s">
        <v>12523</v>
      </c>
      <c r="D1936" s="127" t="s">
        <v>13162</v>
      </c>
      <c r="E1936" s="127" t="s">
        <v>22003</v>
      </c>
      <c r="F1936" s="127" t="s">
        <v>22004</v>
      </c>
      <c r="G1936" s="127" t="s">
        <v>22019</v>
      </c>
      <c r="H1936" s="127" t="s">
        <v>12869</v>
      </c>
      <c r="I1936" s="126"/>
      <c r="J1936" s="126"/>
      <c r="K1936" s="126"/>
      <c r="L1936" s="128" t="s">
        <v>12870</v>
      </c>
      <c r="M1936" s="128" t="s">
        <v>12870</v>
      </c>
      <c r="N1936" s="128" t="s">
        <v>12870</v>
      </c>
      <c r="O1936" s="129" t="s">
        <v>22020</v>
      </c>
      <c r="P1936" s="130" t="s">
        <v>9178</v>
      </c>
      <c r="Q1936" s="130" t="s">
        <v>12871</v>
      </c>
      <c r="R1936" s="126">
        <v>0</v>
      </c>
      <c r="S1936" s="126"/>
      <c r="T1936" s="127" t="s">
        <v>13001</v>
      </c>
      <c r="U1936" s="127" t="s">
        <v>12873</v>
      </c>
      <c r="V1936" s="127" t="s">
        <v>9179</v>
      </c>
    </row>
    <row r="1937" spans="1:22" s="125" customFormat="1" ht="24.95" customHeight="1">
      <c r="A1937" s="158" t="s">
        <v>22022</v>
      </c>
      <c r="B1937" s="127" t="s">
        <v>22002</v>
      </c>
      <c r="C1937" s="127" t="s">
        <v>12524</v>
      </c>
      <c r="D1937" s="127" t="s">
        <v>13162</v>
      </c>
      <c r="E1937" s="127" t="s">
        <v>22003</v>
      </c>
      <c r="F1937" s="127" t="s">
        <v>22004</v>
      </c>
      <c r="G1937" s="127" t="s">
        <v>22021</v>
      </c>
      <c r="H1937" s="127" t="s">
        <v>12869</v>
      </c>
      <c r="I1937" s="126"/>
      <c r="J1937" s="126"/>
      <c r="K1937" s="126"/>
      <c r="L1937" s="128" t="s">
        <v>12870</v>
      </c>
      <c r="M1937" s="128" t="s">
        <v>12870</v>
      </c>
      <c r="N1937" s="128" t="s">
        <v>12870</v>
      </c>
      <c r="O1937" s="129" t="s">
        <v>22022</v>
      </c>
      <c r="P1937" s="130" t="s">
        <v>9178</v>
      </c>
      <c r="Q1937" s="130" t="s">
        <v>12871</v>
      </c>
      <c r="R1937" s="126">
        <v>0</v>
      </c>
      <c r="S1937" s="126"/>
      <c r="T1937" s="127" t="s">
        <v>13001</v>
      </c>
      <c r="U1937" s="127" t="s">
        <v>12873</v>
      </c>
      <c r="V1937" s="127" t="s">
        <v>9179</v>
      </c>
    </row>
    <row r="1938" spans="1:22" s="125" customFormat="1" ht="24.95" customHeight="1">
      <c r="A1938" s="158" t="s">
        <v>22024</v>
      </c>
      <c r="B1938" s="127" t="s">
        <v>22002</v>
      </c>
      <c r="C1938" s="127" t="s">
        <v>12525</v>
      </c>
      <c r="D1938" s="127" t="s">
        <v>13162</v>
      </c>
      <c r="E1938" s="127" t="s">
        <v>22003</v>
      </c>
      <c r="F1938" s="127" t="s">
        <v>22004</v>
      </c>
      <c r="G1938" s="127" t="s">
        <v>22023</v>
      </c>
      <c r="H1938" s="127" t="s">
        <v>12869</v>
      </c>
      <c r="I1938" s="126"/>
      <c r="J1938" s="126"/>
      <c r="K1938" s="126"/>
      <c r="L1938" s="128" t="s">
        <v>12870</v>
      </c>
      <c r="M1938" s="128" t="s">
        <v>12870</v>
      </c>
      <c r="N1938" s="128" t="s">
        <v>12870</v>
      </c>
      <c r="O1938" s="129" t="s">
        <v>22024</v>
      </c>
      <c r="P1938" s="130" t="s">
        <v>9178</v>
      </c>
      <c r="Q1938" s="130" t="s">
        <v>12871</v>
      </c>
      <c r="R1938" s="126">
        <v>0</v>
      </c>
      <c r="S1938" s="126"/>
      <c r="T1938" s="127" t="s">
        <v>13001</v>
      </c>
      <c r="U1938" s="127" t="s">
        <v>12873</v>
      </c>
      <c r="V1938" s="127" t="s">
        <v>9179</v>
      </c>
    </row>
    <row r="1939" spans="1:22" s="125" customFormat="1" ht="24.95" customHeight="1">
      <c r="A1939" s="158" t="s">
        <v>22026</v>
      </c>
      <c r="B1939" s="127" t="s">
        <v>22002</v>
      </c>
      <c r="C1939" s="127" t="s">
        <v>12526</v>
      </c>
      <c r="D1939" s="127" t="s">
        <v>13162</v>
      </c>
      <c r="E1939" s="127" t="s">
        <v>22003</v>
      </c>
      <c r="F1939" s="127" t="s">
        <v>22004</v>
      </c>
      <c r="G1939" s="127" t="s">
        <v>22025</v>
      </c>
      <c r="H1939" s="127" t="s">
        <v>12869</v>
      </c>
      <c r="I1939" s="126"/>
      <c r="J1939" s="126"/>
      <c r="K1939" s="126"/>
      <c r="L1939" s="128" t="s">
        <v>12870</v>
      </c>
      <c r="M1939" s="128" t="s">
        <v>12870</v>
      </c>
      <c r="N1939" s="128" t="s">
        <v>12870</v>
      </c>
      <c r="O1939" s="129" t="s">
        <v>22026</v>
      </c>
      <c r="P1939" s="130" t="s">
        <v>9178</v>
      </c>
      <c r="Q1939" s="130" t="s">
        <v>12871</v>
      </c>
      <c r="R1939" s="126">
        <v>0</v>
      </c>
      <c r="S1939" s="126"/>
      <c r="T1939" s="127" t="s">
        <v>13001</v>
      </c>
      <c r="U1939" s="127" t="s">
        <v>12873</v>
      </c>
      <c r="V1939" s="127" t="s">
        <v>9179</v>
      </c>
    </row>
    <row r="1940" spans="1:22" s="125" customFormat="1" ht="24.95" customHeight="1">
      <c r="A1940" s="158" t="s">
        <v>22028</v>
      </c>
      <c r="B1940" s="127" t="s">
        <v>22002</v>
      </c>
      <c r="C1940" s="127" t="s">
        <v>12527</v>
      </c>
      <c r="D1940" s="127" t="s">
        <v>13162</v>
      </c>
      <c r="E1940" s="127" t="s">
        <v>22003</v>
      </c>
      <c r="F1940" s="127" t="s">
        <v>22004</v>
      </c>
      <c r="G1940" s="127" t="s">
        <v>22027</v>
      </c>
      <c r="H1940" s="127" t="s">
        <v>12869</v>
      </c>
      <c r="I1940" s="126"/>
      <c r="J1940" s="126"/>
      <c r="K1940" s="126"/>
      <c r="L1940" s="128" t="s">
        <v>12870</v>
      </c>
      <c r="M1940" s="128" t="s">
        <v>12870</v>
      </c>
      <c r="N1940" s="128" t="s">
        <v>12870</v>
      </c>
      <c r="O1940" s="129" t="s">
        <v>22028</v>
      </c>
      <c r="P1940" s="130" t="s">
        <v>9178</v>
      </c>
      <c r="Q1940" s="130" t="s">
        <v>12871</v>
      </c>
      <c r="R1940" s="126">
        <v>0</v>
      </c>
      <c r="S1940" s="126"/>
      <c r="T1940" s="127" t="s">
        <v>13001</v>
      </c>
      <c r="U1940" s="127" t="s">
        <v>12873</v>
      </c>
      <c r="V1940" s="127" t="s">
        <v>9179</v>
      </c>
    </row>
    <row r="1941" spans="1:22" s="125" customFormat="1" ht="24.95" customHeight="1">
      <c r="A1941" s="158" t="s">
        <v>22030</v>
      </c>
      <c r="B1941" s="127" t="s">
        <v>22002</v>
      </c>
      <c r="C1941" s="127" t="s">
        <v>9246</v>
      </c>
      <c r="D1941" s="127" t="s">
        <v>13162</v>
      </c>
      <c r="E1941" s="127" t="s">
        <v>22003</v>
      </c>
      <c r="F1941" s="127" t="s">
        <v>22004</v>
      </c>
      <c r="G1941" s="127" t="s">
        <v>22029</v>
      </c>
      <c r="H1941" s="127" t="s">
        <v>12869</v>
      </c>
      <c r="I1941" s="126"/>
      <c r="J1941" s="126"/>
      <c r="K1941" s="126"/>
      <c r="L1941" s="128" t="s">
        <v>12870</v>
      </c>
      <c r="M1941" s="128" t="s">
        <v>12870</v>
      </c>
      <c r="N1941" s="128" t="s">
        <v>12870</v>
      </c>
      <c r="O1941" s="129" t="s">
        <v>22030</v>
      </c>
      <c r="P1941" s="130" t="s">
        <v>9178</v>
      </c>
      <c r="Q1941" s="130" t="s">
        <v>12871</v>
      </c>
      <c r="R1941" s="126">
        <v>0</v>
      </c>
      <c r="S1941" s="126"/>
      <c r="T1941" s="127" t="s">
        <v>13001</v>
      </c>
      <c r="U1941" s="127" t="s">
        <v>12873</v>
      </c>
      <c r="V1941" s="127" t="s">
        <v>9179</v>
      </c>
    </row>
    <row r="1942" spans="1:22" s="125" customFormat="1" ht="24.95" customHeight="1">
      <c r="A1942" s="158" t="s">
        <v>22032</v>
      </c>
      <c r="B1942" s="127" t="s">
        <v>22002</v>
      </c>
      <c r="C1942" s="127" t="s">
        <v>9180</v>
      </c>
      <c r="D1942" s="127" t="s">
        <v>13162</v>
      </c>
      <c r="E1942" s="127" t="s">
        <v>22003</v>
      </c>
      <c r="F1942" s="127" t="s">
        <v>22004</v>
      </c>
      <c r="G1942" s="127" t="s">
        <v>22031</v>
      </c>
      <c r="H1942" s="127" t="s">
        <v>12869</v>
      </c>
      <c r="I1942" s="126"/>
      <c r="J1942" s="126"/>
      <c r="K1942" s="126"/>
      <c r="L1942" s="128" t="s">
        <v>12870</v>
      </c>
      <c r="M1942" s="128" t="s">
        <v>12870</v>
      </c>
      <c r="N1942" s="128" t="s">
        <v>12870</v>
      </c>
      <c r="O1942" s="129" t="s">
        <v>22032</v>
      </c>
      <c r="P1942" s="130" t="s">
        <v>9178</v>
      </c>
      <c r="Q1942" s="130" t="s">
        <v>12871</v>
      </c>
      <c r="R1942" s="126">
        <v>0</v>
      </c>
      <c r="S1942" s="126"/>
      <c r="T1942" s="127" t="s">
        <v>13001</v>
      </c>
      <c r="U1942" s="127" t="s">
        <v>12873</v>
      </c>
      <c r="V1942" s="127" t="s">
        <v>9179</v>
      </c>
    </row>
    <row r="1943" spans="1:22" s="125" customFormat="1" ht="24.95" customHeight="1">
      <c r="A1943" s="158" t="s">
        <v>22034</v>
      </c>
      <c r="B1943" s="127" t="s">
        <v>22002</v>
      </c>
      <c r="C1943" s="127" t="s">
        <v>9181</v>
      </c>
      <c r="D1943" s="127" t="s">
        <v>13162</v>
      </c>
      <c r="E1943" s="127" t="s">
        <v>22003</v>
      </c>
      <c r="F1943" s="127" t="s">
        <v>22004</v>
      </c>
      <c r="G1943" s="127" t="s">
        <v>22033</v>
      </c>
      <c r="H1943" s="127" t="s">
        <v>12869</v>
      </c>
      <c r="I1943" s="126"/>
      <c r="J1943" s="126"/>
      <c r="K1943" s="126"/>
      <c r="L1943" s="128" t="s">
        <v>12870</v>
      </c>
      <c r="M1943" s="128" t="s">
        <v>12870</v>
      </c>
      <c r="N1943" s="128" t="s">
        <v>12870</v>
      </c>
      <c r="O1943" s="129" t="s">
        <v>22034</v>
      </c>
      <c r="P1943" s="130" t="s">
        <v>9178</v>
      </c>
      <c r="Q1943" s="130" t="s">
        <v>12871</v>
      </c>
      <c r="R1943" s="126">
        <v>0</v>
      </c>
      <c r="S1943" s="126"/>
      <c r="T1943" s="127" t="s">
        <v>13001</v>
      </c>
      <c r="U1943" s="127" t="s">
        <v>12873</v>
      </c>
      <c r="V1943" s="127" t="s">
        <v>9179</v>
      </c>
    </row>
    <row r="1944" spans="1:22" s="125" customFormat="1" ht="24.95" customHeight="1">
      <c r="A1944" s="158" t="s">
        <v>22036</v>
      </c>
      <c r="B1944" s="127" t="s">
        <v>22002</v>
      </c>
      <c r="C1944" s="127" t="s">
        <v>9182</v>
      </c>
      <c r="D1944" s="127" t="s">
        <v>13162</v>
      </c>
      <c r="E1944" s="127" t="s">
        <v>22003</v>
      </c>
      <c r="F1944" s="127" t="s">
        <v>22004</v>
      </c>
      <c r="G1944" s="127" t="s">
        <v>22035</v>
      </c>
      <c r="H1944" s="127" t="s">
        <v>12869</v>
      </c>
      <c r="I1944" s="126"/>
      <c r="J1944" s="126"/>
      <c r="K1944" s="126"/>
      <c r="L1944" s="128" t="s">
        <v>12870</v>
      </c>
      <c r="M1944" s="128" t="s">
        <v>12870</v>
      </c>
      <c r="N1944" s="128" t="s">
        <v>12870</v>
      </c>
      <c r="O1944" s="129" t="s">
        <v>22036</v>
      </c>
      <c r="P1944" s="130" t="s">
        <v>9178</v>
      </c>
      <c r="Q1944" s="130" t="s">
        <v>12871</v>
      </c>
      <c r="R1944" s="126">
        <v>0</v>
      </c>
      <c r="S1944" s="126"/>
      <c r="T1944" s="127" t="s">
        <v>13001</v>
      </c>
      <c r="U1944" s="127" t="s">
        <v>12873</v>
      </c>
      <c r="V1944" s="127" t="s">
        <v>9179</v>
      </c>
    </row>
    <row r="1945" spans="1:22" s="125" customFormat="1" ht="24.95" customHeight="1">
      <c r="A1945" s="158" t="s">
        <v>22038</v>
      </c>
      <c r="B1945" s="127" t="s">
        <v>22002</v>
      </c>
      <c r="C1945" s="127" t="s">
        <v>9183</v>
      </c>
      <c r="D1945" s="127" t="s">
        <v>13162</v>
      </c>
      <c r="E1945" s="127" t="s">
        <v>22003</v>
      </c>
      <c r="F1945" s="127" t="s">
        <v>22004</v>
      </c>
      <c r="G1945" s="127" t="s">
        <v>22037</v>
      </c>
      <c r="H1945" s="127" t="s">
        <v>12869</v>
      </c>
      <c r="I1945" s="126"/>
      <c r="J1945" s="126"/>
      <c r="K1945" s="126"/>
      <c r="L1945" s="128" t="s">
        <v>12870</v>
      </c>
      <c r="M1945" s="128" t="s">
        <v>12870</v>
      </c>
      <c r="N1945" s="128" t="s">
        <v>12870</v>
      </c>
      <c r="O1945" s="129" t="s">
        <v>22038</v>
      </c>
      <c r="P1945" s="130" t="s">
        <v>9178</v>
      </c>
      <c r="Q1945" s="130" t="s">
        <v>12871</v>
      </c>
      <c r="R1945" s="126">
        <v>0</v>
      </c>
      <c r="S1945" s="126"/>
      <c r="T1945" s="127" t="s">
        <v>13001</v>
      </c>
      <c r="U1945" s="127" t="s">
        <v>12873</v>
      </c>
      <c r="V1945" s="127" t="s">
        <v>9179</v>
      </c>
    </row>
    <row r="1946" spans="1:22" s="125" customFormat="1" ht="24.95" customHeight="1">
      <c r="A1946" s="158" t="s">
        <v>22040</v>
      </c>
      <c r="B1946" s="127" t="s">
        <v>22002</v>
      </c>
      <c r="C1946" s="127" t="s">
        <v>9184</v>
      </c>
      <c r="D1946" s="127" t="s">
        <v>13162</v>
      </c>
      <c r="E1946" s="127" t="s">
        <v>22003</v>
      </c>
      <c r="F1946" s="127" t="s">
        <v>22004</v>
      </c>
      <c r="G1946" s="127" t="s">
        <v>22039</v>
      </c>
      <c r="H1946" s="127" t="s">
        <v>12869</v>
      </c>
      <c r="I1946" s="126"/>
      <c r="J1946" s="126"/>
      <c r="K1946" s="126"/>
      <c r="L1946" s="128" t="s">
        <v>12870</v>
      </c>
      <c r="M1946" s="128" t="s">
        <v>12870</v>
      </c>
      <c r="N1946" s="128" t="s">
        <v>12870</v>
      </c>
      <c r="O1946" s="129" t="s">
        <v>22040</v>
      </c>
      <c r="P1946" s="130" t="s">
        <v>9178</v>
      </c>
      <c r="Q1946" s="130" t="s">
        <v>12871</v>
      </c>
      <c r="R1946" s="126">
        <v>0</v>
      </c>
      <c r="S1946" s="126"/>
      <c r="T1946" s="127" t="s">
        <v>13001</v>
      </c>
      <c r="U1946" s="127" t="s">
        <v>12873</v>
      </c>
      <c r="V1946" s="127" t="s">
        <v>9179</v>
      </c>
    </row>
    <row r="1947" spans="1:22" s="125" customFormat="1" ht="24.95" customHeight="1">
      <c r="A1947" s="158" t="s">
        <v>22046</v>
      </c>
      <c r="B1947" s="127" t="s">
        <v>22041</v>
      </c>
      <c r="C1947" s="127" t="s">
        <v>9101</v>
      </c>
      <c r="D1947" s="127" t="s">
        <v>22042</v>
      </c>
      <c r="E1947" s="127" t="s">
        <v>22043</v>
      </c>
      <c r="F1947" s="127" t="s">
        <v>22044</v>
      </c>
      <c r="G1947" s="127" t="s">
        <v>22045</v>
      </c>
      <c r="H1947" s="127" t="s">
        <v>12869</v>
      </c>
      <c r="I1947" s="126"/>
      <c r="J1947" s="126"/>
      <c r="K1947" s="126"/>
      <c r="L1947" s="128" t="s">
        <v>12870</v>
      </c>
      <c r="M1947" s="128" t="s">
        <v>12870</v>
      </c>
      <c r="N1947" s="128" t="s">
        <v>12870</v>
      </c>
      <c r="O1947" s="129" t="s">
        <v>22046</v>
      </c>
      <c r="P1947" s="130" t="s">
        <v>9178</v>
      </c>
      <c r="Q1947" s="130" t="s">
        <v>12871</v>
      </c>
      <c r="R1947" s="126">
        <v>0</v>
      </c>
      <c r="S1947" s="126"/>
      <c r="T1947" s="127" t="s">
        <v>13001</v>
      </c>
      <c r="U1947" s="127" t="s">
        <v>12873</v>
      </c>
      <c r="V1947" s="127" t="s">
        <v>9179</v>
      </c>
    </row>
    <row r="1948" spans="1:22" s="125" customFormat="1" ht="24.95" customHeight="1">
      <c r="A1948" s="158" t="s">
        <v>22048</v>
      </c>
      <c r="B1948" s="127" t="s">
        <v>22041</v>
      </c>
      <c r="C1948" s="127" t="s">
        <v>9103</v>
      </c>
      <c r="D1948" s="127" t="s">
        <v>22042</v>
      </c>
      <c r="E1948" s="127" t="s">
        <v>22043</v>
      </c>
      <c r="F1948" s="127" t="s">
        <v>22044</v>
      </c>
      <c r="G1948" s="127" t="s">
        <v>22047</v>
      </c>
      <c r="H1948" s="127" t="s">
        <v>12869</v>
      </c>
      <c r="I1948" s="126"/>
      <c r="J1948" s="126"/>
      <c r="K1948" s="126"/>
      <c r="L1948" s="128" t="s">
        <v>12870</v>
      </c>
      <c r="M1948" s="128" t="s">
        <v>12870</v>
      </c>
      <c r="N1948" s="128" t="s">
        <v>12870</v>
      </c>
      <c r="O1948" s="129" t="s">
        <v>22048</v>
      </c>
      <c r="P1948" s="130" t="s">
        <v>9178</v>
      </c>
      <c r="Q1948" s="130" t="s">
        <v>12871</v>
      </c>
      <c r="R1948" s="126">
        <v>0</v>
      </c>
      <c r="S1948" s="126"/>
      <c r="T1948" s="127" t="s">
        <v>13001</v>
      </c>
      <c r="U1948" s="127" t="s">
        <v>12873</v>
      </c>
      <c r="V1948" s="127" t="s">
        <v>9179</v>
      </c>
    </row>
    <row r="1949" spans="1:22" s="125" customFormat="1" ht="24.95" customHeight="1">
      <c r="A1949" s="158" t="s">
        <v>22050</v>
      </c>
      <c r="B1949" s="127" t="s">
        <v>22041</v>
      </c>
      <c r="C1949" s="127" t="s">
        <v>9105</v>
      </c>
      <c r="D1949" s="127" t="s">
        <v>22042</v>
      </c>
      <c r="E1949" s="127" t="s">
        <v>22043</v>
      </c>
      <c r="F1949" s="127" t="s">
        <v>22044</v>
      </c>
      <c r="G1949" s="127" t="s">
        <v>22049</v>
      </c>
      <c r="H1949" s="127" t="s">
        <v>12869</v>
      </c>
      <c r="I1949" s="126"/>
      <c r="J1949" s="126"/>
      <c r="K1949" s="126"/>
      <c r="L1949" s="128" t="s">
        <v>12870</v>
      </c>
      <c r="M1949" s="128" t="s">
        <v>12870</v>
      </c>
      <c r="N1949" s="128" t="s">
        <v>12870</v>
      </c>
      <c r="O1949" s="129" t="s">
        <v>22050</v>
      </c>
      <c r="P1949" s="130" t="s">
        <v>9178</v>
      </c>
      <c r="Q1949" s="130" t="s">
        <v>12871</v>
      </c>
      <c r="R1949" s="126">
        <v>0</v>
      </c>
      <c r="S1949" s="126"/>
      <c r="T1949" s="127" t="s">
        <v>13001</v>
      </c>
      <c r="U1949" s="127" t="s">
        <v>12873</v>
      </c>
      <c r="V1949" s="127" t="s">
        <v>9179</v>
      </c>
    </row>
    <row r="1950" spans="1:22" s="125" customFormat="1" ht="24.95" customHeight="1">
      <c r="A1950" s="158" t="s">
        <v>22052</v>
      </c>
      <c r="B1950" s="127" t="s">
        <v>22041</v>
      </c>
      <c r="C1950" s="127" t="s">
        <v>9107</v>
      </c>
      <c r="D1950" s="127" t="s">
        <v>22042</v>
      </c>
      <c r="E1950" s="127" t="s">
        <v>22043</v>
      </c>
      <c r="F1950" s="127" t="s">
        <v>22044</v>
      </c>
      <c r="G1950" s="127" t="s">
        <v>22051</v>
      </c>
      <c r="H1950" s="127" t="s">
        <v>12869</v>
      </c>
      <c r="I1950" s="126"/>
      <c r="J1950" s="126"/>
      <c r="K1950" s="126"/>
      <c r="L1950" s="128" t="s">
        <v>12870</v>
      </c>
      <c r="M1950" s="128" t="s">
        <v>12870</v>
      </c>
      <c r="N1950" s="128" t="s">
        <v>12870</v>
      </c>
      <c r="O1950" s="129" t="s">
        <v>22052</v>
      </c>
      <c r="P1950" s="130" t="s">
        <v>9178</v>
      </c>
      <c r="Q1950" s="130" t="s">
        <v>12871</v>
      </c>
      <c r="R1950" s="126">
        <v>0</v>
      </c>
      <c r="S1950" s="126"/>
      <c r="T1950" s="127" t="s">
        <v>13001</v>
      </c>
      <c r="U1950" s="127" t="s">
        <v>12873</v>
      </c>
      <c r="V1950" s="127" t="s">
        <v>9179</v>
      </c>
    </row>
    <row r="1951" spans="1:22" s="125" customFormat="1" ht="24.95" customHeight="1">
      <c r="A1951" s="158" t="s">
        <v>22054</v>
      </c>
      <c r="B1951" s="127" t="s">
        <v>22041</v>
      </c>
      <c r="C1951" s="127" t="s">
        <v>9109</v>
      </c>
      <c r="D1951" s="127" t="s">
        <v>22042</v>
      </c>
      <c r="E1951" s="127" t="s">
        <v>22043</v>
      </c>
      <c r="F1951" s="127" t="s">
        <v>22044</v>
      </c>
      <c r="G1951" s="127" t="s">
        <v>22053</v>
      </c>
      <c r="H1951" s="127" t="s">
        <v>12869</v>
      </c>
      <c r="I1951" s="126"/>
      <c r="J1951" s="126"/>
      <c r="K1951" s="126"/>
      <c r="L1951" s="128" t="s">
        <v>12870</v>
      </c>
      <c r="M1951" s="128" t="s">
        <v>12870</v>
      </c>
      <c r="N1951" s="128" t="s">
        <v>12870</v>
      </c>
      <c r="O1951" s="129" t="s">
        <v>22054</v>
      </c>
      <c r="P1951" s="130" t="s">
        <v>9178</v>
      </c>
      <c r="Q1951" s="130" t="s">
        <v>12871</v>
      </c>
      <c r="R1951" s="126">
        <v>0</v>
      </c>
      <c r="S1951" s="126"/>
      <c r="T1951" s="127" t="s">
        <v>13001</v>
      </c>
      <c r="U1951" s="127" t="s">
        <v>12873</v>
      </c>
      <c r="V1951" s="127" t="s">
        <v>9179</v>
      </c>
    </row>
    <row r="1952" spans="1:22" s="125" customFormat="1" ht="24.95" customHeight="1">
      <c r="A1952" s="158" t="s">
        <v>22056</v>
      </c>
      <c r="B1952" s="127" t="s">
        <v>22041</v>
      </c>
      <c r="C1952" s="127" t="s">
        <v>9111</v>
      </c>
      <c r="D1952" s="127" t="s">
        <v>22042</v>
      </c>
      <c r="E1952" s="127" t="s">
        <v>22043</v>
      </c>
      <c r="F1952" s="127" t="s">
        <v>22044</v>
      </c>
      <c r="G1952" s="127" t="s">
        <v>22055</v>
      </c>
      <c r="H1952" s="127" t="s">
        <v>12869</v>
      </c>
      <c r="I1952" s="126"/>
      <c r="J1952" s="126"/>
      <c r="K1952" s="126"/>
      <c r="L1952" s="128" t="s">
        <v>12870</v>
      </c>
      <c r="M1952" s="128" t="s">
        <v>12870</v>
      </c>
      <c r="N1952" s="128" t="s">
        <v>12870</v>
      </c>
      <c r="O1952" s="129" t="s">
        <v>22056</v>
      </c>
      <c r="P1952" s="130" t="s">
        <v>9178</v>
      </c>
      <c r="Q1952" s="130" t="s">
        <v>12871</v>
      </c>
      <c r="R1952" s="126">
        <v>0</v>
      </c>
      <c r="S1952" s="126"/>
      <c r="T1952" s="127" t="s">
        <v>13001</v>
      </c>
      <c r="U1952" s="127" t="s">
        <v>12873</v>
      </c>
      <c r="V1952" s="127" t="s">
        <v>9179</v>
      </c>
    </row>
    <row r="1953" spans="1:22" s="125" customFormat="1" ht="24.95" customHeight="1">
      <c r="A1953" s="158" t="s">
        <v>22058</v>
      </c>
      <c r="B1953" s="127" t="s">
        <v>22041</v>
      </c>
      <c r="C1953" s="127" t="s">
        <v>10045</v>
      </c>
      <c r="D1953" s="127" t="s">
        <v>22042</v>
      </c>
      <c r="E1953" s="127" t="s">
        <v>22043</v>
      </c>
      <c r="F1953" s="127" t="s">
        <v>22044</v>
      </c>
      <c r="G1953" s="127" t="s">
        <v>22057</v>
      </c>
      <c r="H1953" s="127" t="s">
        <v>12869</v>
      </c>
      <c r="I1953" s="126"/>
      <c r="J1953" s="126"/>
      <c r="K1953" s="126"/>
      <c r="L1953" s="128" t="s">
        <v>12870</v>
      </c>
      <c r="M1953" s="128" t="s">
        <v>12870</v>
      </c>
      <c r="N1953" s="128" t="s">
        <v>12870</v>
      </c>
      <c r="O1953" s="129" t="s">
        <v>22058</v>
      </c>
      <c r="P1953" s="130" t="s">
        <v>9178</v>
      </c>
      <c r="Q1953" s="130" t="s">
        <v>12871</v>
      </c>
      <c r="R1953" s="126">
        <v>0</v>
      </c>
      <c r="S1953" s="126"/>
      <c r="T1953" s="127" t="s">
        <v>13001</v>
      </c>
      <c r="U1953" s="127" t="s">
        <v>12873</v>
      </c>
      <c r="V1953" s="127" t="s">
        <v>9179</v>
      </c>
    </row>
    <row r="1954" spans="1:22" s="125" customFormat="1" ht="24.95" customHeight="1">
      <c r="A1954" s="158" t="s">
        <v>22060</v>
      </c>
      <c r="B1954" s="127" t="s">
        <v>22041</v>
      </c>
      <c r="C1954" s="127" t="s">
        <v>10046</v>
      </c>
      <c r="D1954" s="127" t="s">
        <v>22042</v>
      </c>
      <c r="E1954" s="127" t="s">
        <v>22043</v>
      </c>
      <c r="F1954" s="127" t="s">
        <v>22044</v>
      </c>
      <c r="G1954" s="127" t="s">
        <v>22059</v>
      </c>
      <c r="H1954" s="127" t="s">
        <v>12869</v>
      </c>
      <c r="I1954" s="126"/>
      <c r="J1954" s="126"/>
      <c r="K1954" s="126"/>
      <c r="L1954" s="128" t="s">
        <v>12870</v>
      </c>
      <c r="M1954" s="128" t="s">
        <v>12870</v>
      </c>
      <c r="N1954" s="128" t="s">
        <v>12870</v>
      </c>
      <c r="O1954" s="129" t="s">
        <v>22060</v>
      </c>
      <c r="P1954" s="130" t="s">
        <v>9178</v>
      </c>
      <c r="Q1954" s="130" t="s">
        <v>12871</v>
      </c>
      <c r="R1954" s="126">
        <v>0</v>
      </c>
      <c r="S1954" s="126"/>
      <c r="T1954" s="127" t="s">
        <v>13001</v>
      </c>
      <c r="U1954" s="127" t="s">
        <v>12873</v>
      </c>
      <c r="V1954" s="127" t="s">
        <v>9179</v>
      </c>
    </row>
    <row r="1955" spans="1:22" s="125" customFormat="1" ht="24.95" customHeight="1">
      <c r="A1955" s="158" t="s">
        <v>22062</v>
      </c>
      <c r="B1955" s="127" t="s">
        <v>22041</v>
      </c>
      <c r="C1955" s="127" t="s">
        <v>10047</v>
      </c>
      <c r="D1955" s="127" t="s">
        <v>22042</v>
      </c>
      <c r="E1955" s="127" t="s">
        <v>22043</v>
      </c>
      <c r="F1955" s="127" t="s">
        <v>22044</v>
      </c>
      <c r="G1955" s="127" t="s">
        <v>22061</v>
      </c>
      <c r="H1955" s="127" t="s">
        <v>12869</v>
      </c>
      <c r="I1955" s="126"/>
      <c r="J1955" s="126"/>
      <c r="K1955" s="126"/>
      <c r="L1955" s="128" t="s">
        <v>12870</v>
      </c>
      <c r="M1955" s="128" t="s">
        <v>12870</v>
      </c>
      <c r="N1955" s="128" t="s">
        <v>12870</v>
      </c>
      <c r="O1955" s="129" t="s">
        <v>22062</v>
      </c>
      <c r="P1955" s="130" t="s">
        <v>9178</v>
      </c>
      <c r="Q1955" s="130" t="s">
        <v>12871</v>
      </c>
      <c r="R1955" s="126">
        <v>0</v>
      </c>
      <c r="S1955" s="126"/>
      <c r="T1955" s="127" t="s">
        <v>13001</v>
      </c>
      <c r="U1955" s="127" t="s">
        <v>12873</v>
      </c>
      <c r="V1955" s="127" t="s">
        <v>9179</v>
      </c>
    </row>
    <row r="1956" spans="1:22" s="125" customFormat="1" ht="24.95" customHeight="1">
      <c r="A1956" s="158" t="s">
        <v>22064</v>
      </c>
      <c r="B1956" s="127" t="s">
        <v>22041</v>
      </c>
      <c r="C1956" s="127" t="s">
        <v>10048</v>
      </c>
      <c r="D1956" s="127" t="s">
        <v>22042</v>
      </c>
      <c r="E1956" s="127" t="s">
        <v>22043</v>
      </c>
      <c r="F1956" s="127" t="s">
        <v>22044</v>
      </c>
      <c r="G1956" s="127" t="s">
        <v>22063</v>
      </c>
      <c r="H1956" s="127" t="s">
        <v>12869</v>
      </c>
      <c r="I1956" s="126"/>
      <c r="J1956" s="126"/>
      <c r="K1956" s="126"/>
      <c r="L1956" s="128" t="s">
        <v>12870</v>
      </c>
      <c r="M1956" s="128" t="s">
        <v>12870</v>
      </c>
      <c r="N1956" s="128" t="s">
        <v>12870</v>
      </c>
      <c r="O1956" s="129" t="s">
        <v>22064</v>
      </c>
      <c r="P1956" s="130" t="s">
        <v>9178</v>
      </c>
      <c r="Q1956" s="130" t="s">
        <v>12871</v>
      </c>
      <c r="R1956" s="126">
        <v>0</v>
      </c>
      <c r="S1956" s="126"/>
      <c r="T1956" s="127" t="s">
        <v>13001</v>
      </c>
      <c r="U1956" s="127" t="s">
        <v>12873</v>
      </c>
      <c r="V1956" s="127" t="s">
        <v>9179</v>
      </c>
    </row>
    <row r="1957" spans="1:22" s="125" customFormat="1" ht="24.95" customHeight="1">
      <c r="A1957" s="158" t="s">
        <v>22066</v>
      </c>
      <c r="B1957" s="127" t="s">
        <v>22041</v>
      </c>
      <c r="C1957" s="127" t="s">
        <v>10049</v>
      </c>
      <c r="D1957" s="127" t="s">
        <v>22042</v>
      </c>
      <c r="E1957" s="127" t="s">
        <v>22043</v>
      </c>
      <c r="F1957" s="127" t="s">
        <v>22044</v>
      </c>
      <c r="G1957" s="127" t="s">
        <v>22065</v>
      </c>
      <c r="H1957" s="127" t="s">
        <v>12869</v>
      </c>
      <c r="I1957" s="126"/>
      <c r="J1957" s="126"/>
      <c r="K1957" s="126"/>
      <c r="L1957" s="128" t="s">
        <v>12870</v>
      </c>
      <c r="M1957" s="128" t="s">
        <v>12870</v>
      </c>
      <c r="N1957" s="128" t="s">
        <v>12870</v>
      </c>
      <c r="O1957" s="129" t="s">
        <v>22066</v>
      </c>
      <c r="P1957" s="130" t="s">
        <v>9178</v>
      </c>
      <c r="Q1957" s="130" t="s">
        <v>12871</v>
      </c>
      <c r="R1957" s="126">
        <v>0</v>
      </c>
      <c r="S1957" s="126"/>
      <c r="T1957" s="127" t="s">
        <v>13001</v>
      </c>
      <c r="U1957" s="127" t="s">
        <v>12873</v>
      </c>
      <c r="V1957" s="127" t="s">
        <v>9179</v>
      </c>
    </row>
    <row r="1958" spans="1:22" s="125" customFormat="1" ht="24.95" customHeight="1">
      <c r="A1958" s="158" t="s">
        <v>22068</v>
      </c>
      <c r="B1958" s="127" t="s">
        <v>22041</v>
      </c>
      <c r="C1958" s="127" t="s">
        <v>10050</v>
      </c>
      <c r="D1958" s="127" t="s">
        <v>22042</v>
      </c>
      <c r="E1958" s="127" t="s">
        <v>22043</v>
      </c>
      <c r="F1958" s="127" t="s">
        <v>22044</v>
      </c>
      <c r="G1958" s="127" t="s">
        <v>22067</v>
      </c>
      <c r="H1958" s="127" t="s">
        <v>12869</v>
      </c>
      <c r="I1958" s="126"/>
      <c r="J1958" s="126"/>
      <c r="K1958" s="126"/>
      <c r="L1958" s="128" t="s">
        <v>12870</v>
      </c>
      <c r="M1958" s="128" t="s">
        <v>12870</v>
      </c>
      <c r="N1958" s="128" t="s">
        <v>12870</v>
      </c>
      <c r="O1958" s="129" t="s">
        <v>22068</v>
      </c>
      <c r="P1958" s="130" t="s">
        <v>9178</v>
      </c>
      <c r="Q1958" s="130" t="s">
        <v>12871</v>
      </c>
      <c r="R1958" s="126">
        <v>0</v>
      </c>
      <c r="S1958" s="126"/>
      <c r="T1958" s="127" t="s">
        <v>13001</v>
      </c>
      <c r="U1958" s="127" t="s">
        <v>12873</v>
      </c>
      <c r="V1958" s="127" t="s">
        <v>9179</v>
      </c>
    </row>
    <row r="1959" spans="1:22" s="125" customFormat="1" ht="24.95" customHeight="1">
      <c r="A1959" s="158" t="s">
        <v>22070</v>
      </c>
      <c r="B1959" s="127" t="s">
        <v>22041</v>
      </c>
      <c r="C1959" s="127" t="s">
        <v>11174</v>
      </c>
      <c r="D1959" s="127" t="s">
        <v>22042</v>
      </c>
      <c r="E1959" s="127" t="s">
        <v>22043</v>
      </c>
      <c r="F1959" s="127" t="s">
        <v>22044</v>
      </c>
      <c r="G1959" s="127" t="s">
        <v>22069</v>
      </c>
      <c r="H1959" s="127" t="s">
        <v>12869</v>
      </c>
      <c r="I1959" s="126"/>
      <c r="J1959" s="126"/>
      <c r="K1959" s="126"/>
      <c r="L1959" s="128" t="s">
        <v>12870</v>
      </c>
      <c r="M1959" s="128" t="s">
        <v>12870</v>
      </c>
      <c r="N1959" s="128" t="s">
        <v>12870</v>
      </c>
      <c r="O1959" s="129" t="s">
        <v>22070</v>
      </c>
      <c r="P1959" s="130" t="s">
        <v>9178</v>
      </c>
      <c r="Q1959" s="130" t="s">
        <v>12871</v>
      </c>
      <c r="R1959" s="126">
        <v>0</v>
      </c>
      <c r="S1959" s="126"/>
      <c r="T1959" s="127" t="s">
        <v>13001</v>
      </c>
      <c r="U1959" s="127" t="s">
        <v>12873</v>
      </c>
      <c r="V1959" s="127" t="s">
        <v>9179</v>
      </c>
    </row>
    <row r="1960" spans="1:22" s="125" customFormat="1" ht="24.95" customHeight="1">
      <c r="A1960" s="158" t="s">
        <v>22072</v>
      </c>
      <c r="B1960" s="127" t="s">
        <v>22041</v>
      </c>
      <c r="C1960" s="127" t="s">
        <v>11175</v>
      </c>
      <c r="D1960" s="127" t="s">
        <v>22042</v>
      </c>
      <c r="E1960" s="127" t="s">
        <v>22043</v>
      </c>
      <c r="F1960" s="127" t="s">
        <v>22044</v>
      </c>
      <c r="G1960" s="127" t="s">
        <v>22071</v>
      </c>
      <c r="H1960" s="127" t="s">
        <v>12869</v>
      </c>
      <c r="I1960" s="126"/>
      <c r="J1960" s="126"/>
      <c r="K1960" s="126"/>
      <c r="L1960" s="128" t="s">
        <v>12870</v>
      </c>
      <c r="M1960" s="128" t="s">
        <v>12870</v>
      </c>
      <c r="N1960" s="128" t="s">
        <v>12870</v>
      </c>
      <c r="O1960" s="129" t="s">
        <v>22072</v>
      </c>
      <c r="P1960" s="130" t="s">
        <v>9178</v>
      </c>
      <c r="Q1960" s="130" t="s">
        <v>12871</v>
      </c>
      <c r="R1960" s="126">
        <v>0</v>
      </c>
      <c r="S1960" s="126"/>
      <c r="T1960" s="127" t="s">
        <v>13001</v>
      </c>
      <c r="U1960" s="127" t="s">
        <v>12873</v>
      </c>
      <c r="V1960" s="127" t="s">
        <v>9179</v>
      </c>
    </row>
    <row r="1961" spans="1:22" s="125" customFormat="1" ht="24.95" customHeight="1">
      <c r="A1961" s="158" t="s">
        <v>22074</v>
      </c>
      <c r="B1961" s="127" t="s">
        <v>22041</v>
      </c>
      <c r="C1961" s="127" t="s">
        <v>11176</v>
      </c>
      <c r="D1961" s="127" t="s">
        <v>22042</v>
      </c>
      <c r="E1961" s="127" t="s">
        <v>22043</v>
      </c>
      <c r="F1961" s="127" t="s">
        <v>22044</v>
      </c>
      <c r="G1961" s="127" t="s">
        <v>22073</v>
      </c>
      <c r="H1961" s="127" t="s">
        <v>12869</v>
      </c>
      <c r="I1961" s="126"/>
      <c r="J1961" s="126"/>
      <c r="K1961" s="126"/>
      <c r="L1961" s="128" t="s">
        <v>12870</v>
      </c>
      <c r="M1961" s="128" t="s">
        <v>12870</v>
      </c>
      <c r="N1961" s="128" t="s">
        <v>12870</v>
      </c>
      <c r="O1961" s="129" t="s">
        <v>22074</v>
      </c>
      <c r="P1961" s="130" t="s">
        <v>9178</v>
      </c>
      <c r="Q1961" s="130" t="s">
        <v>12871</v>
      </c>
      <c r="R1961" s="126">
        <v>0</v>
      </c>
      <c r="S1961" s="126"/>
      <c r="T1961" s="127" t="s">
        <v>13001</v>
      </c>
      <c r="U1961" s="127" t="s">
        <v>12873</v>
      </c>
      <c r="V1961" s="127" t="s">
        <v>9179</v>
      </c>
    </row>
    <row r="1962" spans="1:22" s="125" customFormat="1" ht="24.95" customHeight="1">
      <c r="A1962" s="158" t="s">
        <v>22076</v>
      </c>
      <c r="B1962" s="127" t="s">
        <v>22041</v>
      </c>
      <c r="C1962" s="127" t="s">
        <v>11177</v>
      </c>
      <c r="D1962" s="127" t="s">
        <v>22042</v>
      </c>
      <c r="E1962" s="127" t="s">
        <v>22043</v>
      </c>
      <c r="F1962" s="127" t="s">
        <v>22044</v>
      </c>
      <c r="G1962" s="127" t="s">
        <v>22075</v>
      </c>
      <c r="H1962" s="127" t="s">
        <v>12869</v>
      </c>
      <c r="I1962" s="126"/>
      <c r="J1962" s="126"/>
      <c r="K1962" s="126"/>
      <c r="L1962" s="128" t="s">
        <v>12870</v>
      </c>
      <c r="M1962" s="128" t="s">
        <v>12870</v>
      </c>
      <c r="N1962" s="128" t="s">
        <v>12870</v>
      </c>
      <c r="O1962" s="129" t="s">
        <v>22076</v>
      </c>
      <c r="P1962" s="130" t="s">
        <v>9178</v>
      </c>
      <c r="Q1962" s="130" t="s">
        <v>12871</v>
      </c>
      <c r="R1962" s="126">
        <v>0</v>
      </c>
      <c r="S1962" s="126"/>
      <c r="T1962" s="127" t="s">
        <v>13001</v>
      </c>
      <c r="U1962" s="127" t="s">
        <v>12873</v>
      </c>
      <c r="V1962" s="127" t="s">
        <v>9179</v>
      </c>
    </row>
    <row r="1963" spans="1:22" s="125" customFormat="1" ht="24.95" customHeight="1">
      <c r="A1963" s="158" t="s">
        <v>22078</v>
      </c>
      <c r="B1963" s="127" t="s">
        <v>22041</v>
      </c>
      <c r="C1963" s="127" t="s">
        <v>11178</v>
      </c>
      <c r="D1963" s="127" t="s">
        <v>22042</v>
      </c>
      <c r="E1963" s="127" t="s">
        <v>22043</v>
      </c>
      <c r="F1963" s="127" t="s">
        <v>22044</v>
      </c>
      <c r="G1963" s="127" t="s">
        <v>22077</v>
      </c>
      <c r="H1963" s="127" t="s">
        <v>12869</v>
      </c>
      <c r="I1963" s="126"/>
      <c r="J1963" s="126"/>
      <c r="K1963" s="126"/>
      <c r="L1963" s="128" t="s">
        <v>12870</v>
      </c>
      <c r="M1963" s="128" t="s">
        <v>12870</v>
      </c>
      <c r="N1963" s="128" t="s">
        <v>12870</v>
      </c>
      <c r="O1963" s="129" t="s">
        <v>22078</v>
      </c>
      <c r="P1963" s="130" t="s">
        <v>9178</v>
      </c>
      <c r="Q1963" s="130" t="s">
        <v>12871</v>
      </c>
      <c r="R1963" s="126">
        <v>0</v>
      </c>
      <c r="S1963" s="126"/>
      <c r="T1963" s="127" t="s">
        <v>13001</v>
      </c>
      <c r="U1963" s="127" t="s">
        <v>12873</v>
      </c>
      <c r="V1963" s="127" t="s">
        <v>9179</v>
      </c>
    </row>
    <row r="1964" spans="1:22" s="125" customFormat="1" ht="24.95" customHeight="1">
      <c r="A1964" s="158" t="s">
        <v>22080</v>
      </c>
      <c r="B1964" s="127" t="s">
        <v>22041</v>
      </c>
      <c r="C1964" s="127" t="s">
        <v>11179</v>
      </c>
      <c r="D1964" s="127" t="s">
        <v>22042</v>
      </c>
      <c r="E1964" s="127" t="s">
        <v>22043</v>
      </c>
      <c r="F1964" s="127" t="s">
        <v>22044</v>
      </c>
      <c r="G1964" s="127" t="s">
        <v>22079</v>
      </c>
      <c r="H1964" s="127" t="s">
        <v>12869</v>
      </c>
      <c r="I1964" s="126"/>
      <c r="J1964" s="126"/>
      <c r="K1964" s="126"/>
      <c r="L1964" s="128" t="s">
        <v>12870</v>
      </c>
      <c r="M1964" s="128" t="s">
        <v>12870</v>
      </c>
      <c r="N1964" s="128" t="s">
        <v>12870</v>
      </c>
      <c r="O1964" s="129" t="s">
        <v>22080</v>
      </c>
      <c r="P1964" s="130" t="s">
        <v>9178</v>
      </c>
      <c r="Q1964" s="130" t="s">
        <v>12871</v>
      </c>
      <c r="R1964" s="126">
        <v>0</v>
      </c>
      <c r="S1964" s="126"/>
      <c r="T1964" s="127" t="s">
        <v>13001</v>
      </c>
      <c r="U1964" s="127" t="s">
        <v>12873</v>
      </c>
      <c r="V1964" s="127" t="s">
        <v>9179</v>
      </c>
    </row>
    <row r="1965" spans="1:22" s="125" customFormat="1" ht="24.95" customHeight="1">
      <c r="A1965" s="158" t="s">
        <v>22085</v>
      </c>
      <c r="B1965" s="127" t="s">
        <v>22081</v>
      </c>
      <c r="C1965" s="127" t="s">
        <v>9101</v>
      </c>
      <c r="D1965" s="127" t="s">
        <v>12974</v>
      </c>
      <c r="E1965" s="127" t="s">
        <v>22082</v>
      </c>
      <c r="F1965" s="127" t="s">
        <v>22083</v>
      </c>
      <c r="G1965" s="127" t="s">
        <v>22084</v>
      </c>
      <c r="H1965" s="127" t="s">
        <v>12869</v>
      </c>
      <c r="I1965" s="126"/>
      <c r="J1965" s="126"/>
      <c r="K1965" s="126"/>
      <c r="L1965" s="128" t="s">
        <v>12870</v>
      </c>
      <c r="M1965" s="128" t="s">
        <v>12870</v>
      </c>
      <c r="N1965" s="128" t="s">
        <v>12870</v>
      </c>
      <c r="O1965" s="129" t="s">
        <v>22085</v>
      </c>
      <c r="P1965" s="130" t="s">
        <v>9178</v>
      </c>
      <c r="Q1965" s="130" t="s">
        <v>12871</v>
      </c>
      <c r="R1965" s="126">
        <v>0</v>
      </c>
      <c r="S1965" s="126"/>
      <c r="T1965" s="127" t="s">
        <v>13001</v>
      </c>
      <c r="U1965" s="127" t="s">
        <v>12873</v>
      </c>
      <c r="V1965" s="127" t="s">
        <v>9179</v>
      </c>
    </row>
    <row r="1966" spans="1:22" s="125" customFormat="1" ht="24.95" customHeight="1">
      <c r="A1966" s="158" t="s">
        <v>22087</v>
      </c>
      <c r="B1966" s="127" t="s">
        <v>22081</v>
      </c>
      <c r="C1966" s="127" t="s">
        <v>9103</v>
      </c>
      <c r="D1966" s="127" t="s">
        <v>12974</v>
      </c>
      <c r="E1966" s="127" t="s">
        <v>22082</v>
      </c>
      <c r="F1966" s="127" t="s">
        <v>22083</v>
      </c>
      <c r="G1966" s="127" t="s">
        <v>22086</v>
      </c>
      <c r="H1966" s="127" t="s">
        <v>12869</v>
      </c>
      <c r="I1966" s="126"/>
      <c r="J1966" s="126"/>
      <c r="K1966" s="126"/>
      <c r="L1966" s="128" t="s">
        <v>12870</v>
      </c>
      <c r="M1966" s="128" t="s">
        <v>12870</v>
      </c>
      <c r="N1966" s="128" t="s">
        <v>12870</v>
      </c>
      <c r="O1966" s="129" t="s">
        <v>22087</v>
      </c>
      <c r="P1966" s="130" t="s">
        <v>9178</v>
      </c>
      <c r="Q1966" s="130" t="s">
        <v>12871</v>
      </c>
      <c r="R1966" s="126">
        <v>0</v>
      </c>
      <c r="S1966" s="126"/>
      <c r="T1966" s="127" t="s">
        <v>13001</v>
      </c>
      <c r="U1966" s="127" t="s">
        <v>12873</v>
      </c>
      <c r="V1966" s="127" t="s">
        <v>9179</v>
      </c>
    </row>
    <row r="1967" spans="1:22" s="125" customFormat="1" ht="24.95" customHeight="1">
      <c r="A1967" s="158" t="s">
        <v>22089</v>
      </c>
      <c r="B1967" s="127" t="s">
        <v>22081</v>
      </c>
      <c r="C1967" s="127" t="s">
        <v>9105</v>
      </c>
      <c r="D1967" s="127" t="s">
        <v>12974</v>
      </c>
      <c r="E1967" s="127" t="s">
        <v>22082</v>
      </c>
      <c r="F1967" s="127" t="s">
        <v>22083</v>
      </c>
      <c r="G1967" s="127" t="s">
        <v>22088</v>
      </c>
      <c r="H1967" s="127" t="s">
        <v>12869</v>
      </c>
      <c r="I1967" s="126"/>
      <c r="J1967" s="126"/>
      <c r="K1967" s="126"/>
      <c r="L1967" s="128" t="s">
        <v>12870</v>
      </c>
      <c r="M1967" s="128" t="s">
        <v>12870</v>
      </c>
      <c r="N1967" s="128" t="s">
        <v>12870</v>
      </c>
      <c r="O1967" s="129" t="s">
        <v>22089</v>
      </c>
      <c r="P1967" s="130" t="s">
        <v>9178</v>
      </c>
      <c r="Q1967" s="130" t="s">
        <v>12871</v>
      </c>
      <c r="R1967" s="126">
        <v>0</v>
      </c>
      <c r="S1967" s="126"/>
      <c r="T1967" s="127" t="s">
        <v>13001</v>
      </c>
      <c r="U1967" s="127" t="s">
        <v>12873</v>
      </c>
      <c r="V1967" s="127" t="s">
        <v>9179</v>
      </c>
    </row>
    <row r="1968" spans="1:22" s="125" customFormat="1" ht="24.95" customHeight="1">
      <c r="A1968" s="158" t="s">
        <v>22091</v>
      </c>
      <c r="B1968" s="127" t="s">
        <v>22081</v>
      </c>
      <c r="C1968" s="127" t="s">
        <v>9107</v>
      </c>
      <c r="D1968" s="127" t="s">
        <v>12974</v>
      </c>
      <c r="E1968" s="127" t="s">
        <v>22082</v>
      </c>
      <c r="F1968" s="127" t="s">
        <v>22083</v>
      </c>
      <c r="G1968" s="127" t="s">
        <v>22090</v>
      </c>
      <c r="H1968" s="127" t="s">
        <v>12869</v>
      </c>
      <c r="I1968" s="126"/>
      <c r="J1968" s="126"/>
      <c r="K1968" s="126"/>
      <c r="L1968" s="128" t="s">
        <v>12870</v>
      </c>
      <c r="M1968" s="128" t="s">
        <v>12870</v>
      </c>
      <c r="N1968" s="128" t="s">
        <v>12870</v>
      </c>
      <c r="O1968" s="129" t="s">
        <v>22091</v>
      </c>
      <c r="P1968" s="130" t="s">
        <v>9178</v>
      </c>
      <c r="Q1968" s="130" t="s">
        <v>12871</v>
      </c>
      <c r="R1968" s="126">
        <v>0</v>
      </c>
      <c r="S1968" s="126"/>
      <c r="T1968" s="127" t="s">
        <v>13001</v>
      </c>
      <c r="U1968" s="127" t="s">
        <v>12873</v>
      </c>
      <c r="V1968" s="127" t="s">
        <v>9179</v>
      </c>
    </row>
    <row r="1969" spans="1:22" s="125" customFormat="1" ht="24.95" customHeight="1">
      <c r="A1969" s="158" t="s">
        <v>22093</v>
      </c>
      <c r="B1969" s="127" t="s">
        <v>22081</v>
      </c>
      <c r="C1969" s="127" t="s">
        <v>9109</v>
      </c>
      <c r="D1969" s="127" t="s">
        <v>12974</v>
      </c>
      <c r="E1969" s="127" t="s">
        <v>22082</v>
      </c>
      <c r="F1969" s="127" t="s">
        <v>22083</v>
      </c>
      <c r="G1969" s="127" t="s">
        <v>22092</v>
      </c>
      <c r="H1969" s="127" t="s">
        <v>12869</v>
      </c>
      <c r="I1969" s="126"/>
      <c r="J1969" s="126"/>
      <c r="K1969" s="126"/>
      <c r="L1969" s="128" t="s">
        <v>12870</v>
      </c>
      <c r="M1969" s="128" t="s">
        <v>12870</v>
      </c>
      <c r="N1969" s="128" t="s">
        <v>12870</v>
      </c>
      <c r="O1969" s="129" t="s">
        <v>22093</v>
      </c>
      <c r="P1969" s="130" t="s">
        <v>9178</v>
      </c>
      <c r="Q1969" s="130" t="s">
        <v>12871</v>
      </c>
      <c r="R1969" s="126">
        <v>0</v>
      </c>
      <c r="S1969" s="126"/>
      <c r="T1969" s="127" t="s">
        <v>13001</v>
      </c>
      <c r="U1969" s="127" t="s">
        <v>12873</v>
      </c>
      <c r="V1969" s="127" t="s">
        <v>9179</v>
      </c>
    </row>
    <row r="1970" spans="1:22" s="125" customFormat="1" ht="24.95" customHeight="1">
      <c r="A1970" s="158" t="s">
        <v>22095</v>
      </c>
      <c r="B1970" s="127" t="s">
        <v>22081</v>
      </c>
      <c r="C1970" s="127" t="s">
        <v>9111</v>
      </c>
      <c r="D1970" s="127" t="s">
        <v>12974</v>
      </c>
      <c r="E1970" s="127" t="s">
        <v>22082</v>
      </c>
      <c r="F1970" s="127" t="s">
        <v>22083</v>
      </c>
      <c r="G1970" s="127" t="s">
        <v>22094</v>
      </c>
      <c r="H1970" s="127" t="s">
        <v>12869</v>
      </c>
      <c r="I1970" s="126"/>
      <c r="J1970" s="126"/>
      <c r="K1970" s="126"/>
      <c r="L1970" s="128" t="s">
        <v>12870</v>
      </c>
      <c r="M1970" s="128" t="s">
        <v>12870</v>
      </c>
      <c r="N1970" s="128" t="s">
        <v>12870</v>
      </c>
      <c r="O1970" s="129" t="s">
        <v>22095</v>
      </c>
      <c r="P1970" s="130" t="s">
        <v>9178</v>
      </c>
      <c r="Q1970" s="130" t="s">
        <v>12871</v>
      </c>
      <c r="R1970" s="126">
        <v>0</v>
      </c>
      <c r="S1970" s="126"/>
      <c r="T1970" s="127" t="s">
        <v>13001</v>
      </c>
      <c r="U1970" s="127" t="s">
        <v>12873</v>
      </c>
      <c r="V1970" s="127" t="s">
        <v>9179</v>
      </c>
    </row>
    <row r="1971" spans="1:22" s="125" customFormat="1" ht="24.95" customHeight="1">
      <c r="A1971" s="158" t="s">
        <v>22097</v>
      </c>
      <c r="B1971" s="127" t="s">
        <v>22081</v>
      </c>
      <c r="C1971" s="127" t="s">
        <v>9240</v>
      </c>
      <c r="D1971" s="127" t="s">
        <v>12974</v>
      </c>
      <c r="E1971" s="127" t="s">
        <v>22082</v>
      </c>
      <c r="F1971" s="127" t="s">
        <v>22083</v>
      </c>
      <c r="G1971" s="127" t="s">
        <v>22096</v>
      </c>
      <c r="H1971" s="127" t="s">
        <v>12869</v>
      </c>
      <c r="I1971" s="126"/>
      <c r="J1971" s="126"/>
      <c r="K1971" s="126"/>
      <c r="L1971" s="128" t="s">
        <v>12870</v>
      </c>
      <c r="M1971" s="128" t="s">
        <v>12870</v>
      </c>
      <c r="N1971" s="128" t="s">
        <v>12870</v>
      </c>
      <c r="O1971" s="129" t="s">
        <v>22097</v>
      </c>
      <c r="P1971" s="130" t="s">
        <v>9178</v>
      </c>
      <c r="Q1971" s="130" t="s">
        <v>12871</v>
      </c>
      <c r="R1971" s="126">
        <v>0</v>
      </c>
      <c r="S1971" s="126"/>
      <c r="T1971" s="127" t="s">
        <v>13001</v>
      </c>
      <c r="U1971" s="127" t="s">
        <v>12873</v>
      </c>
      <c r="V1971" s="127" t="s">
        <v>9179</v>
      </c>
    </row>
    <row r="1972" spans="1:22" s="125" customFormat="1" ht="24.95" customHeight="1">
      <c r="A1972" s="158" t="s">
        <v>22099</v>
      </c>
      <c r="B1972" s="127" t="s">
        <v>22081</v>
      </c>
      <c r="C1972" s="127" t="s">
        <v>9242</v>
      </c>
      <c r="D1972" s="127" t="s">
        <v>12974</v>
      </c>
      <c r="E1972" s="127" t="s">
        <v>22082</v>
      </c>
      <c r="F1972" s="127" t="s">
        <v>22083</v>
      </c>
      <c r="G1972" s="127" t="s">
        <v>22098</v>
      </c>
      <c r="H1972" s="127" t="s">
        <v>12869</v>
      </c>
      <c r="I1972" s="126"/>
      <c r="J1972" s="126"/>
      <c r="K1972" s="126"/>
      <c r="L1972" s="128" t="s">
        <v>12870</v>
      </c>
      <c r="M1972" s="128" t="s">
        <v>12870</v>
      </c>
      <c r="N1972" s="128" t="s">
        <v>12870</v>
      </c>
      <c r="O1972" s="129" t="s">
        <v>22099</v>
      </c>
      <c r="P1972" s="130" t="s">
        <v>9178</v>
      </c>
      <c r="Q1972" s="130" t="s">
        <v>12871</v>
      </c>
      <c r="R1972" s="126">
        <v>0</v>
      </c>
      <c r="S1972" s="126"/>
      <c r="T1972" s="127" t="s">
        <v>13001</v>
      </c>
      <c r="U1972" s="127" t="s">
        <v>12873</v>
      </c>
      <c r="V1972" s="127" t="s">
        <v>9179</v>
      </c>
    </row>
    <row r="1973" spans="1:22" s="125" customFormat="1" ht="24.95" customHeight="1">
      <c r="A1973" s="158" t="s">
        <v>22101</v>
      </c>
      <c r="B1973" s="127" t="s">
        <v>22081</v>
      </c>
      <c r="C1973" s="127" t="s">
        <v>9244</v>
      </c>
      <c r="D1973" s="127" t="s">
        <v>12974</v>
      </c>
      <c r="E1973" s="127" t="s">
        <v>22082</v>
      </c>
      <c r="F1973" s="127" t="s">
        <v>22083</v>
      </c>
      <c r="G1973" s="127" t="s">
        <v>22100</v>
      </c>
      <c r="H1973" s="127" t="s">
        <v>12869</v>
      </c>
      <c r="I1973" s="126"/>
      <c r="J1973" s="126"/>
      <c r="K1973" s="126"/>
      <c r="L1973" s="128" t="s">
        <v>12870</v>
      </c>
      <c r="M1973" s="128" t="s">
        <v>12870</v>
      </c>
      <c r="N1973" s="128" t="s">
        <v>12870</v>
      </c>
      <c r="O1973" s="129" t="s">
        <v>22101</v>
      </c>
      <c r="P1973" s="130" t="s">
        <v>9178</v>
      </c>
      <c r="Q1973" s="130" t="s">
        <v>12871</v>
      </c>
      <c r="R1973" s="126">
        <v>0</v>
      </c>
      <c r="S1973" s="126"/>
      <c r="T1973" s="127" t="s">
        <v>13001</v>
      </c>
      <c r="U1973" s="127" t="s">
        <v>12873</v>
      </c>
      <c r="V1973" s="127" t="s">
        <v>9179</v>
      </c>
    </row>
    <row r="1974" spans="1:22" s="125" customFormat="1" ht="24.95" customHeight="1">
      <c r="A1974" s="158" t="s">
        <v>22103</v>
      </c>
      <c r="B1974" s="127" t="s">
        <v>22081</v>
      </c>
      <c r="C1974" s="127" t="s">
        <v>10045</v>
      </c>
      <c r="D1974" s="127" t="s">
        <v>12974</v>
      </c>
      <c r="E1974" s="127" t="s">
        <v>22082</v>
      </c>
      <c r="F1974" s="127" t="s">
        <v>22083</v>
      </c>
      <c r="G1974" s="127" t="s">
        <v>22102</v>
      </c>
      <c r="H1974" s="127" t="s">
        <v>12869</v>
      </c>
      <c r="I1974" s="126"/>
      <c r="J1974" s="126"/>
      <c r="K1974" s="126"/>
      <c r="L1974" s="128" t="s">
        <v>12870</v>
      </c>
      <c r="M1974" s="128" t="s">
        <v>12870</v>
      </c>
      <c r="N1974" s="128" t="s">
        <v>12870</v>
      </c>
      <c r="O1974" s="129" t="s">
        <v>22103</v>
      </c>
      <c r="P1974" s="130" t="s">
        <v>9178</v>
      </c>
      <c r="Q1974" s="130" t="s">
        <v>12871</v>
      </c>
      <c r="R1974" s="126">
        <v>0</v>
      </c>
      <c r="S1974" s="126"/>
      <c r="T1974" s="127" t="s">
        <v>13001</v>
      </c>
      <c r="U1974" s="127" t="s">
        <v>12873</v>
      </c>
      <c r="V1974" s="127" t="s">
        <v>9179</v>
      </c>
    </row>
    <row r="1975" spans="1:22" s="125" customFormat="1" ht="24.95" customHeight="1">
      <c r="A1975" s="158" t="s">
        <v>22105</v>
      </c>
      <c r="B1975" s="127" t="s">
        <v>22081</v>
      </c>
      <c r="C1975" s="127" t="s">
        <v>10046</v>
      </c>
      <c r="D1975" s="127" t="s">
        <v>12974</v>
      </c>
      <c r="E1975" s="127" t="s">
        <v>22082</v>
      </c>
      <c r="F1975" s="127" t="s">
        <v>22083</v>
      </c>
      <c r="G1975" s="127" t="s">
        <v>22104</v>
      </c>
      <c r="H1975" s="127" t="s">
        <v>12869</v>
      </c>
      <c r="I1975" s="126"/>
      <c r="J1975" s="126"/>
      <c r="K1975" s="126"/>
      <c r="L1975" s="128" t="s">
        <v>12870</v>
      </c>
      <c r="M1975" s="128" t="s">
        <v>12870</v>
      </c>
      <c r="N1975" s="128" t="s">
        <v>12870</v>
      </c>
      <c r="O1975" s="129" t="s">
        <v>22105</v>
      </c>
      <c r="P1975" s="130" t="s">
        <v>9178</v>
      </c>
      <c r="Q1975" s="130" t="s">
        <v>12871</v>
      </c>
      <c r="R1975" s="126">
        <v>0</v>
      </c>
      <c r="S1975" s="126"/>
      <c r="T1975" s="127" t="s">
        <v>13001</v>
      </c>
      <c r="U1975" s="127" t="s">
        <v>12873</v>
      </c>
      <c r="V1975" s="127" t="s">
        <v>9179</v>
      </c>
    </row>
    <row r="1976" spans="1:22" s="125" customFormat="1" ht="24.95" customHeight="1">
      <c r="A1976" s="158" t="s">
        <v>22107</v>
      </c>
      <c r="B1976" s="127" t="s">
        <v>22081</v>
      </c>
      <c r="C1976" s="127" t="s">
        <v>10047</v>
      </c>
      <c r="D1976" s="127" t="s">
        <v>12974</v>
      </c>
      <c r="E1976" s="127" t="s">
        <v>22082</v>
      </c>
      <c r="F1976" s="127" t="s">
        <v>22083</v>
      </c>
      <c r="G1976" s="127" t="s">
        <v>22106</v>
      </c>
      <c r="H1976" s="127" t="s">
        <v>12869</v>
      </c>
      <c r="I1976" s="126"/>
      <c r="J1976" s="126"/>
      <c r="K1976" s="126"/>
      <c r="L1976" s="128" t="s">
        <v>12870</v>
      </c>
      <c r="M1976" s="128" t="s">
        <v>12870</v>
      </c>
      <c r="N1976" s="128" t="s">
        <v>12870</v>
      </c>
      <c r="O1976" s="129" t="s">
        <v>22107</v>
      </c>
      <c r="P1976" s="130" t="s">
        <v>9178</v>
      </c>
      <c r="Q1976" s="130" t="s">
        <v>12871</v>
      </c>
      <c r="R1976" s="126">
        <v>0</v>
      </c>
      <c r="S1976" s="126"/>
      <c r="T1976" s="127" t="s">
        <v>13001</v>
      </c>
      <c r="U1976" s="127" t="s">
        <v>12873</v>
      </c>
      <c r="V1976" s="127" t="s">
        <v>9179</v>
      </c>
    </row>
    <row r="1977" spans="1:22" s="125" customFormat="1" ht="24.95" customHeight="1">
      <c r="A1977" s="158" t="s">
        <v>22109</v>
      </c>
      <c r="B1977" s="127" t="s">
        <v>22081</v>
      </c>
      <c r="C1977" s="127" t="s">
        <v>10048</v>
      </c>
      <c r="D1977" s="127" t="s">
        <v>12974</v>
      </c>
      <c r="E1977" s="127" t="s">
        <v>22082</v>
      </c>
      <c r="F1977" s="127" t="s">
        <v>22083</v>
      </c>
      <c r="G1977" s="127" t="s">
        <v>22108</v>
      </c>
      <c r="H1977" s="127" t="s">
        <v>12869</v>
      </c>
      <c r="I1977" s="126"/>
      <c r="J1977" s="126"/>
      <c r="K1977" s="126"/>
      <c r="L1977" s="128" t="s">
        <v>12870</v>
      </c>
      <c r="M1977" s="128" t="s">
        <v>12870</v>
      </c>
      <c r="N1977" s="128" t="s">
        <v>12870</v>
      </c>
      <c r="O1977" s="129" t="s">
        <v>22109</v>
      </c>
      <c r="P1977" s="130" t="s">
        <v>9178</v>
      </c>
      <c r="Q1977" s="130" t="s">
        <v>12871</v>
      </c>
      <c r="R1977" s="126">
        <v>0</v>
      </c>
      <c r="S1977" s="126"/>
      <c r="T1977" s="127" t="s">
        <v>13001</v>
      </c>
      <c r="U1977" s="127" t="s">
        <v>12873</v>
      </c>
      <c r="V1977" s="127" t="s">
        <v>9179</v>
      </c>
    </row>
    <row r="1978" spans="1:22" s="125" customFormat="1" ht="24.95" customHeight="1">
      <c r="A1978" s="158" t="s">
        <v>22111</v>
      </c>
      <c r="B1978" s="127" t="s">
        <v>22081</v>
      </c>
      <c r="C1978" s="127" t="s">
        <v>10049</v>
      </c>
      <c r="D1978" s="127" t="s">
        <v>12974</v>
      </c>
      <c r="E1978" s="127" t="s">
        <v>22082</v>
      </c>
      <c r="F1978" s="127" t="s">
        <v>22083</v>
      </c>
      <c r="G1978" s="127" t="s">
        <v>22110</v>
      </c>
      <c r="H1978" s="127" t="s">
        <v>12869</v>
      </c>
      <c r="I1978" s="126"/>
      <c r="J1978" s="126"/>
      <c r="K1978" s="126"/>
      <c r="L1978" s="128" t="s">
        <v>12870</v>
      </c>
      <c r="M1978" s="128" t="s">
        <v>12870</v>
      </c>
      <c r="N1978" s="128" t="s">
        <v>12870</v>
      </c>
      <c r="O1978" s="129" t="s">
        <v>22111</v>
      </c>
      <c r="P1978" s="130" t="s">
        <v>9178</v>
      </c>
      <c r="Q1978" s="130" t="s">
        <v>12871</v>
      </c>
      <c r="R1978" s="126">
        <v>0</v>
      </c>
      <c r="S1978" s="126"/>
      <c r="T1978" s="127" t="s">
        <v>13001</v>
      </c>
      <c r="U1978" s="127" t="s">
        <v>12873</v>
      </c>
      <c r="V1978" s="127" t="s">
        <v>9179</v>
      </c>
    </row>
    <row r="1979" spans="1:22" s="125" customFormat="1" ht="24.95" customHeight="1">
      <c r="A1979" s="158" t="s">
        <v>22113</v>
      </c>
      <c r="B1979" s="127" t="s">
        <v>22081</v>
      </c>
      <c r="C1979" s="127" t="s">
        <v>10050</v>
      </c>
      <c r="D1979" s="127" t="s">
        <v>12974</v>
      </c>
      <c r="E1979" s="127" t="s">
        <v>22082</v>
      </c>
      <c r="F1979" s="127" t="s">
        <v>22083</v>
      </c>
      <c r="G1979" s="127" t="s">
        <v>22112</v>
      </c>
      <c r="H1979" s="127" t="s">
        <v>12869</v>
      </c>
      <c r="I1979" s="126"/>
      <c r="J1979" s="126"/>
      <c r="K1979" s="126"/>
      <c r="L1979" s="128" t="s">
        <v>12870</v>
      </c>
      <c r="M1979" s="128" t="s">
        <v>12870</v>
      </c>
      <c r="N1979" s="128" t="s">
        <v>12870</v>
      </c>
      <c r="O1979" s="129" t="s">
        <v>22113</v>
      </c>
      <c r="P1979" s="130" t="s">
        <v>9178</v>
      </c>
      <c r="Q1979" s="130" t="s">
        <v>12871</v>
      </c>
      <c r="R1979" s="126">
        <v>0</v>
      </c>
      <c r="S1979" s="126"/>
      <c r="T1979" s="127" t="s">
        <v>13001</v>
      </c>
      <c r="U1979" s="127" t="s">
        <v>12873</v>
      </c>
      <c r="V1979" s="127" t="s">
        <v>9179</v>
      </c>
    </row>
    <row r="1980" spans="1:22" s="125" customFormat="1" ht="24.95" customHeight="1">
      <c r="A1980" s="158" t="s">
        <v>22115</v>
      </c>
      <c r="B1980" s="127" t="s">
        <v>22081</v>
      </c>
      <c r="C1980" s="127" t="s">
        <v>10051</v>
      </c>
      <c r="D1980" s="127" t="s">
        <v>12974</v>
      </c>
      <c r="E1980" s="127" t="s">
        <v>22082</v>
      </c>
      <c r="F1980" s="127" t="s">
        <v>22083</v>
      </c>
      <c r="G1980" s="127" t="s">
        <v>22114</v>
      </c>
      <c r="H1980" s="127" t="s">
        <v>12869</v>
      </c>
      <c r="I1980" s="126"/>
      <c r="J1980" s="126"/>
      <c r="K1980" s="126"/>
      <c r="L1980" s="128" t="s">
        <v>12870</v>
      </c>
      <c r="M1980" s="128" t="s">
        <v>12870</v>
      </c>
      <c r="N1980" s="128" t="s">
        <v>12870</v>
      </c>
      <c r="O1980" s="129" t="s">
        <v>22115</v>
      </c>
      <c r="P1980" s="130" t="s">
        <v>9178</v>
      </c>
      <c r="Q1980" s="130" t="s">
        <v>12871</v>
      </c>
      <c r="R1980" s="126">
        <v>0</v>
      </c>
      <c r="S1980" s="126"/>
      <c r="T1980" s="127" t="s">
        <v>13001</v>
      </c>
      <c r="U1980" s="127" t="s">
        <v>12873</v>
      </c>
      <c r="V1980" s="127" t="s">
        <v>9179</v>
      </c>
    </row>
    <row r="1981" spans="1:22" s="125" customFormat="1" ht="24.95" customHeight="1">
      <c r="A1981" s="158" t="s">
        <v>22117</v>
      </c>
      <c r="B1981" s="127" t="s">
        <v>22081</v>
      </c>
      <c r="C1981" s="127" t="s">
        <v>10052</v>
      </c>
      <c r="D1981" s="127" t="s">
        <v>12974</v>
      </c>
      <c r="E1981" s="127" t="s">
        <v>22082</v>
      </c>
      <c r="F1981" s="127" t="s">
        <v>22083</v>
      </c>
      <c r="G1981" s="127" t="s">
        <v>22116</v>
      </c>
      <c r="H1981" s="127" t="s">
        <v>12869</v>
      </c>
      <c r="I1981" s="126"/>
      <c r="J1981" s="126"/>
      <c r="K1981" s="126"/>
      <c r="L1981" s="128" t="s">
        <v>12870</v>
      </c>
      <c r="M1981" s="128" t="s">
        <v>12870</v>
      </c>
      <c r="N1981" s="128" t="s">
        <v>12870</v>
      </c>
      <c r="O1981" s="129" t="s">
        <v>22117</v>
      </c>
      <c r="P1981" s="130" t="s">
        <v>9178</v>
      </c>
      <c r="Q1981" s="130" t="s">
        <v>12871</v>
      </c>
      <c r="R1981" s="126">
        <v>0</v>
      </c>
      <c r="S1981" s="126"/>
      <c r="T1981" s="127" t="s">
        <v>13001</v>
      </c>
      <c r="U1981" s="127" t="s">
        <v>12873</v>
      </c>
      <c r="V1981" s="127" t="s">
        <v>9179</v>
      </c>
    </row>
    <row r="1982" spans="1:22" s="125" customFormat="1" ht="24.95" customHeight="1">
      <c r="A1982" s="158" t="s">
        <v>22119</v>
      </c>
      <c r="B1982" s="127" t="s">
        <v>22081</v>
      </c>
      <c r="C1982" s="127" t="s">
        <v>10053</v>
      </c>
      <c r="D1982" s="127" t="s">
        <v>12974</v>
      </c>
      <c r="E1982" s="127" t="s">
        <v>22082</v>
      </c>
      <c r="F1982" s="127" t="s">
        <v>22083</v>
      </c>
      <c r="G1982" s="127" t="s">
        <v>22118</v>
      </c>
      <c r="H1982" s="127" t="s">
        <v>12869</v>
      </c>
      <c r="I1982" s="126"/>
      <c r="J1982" s="126"/>
      <c r="K1982" s="126"/>
      <c r="L1982" s="128" t="s">
        <v>12870</v>
      </c>
      <c r="M1982" s="128" t="s">
        <v>12870</v>
      </c>
      <c r="N1982" s="128" t="s">
        <v>12870</v>
      </c>
      <c r="O1982" s="129" t="s">
        <v>22119</v>
      </c>
      <c r="P1982" s="130" t="s">
        <v>9178</v>
      </c>
      <c r="Q1982" s="130" t="s">
        <v>12871</v>
      </c>
      <c r="R1982" s="126">
        <v>0</v>
      </c>
      <c r="S1982" s="126"/>
      <c r="T1982" s="127" t="s">
        <v>13001</v>
      </c>
      <c r="U1982" s="127" t="s">
        <v>12873</v>
      </c>
      <c r="V1982" s="127" t="s">
        <v>9179</v>
      </c>
    </row>
    <row r="1983" spans="1:22" s="125" customFormat="1" ht="24.95" customHeight="1">
      <c r="A1983" s="158" t="s">
        <v>22121</v>
      </c>
      <c r="B1983" s="127" t="s">
        <v>22081</v>
      </c>
      <c r="C1983" s="127" t="s">
        <v>11174</v>
      </c>
      <c r="D1983" s="127" t="s">
        <v>12974</v>
      </c>
      <c r="E1983" s="127" t="s">
        <v>22082</v>
      </c>
      <c r="F1983" s="127" t="s">
        <v>22083</v>
      </c>
      <c r="G1983" s="127" t="s">
        <v>22120</v>
      </c>
      <c r="H1983" s="127" t="s">
        <v>12869</v>
      </c>
      <c r="I1983" s="126"/>
      <c r="J1983" s="126"/>
      <c r="K1983" s="126"/>
      <c r="L1983" s="128" t="s">
        <v>12870</v>
      </c>
      <c r="M1983" s="128" t="s">
        <v>12870</v>
      </c>
      <c r="N1983" s="128" t="s">
        <v>12870</v>
      </c>
      <c r="O1983" s="129" t="s">
        <v>22121</v>
      </c>
      <c r="P1983" s="130" t="s">
        <v>9178</v>
      </c>
      <c r="Q1983" s="130" t="s">
        <v>12871</v>
      </c>
      <c r="R1983" s="126">
        <v>0</v>
      </c>
      <c r="S1983" s="126"/>
      <c r="T1983" s="127" t="s">
        <v>13001</v>
      </c>
      <c r="U1983" s="127" t="s">
        <v>12873</v>
      </c>
      <c r="V1983" s="127" t="s">
        <v>9179</v>
      </c>
    </row>
    <row r="1984" spans="1:22" s="125" customFormat="1" ht="24.95" customHeight="1">
      <c r="A1984" s="158" t="s">
        <v>22123</v>
      </c>
      <c r="B1984" s="127" t="s">
        <v>22081</v>
      </c>
      <c r="C1984" s="127" t="s">
        <v>11175</v>
      </c>
      <c r="D1984" s="127" t="s">
        <v>12974</v>
      </c>
      <c r="E1984" s="127" t="s">
        <v>22082</v>
      </c>
      <c r="F1984" s="127" t="s">
        <v>22083</v>
      </c>
      <c r="G1984" s="127" t="s">
        <v>22122</v>
      </c>
      <c r="H1984" s="127" t="s">
        <v>12869</v>
      </c>
      <c r="I1984" s="126"/>
      <c r="J1984" s="126"/>
      <c r="K1984" s="126"/>
      <c r="L1984" s="128" t="s">
        <v>12870</v>
      </c>
      <c r="M1984" s="128" t="s">
        <v>12870</v>
      </c>
      <c r="N1984" s="128" t="s">
        <v>12870</v>
      </c>
      <c r="O1984" s="129" t="s">
        <v>22123</v>
      </c>
      <c r="P1984" s="130" t="s">
        <v>9178</v>
      </c>
      <c r="Q1984" s="130" t="s">
        <v>12871</v>
      </c>
      <c r="R1984" s="126">
        <v>0</v>
      </c>
      <c r="S1984" s="126"/>
      <c r="T1984" s="127" t="s">
        <v>13001</v>
      </c>
      <c r="U1984" s="127" t="s">
        <v>12873</v>
      </c>
      <c r="V1984" s="127" t="s">
        <v>9179</v>
      </c>
    </row>
    <row r="1985" spans="1:22" s="125" customFormat="1" ht="24.95" customHeight="1">
      <c r="A1985" s="158" t="s">
        <v>22125</v>
      </c>
      <c r="B1985" s="127" t="s">
        <v>22081</v>
      </c>
      <c r="C1985" s="127" t="s">
        <v>11176</v>
      </c>
      <c r="D1985" s="127" t="s">
        <v>12974</v>
      </c>
      <c r="E1985" s="127" t="s">
        <v>22082</v>
      </c>
      <c r="F1985" s="127" t="s">
        <v>22083</v>
      </c>
      <c r="G1985" s="127" t="s">
        <v>22124</v>
      </c>
      <c r="H1985" s="127" t="s">
        <v>12869</v>
      </c>
      <c r="I1985" s="126"/>
      <c r="J1985" s="126"/>
      <c r="K1985" s="126"/>
      <c r="L1985" s="128" t="s">
        <v>12870</v>
      </c>
      <c r="M1985" s="128" t="s">
        <v>12870</v>
      </c>
      <c r="N1985" s="128" t="s">
        <v>12870</v>
      </c>
      <c r="O1985" s="129" t="s">
        <v>22125</v>
      </c>
      <c r="P1985" s="130" t="s">
        <v>9178</v>
      </c>
      <c r="Q1985" s="130" t="s">
        <v>12871</v>
      </c>
      <c r="R1985" s="126">
        <v>0</v>
      </c>
      <c r="S1985" s="126"/>
      <c r="T1985" s="127" t="s">
        <v>13001</v>
      </c>
      <c r="U1985" s="127" t="s">
        <v>12873</v>
      </c>
      <c r="V1985" s="127" t="s">
        <v>9179</v>
      </c>
    </row>
    <row r="1986" spans="1:22" s="125" customFormat="1" ht="24.95" customHeight="1">
      <c r="A1986" s="158" t="s">
        <v>22127</v>
      </c>
      <c r="B1986" s="127" t="s">
        <v>22081</v>
      </c>
      <c r="C1986" s="127" t="s">
        <v>11177</v>
      </c>
      <c r="D1986" s="127" t="s">
        <v>12974</v>
      </c>
      <c r="E1986" s="127" t="s">
        <v>22082</v>
      </c>
      <c r="F1986" s="127" t="s">
        <v>22083</v>
      </c>
      <c r="G1986" s="127" t="s">
        <v>22126</v>
      </c>
      <c r="H1986" s="127" t="s">
        <v>12869</v>
      </c>
      <c r="I1986" s="126"/>
      <c r="J1986" s="126"/>
      <c r="K1986" s="126"/>
      <c r="L1986" s="128" t="s">
        <v>12870</v>
      </c>
      <c r="M1986" s="128" t="s">
        <v>12870</v>
      </c>
      <c r="N1986" s="128" t="s">
        <v>12870</v>
      </c>
      <c r="O1986" s="129" t="s">
        <v>22127</v>
      </c>
      <c r="P1986" s="130" t="s">
        <v>9178</v>
      </c>
      <c r="Q1986" s="130" t="s">
        <v>12871</v>
      </c>
      <c r="R1986" s="126">
        <v>0</v>
      </c>
      <c r="S1986" s="126"/>
      <c r="T1986" s="127" t="s">
        <v>13001</v>
      </c>
      <c r="U1986" s="127" t="s">
        <v>12873</v>
      </c>
      <c r="V1986" s="127" t="s">
        <v>9179</v>
      </c>
    </row>
    <row r="1987" spans="1:22" s="125" customFormat="1" ht="24.95" customHeight="1">
      <c r="A1987" s="158" t="s">
        <v>22129</v>
      </c>
      <c r="B1987" s="127" t="s">
        <v>22081</v>
      </c>
      <c r="C1987" s="127" t="s">
        <v>11178</v>
      </c>
      <c r="D1987" s="127" t="s">
        <v>12974</v>
      </c>
      <c r="E1987" s="127" t="s">
        <v>22082</v>
      </c>
      <c r="F1987" s="127" t="s">
        <v>22083</v>
      </c>
      <c r="G1987" s="127" t="s">
        <v>22128</v>
      </c>
      <c r="H1987" s="127" t="s">
        <v>12869</v>
      </c>
      <c r="I1987" s="126"/>
      <c r="J1987" s="126"/>
      <c r="K1987" s="126"/>
      <c r="L1987" s="128" t="s">
        <v>12870</v>
      </c>
      <c r="M1987" s="128" t="s">
        <v>12870</v>
      </c>
      <c r="N1987" s="128" t="s">
        <v>12870</v>
      </c>
      <c r="O1987" s="129" t="s">
        <v>22129</v>
      </c>
      <c r="P1987" s="130" t="s">
        <v>9178</v>
      </c>
      <c r="Q1987" s="130" t="s">
        <v>12871</v>
      </c>
      <c r="R1987" s="126">
        <v>0</v>
      </c>
      <c r="S1987" s="126"/>
      <c r="T1987" s="127" t="s">
        <v>13001</v>
      </c>
      <c r="U1987" s="127" t="s">
        <v>12873</v>
      </c>
      <c r="V1987" s="127" t="s">
        <v>9179</v>
      </c>
    </row>
    <row r="1988" spans="1:22" s="125" customFormat="1" ht="24.95" customHeight="1">
      <c r="A1988" s="158" t="s">
        <v>22131</v>
      </c>
      <c r="B1988" s="127" t="s">
        <v>22081</v>
      </c>
      <c r="C1988" s="127" t="s">
        <v>11179</v>
      </c>
      <c r="D1988" s="127" t="s">
        <v>12974</v>
      </c>
      <c r="E1988" s="127" t="s">
        <v>22082</v>
      </c>
      <c r="F1988" s="127" t="s">
        <v>22083</v>
      </c>
      <c r="G1988" s="127" t="s">
        <v>22130</v>
      </c>
      <c r="H1988" s="127" t="s">
        <v>12869</v>
      </c>
      <c r="I1988" s="126"/>
      <c r="J1988" s="126"/>
      <c r="K1988" s="126"/>
      <c r="L1988" s="128" t="s">
        <v>12870</v>
      </c>
      <c r="M1988" s="128" t="s">
        <v>12870</v>
      </c>
      <c r="N1988" s="128" t="s">
        <v>12870</v>
      </c>
      <c r="O1988" s="129" t="s">
        <v>22131</v>
      </c>
      <c r="P1988" s="130" t="s">
        <v>9178</v>
      </c>
      <c r="Q1988" s="130" t="s">
        <v>12871</v>
      </c>
      <c r="R1988" s="126">
        <v>0</v>
      </c>
      <c r="S1988" s="126"/>
      <c r="T1988" s="127" t="s">
        <v>13001</v>
      </c>
      <c r="U1988" s="127" t="s">
        <v>12873</v>
      </c>
      <c r="V1988" s="127" t="s">
        <v>9179</v>
      </c>
    </row>
    <row r="1989" spans="1:22" s="125" customFormat="1" ht="24.95" customHeight="1">
      <c r="A1989" s="158" t="s">
        <v>22133</v>
      </c>
      <c r="B1989" s="127" t="s">
        <v>22081</v>
      </c>
      <c r="C1989" s="127" t="s">
        <v>11180</v>
      </c>
      <c r="D1989" s="127" t="s">
        <v>12974</v>
      </c>
      <c r="E1989" s="127" t="s">
        <v>22082</v>
      </c>
      <c r="F1989" s="127" t="s">
        <v>22083</v>
      </c>
      <c r="G1989" s="127" t="s">
        <v>22132</v>
      </c>
      <c r="H1989" s="127" t="s">
        <v>12869</v>
      </c>
      <c r="I1989" s="126"/>
      <c r="J1989" s="126"/>
      <c r="K1989" s="126"/>
      <c r="L1989" s="128" t="s">
        <v>12870</v>
      </c>
      <c r="M1989" s="128" t="s">
        <v>12870</v>
      </c>
      <c r="N1989" s="128" t="s">
        <v>12870</v>
      </c>
      <c r="O1989" s="129" t="s">
        <v>22133</v>
      </c>
      <c r="P1989" s="130" t="s">
        <v>9178</v>
      </c>
      <c r="Q1989" s="130" t="s">
        <v>12871</v>
      </c>
      <c r="R1989" s="126">
        <v>0</v>
      </c>
      <c r="S1989" s="126"/>
      <c r="T1989" s="127" t="s">
        <v>13001</v>
      </c>
      <c r="U1989" s="127" t="s">
        <v>12873</v>
      </c>
      <c r="V1989" s="127" t="s">
        <v>9179</v>
      </c>
    </row>
    <row r="1990" spans="1:22" s="125" customFormat="1" ht="24.95" customHeight="1">
      <c r="A1990" s="158" t="s">
        <v>22135</v>
      </c>
      <c r="B1990" s="127" t="s">
        <v>22081</v>
      </c>
      <c r="C1990" s="127" t="s">
        <v>11181</v>
      </c>
      <c r="D1990" s="127" t="s">
        <v>12974</v>
      </c>
      <c r="E1990" s="127" t="s">
        <v>22082</v>
      </c>
      <c r="F1990" s="127" t="s">
        <v>22083</v>
      </c>
      <c r="G1990" s="127" t="s">
        <v>22134</v>
      </c>
      <c r="H1990" s="127" t="s">
        <v>12869</v>
      </c>
      <c r="I1990" s="126"/>
      <c r="J1990" s="126"/>
      <c r="K1990" s="126"/>
      <c r="L1990" s="128" t="s">
        <v>12870</v>
      </c>
      <c r="M1990" s="128" t="s">
        <v>12870</v>
      </c>
      <c r="N1990" s="128" t="s">
        <v>12870</v>
      </c>
      <c r="O1990" s="129" t="s">
        <v>22135</v>
      </c>
      <c r="P1990" s="130" t="s">
        <v>9178</v>
      </c>
      <c r="Q1990" s="130" t="s">
        <v>12871</v>
      </c>
      <c r="R1990" s="126">
        <v>0</v>
      </c>
      <c r="S1990" s="126"/>
      <c r="T1990" s="127" t="s">
        <v>13001</v>
      </c>
      <c r="U1990" s="127" t="s">
        <v>12873</v>
      </c>
      <c r="V1990" s="127" t="s">
        <v>9179</v>
      </c>
    </row>
    <row r="1991" spans="1:22" s="125" customFormat="1" ht="24.95" customHeight="1">
      <c r="A1991" s="158" t="s">
        <v>22137</v>
      </c>
      <c r="B1991" s="127" t="s">
        <v>22081</v>
      </c>
      <c r="C1991" s="127" t="s">
        <v>11182</v>
      </c>
      <c r="D1991" s="127" t="s">
        <v>12974</v>
      </c>
      <c r="E1991" s="127" t="s">
        <v>22082</v>
      </c>
      <c r="F1991" s="127" t="s">
        <v>22083</v>
      </c>
      <c r="G1991" s="127" t="s">
        <v>22136</v>
      </c>
      <c r="H1991" s="127" t="s">
        <v>12869</v>
      </c>
      <c r="I1991" s="126"/>
      <c r="J1991" s="126"/>
      <c r="K1991" s="126"/>
      <c r="L1991" s="128" t="s">
        <v>12870</v>
      </c>
      <c r="M1991" s="128" t="s">
        <v>12870</v>
      </c>
      <c r="N1991" s="128" t="s">
        <v>12870</v>
      </c>
      <c r="O1991" s="129" t="s">
        <v>22137</v>
      </c>
      <c r="P1991" s="130" t="s">
        <v>9178</v>
      </c>
      <c r="Q1991" s="130" t="s">
        <v>12871</v>
      </c>
      <c r="R1991" s="126">
        <v>0</v>
      </c>
      <c r="S1991" s="126"/>
      <c r="T1991" s="127" t="s">
        <v>13001</v>
      </c>
      <c r="U1991" s="127" t="s">
        <v>12873</v>
      </c>
      <c r="V1991" s="127" t="s">
        <v>9179</v>
      </c>
    </row>
    <row r="1992" spans="1:22" s="125" customFormat="1" ht="24.95" customHeight="1">
      <c r="A1992" s="158" t="s">
        <v>22142</v>
      </c>
      <c r="B1992" s="127" t="s">
        <v>22138</v>
      </c>
      <c r="C1992" s="127" t="s">
        <v>9101</v>
      </c>
      <c r="D1992" s="127" t="s">
        <v>12974</v>
      </c>
      <c r="E1992" s="127" t="s">
        <v>22139</v>
      </c>
      <c r="F1992" s="127" t="s">
        <v>22140</v>
      </c>
      <c r="G1992" s="127" t="s">
        <v>22141</v>
      </c>
      <c r="H1992" s="127" t="s">
        <v>12869</v>
      </c>
      <c r="I1992" s="126"/>
      <c r="J1992" s="126"/>
      <c r="K1992" s="126"/>
      <c r="L1992" s="128" t="s">
        <v>12870</v>
      </c>
      <c r="M1992" s="128" t="s">
        <v>12870</v>
      </c>
      <c r="N1992" s="128" t="s">
        <v>12870</v>
      </c>
      <c r="O1992" s="129" t="s">
        <v>22142</v>
      </c>
      <c r="P1992" s="130" t="s">
        <v>9178</v>
      </c>
      <c r="Q1992" s="130" t="s">
        <v>12871</v>
      </c>
      <c r="R1992" s="126">
        <v>0</v>
      </c>
      <c r="S1992" s="126"/>
      <c r="T1992" s="127" t="s">
        <v>13001</v>
      </c>
      <c r="U1992" s="127" t="s">
        <v>12873</v>
      </c>
      <c r="V1992" s="127" t="s">
        <v>9179</v>
      </c>
    </row>
    <row r="1993" spans="1:22" s="125" customFormat="1" ht="24.95" customHeight="1">
      <c r="A1993" s="158" t="s">
        <v>22144</v>
      </c>
      <c r="B1993" s="127" t="s">
        <v>22138</v>
      </c>
      <c r="C1993" s="127" t="s">
        <v>9103</v>
      </c>
      <c r="D1993" s="127" t="s">
        <v>12974</v>
      </c>
      <c r="E1993" s="127" t="s">
        <v>22139</v>
      </c>
      <c r="F1993" s="127" t="s">
        <v>22140</v>
      </c>
      <c r="G1993" s="127" t="s">
        <v>22143</v>
      </c>
      <c r="H1993" s="127" t="s">
        <v>12869</v>
      </c>
      <c r="I1993" s="126"/>
      <c r="J1993" s="126"/>
      <c r="K1993" s="126"/>
      <c r="L1993" s="128" t="s">
        <v>12870</v>
      </c>
      <c r="M1993" s="128" t="s">
        <v>12870</v>
      </c>
      <c r="N1993" s="128" t="s">
        <v>12870</v>
      </c>
      <c r="O1993" s="129" t="s">
        <v>22144</v>
      </c>
      <c r="P1993" s="130" t="s">
        <v>9178</v>
      </c>
      <c r="Q1993" s="130" t="s">
        <v>12871</v>
      </c>
      <c r="R1993" s="126">
        <v>0</v>
      </c>
      <c r="S1993" s="126"/>
      <c r="T1993" s="127" t="s">
        <v>13001</v>
      </c>
      <c r="U1993" s="127" t="s">
        <v>12873</v>
      </c>
      <c r="V1993" s="127" t="s">
        <v>9179</v>
      </c>
    </row>
    <row r="1994" spans="1:22" s="125" customFormat="1" ht="24.95" customHeight="1">
      <c r="A1994" s="158" t="s">
        <v>22146</v>
      </c>
      <c r="B1994" s="127" t="s">
        <v>22138</v>
      </c>
      <c r="C1994" s="127" t="s">
        <v>9105</v>
      </c>
      <c r="D1994" s="127" t="s">
        <v>12974</v>
      </c>
      <c r="E1994" s="127" t="s">
        <v>22139</v>
      </c>
      <c r="F1994" s="127" t="s">
        <v>22140</v>
      </c>
      <c r="G1994" s="127" t="s">
        <v>22145</v>
      </c>
      <c r="H1994" s="127" t="s">
        <v>12869</v>
      </c>
      <c r="I1994" s="126"/>
      <c r="J1994" s="126"/>
      <c r="K1994" s="126"/>
      <c r="L1994" s="128" t="s">
        <v>12870</v>
      </c>
      <c r="M1994" s="128" t="s">
        <v>12870</v>
      </c>
      <c r="N1994" s="128" t="s">
        <v>12870</v>
      </c>
      <c r="O1994" s="129" t="s">
        <v>22146</v>
      </c>
      <c r="P1994" s="130" t="s">
        <v>9178</v>
      </c>
      <c r="Q1994" s="130" t="s">
        <v>12871</v>
      </c>
      <c r="R1994" s="126">
        <v>0</v>
      </c>
      <c r="S1994" s="126"/>
      <c r="T1994" s="127" t="s">
        <v>13001</v>
      </c>
      <c r="U1994" s="127" t="s">
        <v>12873</v>
      </c>
      <c r="V1994" s="127" t="s">
        <v>9179</v>
      </c>
    </row>
    <row r="1995" spans="1:22" s="125" customFormat="1" ht="24.95" customHeight="1">
      <c r="A1995" s="158" t="s">
        <v>22148</v>
      </c>
      <c r="B1995" s="127" t="s">
        <v>22138</v>
      </c>
      <c r="C1995" s="127" t="s">
        <v>9107</v>
      </c>
      <c r="D1995" s="127" t="s">
        <v>12974</v>
      </c>
      <c r="E1995" s="127" t="s">
        <v>22139</v>
      </c>
      <c r="F1995" s="127" t="s">
        <v>22140</v>
      </c>
      <c r="G1995" s="127" t="s">
        <v>22147</v>
      </c>
      <c r="H1995" s="127" t="s">
        <v>12869</v>
      </c>
      <c r="I1995" s="126"/>
      <c r="J1995" s="126"/>
      <c r="K1995" s="126"/>
      <c r="L1995" s="128" t="s">
        <v>12870</v>
      </c>
      <c r="M1995" s="128" t="s">
        <v>12870</v>
      </c>
      <c r="N1995" s="128" t="s">
        <v>12870</v>
      </c>
      <c r="O1995" s="129" t="s">
        <v>22148</v>
      </c>
      <c r="P1995" s="130" t="s">
        <v>9178</v>
      </c>
      <c r="Q1995" s="130" t="s">
        <v>12871</v>
      </c>
      <c r="R1995" s="126">
        <v>0</v>
      </c>
      <c r="S1995" s="126"/>
      <c r="T1995" s="127" t="s">
        <v>13001</v>
      </c>
      <c r="U1995" s="127" t="s">
        <v>12873</v>
      </c>
      <c r="V1995" s="127" t="s">
        <v>9179</v>
      </c>
    </row>
    <row r="1996" spans="1:22" s="125" customFormat="1" ht="24.95" customHeight="1">
      <c r="A1996" s="158" t="s">
        <v>22150</v>
      </c>
      <c r="B1996" s="127" t="s">
        <v>22138</v>
      </c>
      <c r="C1996" s="127" t="s">
        <v>9109</v>
      </c>
      <c r="D1996" s="127" t="s">
        <v>12974</v>
      </c>
      <c r="E1996" s="127" t="s">
        <v>22139</v>
      </c>
      <c r="F1996" s="127" t="s">
        <v>22140</v>
      </c>
      <c r="G1996" s="127" t="s">
        <v>22149</v>
      </c>
      <c r="H1996" s="127" t="s">
        <v>12869</v>
      </c>
      <c r="I1996" s="126"/>
      <c r="J1996" s="126"/>
      <c r="K1996" s="126"/>
      <c r="L1996" s="128" t="s">
        <v>12870</v>
      </c>
      <c r="M1996" s="128" t="s">
        <v>12870</v>
      </c>
      <c r="N1996" s="128" t="s">
        <v>12870</v>
      </c>
      <c r="O1996" s="129" t="s">
        <v>22150</v>
      </c>
      <c r="P1996" s="130" t="s">
        <v>9178</v>
      </c>
      <c r="Q1996" s="130" t="s">
        <v>12871</v>
      </c>
      <c r="R1996" s="126">
        <v>0</v>
      </c>
      <c r="S1996" s="126"/>
      <c r="T1996" s="127" t="s">
        <v>13001</v>
      </c>
      <c r="U1996" s="127" t="s">
        <v>12873</v>
      </c>
      <c r="V1996" s="127" t="s">
        <v>9179</v>
      </c>
    </row>
    <row r="1997" spans="1:22" s="125" customFormat="1" ht="24.95" customHeight="1">
      <c r="A1997" s="158" t="s">
        <v>22152</v>
      </c>
      <c r="B1997" s="127" t="s">
        <v>22138</v>
      </c>
      <c r="C1997" s="127" t="s">
        <v>9111</v>
      </c>
      <c r="D1997" s="127" t="s">
        <v>12974</v>
      </c>
      <c r="E1997" s="127" t="s">
        <v>22139</v>
      </c>
      <c r="F1997" s="127" t="s">
        <v>22140</v>
      </c>
      <c r="G1997" s="127" t="s">
        <v>22151</v>
      </c>
      <c r="H1997" s="127" t="s">
        <v>12869</v>
      </c>
      <c r="I1997" s="126"/>
      <c r="J1997" s="126"/>
      <c r="K1997" s="126"/>
      <c r="L1997" s="128" t="s">
        <v>12870</v>
      </c>
      <c r="M1997" s="128" t="s">
        <v>12870</v>
      </c>
      <c r="N1997" s="128" t="s">
        <v>12870</v>
      </c>
      <c r="O1997" s="129" t="s">
        <v>22152</v>
      </c>
      <c r="P1997" s="130" t="s">
        <v>9178</v>
      </c>
      <c r="Q1997" s="130" t="s">
        <v>12871</v>
      </c>
      <c r="R1997" s="126">
        <v>0</v>
      </c>
      <c r="S1997" s="126"/>
      <c r="T1997" s="127" t="s">
        <v>13001</v>
      </c>
      <c r="U1997" s="127" t="s">
        <v>12873</v>
      </c>
      <c r="V1997" s="127" t="s">
        <v>9179</v>
      </c>
    </row>
    <row r="1998" spans="1:22" s="125" customFormat="1" ht="24.95" customHeight="1">
      <c r="A1998" s="158" t="s">
        <v>22154</v>
      </c>
      <c r="B1998" s="127" t="s">
        <v>22138</v>
      </c>
      <c r="C1998" s="127" t="s">
        <v>9240</v>
      </c>
      <c r="D1998" s="127" t="s">
        <v>12974</v>
      </c>
      <c r="E1998" s="127" t="s">
        <v>22139</v>
      </c>
      <c r="F1998" s="127" t="s">
        <v>22140</v>
      </c>
      <c r="G1998" s="127" t="s">
        <v>22153</v>
      </c>
      <c r="H1998" s="127" t="s">
        <v>12869</v>
      </c>
      <c r="I1998" s="126"/>
      <c r="J1998" s="126"/>
      <c r="K1998" s="126"/>
      <c r="L1998" s="128" t="s">
        <v>12870</v>
      </c>
      <c r="M1998" s="128" t="s">
        <v>12870</v>
      </c>
      <c r="N1998" s="128" t="s">
        <v>12870</v>
      </c>
      <c r="O1998" s="129" t="s">
        <v>22154</v>
      </c>
      <c r="P1998" s="130" t="s">
        <v>9178</v>
      </c>
      <c r="Q1998" s="130" t="s">
        <v>12871</v>
      </c>
      <c r="R1998" s="126">
        <v>0</v>
      </c>
      <c r="S1998" s="126"/>
      <c r="T1998" s="127" t="s">
        <v>13001</v>
      </c>
      <c r="U1998" s="127" t="s">
        <v>12873</v>
      </c>
      <c r="V1998" s="127" t="s">
        <v>9179</v>
      </c>
    </row>
    <row r="1999" spans="1:22" s="125" customFormat="1" ht="24.95" customHeight="1">
      <c r="A1999" s="158" t="s">
        <v>22156</v>
      </c>
      <c r="B1999" s="127" t="s">
        <v>22138</v>
      </c>
      <c r="C1999" s="127" t="s">
        <v>9242</v>
      </c>
      <c r="D1999" s="127" t="s">
        <v>12974</v>
      </c>
      <c r="E1999" s="127" t="s">
        <v>22139</v>
      </c>
      <c r="F1999" s="127" t="s">
        <v>22140</v>
      </c>
      <c r="G1999" s="127" t="s">
        <v>22155</v>
      </c>
      <c r="H1999" s="127" t="s">
        <v>12869</v>
      </c>
      <c r="I1999" s="126"/>
      <c r="J1999" s="126"/>
      <c r="K1999" s="126"/>
      <c r="L1999" s="128" t="s">
        <v>12870</v>
      </c>
      <c r="M1999" s="128" t="s">
        <v>12870</v>
      </c>
      <c r="N1999" s="128" t="s">
        <v>12870</v>
      </c>
      <c r="O1999" s="129" t="s">
        <v>22156</v>
      </c>
      <c r="P1999" s="130" t="s">
        <v>9178</v>
      </c>
      <c r="Q1999" s="130" t="s">
        <v>12871</v>
      </c>
      <c r="R1999" s="126">
        <v>0</v>
      </c>
      <c r="S1999" s="126"/>
      <c r="T1999" s="127" t="s">
        <v>13001</v>
      </c>
      <c r="U1999" s="127" t="s">
        <v>12873</v>
      </c>
      <c r="V1999" s="127" t="s">
        <v>9179</v>
      </c>
    </row>
    <row r="2000" spans="1:22" s="125" customFormat="1" ht="24.95" customHeight="1">
      <c r="A2000" s="158" t="s">
        <v>22158</v>
      </c>
      <c r="B2000" s="127" t="s">
        <v>22138</v>
      </c>
      <c r="C2000" s="127" t="s">
        <v>9244</v>
      </c>
      <c r="D2000" s="127" t="s">
        <v>12974</v>
      </c>
      <c r="E2000" s="127" t="s">
        <v>22139</v>
      </c>
      <c r="F2000" s="127" t="s">
        <v>22140</v>
      </c>
      <c r="G2000" s="127" t="s">
        <v>22157</v>
      </c>
      <c r="H2000" s="127" t="s">
        <v>12869</v>
      </c>
      <c r="I2000" s="126"/>
      <c r="J2000" s="126"/>
      <c r="K2000" s="126"/>
      <c r="L2000" s="128" t="s">
        <v>12870</v>
      </c>
      <c r="M2000" s="128" t="s">
        <v>12870</v>
      </c>
      <c r="N2000" s="128" t="s">
        <v>12870</v>
      </c>
      <c r="O2000" s="129" t="s">
        <v>22158</v>
      </c>
      <c r="P2000" s="130" t="s">
        <v>9178</v>
      </c>
      <c r="Q2000" s="130" t="s">
        <v>12871</v>
      </c>
      <c r="R2000" s="126">
        <v>0</v>
      </c>
      <c r="S2000" s="126"/>
      <c r="T2000" s="127" t="s">
        <v>13001</v>
      </c>
      <c r="U2000" s="127" t="s">
        <v>12873</v>
      </c>
      <c r="V2000" s="127" t="s">
        <v>9179</v>
      </c>
    </row>
    <row r="2001" spans="1:22" s="125" customFormat="1" ht="24.95" customHeight="1">
      <c r="A2001" s="158" t="s">
        <v>22160</v>
      </c>
      <c r="B2001" s="127" t="s">
        <v>22138</v>
      </c>
      <c r="C2001" s="127" t="s">
        <v>10045</v>
      </c>
      <c r="D2001" s="127" t="s">
        <v>12974</v>
      </c>
      <c r="E2001" s="127" t="s">
        <v>22139</v>
      </c>
      <c r="F2001" s="127" t="s">
        <v>22140</v>
      </c>
      <c r="G2001" s="127" t="s">
        <v>22159</v>
      </c>
      <c r="H2001" s="127" t="s">
        <v>12869</v>
      </c>
      <c r="I2001" s="126"/>
      <c r="J2001" s="126"/>
      <c r="K2001" s="126"/>
      <c r="L2001" s="128" t="s">
        <v>12870</v>
      </c>
      <c r="M2001" s="128" t="s">
        <v>12870</v>
      </c>
      <c r="N2001" s="128" t="s">
        <v>12870</v>
      </c>
      <c r="O2001" s="129" t="s">
        <v>22160</v>
      </c>
      <c r="P2001" s="130" t="s">
        <v>9178</v>
      </c>
      <c r="Q2001" s="130" t="s">
        <v>12871</v>
      </c>
      <c r="R2001" s="126">
        <v>0</v>
      </c>
      <c r="S2001" s="126"/>
      <c r="T2001" s="127" t="s">
        <v>13001</v>
      </c>
      <c r="U2001" s="127" t="s">
        <v>12873</v>
      </c>
      <c r="V2001" s="127" t="s">
        <v>9179</v>
      </c>
    </row>
    <row r="2002" spans="1:22" s="125" customFormat="1" ht="24.95" customHeight="1">
      <c r="A2002" s="158" t="s">
        <v>22162</v>
      </c>
      <c r="B2002" s="127" t="s">
        <v>22138</v>
      </c>
      <c r="C2002" s="127" t="s">
        <v>10046</v>
      </c>
      <c r="D2002" s="127" t="s">
        <v>12974</v>
      </c>
      <c r="E2002" s="127" t="s">
        <v>22139</v>
      </c>
      <c r="F2002" s="127" t="s">
        <v>22140</v>
      </c>
      <c r="G2002" s="127" t="s">
        <v>22161</v>
      </c>
      <c r="H2002" s="127" t="s">
        <v>12869</v>
      </c>
      <c r="I2002" s="126"/>
      <c r="J2002" s="126"/>
      <c r="K2002" s="126"/>
      <c r="L2002" s="128" t="s">
        <v>12870</v>
      </c>
      <c r="M2002" s="128" t="s">
        <v>12870</v>
      </c>
      <c r="N2002" s="128" t="s">
        <v>12870</v>
      </c>
      <c r="O2002" s="129" t="s">
        <v>22162</v>
      </c>
      <c r="P2002" s="130" t="s">
        <v>9178</v>
      </c>
      <c r="Q2002" s="130" t="s">
        <v>12871</v>
      </c>
      <c r="R2002" s="126">
        <v>0</v>
      </c>
      <c r="S2002" s="126"/>
      <c r="T2002" s="127" t="s">
        <v>13001</v>
      </c>
      <c r="U2002" s="127" t="s">
        <v>12873</v>
      </c>
      <c r="V2002" s="127" t="s">
        <v>9179</v>
      </c>
    </row>
    <row r="2003" spans="1:22" s="125" customFormat="1" ht="24.95" customHeight="1">
      <c r="A2003" s="158" t="s">
        <v>22164</v>
      </c>
      <c r="B2003" s="127" t="s">
        <v>22138</v>
      </c>
      <c r="C2003" s="127" t="s">
        <v>10047</v>
      </c>
      <c r="D2003" s="127" t="s">
        <v>12974</v>
      </c>
      <c r="E2003" s="127" t="s">
        <v>22139</v>
      </c>
      <c r="F2003" s="127" t="s">
        <v>22140</v>
      </c>
      <c r="G2003" s="127" t="s">
        <v>22163</v>
      </c>
      <c r="H2003" s="127" t="s">
        <v>12869</v>
      </c>
      <c r="I2003" s="126"/>
      <c r="J2003" s="126"/>
      <c r="K2003" s="126"/>
      <c r="L2003" s="128" t="s">
        <v>12870</v>
      </c>
      <c r="M2003" s="128" t="s">
        <v>12870</v>
      </c>
      <c r="N2003" s="128" t="s">
        <v>12870</v>
      </c>
      <c r="O2003" s="129" t="s">
        <v>22164</v>
      </c>
      <c r="P2003" s="130" t="s">
        <v>9178</v>
      </c>
      <c r="Q2003" s="130" t="s">
        <v>12871</v>
      </c>
      <c r="R2003" s="126">
        <v>0</v>
      </c>
      <c r="S2003" s="126"/>
      <c r="T2003" s="127" t="s">
        <v>13001</v>
      </c>
      <c r="U2003" s="127" t="s">
        <v>12873</v>
      </c>
      <c r="V2003" s="127" t="s">
        <v>9179</v>
      </c>
    </row>
    <row r="2004" spans="1:22" s="125" customFormat="1" ht="24.95" customHeight="1">
      <c r="A2004" s="158" t="s">
        <v>22166</v>
      </c>
      <c r="B2004" s="127" t="s">
        <v>22138</v>
      </c>
      <c r="C2004" s="127" t="s">
        <v>10048</v>
      </c>
      <c r="D2004" s="127" t="s">
        <v>12974</v>
      </c>
      <c r="E2004" s="127" t="s">
        <v>22139</v>
      </c>
      <c r="F2004" s="127" t="s">
        <v>22140</v>
      </c>
      <c r="G2004" s="127" t="s">
        <v>22165</v>
      </c>
      <c r="H2004" s="127" t="s">
        <v>12869</v>
      </c>
      <c r="I2004" s="126"/>
      <c r="J2004" s="126"/>
      <c r="K2004" s="126"/>
      <c r="L2004" s="128" t="s">
        <v>12870</v>
      </c>
      <c r="M2004" s="128" t="s">
        <v>12870</v>
      </c>
      <c r="N2004" s="128" t="s">
        <v>12870</v>
      </c>
      <c r="O2004" s="129" t="s">
        <v>22166</v>
      </c>
      <c r="P2004" s="130" t="s">
        <v>9178</v>
      </c>
      <c r="Q2004" s="130" t="s">
        <v>12871</v>
      </c>
      <c r="R2004" s="126">
        <v>0</v>
      </c>
      <c r="S2004" s="126"/>
      <c r="T2004" s="127" t="s">
        <v>13001</v>
      </c>
      <c r="U2004" s="127" t="s">
        <v>12873</v>
      </c>
      <c r="V2004" s="127" t="s">
        <v>9179</v>
      </c>
    </row>
    <row r="2005" spans="1:22" s="125" customFormat="1" ht="24.95" customHeight="1">
      <c r="A2005" s="158" t="s">
        <v>22168</v>
      </c>
      <c r="B2005" s="127" t="s">
        <v>22138</v>
      </c>
      <c r="C2005" s="127" t="s">
        <v>10049</v>
      </c>
      <c r="D2005" s="127" t="s">
        <v>12974</v>
      </c>
      <c r="E2005" s="127" t="s">
        <v>22139</v>
      </c>
      <c r="F2005" s="127" t="s">
        <v>22140</v>
      </c>
      <c r="G2005" s="127" t="s">
        <v>22167</v>
      </c>
      <c r="H2005" s="127" t="s">
        <v>12869</v>
      </c>
      <c r="I2005" s="126"/>
      <c r="J2005" s="126"/>
      <c r="K2005" s="126"/>
      <c r="L2005" s="128" t="s">
        <v>12870</v>
      </c>
      <c r="M2005" s="128" t="s">
        <v>12870</v>
      </c>
      <c r="N2005" s="128" t="s">
        <v>12870</v>
      </c>
      <c r="O2005" s="129" t="s">
        <v>22168</v>
      </c>
      <c r="P2005" s="130" t="s">
        <v>9178</v>
      </c>
      <c r="Q2005" s="130" t="s">
        <v>12871</v>
      </c>
      <c r="R2005" s="126">
        <v>0</v>
      </c>
      <c r="S2005" s="126"/>
      <c r="T2005" s="127" t="s">
        <v>13001</v>
      </c>
      <c r="U2005" s="127" t="s">
        <v>12873</v>
      </c>
      <c r="V2005" s="127" t="s">
        <v>9179</v>
      </c>
    </row>
    <row r="2006" spans="1:22" s="125" customFormat="1" ht="24.95" customHeight="1">
      <c r="A2006" s="158" t="s">
        <v>22170</v>
      </c>
      <c r="B2006" s="127" t="s">
        <v>22138</v>
      </c>
      <c r="C2006" s="127" t="s">
        <v>10050</v>
      </c>
      <c r="D2006" s="127" t="s">
        <v>12974</v>
      </c>
      <c r="E2006" s="127" t="s">
        <v>22139</v>
      </c>
      <c r="F2006" s="127" t="s">
        <v>22140</v>
      </c>
      <c r="G2006" s="127" t="s">
        <v>22169</v>
      </c>
      <c r="H2006" s="127" t="s">
        <v>12869</v>
      </c>
      <c r="I2006" s="126"/>
      <c r="J2006" s="126"/>
      <c r="K2006" s="126"/>
      <c r="L2006" s="128" t="s">
        <v>12870</v>
      </c>
      <c r="M2006" s="128" t="s">
        <v>12870</v>
      </c>
      <c r="N2006" s="128" t="s">
        <v>12870</v>
      </c>
      <c r="O2006" s="129" t="s">
        <v>22170</v>
      </c>
      <c r="P2006" s="130" t="s">
        <v>9178</v>
      </c>
      <c r="Q2006" s="130" t="s">
        <v>12871</v>
      </c>
      <c r="R2006" s="126">
        <v>0</v>
      </c>
      <c r="S2006" s="126"/>
      <c r="T2006" s="127" t="s">
        <v>13001</v>
      </c>
      <c r="U2006" s="127" t="s">
        <v>12873</v>
      </c>
      <c r="V2006" s="127" t="s">
        <v>9179</v>
      </c>
    </row>
    <row r="2007" spans="1:22" s="125" customFormat="1" ht="24.95" customHeight="1">
      <c r="A2007" s="158" t="s">
        <v>22172</v>
      </c>
      <c r="B2007" s="127" t="s">
        <v>22138</v>
      </c>
      <c r="C2007" s="127" t="s">
        <v>10051</v>
      </c>
      <c r="D2007" s="127" t="s">
        <v>12974</v>
      </c>
      <c r="E2007" s="127" t="s">
        <v>22139</v>
      </c>
      <c r="F2007" s="127" t="s">
        <v>22140</v>
      </c>
      <c r="G2007" s="127" t="s">
        <v>22171</v>
      </c>
      <c r="H2007" s="127" t="s">
        <v>12869</v>
      </c>
      <c r="I2007" s="126"/>
      <c r="J2007" s="126"/>
      <c r="K2007" s="126"/>
      <c r="L2007" s="128" t="s">
        <v>12870</v>
      </c>
      <c r="M2007" s="128" t="s">
        <v>12870</v>
      </c>
      <c r="N2007" s="128" t="s">
        <v>12870</v>
      </c>
      <c r="O2007" s="129" t="s">
        <v>22172</v>
      </c>
      <c r="P2007" s="130" t="s">
        <v>9178</v>
      </c>
      <c r="Q2007" s="130" t="s">
        <v>12871</v>
      </c>
      <c r="R2007" s="126">
        <v>0</v>
      </c>
      <c r="S2007" s="126"/>
      <c r="T2007" s="127" t="s">
        <v>13001</v>
      </c>
      <c r="U2007" s="127" t="s">
        <v>12873</v>
      </c>
      <c r="V2007" s="127" t="s">
        <v>9179</v>
      </c>
    </row>
    <row r="2008" spans="1:22" s="125" customFormat="1" ht="24.95" customHeight="1">
      <c r="A2008" s="158" t="s">
        <v>22174</v>
      </c>
      <c r="B2008" s="127" t="s">
        <v>22138</v>
      </c>
      <c r="C2008" s="127" t="s">
        <v>10052</v>
      </c>
      <c r="D2008" s="127" t="s">
        <v>12974</v>
      </c>
      <c r="E2008" s="127" t="s">
        <v>22139</v>
      </c>
      <c r="F2008" s="127" t="s">
        <v>22140</v>
      </c>
      <c r="G2008" s="127" t="s">
        <v>22173</v>
      </c>
      <c r="H2008" s="127" t="s">
        <v>12869</v>
      </c>
      <c r="I2008" s="126"/>
      <c r="J2008" s="126"/>
      <c r="K2008" s="126"/>
      <c r="L2008" s="128" t="s">
        <v>12870</v>
      </c>
      <c r="M2008" s="128" t="s">
        <v>12870</v>
      </c>
      <c r="N2008" s="128" t="s">
        <v>12870</v>
      </c>
      <c r="O2008" s="129" t="s">
        <v>22174</v>
      </c>
      <c r="P2008" s="130" t="s">
        <v>9178</v>
      </c>
      <c r="Q2008" s="130" t="s">
        <v>12871</v>
      </c>
      <c r="R2008" s="126">
        <v>0</v>
      </c>
      <c r="S2008" s="126"/>
      <c r="T2008" s="127" t="s">
        <v>13001</v>
      </c>
      <c r="U2008" s="127" t="s">
        <v>12873</v>
      </c>
      <c r="V2008" s="127" t="s">
        <v>9179</v>
      </c>
    </row>
    <row r="2009" spans="1:22" s="125" customFormat="1" ht="24.95" customHeight="1">
      <c r="A2009" s="158" t="s">
        <v>22176</v>
      </c>
      <c r="B2009" s="127" t="s">
        <v>22138</v>
      </c>
      <c r="C2009" s="127" t="s">
        <v>10053</v>
      </c>
      <c r="D2009" s="127" t="s">
        <v>12974</v>
      </c>
      <c r="E2009" s="127" t="s">
        <v>22139</v>
      </c>
      <c r="F2009" s="127" t="s">
        <v>22140</v>
      </c>
      <c r="G2009" s="127" t="s">
        <v>22175</v>
      </c>
      <c r="H2009" s="127" t="s">
        <v>12869</v>
      </c>
      <c r="I2009" s="126"/>
      <c r="J2009" s="126"/>
      <c r="K2009" s="126"/>
      <c r="L2009" s="128" t="s">
        <v>12870</v>
      </c>
      <c r="M2009" s="128" t="s">
        <v>12870</v>
      </c>
      <c r="N2009" s="128" t="s">
        <v>12870</v>
      </c>
      <c r="O2009" s="129" t="s">
        <v>22176</v>
      </c>
      <c r="P2009" s="130" t="s">
        <v>9178</v>
      </c>
      <c r="Q2009" s="130" t="s">
        <v>12871</v>
      </c>
      <c r="R2009" s="126">
        <v>0</v>
      </c>
      <c r="S2009" s="126"/>
      <c r="T2009" s="127" t="s">
        <v>13001</v>
      </c>
      <c r="U2009" s="127" t="s">
        <v>12873</v>
      </c>
      <c r="V2009" s="127" t="s">
        <v>9179</v>
      </c>
    </row>
    <row r="2010" spans="1:22" s="125" customFormat="1" ht="24.95" customHeight="1">
      <c r="A2010" s="158" t="s">
        <v>22178</v>
      </c>
      <c r="B2010" s="127" t="s">
        <v>22138</v>
      </c>
      <c r="C2010" s="127" t="s">
        <v>11174</v>
      </c>
      <c r="D2010" s="127" t="s">
        <v>12974</v>
      </c>
      <c r="E2010" s="127" t="s">
        <v>22139</v>
      </c>
      <c r="F2010" s="127" t="s">
        <v>22140</v>
      </c>
      <c r="G2010" s="127" t="s">
        <v>22177</v>
      </c>
      <c r="H2010" s="127" t="s">
        <v>12869</v>
      </c>
      <c r="I2010" s="126"/>
      <c r="J2010" s="126"/>
      <c r="K2010" s="126"/>
      <c r="L2010" s="128" t="s">
        <v>12870</v>
      </c>
      <c r="M2010" s="128" t="s">
        <v>12870</v>
      </c>
      <c r="N2010" s="128" t="s">
        <v>12870</v>
      </c>
      <c r="O2010" s="129" t="s">
        <v>22178</v>
      </c>
      <c r="P2010" s="130" t="s">
        <v>9178</v>
      </c>
      <c r="Q2010" s="130" t="s">
        <v>12871</v>
      </c>
      <c r="R2010" s="126">
        <v>0</v>
      </c>
      <c r="S2010" s="126"/>
      <c r="T2010" s="127" t="s">
        <v>13001</v>
      </c>
      <c r="U2010" s="127" t="s">
        <v>12873</v>
      </c>
      <c r="V2010" s="127" t="s">
        <v>9179</v>
      </c>
    </row>
    <row r="2011" spans="1:22" s="125" customFormat="1" ht="24.95" customHeight="1">
      <c r="A2011" s="158" t="s">
        <v>22180</v>
      </c>
      <c r="B2011" s="127" t="s">
        <v>22138</v>
      </c>
      <c r="C2011" s="127" t="s">
        <v>11175</v>
      </c>
      <c r="D2011" s="127" t="s">
        <v>12974</v>
      </c>
      <c r="E2011" s="127" t="s">
        <v>22139</v>
      </c>
      <c r="F2011" s="127" t="s">
        <v>22140</v>
      </c>
      <c r="G2011" s="127" t="s">
        <v>22179</v>
      </c>
      <c r="H2011" s="127" t="s">
        <v>12869</v>
      </c>
      <c r="I2011" s="126"/>
      <c r="J2011" s="126"/>
      <c r="K2011" s="126"/>
      <c r="L2011" s="128" t="s">
        <v>12870</v>
      </c>
      <c r="M2011" s="128" t="s">
        <v>12870</v>
      </c>
      <c r="N2011" s="128" t="s">
        <v>12870</v>
      </c>
      <c r="O2011" s="129" t="s">
        <v>22180</v>
      </c>
      <c r="P2011" s="130" t="s">
        <v>9178</v>
      </c>
      <c r="Q2011" s="130" t="s">
        <v>12871</v>
      </c>
      <c r="R2011" s="126">
        <v>0</v>
      </c>
      <c r="S2011" s="126"/>
      <c r="T2011" s="127" t="s">
        <v>13001</v>
      </c>
      <c r="U2011" s="127" t="s">
        <v>12873</v>
      </c>
      <c r="V2011" s="127" t="s">
        <v>9179</v>
      </c>
    </row>
    <row r="2012" spans="1:22" s="125" customFormat="1" ht="24.95" customHeight="1">
      <c r="A2012" s="158" t="s">
        <v>22182</v>
      </c>
      <c r="B2012" s="127" t="s">
        <v>22138</v>
      </c>
      <c r="C2012" s="127" t="s">
        <v>11176</v>
      </c>
      <c r="D2012" s="127" t="s">
        <v>12974</v>
      </c>
      <c r="E2012" s="127" t="s">
        <v>22139</v>
      </c>
      <c r="F2012" s="127" t="s">
        <v>22140</v>
      </c>
      <c r="G2012" s="127" t="s">
        <v>22181</v>
      </c>
      <c r="H2012" s="127" t="s">
        <v>12869</v>
      </c>
      <c r="I2012" s="126"/>
      <c r="J2012" s="126"/>
      <c r="K2012" s="126"/>
      <c r="L2012" s="128" t="s">
        <v>12870</v>
      </c>
      <c r="M2012" s="128" t="s">
        <v>12870</v>
      </c>
      <c r="N2012" s="128" t="s">
        <v>12870</v>
      </c>
      <c r="O2012" s="129" t="s">
        <v>22182</v>
      </c>
      <c r="P2012" s="130" t="s">
        <v>9178</v>
      </c>
      <c r="Q2012" s="130" t="s">
        <v>12871</v>
      </c>
      <c r="R2012" s="126">
        <v>0</v>
      </c>
      <c r="S2012" s="126"/>
      <c r="T2012" s="127" t="s">
        <v>13001</v>
      </c>
      <c r="U2012" s="127" t="s">
        <v>12873</v>
      </c>
      <c r="V2012" s="127" t="s">
        <v>9179</v>
      </c>
    </row>
    <row r="2013" spans="1:22" s="125" customFormat="1" ht="24.95" customHeight="1">
      <c r="A2013" s="158" t="s">
        <v>22184</v>
      </c>
      <c r="B2013" s="127" t="s">
        <v>22138</v>
      </c>
      <c r="C2013" s="127" t="s">
        <v>11177</v>
      </c>
      <c r="D2013" s="127" t="s">
        <v>12974</v>
      </c>
      <c r="E2013" s="127" t="s">
        <v>22139</v>
      </c>
      <c r="F2013" s="127" t="s">
        <v>22140</v>
      </c>
      <c r="G2013" s="127" t="s">
        <v>22183</v>
      </c>
      <c r="H2013" s="127" t="s">
        <v>12869</v>
      </c>
      <c r="I2013" s="126"/>
      <c r="J2013" s="126"/>
      <c r="K2013" s="126"/>
      <c r="L2013" s="128" t="s">
        <v>12870</v>
      </c>
      <c r="M2013" s="128" t="s">
        <v>12870</v>
      </c>
      <c r="N2013" s="128" t="s">
        <v>12870</v>
      </c>
      <c r="O2013" s="129" t="s">
        <v>22184</v>
      </c>
      <c r="P2013" s="130" t="s">
        <v>9178</v>
      </c>
      <c r="Q2013" s="130" t="s">
        <v>12871</v>
      </c>
      <c r="R2013" s="126">
        <v>0</v>
      </c>
      <c r="S2013" s="126"/>
      <c r="T2013" s="127" t="s">
        <v>13001</v>
      </c>
      <c r="U2013" s="127" t="s">
        <v>12873</v>
      </c>
      <c r="V2013" s="127" t="s">
        <v>9179</v>
      </c>
    </row>
    <row r="2014" spans="1:22" s="125" customFormat="1" ht="24.95" customHeight="1">
      <c r="A2014" s="158" t="s">
        <v>22186</v>
      </c>
      <c r="B2014" s="127" t="s">
        <v>22138</v>
      </c>
      <c r="C2014" s="127" t="s">
        <v>11178</v>
      </c>
      <c r="D2014" s="127" t="s">
        <v>12974</v>
      </c>
      <c r="E2014" s="127" t="s">
        <v>22139</v>
      </c>
      <c r="F2014" s="127" t="s">
        <v>22140</v>
      </c>
      <c r="G2014" s="127" t="s">
        <v>22185</v>
      </c>
      <c r="H2014" s="127" t="s">
        <v>12869</v>
      </c>
      <c r="I2014" s="126"/>
      <c r="J2014" s="126"/>
      <c r="K2014" s="126"/>
      <c r="L2014" s="128" t="s">
        <v>12870</v>
      </c>
      <c r="M2014" s="128" t="s">
        <v>12870</v>
      </c>
      <c r="N2014" s="128" t="s">
        <v>12870</v>
      </c>
      <c r="O2014" s="129" t="s">
        <v>22186</v>
      </c>
      <c r="P2014" s="130" t="s">
        <v>9178</v>
      </c>
      <c r="Q2014" s="130" t="s">
        <v>12871</v>
      </c>
      <c r="R2014" s="126">
        <v>0</v>
      </c>
      <c r="S2014" s="126"/>
      <c r="T2014" s="127" t="s">
        <v>13001</v>
      </c>
      <c r="U2014" s="127" t="s">
        <v>12873</v>
      </c>
      <c r="V2014" s="127" t="s">
        <v>9179</v>
      </c>
    </row>
    <row r="2015" spans="1:22" s="125" customFormat="1" ht="24.95" customHeight="1">
      <c r="A2015" s="158" t="s">
        <v>22188</v>
      </c>
      <c r="B2015" s="127" t="s">
        <v>22138</v>
      </c>
      <c r="C2015" s="127" t="s">
        <v>11179</v>
      </c>
      <c r="D2015" s="127" t="s">
        <v>12974</v>
      </c>
      <c r="E2015" s="127" t="s">
        <v>22139</v>
      </c>
      <c r="F2015" s="127" t="s">
        <v>22140</v>
      </c>
      <c r="G2015" s="127" t="s">
        <v>22187</v>
      </c>
      <c r="H2015" s="127" t="s">
        <v>12869</v>
      </c>
      <c r="I2015" s="126"/>
      <c r="J2015" s="126"/>
      <c r="K2015" s="126"/>
      <c r="L2015" s="128" t="s">
        <v>12870</v>
      </c>
      <c r="M2015" s="128" t="s">
        <v>12870</v>
      </c>
      <c r="N2015" s="128" t="s">
        <v>12870</v>
      </c>
      <c r="O2015" s="129" t="s">
        <v>22188</v>
      </c>
      <c r="P2015" s="130" t="s">
        <v>9178</v>
      </c>
      <c r="Q2015" s="130" t="s">
        <v>12871</v>
      </c>
      <c r="R2015" s="126">
        <v>0</v>
      </c>
      <c r="S2015" s="126"/>
      <c r="T2015" s="127" t="s">
        <v>13001</v>
      </c>
      <c r="U2015" s="127" t="s">
        <v>12873</v>
      </c>
      <c r="V2015" s="127" t="s">
        <v>9179</v>
      </c>
    </row>
    <row r="2016" spans="1:22" s="125" customFormat="1" ht="24.95" customHeight="1">
      <c r="A2016" s="158" t="s">
        <v>22190</v>
      </c>
      <c r="B2016" s="127" t="s">
        <v>22138</v>
      </c>
      <c r="C2016" s="127" t="s">
        <v>11180</v>
      </c>
      <c r="D2016" s="127" t="s">
        <v>12974</v>
      </c>
      <c r="E2016" s="127" t="s">
        <v>22139</v>
      </c>
      <c r="F2016" s="127" t="s">
        <v>22140</v>
      </c>
      <c r="G2016" s="127" t="s">
        <v>22189</v>
      </c>
      <c r="H2016" s="127" t="s">
        <v>12869</v>
      </c>
      <c r="I2016" s="126"/>
      <c r="J2016" s="126"/>
      <c r="K2016" s="126"/>
      <c r="L2016" s="128" t="s">
        <v>12870</v>
      </c>
      <c r="M2016" s="128" t="s">
        <v>12870</v>
      </c>
      <c r="N2016" s="128" t="s">
        <v>12870</v>
      </c>
      <c r="O2016" s="129" t="s">
        <v>22190</v>
      </c>
      <c r="P2016" s="130" t="s">
        <v>9178</v>
      </c>
      <c r="Q2016" s="130" t="s">
        <v>12871</v>
      </c>
      <c r="R2016" s="126">
        <v>0</v>
      </c>
      <c r="S2016" s="126"/>
      <c r="T2016" s="127" t="s">
        <v>13001</v>
      </c>
      <c r="U2016" s="127" t="s">
        <v>12873</v>
      </c>
      <c r="V2016" s="127" t="s">
        <v>9179</v>
      </c>
    </row>
    <row r="2017" spans="1:22" s="125" customFormat="1" ht="24.95" customHeight="1">
      <c r="A2017" s="158" t="s">
        <v>22192</v>
      </c>
      <c r="B2017" s="127" t="s">
        <v>22138</v>
      </c>
      <c r="C2017" s="127" t="s">
        <v>11181</v>
      </c>
      <c r="D2017" s="127" t="s">
        <v>12974</v>
      </c>
      <c r="E2017" s="127" t="s">
        <v>22139</v>
      </c>
      <c r="F2017" s="127" t="s">
        <v>22140</v>
      </c>
      <c r="G2017" s="127" t="s">
        <v>22191</v>
      </c>
      <c r="H2017" s="127" t="s">
        <v>12869</v>
      </c>
      <c r="I2017" s="126"/>
      <c r="J2017" s="126"/>
      <c r="K2017" s="126"/>
      <c r="L2017" s="128" t="s">
        <v>12870</v>
      </c>
      <c r="M2017" s="128" t="s">
        <v>12870</v>
      </c>
      <c r="N2017" s="128" t="s">
        <v>12870</v>
      </c>
      <c r="O2017" s="129" t="s">
        <v>22192</v>
      </c>
      <c r="P2017" s="130" t="s">
        <v>9178</v>
      </c>
      <c r="Q2017" s="130" t="s">
        <v>12871</v>
      </c>
      <c r="R2017" s="126">
        <v>0</v>
      </c>
      <c r="S2017" s="126"/>
      <c r="T2017" s="127" t="s">
        <v>13001</v>
      </c>
      <c r="U2017" s="127" t="s">
        <v>12873</v>
      </c>
      <c r="V2017" s="127" t="s">
        <v>9179</v>
      </c>
    </row>
    <row r="2018" spans="1:22" s="125" customFormat="1" ht="24.95" customHeight="1">
      <c r="A2018" s="158" t="s">
        <v>22194</v>
      </c>
      <c r="B2018" s="127" t="s">
        <v>22138</v>
      </c>
      <c r="C2018" s="127" t="s">
        <v>11182</v>
      </c>
      <c r="D2018" s="127" t="s">
        <v>12974</v>
      </c>
      <c r="E2018" s="127" t="s">
        <v>22139</v>
      </c>
      <c r="F2018" s="127" t="s">
        <v>22140</v>
      </c>
      <c r="G2018" s="127" t="s">
        <v>22193</v>
      </c>
      <c r="H2018" s="127" t="s">
        <v>12869</v>
      </c>
      <c r="I2018" s="126"/>
      <c r="J2018" s="126"/>
      <c r="K2018" s="126"/>
      <c r="L2018" s="128" t="s">
        <v>12870</v>
      </c>
      <c r="M2018" s="128" t="s">
        <v>12870</v>
      </c>
      <c r="N2018" s="128" t="s">
        <v>12870</v>
      </c>
      <c r="O2018" s="129" t="s">
        <v>22194</v>
      </c>
      <c r="P2018" s="130" t="s">
        <v>9178</v>
      </c>
      <c r="Q2018" s="130" t="s">
        <v>12871</v>
      </c>
      <c r="R2018" s="126">
        <v>0</v>
      </c>
      <c r="S2018" s="126"/>
      <c r="T2018" s="127" t="s">
        <v>13001</v>
      </c>
      <c r="U2018" s="127" t="s">
        <v>12873</v>
      </c>
      <c r="V2018" s="127" t="s">
        <v>9179</v>
      </c>
    </row>
    <row r="2019" spans="1:22" s="125" customFormat="1" ht="24.95" customHeight="1">
      <c r="A2019" s="158" t="s">
        <v>22199</v>
      </c>
      <c r="B2019" s="127" t="s">
        <v>22195</v>
      </c>
      <c r="C2019" s="127" t="s">
        <v>9101</v>
      </c>
      <c r="D2019" s="127" t="s">
        <v>13438</v>
      </c>
      <c r="E2019" s="127" t="s">
        <v>22196</v>
      </c>
      <c r="F2019" s="127" t="s">
        <v>22197</v>
      </c>
      <c r="G2019" s="127" t="s">
        <v>22198</v>
      </c>
      <c r="H2019" s="127" t="s">
        <v>12869</v>
      </c>
      <c r="I2019" s="126"/>
      <c r="J2019" s="126"/>
      <c r="K2019" s="126"/>
      <c r="L2019" s="128" t="s">
        <v>12870</v>
      </c>
      <c r="M2019" s="128" t="s">
        <v>12870</v>
      </c>
      <c r="N2019" s="128" t="s">
        <v>12870</v>
      </c>
      <c r="O2019" s="129" t="s">
        <v>22199</v>
      </c>
      <c r="P2019" s="130" t="s">
        <v>9178</v>
      </c>
      <c r="Q2019" s="130" t="s">
        <v>12871</v>
      </c>
      <c r="R2019" s="126">
        <v>0</v>
      </c>
      <c r="S2019" s="126"/>
      <c r="T2019" s="127" t="s">
        <v>13001</v>
      </c>
      <c r="U2019" s="127" t="s">
        <v>12873</v>
      </c>
      <c r="V2019" s="127" t="s">
        <v>9179</v>
      </c>
    </row>
    <row r="2020" spans="1:22" s="125" customFormat="1" ht="24.95" customHeight="1">
      <c r="A2020" s="158" t="s">
        <v>22201</v>
      </c>
      <c r="B2020" s="127" t="s">
        <v>22195</v>
      </c>
      <c r="C2020" s="127" t="s">
        <v>9103</v>
      </c>
      <c r="D2020" s="127" t="s">
        <v>13438</v>
      </c>
      <c r="E2020" s="127" t="s">
        <v>22196</v>
      </c>
      <c r="F2020" s="127" t="s">
        <v>22197</v>
      </c>
      <c r="G2020" s="127" t="s">
        <v>22200</v>
      </c>
      <c r="H2020" s="127" t="s">
        <v>12869</v>
      </c>
      <c r="I2020" s="126"/>
      <c r="J2020" s="126"/>
      <c r="K2020" s="126"/>
      <c r="L2020" s="128" t="s">
        <v>12870</v>
      </c>
      <c r="M2020" s="128" t="s">
        <v>12870</v>
      </c>
      <c r="N2020" s="128" t="s">
        <v>12870</v>
      </c>
      <c r="O2020" s="129" t="s">
        <v>22201</v>
      </c>
      <c r="P2020" s="130" t="s">
        <v>9178</v>
      </c>
      <c r="Q2020" s="130" t="s">
        <v>12871</v>
      </c>
      <c r="R2020" s="126">
        <v>0</v>
      </c>
      <c r="S2020" s="126"/>
      <c r="T2020" s="127" t="s">
        <v>13001</v>
      </c>
      <c r="U2020" s="127" t="s">
        <v>12873</v>
      </c>
      <c r="V2020" s="127" t="s">
        <v>9179</v>
      </c>
    </row>
    <row r="2021" spans="1:22" s="125" customFormat="1" ht="24.95" customHeight="1">
      <c r="A2021" s="158" t="s">
        <v>22203</v>
      </c>
      <c r="B2021" s="127" t="s">
        <v>22195</v>
      </c>
      <c r="C2021" s="127" t="s">
        <v>9105</v>
      </c>
      <c r="D2021" s="127" t="s">
        <v>13438</v>
      </c>
      <c r="E2021" s="127" t="s">
        <v>22196</v>
      </c>
      <c r="F2021" s="127" t="s">
        <v>22197</v>
      </c>
      <c r="G2021" s="127" t="s">
        <v>22202</v>
      </c>
      <c r="H2021" s="127" t="s">
        <v>12869</v>
      </c>
      <c r="I2021" s="126"/>
      <c r="J2021" s="126"/>
      <c r="K2021" s="126"/>
      <c r="L2021" s="128" t="s">
        <v>12870</v>
      </c>
      <c r="M2021" s="128" t="s">
        <v>12870</v>
      </c>
      <c r="N2021" s="128" t="s">
        <v>12870</v>
      </c>
      <c r="O2021" s="129" t="s">
        <v>22203</v>
      </c>
      <c r="P2021" s="130" t="s">
        <v>9178</v>
      </c>
      <c r="Q2021" s="130" t="s">
        <v>12871</v>
      </c>
      <c r="R2021" s="126">
        <v>0</v>
      </c>
      <c r="S2021" s="126"/>
      <c r="T2021" s="127" t="s">
        <v>13001</v>
      </c>
      <c r="U2021" s="127" t="s">
        <v>12873</v>
      </c>
      <c r="V2021" s="127" t="s">
        <v>9179</v>
      </c>
    </row>
    <row r="2022" spans="1:22" s="125" customFormat="1" ht="24.95" customHeight="1">
      <c r="A2022" s="158" t="s">
        <v>22205</v>
      </c>
      <c r="B2022" s="127" t="s">
        <v>22195</v>
      </c>
      <c r="C2022" s="127" t="s">
        <v>9107</v>
      </c>
      <c r="D2022" s="127" t="s">
        <v>13438</v>
      </c>
      <c r="E2022" s="127" t="s">
        <v>22196</v>
      </c>
      <c r="F2022" s="127" t="s">
        <v>22197</v>
      </c>
      <c r="G2022" s="127" t="s">
        <v>22204</v>
      </c>
      <c r="H2022" s="127" t="s">
        <v>12869</v>
      </c>
      <c r="I2022" s="126"/>
      <c r="J2022" s="126"/>
      <c r="K2022" s="126"/>
      <c r="L2022" s="128" t="s">
        <v>12870</v>
      </c>
      <c r="M2022" s="128" t="s">
        <v>12870</v>
      </c>
      <c r="N2022" s="128" t="s">
        <v>12870</v>
      </c>
      <c r="O2022" s="129" t="s">
        <v>22205</v>
      </c>
      <c r="P2022" s="130" t="s">
        <v>9178</v>
      </c>
      <c r="Q2022" s="130" t="s">
        <v>12871</v>
      </c>
      <c r="R2022" s="126">
        <v>0</v>
      </c>
      <c r="S2022" s="126"/>
      <c r="T2022" s="127" t="s">
        <v>13001</v>
      </c>
      <c r="U2022" s="127" t="s">
        <v>12873</v>
      </c>
      <c r="V2022" s="127" t="s">
        <v>9179</v>
      </c>
    </row>
    <row r="2023" spans="1:22" s="125" customFormat="1" ht="24.95" customHeight="1">
      <c r="A2023" s="158" t="s">
        <v>22207</v>
      </c>
      <c r="B2023" s="127" t="s">
        <v>22195</v>
      </c>
      <c r="C2023" s="127" t="s">
        <v>9109</v>
      </c>
      <c r="D2023" s="127" t="s">
        <v>13438</v>
      </c>
      <c r="E2023" s="127" t="s">
        <v>22196</v>
      </c>
      <c r="F2023" s="127" t="s">
        <v>22197</v>
      </c>
      <c r="G2023" s="127" t="s">
        <v>22206</v>
      </c>
      <c r="H2023" s="127" t="s">
        <v>12869</v>
      </c>
      <c r="I2023" s="126"/>
      <c r="J2023" s="126"/>
      <c r="K2023" s="126"/>
      <c r="L2023" s="128" t="s">
        <v>12870</v>
      </c>
      <c r="M2023" s="128" t="s">
        <v>12870</v>
      </c>
      <c r="N2023" s="128" t="s">
        <v>12870</v>
      </c>
      <c r="O2023" s="129" t="s">
        <v>22207</v>
      </c>
      <c r="P2023" s="130" t="s">
        <v>9178</v>
      </c>
      <c r="Q2023" s="130" t="s">
        <v>12871</v>
      </c>
      <c r="R2023" s="126">
        <v>0</v>
      </c>
      <c r="S2023" s="126"/>
      <c r="T2023" s="127" t="s">
        <v>13001</v>
      </c>
      <c r="U2023" s="127" t="s">
        <v>12873</v>
      </c>
      <c r="V2023" s="127" t="s">
        <v>9179</v>
      </c>
    </row>
    <row r="2024" spans="1:22" s="125" customFormat="1" ht="24.95" customHeight="1">
      <c r="A2024" s="158" t="s">
        <v>22209</v>
      </c>
      <c r="B2024" s="127" t="s">
        <v>22195</v>
      </c>
      <c r="C2024" s="127" t="s">
        <v>9111</v>
      </c>
      <c r="D2024" s="127" t="s">
        <v>13438</v>
      </c>
      <c r="E2024" s="127" t="s">
        <v>22196</v>
      </c>
      <c r="F2024" s="127" t="s">
        <v>22197</v>
      </c>
      <c r="G2024" s="127" t="s">
        <v>22208</v>
      </c>
      <c r="H2024" s="127" t="s">
        <v>12869</v>
      </c>
      <c r="I2024" s="126"/>
      <c r="J2024" s="126"/>
      <c r="K2024" s="126"/>
      <c r="L2024" s="128" t="s">
        <v>12870</v>
      </c>
      <c r="M2024" s="128" t="s">
        <v>12870</v>
      </c>
      <c r="N2024" s="128" t="s">
        <v>12870</v>
      </c>
      <c r="O2024" s="129" t="s">
        <v>22209</v>
      </c>
      <c r="P2024" s="130" t="s">
        <v>9178</v>
      </c>
      <c r="Q2024" s="130" t="s">
        <v>12871</v>
      </c>
      <c r="R2024" s="126">
        <v>0</v>
      </c>
      <c r="S2024" s="126"/>
      <c r="T2024" s="127" t="s">
        <v>13001</v>
      </c>
      <c r="U2024" s="127" t="s">
        <v>12873</v>
      </c>
      <c r="V2024" s="127" t="s">
        <v>9179</v>
      </c>
    </row>
    <row r="2025" spans="1:22" s="125" customFormat="1" ht="24.95" customHeight="1">
      <c r="A2025" s="158" t="s">
        <v>22211</v>
      </c>
      <c r="B2025" s="127" t="s">
        <v>22195</v>
      </c>
      <c r="C2025" s="127" t="s">
        <v>9240</v>
      </c>
      <c r="D2025" s="127" t="s">
        <v>13438</v>
      </c>
      <c r="E2025" s="127" t="s">
        <v>22196</v>
      </c>
      <c r="F2025" s="127" t="s">
        <v>22197</v>
      </c>
      <c r="G2025" s="127" t="s">
        <v>22210</v>
      </c>
      <c r="H2025" s="127" t="s">
        <v>12869</v>
      </c>
      <c r="I2025" s="126"/>
      <c r="J2025" s="126"/>
      <c r="K2025" s="126"/>
      <c r="L2025" s="128" t="s">
        <v>12870</v>
      </c>
      <c r="M2025" s="128" t="s">
        <v>12870</v>
      </c>
      <c r="N2025" s="128" t="s">
        <v>12870</v>
      </c>
      <c r="O2025" s="129" t="s">
        <v>22211</v>
      </c>
      <c r="P2025" s="130" t="s">
        <v>9178</v>
      </c>
      <c r="Q2025" s="130" t="s">
        <v>12871</v>
      </c>
      <c r="R2025" s="126">
        <v>0</v>
      </c>
      <c r="S2025" s="126"/>
      <c r="T2025" s="127" t="s">
        <v>13001</v>
      </c>
      <c r="U2025" s="127" t="s">
        <v>12873</v>
      </c>
      <c r="V2025" s="127" t="s">
        <v>9179</v>
      </c>
    </row>
    <row r="2026" spans="1:22" s="125" customFormat="1" ht="24.95" customHeight="1">
      <c r="A2026" s="158" t="s">
        <v>22213</v>
      </c>
      <c r="B2026" s="127" t="s">
        <v>22195</v>
      </c>
      <c r="C2026" s="127" t="s">
        <v>9242</v>
      </c>
      <c r="D2026" s="127" t="s">
        <v>13438</v>
      </c>
      <c r="E2026" s="127" t="s">
        <v>22196</v>
      </c>
      <c r="F2026" s="127" t="s">
        <v>22197</v>
      </c>
      <c r="G2026" s="127" t="s">
        <v>22212</v>
      </c>
      <c r="H2026" s="127" t="s">
        <v>12869</v>
      </c>
      <c r="I2026" s="126"/>
      <c r="J2026" s="126"/>
      <c r="K2026" s="126"/>
      <c r="L2026" s="128" t="s">
        <v>12870</v>
      </c>
      <c r="M2026" s="128" t="s">
        <v>12870</v>
      </c>
      <c r="N2026" s="128" t="s">
        <v>12870</v>
      </c>
      <c r="O2026" s="129" t="s">
        <v>22213</v>
      </c>
      <c r="P2026" s="130" t="s">
        <v>9178</v>
      </c>
      <c r="Q2026" s="130" t="s">
        <v>12871</v>
      </c>
      <c r="R2026" s="126">
        <v>0</v>
      </c>
      <c r="S2026" s="126"/>
      <c r="T2026" s="127" t="s">
        <v>13001</v>
      </c>
      <c r="U2026" s="127" t="s">
        <v>12873</v>
      </c>
      <c r="V2026" s="127" t="s">
        <v>9179</v>
      </c>
    </row>
    <row r="2027" spans="1:22" s="125" customFormat="1" ht="24.95" customHeight="1">
      <c r="A2027" s="158" t="s">
        <v>22215</v>
      </c>
      <c r="B2027" s="127" t="s">
        <v>22195</v>
      </c>
      <c r="C2027" s="127" t="s">
        <v>9244</v>
      </c>
      <c r="D2027" s="127" t="s">
        <v>13438</v>
      </c>
      <c r="E2027" s="127" t="s">
        <v>22196</v>
      </c>
      <c r="F2027" s="127" t="s">
        <v>22197</v>
      </c>
      <c r="G2027" s="127" t="s">
        <v>22214</v>
      </c>
      <c r="H2027" s="127" t="s">
        <v>12869</v>
      </c>
      <c r="I2027" s="126"/>
      <c r="J2027" s="126"/>
      <c r="K2027" s="126"/>
      <c r="L2027" s="128" t="s">
        <v>12870</v>
      </c>
      <c r="M2027" s="128" t="s">
        <v>12870</v>
      </c>
      <c r="N2027" s="128" t="s">
        <v>12870</v>
      </c>
      <c r="O2027" s="129" t="s">
        <v>22215</v>
      </c>
      <c r="P2027" s="130" t="s">
        <v>9178</v>
      </c>
      <c r="Q2027" s="130" t="s">
        <v>12871</v>
      </c>
      <c r="R2027" s="126">
        <v>0</v>
      </c>
      <c r="S2027" s="126"/>
      <c r="T2027" s="127" t="s">
        <v>13001</v>
      </c>
      <c r="U2027" s="127" t="s">
        <v>12873</v>
      </c>
      <c r="V2027" s="127" t="s">
        <v>9179</v>
      </c>
    </row>
    <row r="2028" spans="1:22" s="125" customFormat="1" ht="24.95" customHeight="1">
      <c r="A2028" s="158" t="s">
        <v>22217</v>
      </c>
      <c r="B2028" s="127" t="s">
        <v>22195</v>
      </c>
      <c r="C2028" s="127" t="s">
        <v>9089</v>
      </c>
      <c r="D2028" s="127" t="s">
        <v>13438</v>
      </c>
      <c r="E2028" s="127" t="s">
        <v>22196</v>
      </c>
      <c r="F2028" s="127" t="s">
        <v>22197</v>
      </c>
      <c r="G2028" s="127" t="s">
        <v>22216</v>
      </c>
      <c r="H2028" s="127" t="s">
        <v>12869</v>
      </c>
      <c r="I2028" s="126"/>
      <c r="J2028" s="126"/>
      <c r="K2028" s="126"/>
      <c r="L2028" s="128" t="s">
        <v>12870</v>
      </c>
      <c r="M2028" s="128" t="s">
        <v>12870</v>
      </c>
      <c r="N2028" s="128" t="s">
        <v>12870</v>
      </c>
      <c r="O2028" s="129" t="s">
        <v>22217</v>
      </c>
      <c r="P2028" s="130" t="s">
        <v>9178</v>
      </c>
      <c r="Q2028" s="130" t="s">
        <v>12871</v>
      </c>
      <c r="R2028" s="126">
        <v>0</v>
      </c>
      <c r="S2028" s="126"/>
      <c r="T2028" s="127" t="s">
        <v>13001</v>
      </c>
      <c r="U2028" s="127" t="s">
        <v>12873</v>
      </c>
      <c r="V2028" s="127" t="s">
        <v>9179</v>
      </c>
    </row>
    <row r="2029" spans="1:22" s="125" customFormat="1" ht="24.95" customHeight="1">
      <c r="A2029" s="158" t="s">
        <v>22219</v>
      </c>
      <c r="B2029" s="127" t="s">
        <v>22195</v>
      </c>
      <c r="C2029" s="127" t="s">
        <v>9091</v>
      </c>
      <c r="D2029" s="127" t="s">
        <v>13438</v>
      </c>
      <c r="E2029" s="127" t="s">
        <v>22196</v>
      </c>
      <c r="F2029" s="127" t="s">
        <v>22197</v>
      </c>
      <c r="G2029" s="127" t="s">
        <v>22218</v>
      </c>
      <c r="H2029" s="127" t="s">
        <v>12869</v>
      </c>
      <c r="I2029" s="126"/>
      <c r="J2029" s="126"/>
      <c r="K2029" s="126"/>
      <c r="L2029" s="128" t="s">
        <v>12870</v>
      </c>
      <c r="M2029" s="128" t="s">
        <v>12870</v>
      </c>
      <c r="N2029" s="128" t="s">
        <v>12870</v>
      </c>
      <c r="O2029" s="129" t="s">
        <v>22219</v>
      </c>
      <c r="P2029" s="130" t="s">
        <v>9178</v>
      </c>
      <c r="Q2029" s="130" t="s">
        <v>12871</v>
      </c>
      <c r="R2029" s="126">
        <v>0</v>
      </c>
      <c r="S2029" s="126"/>
      <c r="T2029" s="127" t="s">
        <v>13001</v>
      </c>
      <c r="U2029" s="127" t="s">
        <v>12873</v>
      </c>
      <c r="V2029" s="127" t="s">
        <v>9179</v>
      </c>
    </row>
    <row r="2030" spans="1:22" s="125" customFormat="1" ht="24.95" customHeight="1">
      <c r="A2030" s="158" t="s">
        <v>22221</v>
      </c>
      <c r="B2030" s="127" t="s">
        <v>22195</v>
      </c>
      <c r="C2030" s="127" t="s">
        <v>9093</v>
      </c>
      <c r="D2030" s="127" t="s">
        <v>13438</v>
      </c>
      <c r="E2030" s="127" t="s">
        <v>22196</v>
      </c>
      <c r="F2030" s="127" t="s">
        <v>22197</v>
      </c>
      <c r="G2030" s="127" t="s">
        <v>22220</v>
      </c>
      <c r="H2030" s="127" t="s">
        <v>12869</v>
      </c>
      <c r="I2030" s="126"/>
      <c r="J2030" s="126"/>
      <c r="K2030" s="126"/>
      <c r="L2030" s="128" t="s">
        <v>12870</v>
      </c>
      <c r="M2030" s="128" t="s">
        <v>12870</v>
      </c>
      <c r="N2030" s="128" t="s">
        <v>12870</v>
      </c>
      <c r="O2030" s="129" t="s">
        <v>22221</v>
      </c>
      <c r="P2030" s="130" t="s">
        <v>9178</v>
      </c>
      <c r="Q2030" s="130" t="s">
        <v>12871</v>
      </c>
      <c r="R2030" s="126">
        <v>0</v>
      </c>
      <c r="S2030" s="126"/>
      <c r="T2030" s="127" t="s">
        <v>13001</v>
      </c>
      <c r="U2030" s="127" t="s">
        <v>12873</v>
      </c>
      <c r="V2030" s="127" t="s">
        <v>9179</v>
      </c>
    </row>
    <row r="2031" spans="1:22" s="125" customFormat="1" ht="24.95" customHeight="1">
      <c r="A2031" s="158" t="s">
        <v>22223</v>
      </c>
      <c r="B2031" s="127" t="s">
        <v>22195</v>
      </c>
      <c r="C2031" s="127" t="s">
        <v>9095</v>
      </c>
      <c r="D2031" s="127" t="s">
        <v>13438</v>
      </c>
      <c r="E2031" s="127" t="s">
        <v>22196</v>
      </c>
      <c r="F2031" s="127" t="s">
        <v>22197</v>
      </c>
      <c r="G2031" s="127" t="s">
        <v>22222</v>
      </c>
      <c r="H2031" s="127" t="s">
        <v>12869</v>
      </c>
      <c r="I2031" s="126"/>
      <c r="J2031" s="126"/>
      <c r="K2031" s="126"/>
      <c r="L2031" s="128" t="s">
        <v>12870</v>
      </c>
      <c r="M2031" s="128" t="s">
        <v>12870</v>
      </c>
      <c r="N2031" s="128" t="s">
        <v>12870</v>
      </c>
      <c r="O2031" s="129" t="s">
        <v>22223</v>
      </c>
      <c r="P2031" s="130" t="s">
        <v>9178</v>
      </c>
      <c r="Q2031" s="130" t="s">
        <v>12871</v>
      </c>
      <c r="R2031" s="126">
        <v>0</v>
      </c>
      <c r="S2031" s="126"/>
      <c r="T2031" s="127" t="s">
        <v>13001</v>
      </c>
      <c r="U2031" s="127" t="s">
        <v>12873</v>
      </c>
      <c r="V2031" s="127" t="s">
        <v>9179</v>
      </c>
    </row>
    <row r="2032" spans="1:22" s="125" customFormat="1" ht="24.95" customHeight="1">
      <c r="A2032" s="158" t="s">
        <v>22225</v>
      </c>
      <c r="B2032" s="127" t="s">
        <v>22195</v>
      </c>
      <c r="C2032" s="127" t="s">
        <v>9097</v>
      </c>
      <c r="D2032" s="127" t="s">
        <v>13438</v>
      </c>
      <c r="E2032" s="127" t="s">
        <v>22196</v>
      </c>
      <c r="F2032" s="127" t="s">
        <v>22197</v>
      </c>
      <c r="G2032" s="127" t="s">
        <v>22224</v>
      </c>
      <c r="H2032" s="127" t="s">
        <v>12869</v>
      </c>
      <c r="I2032" s="126"/>
      <c r="J2032" s="126"/>
      <c r="K2032" s="126"/>
      <c r="L2032" s="128" t="s">
        <v>12870</v>
      </c>
      <c r="M2032" s="128" t="s">
        <v>12870</v>
      </c>
      <c r="N2032" s="128" t="s">
        <v>12870</v>
      </c>
      <c r="O2032" s="129" t="s">
        <v>22225</v>
      </c>
      <c r="P2032" s="130" t="s">
        <v>9178</v>
      </c>
      <c r="Q2032" s="130" t="s">
        <v>12871</v>
      </c>
      <c r="R2032" s="126">
        <v>0</v>
      </c>
      <c r="S2032" s="126"/>
      <c r="T2032" s="127" t="s">
        <v>13001</v>
      </c>
      <c r="U2032" s="127" t="s">
        <v>12873</v>
      </c>
      <c r="V2032" s="127" t="s">
        <v>9179</v>
      </c>
    </row>
    <row r="2033" spans="1:22" s="125" customFormat="1" ht="24.95" customHeight="1">
      <c r="A2033" s="158" t="s">
        <v>22227</v>
      </c>
      <c r="B2033" s="127" t="s">
        <v>22195</v>
      </c>
      <c r="C2033" s="127" t="s">
        <v>9099</v>
      </c>
      <c r="D2033" s="127" t="s">
        <v>13438</v>
      </c>
      <c r="E2033" s="127" t="s">
        <v>22196</v>
      </c>
      <c r="F2033" s="127" t="s">
        <v>22197</v>
      </c>
      <c r="G2033" s="127" t="s">
        <v>22226</v>
      </c>
      <c r="H2033" s="127" t="s">
        <v>12869</v>
      </c>
      <c r="I2033" s="126"/>
      <c r="J2033" s="126"/>
      <c r="K2033" s="126"/>
      <c r="L2033" s="128" t="s">
        <v>12870</v>
      </c>
      <c r="M2033" s="128" t="s">
        <v>12870</v>
      </c>
      <c r="N2033" s="128" t="s">
        <v>12870</v>
      </c>
      <c r="O2033" s="129" t="s">
        <v>22227</v>
      </c>
      <c r="P2033" s="130" t="s">
        <v>9178</v>
      </c>
      <c r="Q2033" s="130" t="s">
        <v>12871</v>
      </c>
      <c r="R2033" s="126">
        <v>0</v>
      </c>
      <c r="S2033" s="126"/>
      <c r="T2033" s="127" t="s">
        <v>13001</v>
      </c>
      <c r="U2033" s="127" t="s">
        <v>12873</v>
      </c>
      <c r="V2033" s="127" t="s">
        <v>9179</v>
      </c>
    </row>
    <row r="2034" spans="1:22" s="125" customFormat="1" ht="24.95" customHeight="1">
      <c r="A2034" s="158" t="s">
        <v>22229</v>
      </c>
      <c r="B2034" s="127" t="s">
        <v>22195</v>
      </c>
      <c r="C2034" s="127" t="s">
        <v>9228</v>
      </c>
      <c r="D2034" s="127" t="s">
        <v>13438</v>
      </c>
      <c r="E2034" s="127" t="s">
        <v>22196</v>
      </c>
      <c r="F2034" s="127" t="s">
        <v>22197</v>
      </c>
      <c r="G2034" s="127" t="s">
        <v>22228</v>
      </c>
      <c r="H2034" s="127" t="s">
        <v>12869</v>
      </c>
      <c r="I2034" s="126"/>
      <c r="J2034" s="126"/>
      <c r="K2034" s="126"/>
      <c r="L2034" s="128" t="s">
        <v>12870</v>
      </c>
      <c r="M2034" s="128" t="s">
        <v>12870</v>
      </c>
      <c r="N2034" s="128" t="s">
        <v>12870</v>
      </c>
      <c r="O2034" s="129" t="s">
        <v>22229</v>
      </c>
      <c r="P2034" s="130" t="s">
        <v>9178</v>
      </c>
      <c r="Q2034" s="130" t="s">
        <v>12871</v>
      </c>
      <c r="R2034" s="126">
        <v>0</v>
      </c>
      <c r="S2034" s="126"/>
      <c r="T2034" s="127" t="s">
        <v>13001</v>
      </c>
      <c r="U2034" s="127" t="s">
        <v>12873</v>
      </c>
      <c r="V2034" s="127" t="s">
        <v>9179</v>
      </c>
    </row>
    <row r="2035" spans="1:22" s="125" customFormat="1" ht="24.95" customHeight="1">
      <c r="A2035" s="158" t="s">
        <v>22231</v>
      </c>
      <c r="B2035" s="127" t="s">
        <v>22195</v>
      </c>
      <c r="C2035" s="127" t="s">
        <v>9230</v>
      </c>
      <c r="D2035" s="127" t="s">
        <v>13438</v>
      </c>
      <c r="E2035" s="127" t="s">
        <v>22196</v>
      </c>
      <c r="F2035" s="127" t="s">
        <v>22197</v>
      </c>
      <c r="G2035" s="127" t="s">
        <v>22230</v>
      </c>
      <c r="H2035" s="127" t="s">
        <v>12869</v>
      </c>
      <c r="I2035" s="126"/>
      <c r="J2035" s="126"/>
      <c r="K2035" s="126"/>
      <c r="L2035" s="128" t="s">
        <v>12870</v>
      </c>
      <c r="M2035" s="128" t="s">
        <v>12870</v>
      </c>
      <c r="N2035" s="128" t="s">
        <v>12870</v>
      </c>
      <c r="O2035" s="129" t="s">
        <v>22231</v>
      </c>
      <c r="P2035" s="130" t="s">
        <v>9178</v>
      </c>
      <c r="Q2035" s="130" t="s">
        <v>12871</v>
      </c>
      <c r="R2035" s="126">
        <v>0</v>
      </c>
      <c r="S2035" s="126"/>
      <c r="T2035" s="127" t="s">
        <v>13001</v>
      </c>
      <c r="U2035" s="127" t="s">
        <v>12873</v>
      </c>
      <c r="V2035" s="127" t="s">
        <v>9179</v>
      </c>
    </row>
    <row r="2036" spans="1:22" s="125" customFormat="1" ht="24.95" customHeight="1">
      <c r="A2036" s="158" t="s">
        <v>22233</v>
      </c>
      <c r="B2036" s="127" t="s">
        <v>22195</v>
      </c>
      <c r="C2036" s="127" t="s">
        <v>9232</v>
      </c>
      <c r="D2036" s="127" t="s">
        <v>13438</v>
      </c>
      <c r="E2036" s="127" t="s">
        <v>22196</v>
      </c>
      <c r="F2036" s="127" t="s">
        <v>22197</v>
      </c>
      <c r="G2036" s="127" t="s">
        <v>22232</v>
      </c>
      <c r="H2036" s="127" t="s">
        <v>12869</v>
      </c>
      <c r="I2036" s="126"/>
      <c r="J2036" s="126"/>
      <c r="K2036" s="126"/>
      <c r="L2036" s="128" t="s">
        <v>12870</v>
      </c>
      <c r="M2036" s="128" t="s">
        <v>12870</v>
      </c>
      <c r="N2036" s="128" t="s">
        <v>12870</v>
      </c>
      <c r="O2036" s="129" t="s">
        <v>22233</v>
      </c>
      <c r="P2036" s="130" t="s">
        <v>9178</v>
      </c>
      <c r="Q2036" s="130" t="s">
        <v>12871</v>
      </c>
      <c r="R2036" s="126">
        <v>0</v>
      </c>
      <c r="S2036" s="126"/>
      <c r="T2036" s="127" t="s">
        <v>13001</v>
      </c>
      <c r="U2036" s="127" t="s">
        <v>12873</v>
      </c>
      <c r="V2036" s="127" t="s">
        <v>9179</v>
      </c>
    </row>
    <row r="2037" spans="1:22" s="125" customFormat="1" ht="24.95" customHeight="1">
      <c r="A2037" s="158" t="s">
        <v>22238</v>
      </c>
      <c r="B2037" s="127" t="s">
        <v>22234</v>
      </c>
      <c r="C2037" s="127" t="s">
        <v>9101</v>
      </c>
      <c r="D2037" s="127" t="s">
        <v>14383</v>
      </c>
      <c r="E2037" s="127" t="s">
        <v>22235</v>
      </c>
      <c r="F2037" s="127" t="s">
        <v>22236</v>
      </c>
      <c r="G2037" s="127" t="s">
        <v>22237</v>
      </c>
      <c r="H2037" s="127" t="s">
        <v>12869</v>
      </c>
      <c r="I2037" s="126"/>
      <c r="J2037" s="126"/>
      <c r="K2037" s="126"/>
      <c r="L2037" s="128" t="s">
        <v>12870</v>
      </c>
      <c r="M2037" s="128" t="s">
        <v>12870</v>
      </c>
      <c r="N2037" s="128" t="s">
        <v>12870</v>
      </c>
      <c r="O2037" s="129" t="s">
        <v>22238</v>
      </c>
      <c r="P2037" s="130" t="s">
        <v>9178</v>
      </c>
      <c r="Q2037" s="130" t="s">
        <v>12871</v>
      </c>
      <c r="R2037" s="126">
        <v>0</v>
      </c>
      <c r="S2037" s="126"/>
      <c r="T2037" s="127" t="s">
        <v>13001</v>
      </c>
      <c r="U2037" s="127" t="s">
        <v>12873</v>
      </c>
      <c r="V2037" s="127" t="s">
        <v>9179</v>
      </c>
    </row>
    <row r="2038" spans="1:22" s="125" customFormat="1" ht="24.95" customHeight="1">
      <c r="A2038" s="158" t="s">
        <v>22240</v>
      </c>
      <c r="B2038" s="127" t="s">
        <v>22234</v>
      </c>
      <c r="C2038" s="127" t="s">
        <v>9103</v>
      </c>
      <c r="D2038" s="127" t="s">
        <v>14383</v>
      </c>
      <c r="E2038" s="127" t="s">
        <v>22235</v>
      </c>
      <c r="F2038" s="127" t="s">
        <v>22236</v>
      </c>
      <c r="G2038" s="127" t="s">
        <v>22239</v>
      </c>
      <c r="H2038" s="127" t="s">
        <v>12869</v>
      </c>
      <c r="I2038" s="126"/>
      <c r="J2038" s="126"/>
      <c r="K2038" s="126"/>
      <c r="L2038" s="128" t="s">
        <v>12870</v>
      </c>
      <c r="M2038" s="128" t="s">
        <v>12870</v>
      </c>
      <c r="N2038" s="128" t="s">
        <v>12870</v>
      </c>
      <c r="O2038" s="129" t="s">
        <v>22240</v>
      </c>
      <c r="P2038" s="130" t="s">
        <v>9178</v>
      </c>
      <c r="Q2038" s="130" t="s">
        <v>12871</v>
      </c>
      <c r="R2038" s="126">
        <v>0</v>
      </c>
      <c r="S2038" s="126"/>
      <c r="T2038" s="127" t="s">
        <v>13001</v>
      </c>
      <c r="U2038" s="127" t="s">
        <v>12873</v>
      </c>
      <c r="V2038" s="127" t="s">
        <v>9179</v>
      </c>
    </row>
    <row r="2039" spans="1:22" s="125" customFormat="1" ht="24.95" customHeight="1">
      <c r="A2039" s="158" t="s">
        <v>22242</v>
      </c>
      <c r="B2039" s="127" t="s">
        <v>22234</v>
      </c>
      <c r="C2039" s="127" t="s">
        <v>9105</v>
      </c>
      <c r="D2039" s="127" t="s">
        <v>14383</v>
      </c>
      <c r="E2039" s="127" t="s">
        <v>22235</v>
      </c>
      <c r="F2039" s="127" t="s">
        <v>22236</v>
      </c>
      <c r="G2039" s="127" t="s">
        <v>22241</v>
      </c>
      <c r="H2039" s="127" t="s">
        <v>12869</v>
      </c>
      <c r="I2039" s="126"/>
      <c r="J2039" s="126"/>
      <c r="K2039" s="126"/>
      <c r="L2039" s="128" t="s">
        <v>12870</v>
      </c>
      <c r="M2039" s="128" t="s">
        <v>12870</v>
      </c>
      <c r="N2039" s="128" t="s">
        <v>12870</v>
      </c>
      <c r="O2039" s="129" t="s">
        <v>22242</v>
      </c>
      <c r="P2039" s="130" t="s">
        <v>9178</v>
      </c>
      <c r="Q2039" s="130" t="s">
        <v>12871</v>
      </c>
      <c r="R2039" s="126">
        <v>0</v>
      </c>
      <c r="S2039" s="126"/>
      <c r="T2039" s="127" t="s">
        <v>13001</v>
      </c>
      <c r="U2039" s="127" t="s">
        <v>12873</v>
      </c>
      <c r="V2039" s="127" t="s">
        <v>9179</v>
      </c>
    </row>
    <row r="2040" spans="1:22" s="125" customFormat="1" ht="24.95" customHeight="1">
      <c r="A2040" s="158" t="s">
        <v>22244</v>
      </c>
      <c r="B2040" s="127" t="s">
        <v>22234</v>
      </c>
      <c r="C2040" s="127" t="s">
        <v>9107</v>
      </c>
      <c r="D2040" s="127" t="s">
        <v>14383</v>
      </c>
      <c r="E2040" s="127" t="s">
        <v>22235</v>
      </c>
      <c r="F2040" s="127" t="s">
        <v>22236</v>
      </c>
      <c r="G2040" s="127" t="s">
        <v>22243</v>
      </c>
      <c r="H2040" s="127" t="s">
        <v>12869</v>
      </c>
      <c r="I2040" s="126"/>
      <c r="J2040" s="126"/>
      <c r="K2040" s="126"/>
      <c r="L2040" s="128" t="s">
        <v>12870</v>
      </c>
      <c r="M2040" s="128" t="s">
        <v>12870</v>
      </c>
      <c r="N2040" s="128" t="s">
        <v>12870</v>
      </c>
      <c r="O2040" s="129" t="s">
        <v>22244</v>
      </c>
      <c r="P2040" s="130" t="s">
        <v>9178</v>
      </c>
      <c r="Q2040" s="130" t="s">
        <v>12871</v>
      </c>
      <c r="R2040" s="126">
        <v>0</v>
      </c>
      <c r="S2040" s="126"/>
      <c r="T2040" s="127" t="s">
        <v>13001</v>
      </c>
      <c r="U2040" s="127" t="s">
        <v>12873</v>
      </c>
      <c r="V2040" s="127" t="s">
        <v>9179</v>
      </c>
    </row>
    <row r="2041" spans="1:22" s="125" customFormat="1" ht="24.95" customHeight="1">
      <c r="A2041" s="158" t="s">
        <v>22246</v>
      </c>
      <c r="B2041" s="127" t="s">
        <v>22234</v>
      </c>
      <c r="C2041" s="127" t="s">
        <v>9109</v>
      </c>
      <c r="D2041" s="127" t="s">
        <v>14383</v>
      </c>
      <c r="E2041" s="127" t="s">
        <v>22235</v>
      </c>
      <c r="F2041" s="127" t="s">
        <v>22236</v>
      </c>
      <c r="G2041" s="127" t="s">
        <v>22245</v>
      </c>
      <c r="H2041" s="127" t="s">
        <v>12869</v>
      </c>
      <c r="I2041" s="126"/>
      <c r="J2041" s="126"/>
      <c r="K2041" s="126"/>
      <c r="L2041" s="128" t="s">
        <v>12870</v>
      </c>
      <c r="M2041" s="128" t="s">
        <v>12870</v>
      </c>
      <c r="N2041" s="128" t="s">
        <v>12870</v>
      </c>
      <c r="O2041" s="129" t="s">
        <v>22246</v>
      </c>
      <c r="P2041" s="130" t="s">
        <v>9178</v>
      </c>
      <c r="Q2041" s="130" t="s">
        <v>12871</v>
      </c>
      <c r="R2041" s="126">
        <v>0</v>
      </c>
      <c r="S2041" s="126"/>
      <c r="T2041" s="127" t="s">
        <v>13001</v>
      </c>
      <c r="U2041" s="127" t="s">
        <v>12873</v>
      </c>
      <c r="V2041" s="127" t="s">
        <v>9179</v>
      </c>
    </row>
    <row r="2042" spans="1:22" s="125" customFormat="1" ht="24.95" customHeight="1">
      <c r="A2042" s="158" t="s">
        <v>22248</v>
      </c>
      <c r="B2042" s="127" t="s">
        <v>22234</v>
      </c>
      <c r="C2042" s="127" t="s">
        <v>9111</v>
      </c>
      <c r="D2042" s="127" t="s">
        <v>14383</v>
      </c>
      <c r="E2042" s="127" t="s">
        <v>22235</v>
      </c>
      <c r="F2042" s="127" t="s">
        <v>22236</v>
      </c>
      <c r="G2042" s="127" t="s">
        <v>22247</v>
      </c>
      <c r="H2042" s="127" t="s">
        <v>12869</v>
      </c>
      <c r="I2042" s="126"/>
      <c r="J2042" s="126"/>
      <c r="K2042" s="126"/>
      <c r="L2042" s="128" t="s">
        <v>12870</v>
      </c>
      <c r="M2042" s="128" t="s">
        <v>12870</v>
      </c>
      <c r="N2042" s="128" t="s">
        <v>12870</v>
      </c>
      <c r="O2042" s="129" t="s">
        <v>22248</v>
      </c>
      <c r="P2042" s="130" t="s">
        <v>9178</v>
      </c>
      <c r="Q2042" s="130" t="s">
        <v>12871</v>
      </c>
      <c r="R2042" s="126">
        <v>0</v>
      </c>
      <c r="S2042" s="126"/>
      <c r="T2042" s="127" t="s">
        <v>13001</v>
      </c>
      <c r="U2042" s="127" t="s">
        <v>12873</v>
      </c>
      <c r="V2042" s="127" t="s">
        <v>9179</v>
      </c>
    </row>
    <row r="2043" spans="1:22" s="125" customFormat="1" ht="24.95" customHeight="1">
      <c r="A2043" s="158" t="s">
        <v>22250</v>
      </c>
      <c r="B2043" s="127" t="s">
        <v>22234</v>
      </c>
      <c r="C2043" s="127" t="s">
        <v>9240</v>
      </c>
      <c r="D2043" s="127" t="s">
        <v>14383</v>
      </c>
      <c r="E2043" s="127" t="s">
        <v>22235</v>
      </c>
      <c r="F2043" s="127" t="s">
        <v>22236</v>
      </c>
      <c r="G2043" s="127" t="s">
        <v>22249</v>
      </c>
      <c r="H2043" s="127" t="s">
        <v>12869</v>
      </c>
      <c r="I2043" s="126"/>
      <c r="J2043" s="126"/>
      <c r="K2043" s="126"/>
      <c r="L2043" s="128" t="s">
        <v>12870</v>
      </c>
      <c r="M2043" s="128" t="s">
        <v>12870</v>
      </c>
      <c r="N2043" s="128" t="s">
        <v>12870</v>
      </c>
      <c r="O2043" s="129" t="s">
        <v>22250</v>
      </c>
      <c r="P2043" s="130" t="s">
        <v>9178</v>
      </c>
      <c r="Q2043" s="130" t="s">
        <v>12871</v>
      </c>
      <c r="R2043" s="126">
        <v>0</v>
      </c>
      <c r="S2043" s="126"/>
      <c r="T2043" s="127" t="s">
        <v>13001</v>
      </c>
      <c r="U2043" s="127" t="s">
        <v>12873</v>
      </c>
      <c r="V2043" s="127" t="s">
        <v>9179</v>
      </c>
    </row>
    <row r="2044" spans="1:22" s="125" customFormat="1" ht="24.95" customHeight="1">
      <c r="A2044" s="158" t="s">
        <v>22252</v>
      </c>
      <c r="B2044" s="127" t="s">
        <v>22234</v>
      </c>
      <c r="C2044" s="127" t="s">
        <v>9242</v>
      </c>
      <c r="D2044" s="127" t="s">
        <v>14383</v>
      </c>
      <c r="E2044" s="127" t="s">
        <v>22235</v>
      </c>
      <c r="F2044" s="127" t="s">
        <v>22236</v>
      </c>
      <c r="G2044" s="127" t="s">
        <v>22251</v>
      </c>
      <c r="H2044" s="127" t="s">
        <v>12869</v>
      </c>
      <c r="I2044" s="126"/>
      <c r="J2044" s="126"/>
      <c r="K2044" s="126"/>
      <c r="L2044" s="128" t="s">
        <v>12870</v>
      </c>
      <c r="M2044" s="128" t="s">
        <v>12870</v>
      </c>
      <c r="N2044" s="128" t="s">
        <v>12870</v>
      </c>
      <c r="O2044" s="129" t="s">
        <v>22252</v>
      </c>
      <c r="P2044" s="130" t="s">
        <v>9178</v>
      </c>
      <c r="Q2044" s="130" t="s">
        <v>12871</v>
      </c>
      <c r="R2044" s="126">
        <v>0</v>
      </c>
      <c r="S2044" s="126"/>
      <c r="T2044" s="127" t="s">
        <v>13001</v>
      </c>
      <c r="U2044" s="127" t="s">
        <v>12873</v>
      </c>
      <c r="V2044" s="127" t="s">
        <v>9179</v>
      </c>
    </row>
    <row r="2045" spans="1:22" s="125" customFormat="1" ht="24.95" customHeight="1">
      <c r="A2045" s="158" t="s">
        <v>22254</v>
      </c>
      <c r="B2045" s="127" t="s">
        <v>22234</v>
      </c>
      <c r="C2045" s="127" t="s">
        <v>9244</v>
      </c>
      <c r="D2045" s="127" t="s">
        <v>14383</v>
      </c>
      <c r="E2045" s="127" t="s">
        <v>22235</v>
      </c>
      <c r="F2045" s="127" t="s">
        <v>22236</v>
      </c>
      <c r="G2045" s="127" t="s">
        <v>22253</v>
      </c>
      <c r="H2045" s="127" t="s">
        <v>12869</v>
      </c>
      <c r="I2045" s="126"/>
      <c r="J2045" s="126"/>
      <c r="K2045" s="126"/>
      <c r="L2045" s="128" t="s">
        <v>12870</v>
      </c>
      <c r="M2045" s="128" t="s">
        <v>12870</v>
      </c>
      <c r="N2045" s="128" t="s">
        <v>12870</v>
      </c>
      <c r="O2045" s="129" t="s">
        <v>22254</v>
      </c>
      <c r="P2045" s="130" t="s">
        <v>9178</v>
      </c>
      <c r="Q2045" s="130" t="s">
        <v>12871</v>
      </c>
      <c r="R2045" s="126">
        <v>0</v>
      </c>
      <c r="S2045" s="126"/>
      <c r="T2045" s="127" t="s">
        <v>13001</v>
      </c>
      <c r="U2045" s="127" t="s">
        <v>12873</v>
      </c>
      <c r="V2045" s="127" t="s">
        <v>9179</v>
      </c>
    </row>
    <row r="2046" spans="1:22" s="125" customFormat="1" ht="24.95" customHeight="1">
      <c r="A2046" s="158" t="s">
        <v>22256</v>
      </c>
      <c r="B2046" s="127" t="s">
        <v>22234</v>
      </c>
      <c r="C2046" s="127" t="s">
        <v>9089</v>
      </c>
      <c r="D2046" s="127" t="s">
        <v>14383</v>
      </c>
      <c r="E2046" s="127" t="s">
        <v>22235</v>
      </c>
      <c r="F2046" s="127" t="s">
        <v>22236</v>
      </c>
      <c r="G2046" s="127" t="s">
        <v>22255</v>
      </c>
      <c r="H2046" s="127" t="s">
        <v>12869</v>
      </c>
      <c r="I2046" s="126"/>
      <c r="J2046" s="126"/>
      <c r="K2046" s="126"/>
      <c r="L2046" s="128" t="s">
        <v>12870</v>
      </c>
      <c r="M2046" s="128" t="s">
        <v>12870</v>
      </c>
      <c r="N2046" s="128" t="s">
        <v>12870</v>
      </c>
      <c r="O2046" s="129" t="s">
        <v>22256</v>
      </c>
      <c r="P2046" s="130" t="s">
        <v>9178</v>
      </c>
      <c r="Q2046" s="130" t="s">
        <v>12871</v>
      </c>
      <c r="R2046" s="126">
        <v>0</v>
      </c>
      <c r="S2046" s="126"/>
      <c r="T2046" s="127" t="s">
        <v>13001</v>
      </c>
      <c r="U2046" s="127" t="s">
        <v>12873</v>
      </c>
      <c r="V2046" s="127" t="s">
        <v>9179</v>
      </c>
    </row>
    <row r="2047" spans="1:22" s="125" customFormat="1" ht="24.95" customHeight="1">
      <c r="A2047" s="158" t="s">
        <v>22258</v>
      </c>
      <c r="B2047" s="127" t="s">
        <v>22234</v>
      </c>
      <c r="C2047" s="127" t="s">
        <v>9091</v>
      </c>
      <c r="D2047" s="127" t="s">
        <v>14383</v>
      </c>
      <c r="E2047" s="127" t="s">
        <v>22235</v>
      </c>
      <c r="F2047" s="127" t="s">
        <v>22236</v>
      </c>
      <c r="G2047" s="127" t="s">
        <v>22257</v>
      </c>
      <c r="H2047" s="127" t="s">
        <v>12869</v>
      </c>
      <c r="I2047" s="126"/>
      <c r="J2047" s="126"/>
      <c r="K2047" s="126"/>
      <c r="L2047" s="128" t="s">
        <v>12870</v>
      </c>
      <c r="M2047" s="128" t="s">
        <v>12870</v>
      </c>
      <c r="N2047" s="128" t="s">
        <v>12870</v>
      </c>
      <c r="O2047" s="129" t="s">
        <v>22258</v>
      </c>
      <c r="P2047" s="130" t="s">
        <v>9178</v>
      </c>
      <c r="Q2047" s="130" t="s">
        <v>12871</v>
      </c>
      <c r="R2047" s="126">
        <v>0</v>
      </c>
      <c r="S2047" s="126"/>
      <c r="T2047" s="127" t="s">
        <v>13001</v>
      </c>
      <c r="U2047" s="127" t="s">
        <v>12873</v>
      </c>
      <c r="V2047" s="127" t="s">
        <v>9179</v>
      </c>
    </row>
    <row r="2048" spans="1:22" s="125" customFormat="1" ht="24.95" customHeight="1">
      <c r="A2048" s="158" t="s">
        <v>22260</v>
      </c>
      <c r="B2048" s="127" t="s">
        <v>22234</v>
      </c>
      <c r="C2048" s="127" t="s">
        <v>9093</v>
      </c>
      <c r="D2048" s="127" t="s">
        <v>14383</v>
      </c>
      <c r="E2048" s="127" t="s">
        <v>22235</v>
      </c>
      <c r="F2048" s="127" t="s">
        <v>22236</v>
      </c>
      <c r="G2048" s="127" t="s">
        <v>22259</v>
      </c>
      <c r="H2048" s="127" t="s">
        <v>12869</v>
      </c>
      <c r="I2048" s="126"/>
      <c r="J2048" s="126"/>
      <c r="K2048" s="126"/>
      <c r="L2048" s="128" t="s">
        <v>12870</v>
      </c>
      <c r="M2048" s="128" t="s">
        <v>12870</v>
      </c>
      <c r="N2048" s="128" t="s">
        <v>12870</v>
      </c>
      <c r="O2048" s="129" t="s">
        <v>22260</v>
      </c>
      <c r="P2048" s="130" t="s">
        <v>9178</v>
      </c>
      <c r="Q2048" s="130" t="s">
        <v>12871</v>
      </c>
      <c r="R2048" s="126">
        <v>0</v>
      </c>
      <c r="S2048" s="126"/>
      <c r="T2048" s="127" t="s">
        <v>13001</v>
      </c>
      <c r="U2048" s="127" t="s">
        <v>12873</v>
      </c>
      <c r="V2048" s="127" t="s">
        <v>9179</v>
      </c>
    </row>
    <row r="2049" spans="1:22" s="125" customFormat="1" ht="24.95" customHeight="1">
      <c r="A2049" s="158" t="s">
        <v>22262</v>
      </c>
      <c r="B2049" s="127" t="s">
        <v>22234</v>
      </c>
      <c r="C2049" s="127" t="s">
        <v>9095</v>
      </c>
      <c r="D2049" s="127" t="s">
        <v>14383</v>
      </c>
      <c r="E2049" s="127" t="s">
        <v>22235</v>
      </c>
      <c r="F2049" s="127" t="s">
        <v>22236</v>
      </c>
      <c r="G2049" s="127" t="s">
        <v>22261</v>
      </c>
      <c r="H2049" s="127" t="s">
        <v>12869</v>
      </c>
      <c r="I2049" s="126"/>
      <c r="J2049" s="126"/>
      <c r="K2049" s="126"/>
      <c r="L2049" s="128" t="s">
        <v>12870</v>
      </c>
      <c r="M2049" s="128" t="s">
        <v>12870</v>
      </c>
      <c r="N2049" s="128" t="s">
        <v>12870</v>
      </c>
      <c r="O2049" s="129" t="s">
        <v>22262</v>
      </c>
      <c r="P2049" s="130" t="s">
        <v>9178</v>
      </c>
      <c r="Q2049" s="130" t="s">
        <v>12871</v>
      </c>
      <c r="R2049" s="126">
        <v>0</v>
      </c>
      <c r="S2049" s="126"/>
      <c r="T2049" s="127" t="s">
        <v>13001</v>
      </c>
      <c r="U2049" s="127" t="s">
        <v>12873</v>
      </c>
      <c r="V2049" s="127" t="s">
        <v>9179</v>
      </c>
    </row>
    <row r="2050" spans="1:22" s="125" customFormat="1" ht="24.95" customHeight="1">
      <c r="A2050" s="158" t="s">
        <v>22264</v>
      </c>
      <c r="B2050" s="127" t="s">
        <v>22234</v>
      </c>
      <c r="C2050" s="127" t="s">
        <v>9097</v>
      </c>
      <c r="D2050" s="127" t="s">
        <v>14383</v>
      </c>
      <c r="E2050" s="127" t="s">
        <v>22235</v>
      </c>
      <c r="F2050" s="127" t="s">
        <v>22236</v>
      </c>
      <c r="G2050" s="127" t="s">
        <v>22263</v>
      </c>
      <c r="H2050" s="127" t="s">
        <v>12869</v>
      </c>
      <c r="I2050" s="126"/>
      <c r="J2050" s="126"/>
      <c r="K2050" s="126"/>
      <c r="L2050" s="128" t="s">
        <v>12870</v>
      </c>
      <c r="M2050" s="128" t="s">
        <v>12870</v>
      </c>
      <c r="N2050" s="128" t="s">
        <v>12870</v>
      </c>
      <c r="O2050" s="129" t="s">
        <v>22264</v>
      </c>
      <c r="P2050" s="130" t="s">
        <v>9178</v>
      </c>
      <c r="Q2050" s="130" t="s">
        <v>12871</v>
      </c>
      <c r="R2050" s="126">
        <v>0</v>
      </c>
      <c r="S2050" s="126"/>
      <c r="T2050" s="127" t="s">
        <v>13001</v>
      </c>
      <c r="U2050" s="127" t="s">
        <v>12873</v>
      </c>
      <c r="V2050" s="127" t="s">
        <v>9179</v>
      </c>
    </row>
    <row r="2051" spans="1:22" s="125" customFormat="1" ht="24.95" customHeight="1">
      <c r="A2051" s="158" t="s">
        <v>22266</v>
      </c>
      <c r="B2051" s="127" t="s">
        <v>22234</v>
      </c>
      <c r="C2051" s="127" t="s">
        <v>9099</v>
      </c>
      <c r="D2051" s="127" t="s">
        <v>14383</v>
      </c>
      <c r="E2051" s="127" t="s">
        <v>22235</v>
      </c>
      <c r="F2051" s="127" t="s">
        <v>22236</v>
      </c>
      <c r="G2051" s="127" t="s">
        <v>22265</v>
      </c>
      <c r="H2051" s="127" t="s">
        <v>12869</v>
      </c>
      <c r="I2051" s="126"/>
      <c r="J2051" s="126"/>
      <c r="K2051" s="126"/>
      <c r="L2051" s="128" t="s">
        <v>12870</v>
      </c>
      <c r="M2051" s="128" t="s">
        <v>12870</v>
      </c>
      <c r="N2051" s="128" t="s">
        <v>12870</v>
      </c>
      <c r="O2051" s="129" t="s">
        <v>22266</v>
      </c>
      <c r="P2051" s="130" t="s">
        <v>9178</v>
      </c>
      <c r="Q2051" s="130" t="s">
        <v>12871</v>
      </c>
      <c r="R2051" s="126">
        <v>0</v>
      </c>
      <c r="S2051" s="126"/>
      <c r="T2051" s="127" t="s">
        <v>13001</v>
      </c>
      <c r="U2051" s="127" t="s">
        <v>12873</v>
      </c>
      <c r="V2051" s="127" t="s">
        <v>9179</v>
      </c>
    </row>
    <row r="2052" spans="1:22" s="125" customFormat="1" ht="24.95" customHeight="1">
      <c r="A2052" s="158" t="s">
        <v>22268</v>
      </c>
      <c r="B2052" s="127" t="s">
        <v>22234</v>
      </c>
      <c r="C2052" s="127" t="s">
        <v>9228</v>
      </c>
      <c r="D2052" s="127" t="s">
        <v>14383</v>
      </c>
      <c r="E2052" s="127" t="s">
        <v>22235</v>
      </c>
      <c r="F2052" s="127" t="s">
        <v>22236</v>
      </c>
      <c r="G2052" s="127" t="s">
        <v>22267</v>
      </c>
      <c r="H2052" s="127" t="s">
        <v>12869</v>
      </c>
      <c r="I2052" s="126"/>
      <c r="J2052" s="126"/>
      <c r="K2052" s="126"/>
      <c r="L2052" s="128" t="s">
        <v>12870</v>
      </c>
      <c r="M2052" s="128" t="s">
        <v>12870</v>
      </c>
      <c r="N2052" s="128" t="s">
        <v>12870</v>
      </c>
      <c r="O2052" s="129" t="s">
        <v>22268</v>
      </c>
      <c r="P2052" s="130" t="s">
        <v>9178</v>
      </c>
      <c r="Q2052" s="130" t="s">
        <v>12871</v>
      </c>
      <c r="R2052" s="126">
        <v>0</v>
      </c>
      <c r="S2052" s="126"/>
      <c r="T2052" s="127" t="s">
        <v>13001</v>
      </c>
      <c r="U2052" s="127" t="s">
        <v>12873</v>
      </c>
      <c r="V2052" s="127" t="s">
        <v>9179</v>
      </c>
    </row>
    <row r="2053" spans="1:22" s="125" customFormat="1" ht="24.95" customHeight="1">
      <c r="A2053" s="158" t="s">
        <v>22270</v>
      </c>
      <c r="B2053" s="127" t="s">
        <v>22234</v>
      </c>
      <c r="C2053" s="127" t="s">
        <v>9230</v>
      </c>
      <c r="D2053" s="127" t="s">
        <v>14383</v>
      </c>
      <c r="E2053" s="127" t="s">
        <v>22235</v>
      </c>
      <c r="F2053" s="127" t="s">
        <v>22236</v>
      </c>
      <c r="G2053" s="127" t="s">
        <v>22269</v>
      </c>
      <c r="H2053" s="127" t="s">
        <v>12869</v>
      </c>
      <c r="I2053" s="126"/>
      <c r="J2053" s="126"/>
      <c r="K2053" s="126"/>
      <c r="L2053" s="128" t="s">
        <v>12870</v>
      </c>
      <c r="M2053" s="128" t="s">
        <v>12870</v>
      </c>
      <c r="N2053" s="128" t="s">
        <v>12870</v>
      </c>
      <c r="O2053" s="129" t="s">
        <v>22270</v>
      </c>
      <c r="P2053" s="130" t="s">
        <v>9178</v>
      </c>
      <c r="Q2053" s="130" t="s">
        <v>12871</v>
      </c>
      <c r="R2053" s="126">
        <v>0</v>
      </c>
      <c r="S2053" s="126"/>
      <c r="T2053" s="127" t="s">
        <v>13001</v>
      </c>
      <c r="U2053" s="127" t="s">
        <v>12873</v>
      </c>
      <c r="V2053" s="127" t="s">
        <v>9179</v>
      </c>
    </row>
    <row r="2054" spans="1:22" s="125" customFormat="1" ht="24.95" customHeight="1">
      <c r="A2054" s="158" t="s">
        <v>22272</v>
      </c>
      <c r="B2054" s="127" t="s">
        <v>22234</v>
      </c>
      <c r="C2054" s="127" t="s">
        <v>9232</v>
      </c>
      <c r="D2054" s="127" t="s">
        <v>14383</v>
      </c>
      <c r="E2054" s="127" t="s">
        <v>22235</v>
      </c>
      <c r="F2054" s="127" t="s">
        <v>22236</v>
      </c>
      <c r="G2054" s="127" t="s">
        <v>22271</v>
      </c>
      <c r="H2054" s="127" t="s">
        <v>12869</v>
      </c>
      <c r="I2054" s="126"/>
      <c r="J2054" s="126"/>
      <c r="K2054" s="126"/>
      <c r="L2054" s="128" t="s">
        <v>12870</v>
      </c>
      <c r="M2054" s="128" t="s">
        <v>12870</v>
      </c>
      <c r="N2054" s="128" t="s">
        <v>12870</v>
      </c>
      <c r="O2054" s="129" t="s">
        <v>22272</v>
      </c>
      <c r="P2054" s="130" t="s">
        <v>9178</v>
      </c>
      <c r="Q2054" s="130" t="s">
        <v>12871</v>
      </c>
      <c r="R2054" s="126">
        <v>0</v>
      </c>
      <c r="S2054" s="126"/>
      <c r="T2054" s="127" t="s">
        <v>13001</v>
      </c>
      <c r="U2054" s="127" t="s">
        <v>12873</v>
      </c>
      <c r="V2054" s="127" t="s">
        <v>9179</v>
      </c>
    </row>
    <row r="2055" spans="1:22" s="125" customFormat="1" ht="24.95" customHeight="1">
      <c r="A2055" s="158" t="s">
        <v>22274</v>
      </c>
      <c r="B2055" s="127" t="s">
        <v>22234</v>
      </c>
      <c r="C2055" s="127" t="s">
        <v>9246</v>
      </c>
      <c r="D2055" s="127" t="s">
        <v>14383</v>
      </c>
      <c r="E2055" s="127" t="s">
        <v>22235</v>
      </c>
      <c r="F2055" s="127" t="s">
        <v>22236</v>
      </c>
      <c r="G2055" s="127" t="s">
        <v>22273</v>
      </c>
      <c r="H2055" s="127" t="s">
        <v>12869</v>
      </c>
      <c r="I2055" s="126"/>
      <c r="J2055" s="126"/>
      <c r="K2055" s="126"/>
      <c r="L2055" s="128" t="s">
        <v>12870</v>
      </c>
      <c r="M2055" s="128" t="s">
        <v>12870</v>
      </c>
      <c r="N2055" s="128" t="s">
        <v>12870</v>
      </c>
      <c r="O2055" s="129" t="s">
        <v>22274</v>
      </c>
      <c r="P2055" s="130" t="s">
        <v>9178</v>
      </c>
      <c r="Q2055" s="130" t="s">
        <v>12871</v>
      </c>
      <c r="R2055" s="126">
        <v>0</v>
      </c>
      <c r="S2055" s="126"/>
      <c r="T2055" s="127" t="s">
        <v>13001</v>
      </c>
      <c r="U2055" s="127" t="s">
        <v>12873</v>
      </c>
      <c r="V2055" s="127" t="s">
        <v>9179</v>
      </c>
    </row>
    <row r="2056" spans="1:22" s="125" customFormat="1" ht="24.95" customHeight="1">
      <c r="A2056" s="158" t="s">
        <v>22276</v>
      </c>
      <c r="B2056" s="127" t="s">
        <v>22234</v>
      </c>
      <c r="C2056" s="127" t="s">
        <v>9180</v>
      </c>
      <c r="D2056" s="127" t="s">
        <v>14383</v>
      </c>
      <c r="E2056" s="127" t="s">
        <v>22235</v>
      </c>
      <c r="F2056" s="127" t="s">
        <v>22236</v>
      </c>
      <c r="G2056" s="127" t="s">
        <v>22275</v>
      </c>
      <c r="H2056" s="127" t="s">
        <v>12869</v>
      </c>
      <c r="I2056" s="126"/>
      <c r="J2056" s="126"/>
      <c r="K2056" s="126"/>
      <c r="L2056" s="128" t="s">
        <v>12870</v>
      </c>
      <c r="M2056" s="128" t="s">
        <v>12870</v>
      </c>
      <c r="N2056" s="128" t="s">
        <v>12870</v>
      </c>
      <c r="O2056" s="129" t="s">
        <v>22276</v>
      </c>
      <c r="P2056" s="130" t="s">
        <v>9178</v>
      </c>
      <c r="Q2056" s="130" t="s">
        <v>12871</v>
      </c>
      <c r="R2056" s="126">
        <v>0</v>
      </c>
      <c r="S2056" s="126"/>
      <c r="T2056" s="127" t="s">
        <v>13001</v>
      </c>
      <c r="U2056" s="127" t="s">
        <v>12873</v>
      </c>
      <c r="V2056" s="127" t="s">
        <v>9179</v>
      </c>
    </row>
    <row r="2057" spans="1:22" s="125" customFormat="1" ht="24.95" customHeight="1">
      <c r="A2057" s="158" t="s">
        <v>22278</v>
      </c>
      <c r="B2057" s="127" t="s">
        <v>22234</v>
      </c>
      <c r="C2057" s="127" t="s">
        <v>9181</v>
      </c>
      <c r="D2057" s="127" t="s">
        <v>14383</v>
      </c>
      <c r="E2057" s="127" t="s">
        <v>22235</v>
      </c>
      <c r="F2057" s="127" t="s">
        <v>22236</v>
      </c>
      <c r="G2057" s="127" t="s">
        <v>22277</v>
      </c>
      <c r="H2057" s="127" t="s">
        <v>12869</v>
      </c>
      <c r="I2057" s="126"/>
      <c r="J2057" s="126"/>
      <c r="K2057" s="126"/>
      <c r="L2057" s="128" t="s">
        <v>12870</v>
      </c>
      <c r="M2057" s="128" t="s">
        <v>12870</v>
      </c>
      <c r="N2057" s="128" t="s">
        <v>12870</v>
      </c>
      <c r="O2057" s="129" t="s">
        <v>22278</v>
      </c>
      <c r="P2057" s="130" t="s">
        <v>9178</v>
      </c>
      <c r="Q2057" s="130" t="s">
        <v>12871</v>
      </c>
      <c r="R2057" s="126">
        <v>0</v>
      </c>
      <c r="S2057" s="126"/>
      <c r="T2057" s="127" t="s">
        <v>13001</v>
      </c>
      <c r="U2057" s="127" t="s">
        <v>12873</v>
      </c>
      <c r="V2057" s="127" t="s">
        <v>9179</v>
      </c>
    </row>
    <row r="2058" spans="1:22" s="125" customFormat="1" ht="24.95" customHeight="1">
      <c r="A2058" s="158" t="s">
        <v>22280</v>
      </c>
      <c r="B2058" s="127" t="s">
        <v>22234</v>
      </c>
      <c r="C2058" s="127" t="s">
        <v>9182</v>
      </c>
      <c r="D2058" s="127" t="s">
        <v>14383</v>
      </c>
      <c r="E2058" s="127" t="s">
        <v>22235</v>
      </c>
      <c r="F2058" s="127" t="s">
        <v>22236</v>
      </c>
      <c r="G2058" s="127" t="s">
        <v>22279</v>
      </c>
      <c r="H2058" s="127" t="s">
        <v>12869</v>
      </c>
      <c r="I2058" s="126"/>
      <c r="J2058" s="126"/>
      <c r="K2058" s="126"/>
      <c r="L2058" s="128" t="s">
        <v>12870</v>
      </c>
      <c r="M2058" s="128" t="s">
        <v>12870</v>
      </c>
      <c r="N2058" s="128" t="s">
        <v>12870</v>
      </c>
      <c r="O2058" s="129" t="s">
        <v>22280</v>
      </c>
      <c r="P2058" s="130" t="s">
        <v>9178</v>
      </c>
      <c r="Q2058" s="130" t="s">
        <v>12871</v>
      </c>
      <c r="R2058" s="126">
        <v>0</v>
      </c>
      <c r="S2058" s="126"/>
      <c r="T2058" s="127" t="s">
        <v>13001</v>
      </c>
      <c r="U2058" s="127" t="s">
        <v>12873</v>
      </c>
      <c r="V2058" s="127" t="s">
        <v>9179</v>
      </c>
    </row>
    <row r="2059" spans="1:22" s="125" customFormat="1" ht="24.95" customHeight="1">
      <c r="A2059" s="158" t="s">
        <v>22282</v>
      </c>
      <c r="B2059" s="127" t="s">
        <v>22234</v>
      </c>
      <c r="C2059" s="127" t="s">
        <v>9183</v>
      </c>
      <c r="D2059" s="127" t="s">
        <v>14383</v>
      </c>
      <c r="E2059" s="127" t="s">
        <v>22235</v>
      </c>
      <c r="F2059" s="127" t="s">
        <v>22236</v>
      </c>
      <c r="G2059" s="127" t="s">
        <v>22281</v>
      </c>
      <c r="H2059" s="127" t="s">
        <v>12869</v>
      </c>
      <c r="I2059" s="126"/>
      <c r="J2059" s="126"/>
      <c r="K2059" s="126"/>
      <c r="L2059" s="128" t="s">
        <v>12870</v>
      </c>
      <c r="M2059" s="128" t="s">
        <v>12870</v>
      </c>
      <c r="N2059" s="128" t="s">
        <v>12870</v>
      </c>
      <c r="O2059" s="129" t="s">
        <v>22282</v>
      </c>
      <c r="P2059" s="130" t="s">
        <v>9178</v>
      </c>
      <c r="Q2059" s="130" t="s">
        <v>12871</v>
      </c>
      <c r="R2059" s="126">
        <v>0</v>
      </c>
      <c r="S2059" s="126"/>
      <c r="T2059" s="127" t="s">
        <v>13001</v>
      </c>
      <c r="U2059" s="127" t="s">
        <v>12873</v>
      </c>
      <c r="V2059" s="127" t="s">
        <v>9179</v>
      </c>
    </row>
    <row r="2060" spans="1:22" s="125" customFormat="1" ht="24.95" customHeight="1">
      <c r="A2060" s="158" t="s">
        <v>22284</v>
      </c>
      <c r="B2060" s="127" t="s">
        <v>22234</v>
      </c>
      <c r="C2060" s="127" t="s">
        <v>9184</v>
      </c>
      <c r="D2060" s="127" t="s">
        <v>14383</v>
      </c>
      <c r="E2060" s="127" t="s">
        <v>22235</v>
      </c>
      <c r="F2060" s="127" t="s">
        <v>22236</v>
      </c>
      <c r="G2060" s="127" t="s">
        <v>22283</v>
      </c>
      <c r="H2060" s="127" t="s">
        <v>12869</v>
      </c>
      <c r="I2060" s="126"/>
      <c r="J2060" s="126"/>
      <c r="K2060" s="126"/>
      <c r="L2060" s="128" t="s">
        <v>12870</v>
      </c>
      <c r="M2060" s="128" t="s">
        <v>12870</v>
      </c>
      <c r="N2060" s="128" t="s">
        <v>12870</v>
      </c>
      <c r="O2060" s="129" t="s">
        <v>22284</v>
      </c>
      <c r="P2060" s="130" t="s">
        <v>9178</v>
      </c>
      <c r="Q2060" s="130" t="s">
        <v>12871</v>
      </c>
      <c r="R2060" s="126">
        <v>0</v>
      </c>
      <c r="S2060" s="126"/>
      <c r="T2060" s="127" t="s">
        <v>13001</v>
      </c>
      <c r="U2060" s="127" t="s">
        <v>12873</v>
      </c>
      <c r="V2060" s="127" t="s">
        <v>9179</v>
      </c>
    </row>
    <row r="2061" spans="1:22" s="125" customFormat="1" ht="24.95" customHeight="1">
      <c r="A2061" s="158" t="s">
        <v>22286</v>
      </c>
      <c r="B2061" s="127" t="s">
        <v>22234</v>
      </c>
      <c r="C2061" s="127" t="s">
        <v>9253</v>
      </c>
      <c r="D2061" s="127" t="s">
        <v>14383</v>
      </c>
      <c r="E2061" s="127" t="s">
        <v>22235</v>
      </c>
      <c r="F2061" s="127" t="s">
        <v>22236</v>
      </c>
      <c r="G2061" s="127" t="s">
        <v>22285</v>
      </c>
      <c r="H2061" s="127" t="s">
        <v>12869</v>
      </c>
      <c r="I2061" s="126"/>
      <c r="J2061" s="126"/>
      <c r="K2061" s="126"/>
      <c r="L2061" s="128" t="s">
        <v>12870</v>
      </c>
      <c r="M2061" s="128" t="s">
        <v>12870</v>
      </c>
      <c r="N2061" s="128" t="s">
        <v>12870</v>
      </c>
      <c r="O2061" s="129" t="s">
        <v>22286</v>
      </c>
      <c r="P2061" s="130" t="s">
        <v>9178</v>
      </c>
      <c r="Q2061" s="130" t="s">
        <v>12871</v>
      </c>
      <c r="R2061" s="126">
        <v>0</v>
      </c>
      <c r="S2061" s="126"/>
      <c r="T2061" s="127" t="s">
        <v>13001</v>
      </c>
      <c r="U2061" s="127" t="s">
        <v>12873</v>
      </c>
      <c r="V2061" s="127" t="s">
        <v>9179</v>
      </c>
    </row>
    <row r="2062" spans="1:22" s="125" customFormat="1" ht="24.95" customHeight="1">
      <c r="A2062" s="158" t="s">
        <v>22288</v>
      </c>
      <c r="B2062" s="127" t="s">
        <v>22234</v>
      </c>
      <c r="C2062" s="127" t="s">
        <v>9255</v>
      </c>
      <c r="D2062" s="127" t="s">
        <v>14383</v>
      </c>
      <c r="E2062" s="127" t="s">
        <v>22235</v>
      </c>
      <c r="F2062" s="127" t="s">
        <v>22236</v>
      </c>
      <c r="G2062" s="127" t="s">
        <v>22287</v>
      </c>
      <c r="H2062" s="127" t="s">
        <v>12869</v>
      </c>
      <c r="I2062" s="126"/>
      <c r="J2062" s="126"/>
      <c r="K2062" s="126"/>
      <c r="L2062" s="128" t="s">
        <v>12870</v>
      </c>
      <c r="M2062" s="128" t="s">
        <v>12870</v>
      </c>
      <c r="N2062" s="128" t="s">
        <v>12870</v>
      </c>
      <c r="O2062" s="129" t="s">
        <v>22288</v>
      </c>
      <c r="P2062" s="130" t="s">
        <v>9178</v>
      </c>
      <c r="Q2062" s="130" t="s">
        <v>12871</v>
      </c>
      <c r="R2062" s="126">
        <v>0</v>
      </c>
      <c r="S2062" s="126"/>
      <c r="T2062" s="127" t="s">
        <v>13001</v>
      </c>
      <c r="U2062" s="127" t="s">
        <v>12873</v>
      </c>
      <c r="V2062" s="127" t="s">
        <v>9179</v>
      </c>
    </row>
    <row r="2063" spans="1:22" s="125" customFormat="1" ht="24.95" customHeight="1">
      <c r="A2063" s="158" t="s">
        <v>22290</v>
      </c>
      <c r="B2063" s="127" t="s">
        <v>22234</v>
      </c>
      <c r="C2063" s="127" t="s">
        <v>9257</v>
      </c>
      <c r="D2063" s="127" t="s">
        <v>14383</v>
      </c>
      <c r="E2063" s="127" t="s">
        <v>22235</v>
      </c>
      <c r="F2063" s="127" t="s">
        <v>22236</v>
      </c>
      <c r="G2063" s="127" t="s">
        <v>22289</v>
      </c>
      <c r="H2063" s="127" t="s">
        <v>12869</v>
      </c>
      <c r="I2063" s="126"/>
      <c r="J2063" s="126"/>
      <c r="K2063" s="126"/>
      <c r="L2063" s="128" t="s">
        <v>12870</v>
      </c>
      <c r="M2063" s="128" t="s">
        <v>12870</v>
      </c>
      <c r="N2063" s="128" t="s">
        <v>12870</v>
      </c>
      <c r="O2063" s="129" t="s">
        <v>22290</v>
      </c>
      <c r="P2063" s="130" t="s">
        <v>9178</v>
      </c>
      <c r="Q2063" s="130" t="s">
        <v>12871</v>
      </c>
      <c r="R2063" s="126">
        <v>0</v>
      </c>
      <c r="S2063" s="126"/>
      <c r="T2063" s="127" t="s">
        <v>13001</v>
      </c>
      <c r="U2063" s="127" t="s">
        <v>12873</v>
      </c>
      <c r="V2063" s="127" t="s">
        <v>9179</v>
      </c>
    </row>
    <row r="2064" spans="1:22" s="125" customFormat="1" ht="24.95" customHeight="1">
      <c r="A2064" s="158" t="s">
        <v>22295</v>
      </c>
      <c r="B2064" s="127" t="s">
        <v>22291</v>
      </c>
      <c r="C2064" s="127" t="s">
        <v>9101</v>
      </c>
      <c r="D2064" s="127" t="s">
        <v>17020</v>
      </c>
      <c r="E2064" s="127" t="s">
        <v>22292</v>
      </c>
      <c r="F2064" s="127" t="s">
        <v>22293</v>
      </c>
      <c r="G2064" s="127" t="s">
        <v>22294</v>
      </c>
      <c r="H2064" s="127" t="s">
        <v>12869</v>
      </c>
      <c r="I2064" s="126"/>
      <c r="J2064" s="126"/>
      <c r="K2064" s="126"/>
      <c r="L2064" s="128" t="s">
        <v>12870</v>
      </c>
      <c r="M2064" s="128" t="s">
        <v>12870</v>
      </c>
      <c r="N2064" s="128" t="s">
        <v>12870</v>
      </c>
      <c r="O2064" s="129" t="s">
        <v>22295</v>
      </c>
      <c r="P2064" s="130" t="s">
        <v>9178</v>
      </c>
      <c r="Q2064" s="130" t="s">
        <v>12871</v>
      </c>
      <c r="R2064" s="126">
        <v>0</v>
      </c>
      <c r="S2064" s="126"/>
      <c r="T2064" s="127" t="s">
        <v>13001</v>
      </c>
      <c r="U2064" s="127" t="s">
        <v>12873</v>
      </c>
      <c r="V2064" s="127" t="s">
        <v>9179</v>
      </c>
    </row>
    <row r="2065" spans="1:22" s="125" customFormat="1" ht="24.95" customHeight="1">
      <c r="A2065" s="158" t="s">
        <v>22297</v>
      </c>
      <c r="B2065" s="127" t="s">
        <v>22291</v>
      </c>
      <c r="C2065" s="127" t="s">
        <v>9103</v>
      </c>
      <c r="D2065" s="127" t="s">
        <v>17020</v>
      </c>
      <c r="E2065" s="127" t="s">
        <v>22292</v>
      </c>
      <c r="F2065" s="127" t="s">
        <v>22293</v>
      </c>
      <c r="G2065" s="127" t="s">
        <v>22296</v>
      </c>
      <c r="H2065" s="127" t="s">
        <v>12869</v>
      </c>
      <c r="I2065" s="126"/>
      <c r="J2065" s="126"/>
      <c r="K2065" s="126"/>
      <c r="L2065" s="128" t="s">
        <v>12870</v>
      </c>
      <c r="M2065" s="128" t="s">
        <v>12870</v>
      </c>
      <c r="N2065" s="128" t="s">
        <v>12870</v>
      </c>
      <c r="O2065" s="129" t="s">
        <v>22297</v>
      </c>
      <c r="P2065" s="130" t="s">
        <v>9178</v>
      </c>
      <c r="Q2065" s="130" t="s">
        <v>12871</v>
      </c>
      <c r="R2065" s="126">
        <v>0</v>
      </c>
      <c r="S2065" s="126"/>
      <c r="T2065" s="127" t="s">
        <v>13001</v>
      </c>
      <c r="U2065" s="127" t="s">
        <v>12873</v>
      </c>
      <c r="V2065" s="127" t="s">
        <v>9179</v>
      </c>
    </row>
    <row r="2066" spans="1:22" s="125" customFormat="1" ht="24.95" customHeight="1">
      <c r="A2066" s="158" t="s">
        <v>22299</v>
      </c>
      <c r="B2066" s="127" t="s">
        <v>22291</v>
      </c>
      <c r="C2066" s="127" t="s">
        <v>9105</v>
      </c>
      <c r="D2066" s="127" t="s">
        <v>17020</v>
      </c>
      <c r="E2066" s="127" t="s">
        <v>22292</v>
      </c>
      <c r="F2066" s="127" t="s">
        <v>22293</v>
      </c>
      <c r="G2066" s="127" t="s">
        <v>22298</v>
      </c>
      <c r="H2066" s="127" t="s">
        <v>12869</v>
      </c>
      <c r="I2066" s="126"/>
      <c r="J2066" s="126"/>
      <c r="K2066" s="126"/>
      <c r="L2066" s="128" t="s">
        <v>12870</v>
      </c>
      <c r="M2066" s="128" t="s">
        <v>12870</v>
      </c>
      <c r="N2066" s="128" t="s">
        <v>12870</v>
      </c>
      <c r="O2066" s="129" t="s">
        <v>22299</v>
      </c>
      <c r="P2066" s="130" t="s">
        <v>9178</v>
      </c>
      <c r="Q2066" s="130" t="s">
        <v>12871</v>
      </c>
      <c r="R2066" s="126">
        <v>0</v>
      </c>
      <c r="S2066" s="126"/>
      <c r="T2066" s="127" t="s">
        <v>13001</v>
      </c>
      <c r="U2066" s="127" t="s">
        <v>12873</v>
      </c>
      <c r="V2066" s="127" t="s">
        <v>9179</v>
      </c>
    </row>
    <row r="2067" spans="1:22" s="125" customFormat="1" ht="24.95" customHeight="1">
      <c r="A2067" s="158" t="s">
        <v>22301</v>
      </c>
      <c r="B2067" s="127" t="s">
        <v>22291</v>
      </c>
      <c r="C2067" s="127" t="s">
        <v>9107</v>
      </c>
      <c r="D2067" s="127" t="s">
        <v>17020</v>
      </c>
      <c r="E2067" s="127" t="s">
        <v>22292</v>
      </c>
      <c r="F2067" s="127" t="s">
        <v>22293</v>
      </c>
      <c r="G2067" s="127" t="s">
        <v>22300</v>
      </c>
      <c r="H2067" s="127" t="s">
        <v>12869</v>
      </c>
      <c r="I2067" s="126"/>
      <c r="J2067" s="126"/>
      <c r="K2067" s="126"/>
      <c r="L2067" s="128" t="s">
        <v>12870</v>
      </c>
      <c r="M2067" s="128" t="s">
        <v>12870</v>
      </c>
      <c r="N2067" s="128" t="s">
        <v>12870</v>
      </c>
      <c r="O2067" s="129" t="s">
        <v>22301</v>
      </c>
      <c r="P2067" s="130" t="s">
        <v>9178</v>
      </c>
      <c r="Q2067" s="130" t="s">
        <v>12871</v>
      </c>
      <c r="R2067" s="126">
        <v>0</v>
      </c>
      <c r="S2067" s="126"/>
      <c r="T2067" s="127" t="s">
        <v>13001</v>
      </c>
      <c r="U2067" s="127" t="s">
        <v>12873</v>
      </c>
      <c r="V2067" s="127" t="s">
        <v>9179</v>
      </c>
    </row>
    <row r="2068" spans="1:22" s="125" customFormat="1" ht="24.95" customHeight="1">
      <c r="A2068" s="158" t="s">
        <v>22303</v>
      </c>
      <c r="B2068" s="127" t="s">
        <v>22291</v>
      </c>
      <c r="C2068" s="127" t="s">
        <v>9109</v>
      </c>
      <c r="D2068" s="127" t="s">
        <v>17020</v>
      </c>
      <c r="E2068" s="127" t="s">
        <v>22292</v>
      </c>
      <c r="F2068" s="127" t="s">
        <v>22293</v>
      </c>
      <c r="G2068" s="127" t="s">
        <v>22302</v>
      </c>
      <c r="H2068" s="127" t="s">
        <v>12869</v>
      </c>
      <c r="I2068" s="126"/>
      <c r="J2068" s="126"/>
      <c r="K2068" s="126"/>
      <c r="L2068" s="128" t="s">
        <v>12870</v>
      </c>
      <c r="M2068" s="128" t="s">
        <v>12870</v>
      </c>
      <c r="N2068" s="128" t="s">
        <v>12870</v>
      </c>
      <c r="O2068" s="129" t="s">
        <v>22303</v>
      </c>
      <c r="P2068" s="130" t="s">
        <v>9178</v>
      </c>
      <c r="Q2068" s="130" t="s">
        <v>12871</v>
      </c>
      <c r="R2068" s="126">
        <v>0</v>
      </c>
      <c r="S2068" s="126"/>
      <c r="T2068" s="127" t="s">
        <v>13001</v>
      </c>
      <c r="U2068" s="127" t="s">
        <v>12873</v>
      </c>
      <c r="V2068" s="127" t="s">
        <v>9179</v>
      </c>
    </row>
    <row r="2069" spans="1:22" s="125" customFormat="1" ht="24.95" customHeight="1">
      <c r="A2069" s="158" t="s">
        <v>22305</v>
      </c>
      <c r="B2069" s="127" t="s">
        <v>22291</v>
      </c>
      <c r="C2069" s="127" t="s">
        <v>9111</v>
      </c>
      <c r="D2069" s="127" t="s">
        <v>17020</v>
      </c>
      <c r="E2069" s="127" t="s">
        <v>22292</v>
      </c>
      <c r="F2069" s="127" t="s">
        <v>22293</v>
      </c>
      <c r="G2069" s="127" t="s">
        <v>22304</v>
      </c>
      <c r="H2069" s="127" t="s">
        <v>12869</v>
      </c>
      <c r="I2069" s="126"/>
      <c r="J2069" s="126"/>
      <c r="K2069" s="126"/>
      <c r="L2069" s="128" t="s">
        <v>12870</v>
      </c>
      <c r="M2069" s="128" t="s">
        <v>12870</v>
      </c>
      <c r="N2069" s="128" t="s">
        <v>12870</v>
      </c>
      <c r="O2069" s="129" t="s">
        <v>22305</v>
      </c>
      <c r="P2069" s="130" t="s">
        <v>9178</v>
      </c>
      <c r="Q2069" s="130" t="s">
        <v>12871</v>
      </c>
      <c r="R2069" s="126">
        <v>0</v>
      </c>
      <c r="S2069" s="126"/>
      <c r="T2069" s="127" t="s">
        <v>13001</v>
      </c>
      <c r="U2069" s="127" t="s">
        <v>12873</v>
      </c>
      <c r="V2069" s="127" t="s">
        <v>9179</v>
      </c>
    </row>
    <row r="2070" spans="1:22" s="125" customFormat="1" ht="24.95" customHeight="1">
      <c r="A2070" s="158" t="s">
        <v>22310</v>
      </c>
      <c r="B2070" s="127" t="s">
        <v>22306</v>
      </c>
      <c r="C2070" s="127" t="s">
        <v>9101</v>
      </c>
      <c r="D2070" s="127" t="s">
        <v>13162</v>
      </c>
      <c r="E2070" s="127" t="s">
        <v>22307</v>
      </c>
      <c r="F2070" s="127" t="s">
        <v>22308</v>
      </c>
      <c r="G2070" s="127" t="s">
        <v>22309</v>
      </c>
      <c r="H2070" s="127" t="s">
        <v>12869</v>
      </c>
      <c r="I2070" s="126"/>
      <c r="J2070" s="126"/>
      <c r="K2070" s="126"/>
      <c r="L2070" s="128" t="s">
        <v>12870</v>
      </c>
      <c r="M2070" s="128" t="s">
        <v>12870</v>
      </c>
      <c r="N2070" s="128" t="s">
        <v>12870</v>
      </c>
      <c r="O2070" s="129" t="s">
        <v>22310</v>
      </c>
      <c r="P2070" s="130" t="s">
        <v>9178</v>
      </c>
      <c r="Q2070" s="130" t="s">
        <v>12871</v>
      </c>
      <c r="R2070" s="126">
        <v>0</v>
      </c>
      <c r="S2070" s="126"/>
      <c r="T2070" s="127" t="s">
        <v>13001</v>
      </c>
      <c r="U2070" s="127" t="s">
        <v>12873</v>
      </c>
      <c r="V2070" s="127" t="s">
        <v>9179</v>
      </c>
    </row>
    <row r="2071" spans="1:22" s="125" customFormat="1" ht="24.95" customHeight="1">
      <c r="A2071" s="158" t="s">
        <v>22312</v>
      </c>
      <c r="B2071" s="127" t="s">
        <v>22306</v>
      </c>
      <c r="C2071" s="127" t="s">
        <v>9103</v>
      </c>
      <c r="D2071" s="127" t="s">
        <v>13162</v>
      </c>
      <c r="E2071" s="127" t="s">
        <v>22307</v>
      </c>
      <c r="F2071" s="127" t="s">
        <v>22308</v>
      </c>
      <c r="G2071" s="127" t="s">
        <v>22311</v>
      </c>
      <c r="H2071" s="127" t="s">
        <v>12869</v>
      </c>
      <c r="I2071" s="126"/>
      <c r="J2071" s="126"/>
      <c r="K2071" s="126"/>
      <c r="L2071" s="128" t="s">
        <v>12870</v>
      </c>
      <c r="M2071" s="128" t="s">
        <v>12870</v>
      </c>
      <c r="N2071" s="128" t="s">
        <v>12870</v>
      </c>
      <c r="O2071" s="129" t="s">
        <v>22312</v>
      </c>
      <c r="P2071" s="130" t="s">
        <v>9178</v>
      </c>
      <c r="Q2071" s="130" t="s">
        <v>12871</v>
      </c>
      <c r="R2071" s="126">
        <v>0</v>
      </c>
      <c r="S2071" s="126"/>
      <c r="T2071" s="127" t="s">
        <v>13001</v>
      </c>
      <c r="U2071" s="127" t="s">
        <v>12873</v>
      </c>
      <c r="V2071" s="127" t="s">
        <v>9179</v>
      </c>
    </row>
    <row r="2072" spans="1:22" s="125" customFormat="1" ht="24.95" customHeight="1">
      <c r="A2072" s="158" t="s">
        <v>22314</v>
      </c>
      <c r="B2072" s="127" t="s">
        <v>22306</v>
      </c>
      <c r="C2072" s="127" t="s">
        <v>9105</v>
      </c>
      <c r="D2072" s="127" t="s">
        <v>13162</v>
      </c>
      <c r="E2072" s="127" t="s">
        <v>22307</v>
      </c>
      <c r="F2072" s="127" t="s">
        <v>22308</v>
      </c>
      <c r="G2072" s="127" t="s">
        <v>22313</v>
      </c>
      <c r="H2072" s="127" t="s">
        <v>12869</v>
      </c>
      <c r="I2072" s="126"/>
      <c r="J2072" s="126"/>
      <c r="K2072" s="126"/>
      <c r="L2072" s="128" t="s">
        <v>12870</v>
      </c>
      <c r="M2072" s="128" t="s">
        <v>12870</v>
      </c>
      <c r="N2072" s="128" t="s">
        <v>12870</v>
      </c>
      <c r="O2072" s="129" t="s">
        <v>22314</v>
      </c>
      <c r="P2072" s="130" t="s">
        <v>9178</v>
      </c>
      <c r="Q2072" s="130" t="s">
        <v>12871</v>
      </c>
      <c r="R2072" s="126">
        <v>0</v>
      </c>
      <c r="S2072" s="126"/>
      <c r="T2072" s="127" t="s">
        <v>13001</v>
      </c>
      <c r="U2072" s="127" t="s">
        <v>12873</v>
      </c>
      <c r="V2072" s="127" t="s">
        <v>9179</v>
      </c>
    </row>
    <row r="2073" spans="1:22" s="125" customFormat="1" ht="24.95" customHeight="1">
      <c r="A2073" s="158" t="s">
        <v>22316</v>
      </c>
      <c r="B2073" s="127" t="s">
        <v>22306</v>
      </c>
      <c r="C2073" s="127" t="s">
        <v>9107</v>
      </c>
      <c r="D2073" s="127" t="s">
        <v>13162</v>
      </c>
      <c r="E2073" s="127" t="s">
        <v>22307</v>
      </c>
      <c r="F2073" s="127" t="s">
        <v>22308</v>
      </c>
      <c r="G2073" s="127" t="s">
        <v>22315</v>
      </c>
      <c r="H2073" s="127" t="s">
        <v>12869</v>
      </c>
      <c r="I2073" s="126"/>
      <c r="J2073" s="126"/>
      <c r="K2073" s="126"/>
      <c r="L2073" s="128" t="s">
        <v>12870</v>
      </c>
      <c r="M2073" s="128" t="s">
        <v>12870</v>
      </c>
      <c r="N2073" s="128" t="s">
        <v>12870</v>
      </c>
      <c r="O2073" s="129" t="s">
        <v>22316</v>
      </c>
      <c r="P2073" s="130" t="s">
        <v>9178</v>
      </c>
      <c r="Q2073" s="130" t="s">
        <v>12871</v>
      </c>
      <c r="R2073" s="126">
        <v>0</v>
      </c>
      <c r="S2073" s="126"/>
      <c r="T2073" s="127" t="s">
        <v>13001</v>
      </c>
      <c r="U2073" s="127" t="s">
        <v>12873</v>
      </c>
      <c r="V2073" s="127" t="s">
        <v>9179</v>
      </c>
    </row>
    <row r="2074" spans="1:22" s="125" customFormat="1" ht="24.95" customHeight="1">
      <c r="A2074" s="158" t="s">
        <v>22318</v>
      </c>
      <c r="B2074" s="127" t="s">
        <v>22306</v>
      </c>
      <c r="C2074" s="127" t="s">
        <v>9109</v>
      </c>
      <c r="D2074" s="127" t="s">
        <v>13162</v>
      </c>
      <c r="E2074" s="127" t="s">
        <v>22307</v>
      </c>
      <c r="F2074" s="127" t="s">
        <v>22308</v>
      </c>
      <c r="G2074" s="127" t="s">
        <v>22317</v>
      </c>
      <c r="H2074" s="127" t="s">
        <v>12869</v>
      </c>
      <c r="I2074" s="126"/>
      <c r="J2074" s="126"/>
      <c r="K2074" s="126"/>
      <c r="L2074" s="128" t="s">
        <v>12870</v>
      </c>
      <c r="M2074" s="128" t="s">
        <v>12870</v>
      </c>
      <c r="N2074" s="128" t="s">
        <v>12870</v>
      </c>
      <c r="O2074" s="129" t="s">
        <v>22318</v>
      </c>
      <c r="P2074" s="130" t="s">
        <v>9178</v>
      </c>
      <c r="Q2074" s="130" t="s">
        <v>12871</v>
      </c>
      <c r="R2074" s="126">
        <v>0</v>
      </c>
      <c r="S2074" s="126"/>
      <c r="T2074" s="127" t="s">
        <v>13001</v>
      </c>
      <c r="U2074" s="127" t="s">
        <v>12873</v>
      </c>
      <c r="V2074" s="127" t="s">
        <v>9179</v>
      </c>
    </row>
    <row r="2075" spans="1:22" s="125" customFormat="1" ht="24.95" customHeight="1">
      <c r="A2075" s="158" t="s">
        <v>22320</v>
      </c>
      <c r="B2075" s="127" t="s">
        <v>22306</v>
      </c>
      <c r="C2075" s="127" t="s">
        <v>9111</v>
      </c>
      <c r="D2075" s="127" t="s">
        <v>13162</v>
      </c>
      <c r="E2075" s="127" t="s">
        <v>22307</v>
      </c>
      <c r="F2075" s="127" t="s">
        <v>22308</v>
      </c>
      <c r="G2075" s="127" t="s">
        <v>22319</v>
      </c>
      <c r="H2075" s="127" t="s">
        <v>12869</v>
      </c>
      <c r="I2075" s="126"/>
      <c r="J2075" s="126"/>
      <c r="K2075" s="126"/>
      <c r="L2075" s="128" t="s">
        <v>12870</v>
      </c>
      <c r="M2075" s="128" t="s">
        <v>12870</v>
      </c>
      <c r="N2075" s="128" t="s">
        <v>12870</v>
      </c>
      <c r="O2075" s="129" t="s">
        <v>22320</v>
      </c>
      <c r="P2075" s="130" t="s">
        <v>9178</v>
      </c>
      <c r="Q2075" s="130" t="s">
        <v>12871</v>
      </c>
      <c r="R2075" s="126">
        <v>0</v>
      </c>
      <c r="S2075" s="126"/>
      <c r="T2075" s="127" t="s">
        <v>13001</v>
      </c>
      <c r="U2075" s="127" t="s">
        <v>12873</v>
      </c>
      <c r="V2075" s="127" t="s">
        <v>9179</v>
      </c>
    </row>
    <row r="2076" spans="1:22" s="125" customFormat="1" ht="24.95" customHeight="1">
      <c r="A2076" s="158" t="s">
        <v>22325</v>
      </c>
      <c r="B2076" s="127" t="s">
        <v>22321</v>
      </c>
      <c r="C2076" s="127" t="s">
        <v>9101</v>
      </c>
      <c r="D2076" s="127" t="s">
        <v>12974</v>
      </c>
      <c r="E2076" s="127" t="s">
        <v>22322</v>
      </c>
      <c r="F2076" s="127" t="s">
        <v>22323</v>
      </c>
      <c r="G2076" s="127" t="s">
        <v>22324</v>
      </c>
      <c r="H2076" s="127" t="s">
        <v>12869</v>
      </c>
      <c r="I2076" s="126"/>
      <c r="J2076" s="126"/>
      <c r="K2076" s="126"/>
      <c r="L2076" s="128" t="s">
        <v>12870</v>
      </c>
      <c r="M2076" s="128" t="s">
        <v>12870</v>
      </c>
      <c r="N2076" s="128" t="s">
        <v>12870</v>
      </c>
      <c r="O2076" s="129" t="s">
        <v>22325</v>
      </c>
      <c r="P2076" s="130" t="s">
        <v>9178</v>
      </c>
      <c r="Q2076" s="130" t="s">
        <v>12871</v>
      </c>
      <c r="R2076" s="126">
        <v>0</v>
      </c>
      <c r="S2076" s="126"/>
      <c r="T2076" s="127" t="s">
        <v>13001</v>
      </c>
      <c r="U2076" s="127" t="s">
        <v>12873</v>
      </c>
      <c r="V2076" s="127" t="s">
        <v>9179</v>
      </c>
    </row>
    <row r="2077" spans="1:22" s="125" customFormat="1" ht="24.95" customHeight="1">
      <c r="A2077" s="158" t="s">
        <v>22327</v>
      </c>
      <c r="B2077" s="127" t="s">
        <v>22321</v>
      </c>
      <c r="C2077" s="127" t="s">
        <v>9103</v>
      </c>
      <c r="D2077" s="127" t="s">
        <v>12974</v>
      </c>
      <c r="E2077" s="127" t="s">
        <v>22322</v>
      </c>
      <c r="F2077" s="127" t="s">
        <v>22323</v>
      </c>
      <c r="G2077" s="127" t="s">
        <v>22326</v>
      </c>
      <c r="H2077" s="127" t="s">
        <v>12869</v>
      </c>
      <c r="I2077" s="126"/>
      <c r="J2077" s="126"/>
      <c r="K2077" s="126"/>
      <c r="L2077" s="128" t="s">
        <v>12870</v>
      </c>
      <c r="M2077" s="128" t="s">
        <v>12870</v>
      </c>
      <c r="N2077" s="128" t="s">
        <v>12870</v>
      </c>
      <c r="O2077" s="129" t="s">
        <v>22327</v>
      </c>
      <c r="P2077" s="130" t="s">
        <v>9178</v>
      </c>
      <c r="Q2077" s="130" t="s">
        <v>12871</v>
      </c>
      <c r="R2077" s="126">
        <v>0</v>
      </c>
      <c r="S2077" s="126"/>
      <c r="T2077" s="127" t="s">
        <v>13001</v>
      </c>
      <c r="U2077" s="127" t="s">
        <v>12873</v>
      </c>
      <c r="V2077" s="127" t="s">
        <v>9179</v>
      </c>
    </row>
    <row r="2078" spans="1:22" s="125" customFormat="1" ht="24.95" customHeight="1">
      <c r="A2078" s="158" t="s">
        <v>22329</v>
      </c>
      <c r="B2078" s="127" t="s">
        <v>22321</v>
      </c>
      <c r="C2078" s="127" t="s">
        <v>9105</v>
      </c>
      <c r="D2078" s="127" t="s">
        <v>12974</v>
      </c>
      <c r="E2078" s="127" t="s">
        <v>22322</v>
      </c>
      <c r="F2078" s="127" t="s">
        <v>22323</v>
      </c>
      <c r="G2078" s="127" t="s">
        <v>22328</v>
      </c>
      <c r="H2078" s="127" t="s">
        <v>12869</v>
      </c>
      <c r="I2078" s="126"/>
      <c r="J2078" s="126"/>
      <c r="K2078" s="126"/>
      <c r="L2078" s="128" t="s">
        <v>12870</v>
      </c>
      <c r="M2078" s="128" t="s">
        <v>12870</v>
      </c>
      <c r="N2078" s="128" t="s">
        <v>12870</v>
      </c>
      <c r="O2078" s="129" t="s">
        <v>22329</v>
      </c>
      <c r="P2078" s="130" t="s">
        <v>9178</v>
      </c>
      <c r="Q2078" s="130" t="s">
        <v>12871</v>
      </c>
      <c r="R2078" s="126">
        <v>0</v>
      </c>
      <c r="S2078" s="126"/>
      <c r="T2078" s="127" t="s">
        <v>13001</v>
      </c>
      <c r="U2078" s="127" t="s">
        <v>12873</v>
      </c>
      <c r="V2078" s="127" t="s">
        <v>9179</v>
      </c>
    </row>
    <row r="2079" spans="1:22" s="125" customFormat="1" ht="24.95" customHeight="1">
      <c r="A2079" s="158" t="s">
        <v>22331</v>
      </c>
      <c r="B2079" s="127" t="s">
        <v>22321</v>
      </c>
      <c r="C2079" s="127" t="s">
        <v>9107</v>
      </c>
      <c r="D2079" s="127" t="s">
        <v>12974</v>
      </c>
      <c r="E2079" s="127" t="s">
        <v>22322</v>
      </c>
      <c r="F2079" s="127" t="s">
        <v>22323</v>
      </c>
      <c r="G2079" s="127" t="s">
        <v>22330</v>
      </c>
      <c r="H2079" s="127" t="s">
        <v>12869</v>
      </c>
      <c r="I2079" s="126"/>
      <c r="J2079" s="126"/>
      <c r="K2079" s="126"/>
      <c r="L2079" s="128" t="s">
        <v>12870</v>
      </c>
      <c r="M2079" s="128" t="s">
        <v>12870</v>
      </c>
      <c r="N2079" s="128" t="s">
        <v>12870</v>
      </c>
      <c r="O2079" s="129" t="s">
        <v>22331</v>
      </c>
      <c r="P2079" s="130" t="s">
        <v>9178</v>
      </c>
      <c r="Q2079" s="130" t="s">
        <v>12871</v>
      </c>
      <c r="R2079" s="126">
        <v>0</v>
      </c>
      <c r="S2079" s="126"/>
      <c r="T2079" s="127" t="s">
        <v>13001</v>
      </c>
      <c r="U2079" s="127" t="s">
        <v>12873</v>
      </c>
      <c r="V2079" s="127" t="s">
        <v>9179</v>
      </c>
    </row>
    <row r="2080" spans="1:22" s="125" customFormat="1" ht="24.95" customHeight="1">
      <c r="A2080" s="158" t="s">
        <v>22333</v>
      </c>
      <c r="B2080" s="127" t="s">
        <v>22321</v>
      </c>
      <c r="C2080" s="127" t="s">
        <v>9109</v>
      </c>
      <c r="D2080" s="127" t="s">
        <v>12974</v>
      </c>
      <c r="E2080" s="127" t="s">
        <v>22322</v>
      </c>
      <c r="F2080" s="127" t="s">
        <v>22323</v>
      </c>
      <c r="G2080" s="127" t="s">
        <v>22332</v>
      </c>
      <c r="H2080" s="127" t="s">
        <v>12869</v>
      </c>
      <c r="I2080" s="126"/>
      <c r="J2080" s="126"/>
      <c r="K2080" s="126"/>
      <c r="L2080" s="128" t="s">
        <v>12870</v>
      </c>
      <c r="M2080" s="128" t="s">
        <v>12870</v>
      </c>
      <c r="N2080" s="128" t="s">
        <v>12870</v>
      </c>
      <c r="O2080" s="129" t="s">
        <v>22333</v>
      </c>
      <c r="P2080" s="130" t="s">
        <v>9178</v>
      </c>
      <c r="Q2080" s="130" t="s">
        <v>12871</v>
      </c>
      <c r="R2080" s="126">
        <v>0</v>
      </c>
      <c r="S2080" s="126"/>
      <c r="T2080" s="127" t="s">
        <v>13001</v>
      </c>
      <c r="U2080" s="127" t="s">
        <v>12873</v>
      </c>
      <c r="V2080" s="127" t="s">
        <v>9179</v>
      </c>
    </row>
    <row r="2081" spans="1:22" s="125" customFormat="1" ht="24.95" customHeight="1">
      <c r="A2081" s="158" t="s">
        <v>22335</v>
      </c>
      <c r="B2081" s="127" t="s">
        <v>22321</v>
      </c>
      <c r="C2081" s="127" t="s">
        <v>9111</v>
      </c>
      <c r="D2081" s="127" t="s">
        <v>12974</v>
      </c>
      <c r="E2081" s="127" t="s">
        <v>22322</v>
      </c>
      <c r="F2081" s="127" t="s">
        <v>22323</v>
      </c>
      <c r="G2081" s="127" t="s">
        <v>22334</v>
      </c>
      <c r="H2081" s="127" t="s">
        <v>12869</v>
      </c>
      <c r="I2081" s="126"/>
      <c r="J2081" s="126"/>
      <c r="K2081" s="126"/>
      <c r="L2081" s="128" t="s">
        <v>12870</v>
      </c>
      <c r="M2081" s="128" t="s">
        <v>12870</v>
      </c>
      <c r="N2081" s="128" t="s">
        <v>12870</v>
      </c>
      <c r="O2081" s="129" t="s">
        <v>22335</v>
      </c>
      <c r="P2081" s="130" t="s">
        <v>9178</v>
      </c>
      <c r="Q2081" s="130" t="s">
        <v>12871</v>
      </c>
      <c r="R2081" s="126">
        <v>0</v>
      </c>
      <c r="S2081" s="126"/>
      <c r="T2081" s="127" t="s">
        <v>13001</v>
      </c>
      <c r="U2081" s="127" t="s">
        <v>12873</v>
      </c>
      <c r="V2081" s="127" t="s">
        <v>9179</v>
      </c>
    </row>
    <row r="2082" spans="1:22" s="125" customFormat="1" ht="24.95" customHeight="1">
      <c r="A2082" s="158" t="s">
        <v>22337</v>
      </c>
      <c r="B2082" s="127" t="s">
        <v>22321</v>
      </c>
      <c r="C2082" s="127" t="s">
        <v>9240</v>
      </c>
      <c r="D2082" s="127" t="s">
        <v>12974</v>
      </c>
      <c r="E2082" s="127" t="s">
        <v>22322</v>
      </c>
      <c r="F2082" s="127" t="s">
        <v>22323</v>
      </c>
      <c r="G2082" s="127" t="s">
        <v>22336</v>
      </c>
      <c r="H2082" s="127" t="s">
        <v>12869</v>
      </c>
      <c r="I2082" s="126"/>
      <c r="J2082" s="126"/>
      <c r="K2082" s="126"/>
      <c r="L2082" s="128" t="s">
        <v>12870</v>
      </c>
      <c r="M2082" s="128" t="s">
        <v>12870</v>
      </c>
      <c r="N2082" s="128" t="s">
        <v>12870</v>
      </c>
      <c r="O2082" s="129" t="s">
        <v>22337</v>
      </c>
      <c r="P2082" s="130" t="s">
        <v>9178</v>
      </c>
      <c r="Q2082" s="130" t="s">
        <v>12871</v>
      </c>
      <c r="R2082" s="126">
        <v>0</v>
      </c>
      <c r="S2082" s="126"/>
      <c r="T2082" s="127" t="s">
        <v>13001</v>
      </c>
      <c r="U2082" s="127" t="s">
        <v>12873</v>
      </c>
      <c r="V2082" s="127" t="s">
        <v>9179</v>
      </c>
    </row>
    <row r="2083" spans="1:22" s="125" customFormat="1" ht="24.95" customHeight="1">
      <c r="A2083" s="158" t="s">
        <v>22339</v>
      </c>
      <c r="B2083" s="127" t="s">
        <v>22321</v>
      </c>
      <c r="C2083" s="127" t="s">
        <v>9242</v>
      </c>
      <c r="D2083" s="127" t="s">
        <v>12974</v>
      </c>
      <c r="E2083" s="127" t="s">
        <v>22322</v>
      </c>
      <c r="F2083" s="127" t="s">
        <v>22323</v>
      </c>
      <c r="G2083" s="127" t="s">
        <v>22338</v>
      </c>
      <c r="H2083" s="127" t="s">
        <v>12869</v>
      </c>
      <c r="I2083" s="126"/>
      <c r="J2083" s="126"/>
      <c r="K2083" s="126"/>
      <c r="L2083" s="128" t="s">
        <v>12870</v>
      </c>
      <c r="M2083" s="128" t="s">
        <v>12870</v>
      </c>
      <c r="N2083" s="128" t="s">
        <v>12870</v>
      </c>
      <c r="O2083" s="129" t="s">
        <v>22339</v>
      </c>
      <c r="P2083" s="130" t="s">
        <v>9178</v>
      </c>
      <c r="Q2083" s="130" t="s">
        <v>12871</v>
      </c>
      <c r="R2083" s="126">
        <v>0</v>
      </c>
      <c r="S2083" s="126"/>
      <c r="T2083" s="127" t="s">
        <v>13001</v>
      </c>
      <c r="U2083" s="127" t="s">
        <v>12873</v>
      </c>
      <c r="V2083" s="127" t="s">
        <v>9179</v>
      </c>
    </row>
    <row r="2084" spans="1:22" s="125" customFormat="1" ht="24.95" customHeight="1">
      <c r="A2084" s="158" t="s">
        <v>22341</v>
      </c>
      <c r="B2084" s="127" t="s">
        <v>22321</v>
      </c>
      <c r="C2084" s="127" t="s">
        <v>9244</v>
      </c>
      <c r="D2084" s="127" t="s">
        <v>12974</v>
      </c>
      <c r="E2084" s="127" t="s">
        <v>22322</v>
      </c>
      <c r="F2084" s="127" t="s">
        <v>22323</v>
      </c>
      <c r="G2084" s="127" t="s">
        <v>22340</v>
      </c>
      <c r="H2084" s="127" t="s">
        <v>12869</v>
      </c>
      <c r="I2084" s="126"/>
      <c r="J2084" s="126"/>
      <c r="K2084" s="126"/>
      <c r="L2084" s="128" t="s">
        <v>12870</v>
      </c>
      <c r="M2084" s="128" t="s">
        <v>12870</v>
      </c>
      <c r="N2084" s="128" t="s">
        <v>12870</v>
      </c>
      <c r="O2084" s="129" t="s">
        <v>22341</v>
      </c>
      <c r="P2084" s="130" t="s">
        <v>9178</v>
      </c>
      <c r="Q2084" s="130" t="s">
        <v>12871</v>
      </c>
      <c r="R2084" s="126">
        <v>0</v>
      </c>
      <c r="S2084" s="126"/>
      <c r="T2084" s="127" t="s">
        <v>13001</v>
      </c>
      <c r="U2084" s="127" t="s">
        <v>12873</v>
      </c>
      <c r="V2084" s="127" t="s">
        <v>9179</v>
      </c>
    </row>
    <row r="2085" spans="1:22" s="125" customFormat="1" ht="24.95" customHeight="1">
      <c r="A2085" s="158" t="s">
        <v>22346</v>
      </c>
      <c r="B2085" s="127" t="s">
        <v>22342</v>
      </c>
      <c r="C2085" s="127" t="s">
        <v>9101</v>
      </c>
      <c r="D2085" s="127" t="s">
        <v>13438</v>
      </c>
      <c r="E2085" s="127" t="s">
        <v>22343</v>
      </c>
      <c r="F2085" s="127" t="s">
        <v>22344</v>
      </c>
      <c r="G2085" s="127" t="s">
        <v>22345</v>
      </c>
      <c r="H2085" s="127" t="s">
        <v>12869</v>
      </c>
      <c r="I2085" s="126"/>
      <c r="J2085" s="126"/>
      <c r="K2085" s="126"/>
      <c r="L2085" s="128" t="s">
        <v>12870</v>
      </c>
      <c r="M2085" s="128" t="s">
        <v>12870</v>
      </c>
      <c r="N2085" s="128" t="s">
        <v>12870</v>
      </c>
      <c r="O2085" s="129" t="s">
        <v>22346</v>
      </c>
      <c r="P2085" s="130" t="s">
        <v>9178</v>
      </c>
      <c r="Q2085" s="130" t="s">
        <v>12871</v>
      </c>
      <c r="R2085" s="126">
        <v>0</v>
      </c>
      <c r="S2085" s="126"/>
      <c r="T2085" s="127" t="s">
        <v>13001</v>
      </c>
      <c r="U2085" s="127" t="s">
        <v>12873</v>
      </c>
      <c r="V2085" s="127" t="s">
        <v>9179</v>
      </c>
    </row>
    <row r="2086" spans="1:22" s="125" customFormat="1" ht="24.95" customHeight="1">
      <c r="A2086" s="158" t="s">
        <v>22348</v>
      </c>
      <c r="B2086" s="127" t="s">
        <v>22342</v>
      </c>
      <c r="C2086" s="127" t="s">
        <v>9103</v>
      </c>
      <c r="D2086" s="127" t="s">
        <v>13438</v>
      </c>
      <c r="E2086" s="127" t="s">
        <v>22343</v>
      </c>
      <c r="F2086" s="127" t="s">
        <v>22344</v>
      </c>
      <c r="G2086" s="127" t="s">
        <v>22347</v>
      </c>
      <c r="H2086" s="127" t="s">
        <v>12869</v>
      </c>
      <c r="I2086" s="126"/>
      <c r="J2086" s="126"/>
      <c r="K2086" s="126"/>
      <c r="L2086" s="128" t="s">
        <v>12870</v>
      </c>
      <c r="M2086" s="128" t="s">
        <v>12870</v>
      </c>
      <c r="N2086" s="128" t="s">
        <v>12870</v>
      </c>
      <c r="O2086" s="129" t="s">
        <v>22348</v>
      </c>
      <c r="P2086" s="130" t="s">
        <v>9178</v>
      </c>
      <c r="Q2086" s="130" t="s">
        <v>12871</v>
      </c>
      <c r="R2086" s="126">
        <v>0</v>
      </c>
      <c r="S2086" s="126"/>
      <c r="T2086" s="127" t="s">
        <v>13001</v>
      </c>
      <c r="U2086" s="127" t="s">
        <v>12873</v>
      </c>
      <c r="V2086" s="127" t="s">
        <v>9179</v>
      </c>
    </row>
    <row r="2087" spans="1:22" s="125" customFormat="1" ht="24.95" customHeight="1">
      <c r="A2087" s="158" t="s">
        <v>22350</v>
      </c>
      <c r="B2087" s="127" t="s">
        <v>22342</v>
      </c>
      <c r="C2087" s="127" t="s">
        <v>9105</v>
      </c>
      <c r="D2087" s="127" t="s">
        <v>13438</v>
      </c>
      <c r="E2087" s="127" t="s">
        <v>22343</v>
      </c>
      <c r="F2087" s="127" t="s">
        <v>22344</v>
      </c>
      <c r="G2087" s="127" t="s">
        <v>22349</v>
      </c>
      <c r="H2087" s="127" t="s">
        <v>12869</v>
      </c>
      <c r="I2087" s="126"/>
      <c r="J2087" s="126"/>
      <c r="K2087" s="126"/>
      <c r="L2087" s="128" t="s">
        <v>12870</v>
      </c>
      <c r="M2087" s="128" t="s">
        <v>12870</v>
      </c>
      <c r="N2087" s="128" t="s">
        <v>12870</v>
      </c>
      <c r="O2087" s="129" t="s">
        <v>22350</v>
      </c>
      <c r="P2087" s="130" t="s">
        <v>9178</v>
      </c>
      <c r="Q2087" s="130" t="s">
        <v>12871</v>
      </c>
      <c r="R2087" s="126">
        <v>0</v>
      </c>
      <c r="S2087" s="126"/>
      <c r="T2087" s="127" t="s">
        <v>13001</v>
      </c>
      <c r="U2087" s="127" t="s">
        <v>12873</v>
      </c>
      <c r="V2087" s="127" t="s">
        <v>9179</v>
      </c>
    </row>
    <row r="2088" spans="1:22" s="125" customFormat="1" ht="24.95" customHeight="1">
      <c r="A2088" s="158" t="s">
        <v>22352</v>
      </c>
      <c r="B2088" s="127" t="s">
        <v>22342</v>
      </c>
      <c r="C2088" s="127" t="s">
        <v>9107</v>
      </c>
      <c r="D2088" s="127" t="s">
        <v>13438</v>
      </c>
      <c r="E2088" s="127" t="s">
        <v>22343</v>
      </c>
      <c r="F2088" s="127" t="s">
        <v>22344</v>
      </c>
      <c r="G2088" s="127" t="s">
        <v>22351</v>
      </c>
      <c r="H2088" s="127" t="s">
        <v>12869</v>
      </c>
      <c r="I2088" s="126"/>
      <c r="J2088" s="126"/>
      <c r="K2088" s="126"/>
      <c r="L2088" s="128" t="s">
        <v>12870</v>
      </c>
      <c r="M2088" s="128" t="s">
        <v>12870</v>
      </c>
      <c r="N2088" s="128" t="s">
        <v>12870</v>
      </c>
      <c r="O2088" s="129" t="s">
        <v>22352</v>
      </c>
      <c r="P2088" s="130" t="s">
        <v>9178</v>
      </c>
      <c r="Q2088" s="130" t="s">
        <v>12871</v>
      </c>
      <c r="R2088" s="126">
        <v>0</v>
      </c>
      <c r="S2088" s="126"/>
      <c r="T2088" s="127" t="s">
        <v>13001</v>
      </c>
      <c r="U2088" s="127" t="s">
        <v>12873</v>
      </c>
      <c r="V2088" s="127" t="s">
        <v>9179</v>
      </c>
    </row>
    <row r="2089" spans="1:22" s="125" customFormat="1" ht="24.95" customHeight="1">
      <c r="A2089" s="158" t="s">
        <v>22354</v>
      </c>
      <c r="B2089" s="127" t="s">
        <v>22342</v>
      </c>
      <c r="C2089" s="127" t="s">
        <v>9109</v>
      </c>
      <c r="D2089" s="127" t="s">
        <v>13438</v>
      </c>
      <c r="E2089" s="127" t="s">
        <v>22343</v>
      </c>
      <c r="F2089" s="127" t="s">
        <v>22344</v>
      </c>
      <c r="G2089" s="127" t="s">
        <v>22353</v>
      </c>
      <c r="H2089" s="127" t="s">
        <v>12869</v>
      </c>
      <c r="I2089" s="126"/>
      <c r="J2089" s="126"/>
      <c r="K2089" s="126"/>
      <c r="L2089" s="128" t="s">
        <v>12870</v>
      </c>
      <c r="M2089" s="128" t="s">
        <v>12870</v>
      </c>
      <c r="N2089" s="128" t="s">
        <v>12870</v>
      </c>
      <c r="O2089" s="129" t="s">
        <v>22354</v>
      </c>
      <c r="P2089" s="130" t="s">
        <v>9178</v>
      </c>
      <c r="Q2089" s="130" t="s">
        <v>12871</v>
      </c>
      <c r="R2089" s="126">
        <v>0</v>
      </c>
      <c r="S2089" s="126"/>
      <c r="T2089" s="127" t="s">
        <v>13001</v>
      </c>
      <c r="U2089" s="127" t="s">
        <v>12873</v>
      </c>
      <c r="V2089" s="127" t="s">
        <v>9179</v>
      </c>
    </row>
    <row r="2090" spans="1:22" s="125" customFormat="1" ht="24.95" customHeight="1">
      <c r="A2090" s="158" t="s">
        <v>22356</v>
      </c>
      <c r="B2090" s="127" t="s">
        <v>22342</v>
      </c>
      <c r="C2090" s="127" t="s">
        <v>9111</v>
      </c>
      <c r="D2090" s="127" t="s">
        <v>13438</v>
      </c>
      <c r="E2090" s="127" t="s">
        <v>22343</v>
      </c>
      <c r="F2090" s="127" t="s">
        <v>22344</v>
      </c>
      <c r="G2090" s="127" t="s">
        <v>22355</v>
      </c>
      <c r="H2090" s="127" t="s">
        <v>12869</v>
      </c>
      <c r="I2090" s="126"/>
      <c r="J2090" s="126"/>
      <c r="K2090" s="126"/>
      <c r="L2090" s="128" t="s">
        <v>12870</v>
      </c>
      <c r="M2090" s="128" t="s">
        <v>12870</v>
      </c>
      <c r="N2090" s="128" t="s">
        <v>12870</v>
      </c>
      <c r="O2090" s="129" t="s">
        <v>22356</v>
      </c>
      <c r="P2090" s="130" t="s">
        <v>9178</v>
      </c>
      <c r="Q2090" s="130" t="s">
        <v>12871</v>
      </c>
      <c r="R2090" s="126">
        <v>0</v>
      </c>
      <c r="S2090" s="126"/>
      <c r="T2090" s="127" t="s">
        <v>13001</v>
      </c>
      <c r="U2090" s="127" t="s">
        <v>12873</v>
      </c>
      <c r="V2090" s="127" t="s">
        <v>9179</v>
      </c>
    </row>
    <row r="2091" spans="1:22" s="125" customFormat="1" ht="24.95" customHeight="1">
      <c r="A2091" s="158" t="s">
        <v>22358</v>
      </c>
      <c r="B2091" s="127" t="s">
        <v>22342</v>
      </c>
      <c r="C2091" s="127" t="s">
        <v>9240</v>
      </c>
      <c r="D2091" s="127" t="s">
        <v>13438</v>
      </c>
      <c r="E2091" s="127" t="s">
        <v>22343</v>
      </c>
      <c r="F2091" s="127" t="s">
        <v>22344</v>
      </c>
      <c r="G2091" s="127" t="s">
        <v>22357</v>
      </c>
      <c r="H2091" s="127" t="s">
        <v>12869</v>
      </c>
      <c r="I2091" s="126"/>
      <c r="J2091" s="126"/>
      <c r="K2091" s="126"/>
      <c r="L2091" s="128" t="s">
        <v>12870</v>
      </c>
      <c r="M2091" s="128" t="s">
        <v>12870</v>
      </c>
      <c r="N2091" s="128" t="s">
        <v>12870</v>
      </c>
      <c r="O2091" s="129" t="s">
        <v>22358</v>
      </c>
      <c r="P2091" s="130" t="s">
        <v>9178</v>
      </c>
      <c r="Q2091" s="130" t="s">
        <v>12871</v>
      </c>
      <c r="R2091" s="126">
        <v>0</v>
      </c>
      <c r="S2091" s="126"/>
      <c r="T2091" s="127" t="s">
        <v>13001</v>
      </c>
      <c r="U2091" s="127" t="s">
        <v>12873</v>
      </c>
      <c r="V2091" s="127" t="s">
        <v>9179</v>
      </c>
    </row>
    <row r="2092" spans="1:22" s="125" customFormat="1" ht="24.95" customHeight="1">
      <c r="A2092" s="158" t="s">
        <v>22360</v>
      </c>
      <c r="B2092" s="127" t="s">
        <v>22342</v>
      </c>
      <c r="C2092" s="127" t="s">
        <v>9242</v>
      </c>
      <c r="D2092" s="127" t="s">
        <v>13438</v>
      </c>
      <c r="E2092" s="127" t="s">
        <v>22343</v>
      </c>
      <c r="F2092" s="127" t="s">
        <v>22344</v>
      </c>
      <c r="G2092" s="127" t="s">
        <v>22359</v>
      </c>
      <c r="H2092" s="127" t="s">
        <v>12869</v>
      </c>
      <c r="I2092" s="126"/>
      <c r="J2092" s="126"/>
      <c r="K2092" s="126"/>
      <c r="L2092" s="128" t="s">
        <v>12870</v>
      </c>
      <c r="M2092" s="128" t="s">
        <v>12870</v>
      </c>
      <c r="N2092" s="128" t="s">
        <v>12870</v>
      </c>
      <c r="O2092" s="129" t="s">
        <v>22360</v>
      </c>
      <c r="P2092" s="130" t="s">
        <v>9178</v>
      </c>
      <c r="Q2092" s="130" t="s">
        <v>12871</v>
      </c>
      <c r="R2092" s="126">
        <v>0</v>
      </c>
      <c r="S2092" s="126"/>
      <c r="T2092" s="127" t="s">
        <v>13001</v>
      </c>
      <c r="U2092" s="127" t="s">
        <v>12873</v>
      </c>
      <c r="V2092" s="127" t="s">
        <v>9179</v>
      </c>
    </row>
    <row r="2093" spans="1:22" s="125" customFormat="1" ht="24.95" customHeight="1">
      <c r="A2093" s="158" t="s">
        <v>22362</v>
      </c>
      <c r="B2093" s="127" t="s">
        <v>22342</v>
      </c>
      <c r="C2093" s="127" t="s">
        <v>9244</v>
      </c>
      <c r="D2093" s="127" t="s">
        <v>13438</v>
      </c>
      <c r="E2093" s="127" t="s">
        <v>22343</v>
      </c>
      <c r="F2093" s="127" t="s">
        <v>22344</v>
      </c>
      <c r="G2093" s="127" t="s">
        <v>22361</v>
      </c>
      <c r="H2093" s="127" t="s">
        <v>12869</v>
      </c>
      <c r="I2093" s="126"/>
      <c r="J2093" s="126"/>
      <c r="K2093" s="126"/>
      <c r="L2093" s="128" t="s">
        <v>12870</v>
      </c>
      <c r="M2093" s="128" t="s">
        <v>12870</v>
      </c>
      <c r="N2093" s="128" t="s">
        <v>12870</v>
      </c>
      <c r="O2093" s="129" t="s">
        <v>22362</v>
      </c>
      <c r="P2093" s="130" t="s">
        <v>9178</v>
      </c>
      <c r="Q2093" s="130" t="s">
        <v>12871</v>
      </c>
      <c r="R2093" s="126">
        <v>0</v>
      </c>
      <c r="S2093" s="126"/>
      <c r="T2093" s="127" t="s">
        <v>13001</v>
      </c>
      <c r="U2093" s="127" t="s">
        <v>12873</v>
      </c>
      <c r="V2093" s="127" t="s">
        <v>9179</v>
      </c>
    </row>
    <row r="2094" spans="1:22" s="125" customFormat="1" ht="24.95" customHeight="1">
      <c r="A2094" s="158" t="s">
        <v>22367</v>
      </c>
      <c r="B2094" s="127" t="s">
        <v>22363</v>
      </c>
      <c r="C2094" s="127" t="s">
        <v>9282</v>
      </c>
      <c r="D2094" s="127" t="s">
        <v>15857</v>
      </c>
      <c r="E2094" s="127" t="s">
        <v>22364</v>
      </c>
      <c r="F2094" s="127" t="s">
        <v>22365</v>
      </c>
      <c r="G2094" s="127" t="s">
        <v>22366</v>
      </c>
      <c r="H2094" s="127" t="s">
        <v>12869</v>
      </c>
      <c r="I2094" s="126"/>
      <c r="J2094" s="126"/>
      <c r="K2094" s="126"/>
      <c r="L2094" s="128" t="s">
        <v>12870</v>
      </c>
      <c r="M2094" s="128" t="s">
        <v>12870</v>
      </c>
      <c r="N2094" s="128" t="s">
        <v>12870</v>
      </c>
      <c r="O2094" s="129" t="s">
        <v>22367</v>
      </c>
      <c r="P2094" s="130" t="s">
        <v>9178</v>
      </c>
      <c r="Q2094" s="130" t="s">
        <v>12871</v>
      </c>
      <c r="R2094" s="126">
        <v>0</v>
      </c>
      <c r="S2094" s="126"/>
      <c r="T2094" s="127" t="s">
        <v>12898</v>
      </c>
      <c r="U2094" s="127" t="s">
        <v>12873</v>
      </c>
      <c r="V2094" s="127" t="s">
        <v>9179</v>
      </c>
    </row>
    <row r="2095" spans="1:22" s="125" customFormat="1" ht="24.95" customHeight="1">
      <c r="A2095" s="158" t="s">
        <v>22369</v>
      </c>
      <c r="B2095" s="127" t="s">
        <v>22363</v>
      </c>
      <c r="C2095" s="127" t="s">
        <v>9284</v>
      </c>
      <c r="D2095" s="127" t="s">
        <v>15857</v>
      </c>
      <c r="E2095" s="127" t="s">
        <v>22364</v>
      </c>
      <c r="F2095" s="127" t="s">
        <v>22365</v>
      </c>
      <c r="G2095" s="127" t="s">
        <v>22368</v>
      </c>
      <c r="H2095" s="127" t="s">
        <v>12869</v>
      </c>
      <c r="I2095" s="126"/>
      <c r="J2095" s="126"/>
      <c r="K2095" s="126"/>
      <c r="L2095" s="128" t="s">
        <v>12870</v>
      </c>
      <c r="M2095" s="128" t="s">
        <v>12870</v>
      </c>
      <c r="N2095" s="128" t="s">
        <v>12870</v>
      </c>
      <c r="O2095" s="129" t="s">
        <v>22369</v>
      </c>
      <c r="P2095" s="130" t="s">
        <v>9178</v>
      </c>
      <c r="Q2095" s="130" t="s">
        <v>12871</v>
      </c>
      <c r="R2095" s="126">
        <v>0</v>
      </c>
      <c r="S2095" s="126"/>
      <c r="T2095" s="127" t="s">
        <v>12898</v>
      </c>
      <c r="U2095" s="127" t="s">
        <v>12873</v>
      </c>
      <c r="V2095" s="127" t="s">
        <v>9179</v>
      </c>
    </row>
    <row r="2096" spans="1:22" s="125" customFormat="1" ht="24.95" customHeight="1">
      <c r="A2096" s="158" t="s">
        <v>22371</v>
      </c>
      <c r="B2096" s="127" t="s">
        <v>22363</v>
      </c>
      <c r="C2096" s="127" t="s">
        <v>9286</v>
      </c>
      <c r="D2096" s="127" t="s">
        <v>15857</v>
      </c>
      <c r="E2096" s="127" t="s">
        <v>22364</v>
      </c>
      <c r="F2096" s="127" t="s">
        <v>22365</v>
      </c>
      <c r="G2096" s="127" t="s">
        <v>22370</v>
      </c>
      <c r="H2096" s="127" t="s">
        <v>12869</v>
      </c>
      <c r="I2096" s="126"/>
      <c r="J2096" s="126"/>
      <c r="K2096" s="126"/>
      <c r="L2096" s="128" t="s">
        <v>12870</v>
      </c>
      <c r="M2096" s="128" t="s">
        <v>12870</v>
      </c>
      <c r="N2096" s="128" t="s">
        <v>12870</v>
      </c>
      <c r="O2096" s="129" t="s">
        <v>22371</v>
      </c>
      <c r="P2096" s="130" t="s">
        <v>9178</v>
      </c>
      <c r="Q2096" s="130" t="s">
        <v>12871</v>
      </c>
      <c r="R2096" s="126">
        <v>0</v>
      </c>
      <c r="S2096" s="126"/>
      <c r="T2096" s="127" t="s">
        <v>12898</v>
      </c>
      <c r="U2096" s="127" t="s">
        <v>12873</v>
      </c>
      <c r="V2096" s="127" t="s">
        <v>9179</v>
      </c>
    </row>
    <row r="2097" spans="1:22" s="125" customFormat="1" ht="24.95" customHeight="1">
      <c r="A2097" s="158" t="s">
        <v>22373</v>
      </c>
      <c r="B2097" s="127" t="s">
        <v>22363</v>
      </c>
      <c r="C2097" s="127" t="s">
        <v>9288</v>
      </c>
      <c r="D2097" s="127" t="s">
        <v>15857</v>
      </c>
      <c r="E2097" s="127" t="s">
        <v>22364</v>
      </c>
      <c r="F2097" s="127" t="s">
        <v>22365</v>
      </c>
      <c r="G2097" s="127" t="s">
        <v>22372</v>
      </c>
      <c r="H2097" s="127" t="s">
        <v>12869</v>
      </c>
      <c r="I2097" s="126"/>
      <c r="J2097" s="126"/>
      <c r="K2097" s="126"/>
      <c r="L2097" s="128" t="s">
        <v>12870</v>
      </c>
      <c r="M2097" s="128" t="s">
        <v>12870</v>
      </c>
      <c r="N2097" s="128" t="s">
        <v>12870</v>
      </c>
      <c r="O2097" s="129" t="s">
        <v>22373</v>
      </c>
      <c r="P2097" s="130" t="s">
        <v>9178</v>
      </c>
      <c r="Q2097" s="130" t="s">
        <v>12871</v>
      </c>
      <c r="R2097" s="126">
        <v>0</v>
      </c>
      <c r="S2097" s="126"/>
      <c r="T2097" s="127" t="s">
        <v>12898</v>
      </c>
      <c r="U2097" s="127" t="s">
        <v>12873</v>
      </c>
      <c r="V2097" s="127" t="s">
        <v>9179</v>
      </c>
    </row>
    <row r="2098" spans="1:22" s="125" customFormat="1" ht="24.95" customHeight="1">
      <c r="A2098" s="158" t="s">
        <v>22375</v>
      </c>
      <c r="B2098" s="127" t="s">
        <v>22363</v>
      </c>
      <c r="C2098" s="127" t="s">
        <v>9290</v>
      </c>
      <c r="D2098" s="127" t="s">
        <v>15857</v>
      </c>
      <c r="E2098" s="127" t="s">
        <v>22364</v>
      </c>
      <c r="F2098" s="127" t="s">
        <v>22365</v>
      </c>
      <c r="G2098" s="127" t="s">
        <v>22374</v>
      </c>
      <c r="H2098" s="127" t="s">
        <v>12869</v>
      </c>
      <c r="I2098" s="126"/>
      <c r="J2098" s="126"/>
      <c r="K2098" s="126"/>
      <c r="L2098" s="128" t="s">
        <v>12870</v>
      </c>
      <c r="M2098" s="128" t="s">
        <v>12870</v>
      </c>
      <c r="N2098" s="128" t="s">
        <v>12870</v>
      </c>
      <c r="O2098" s="129" t="s">
        <v>22375</v>
      </c>
      <c r="P2098" s="130" t="s">
        <v>9178</v>
      </c>
      <c r="Q2098" s="130" t="s">
        <v>12871</v>
      </c>
      <c r="R2098" s="126">
        <v>0</v>
      </c>
      <c r="S2098" s="126"/>
      <c r="T2098" s="127" t="s">
        <v>12898</v>
      </c>
      <c r="U2098" s="127" t="s">
        <v>12873</v>
      </c>
      <c r="V2098" s="127" t="s">
        <v>9179</v>
      </c>
    </row>
    <row r="2099" spans="1:22" s="125" customFormat="1" ht="24.95" customHeight="1">
      <c r="A2099" s="158" t="s">
        <v>22378</v>
      </c>
      <c r="B2099" s="127" t="s">
        <v>22363</v>
      </c>
      <c r="C2099" s="127" t="s">
        <v>22376</v>
      </c>
      <c r="D2099" s="127" t="s">
        <v>15857</v>
      </c>
      <c r="E2099" s="127" t="s">
        <v>22364</v>
      </c>
      <c r="F2099" s="127" t="s">
        <v>22365</v>
      </c>
      <c r="G2099" s="127" t="s">
        <v>22377</v>
      </c>
      <c r="H2099" s="127" t="s">
        <v>12869</v>
      </c>
      <c r="I2099" s="126"/>
      <c r="J2099" s="126"/>
      <c r="K2099" s="126"/>
      <c r="L2099" s="128" t="s">
        <v>12870</v>
      </c>
      <c r="M2099" s="128" t="s">
        <v>12870</v>
      </c>
      <c r="N2099" s="128" t="s">
        <v>12870</v>
      </c>
      <c r="O2099" s="129" t="s">
        <v>22378</v>
      </c>
      <c r="P2099" s="130" t="s">
        <v>9178</v>
      </c>
      <c r="Q2099" s="130" t="s">
        <v>12871</v>
      </c>
      <c r="R2099" s="126">
        <v>0</v>
      </c>
      <c r="S2099" s="126"/>
      <c r="T2099" s="127" t="s">
        <v>12898</v>
      </c>
      <c r="U2099" s="127" t="s">
        <v>12873</v>
      </c>
      <c r="V2099" s="127" t="s">
        <v>9179</v>
      </c>
    </row>
    <row r="2100" spans="1:22" s="125" customFormat="1" ht="24.95" customHeight="1">
      <c r="A2100" s="158" t="s">
        <v>22381</v>
      </c>
      <c r="B2100" s="127" t="s">
        <v>22363</v>
      </c>
      <c r="C2100" s="127" t="s">
        <v>22379</v>
      </c>
      <c r="D2100" s="127" t="s">
        <v>15857</v>
      </c>
      <c r="E2100" s="127" t="s">
        <v>22364</v>
      </c>
      <c r="F2100" s="127" t="s">
        <v>22365</v>
      </c>
      <c r="G2100" s="127" t="s">
        <v>22380</v>
      </c>
      <c r="H2100" s="127" t="s">
        <v>12869</v>
      </c>
      <c r="I2100" s="126"/>
      <c r="J2100" s="126"/>
      <c r="K2100" s="126"/>
      <c r="L2100" s="128" t="s">
        <v>12870</v>
      </c>
      <c r="M2100" s="128" t="s">
        <v>12870</v>
      </c>
      <c r="N2100" s="128" t="s">
        <v>12870</v>
      </c>
      <c r="O2100" s="129" t="s">
        <v>22381</v>
      </c>
      <c r="P2100" s="130" t="s">
        <v>9178</v>
      </c>
      <c r="Q2100" s="130" t="s">
        <v>12871</v>
      </c>
      <c r="R2100" s="126">
        <v>0</v>
      </c>
      <c r="S2100" s="126"/>
      <c r="T2100" s="127" t="s">
        <v>12898</v>
      </c>
      <c r="U2100" s="127" t="s">
        <v>12873</v>
      </c>
      <c r="V2100" s="127" t="s">
        <v>9179</v>
      </c>
    </row>
    <row r="2101" spans="1:22" s="125" customFormat="1" ht="24.95" customHeight="1">
      <c r="A2101" s="158" t="s">
        <v>22384</v>
      </c>
      <c r="B2101" s="127" t="s">
        <v>22363</v>
      </c>
      <c r="C2101" s="127" t="s">
        <v>22382</v>
      </c>
      <c r="D2101" s="127" t="s">
        <v>15857</v>
      </c>
      <c r="E2101" s="127" t="s">
        <v>22364</v>
      </c>
      <c r="F2101" s="127" t="s">
        <v>22365</v>
      </c>
      <c r="G2101" s="127" t="s">
        <v>22383</v>
      </c>
      <c r="H2101" s="127" t="s">
        <v>12869</v>
      </c>
      <c r="I2101" s="126"/>
      <c r="J2101" s="126"/>
      <c r="K2101" s="126"/>
      <c r="L2101" s="128" t="s">
        <v>12870</v>
      </c>
      <c r="M2101" s="128" t="s">
        <v>12870</v>
      </c>
      <c r="N2101" s="128" t="s">
        <v>12870</v>
      </c>
      <c r="O2101" s="129" t="s">
        <v>22384</v>
      </c>
      <c r="P2101" s="130" t="s">
        <v>9178</v>
      </c>
      <c r="Q2101" s="130" t="s">
        <v>12871</v>
      </c>
      <c r="R2101" s="126">
        <v>0</v>
      </c>
      <c r="S2101" s="126"/>
      <c r="T2101" s="127" t="s">
        <v>12898</v>
      </c>
      <c r="U2101" s="127" t="s">
        <v>12873</v>
      </c>
      <c r="V2101" s="127" t="s">
        <v>9179</v>
      </c>
    </row>
    <row r="2102" spans="1:22" s="125" customFormat="1" ht="24.95" customHeight="1">
      <c r="A2102" s="158" t="s">
        <v>22387</v>
      </c>
      <c r="B2102" s="127" t="s">
        <v>22363</v>
      </c>
      <c r="C2102" s="127" t="s">
        <v>22385</v>
      </c>
      <c r="D2102" s="127" t="s">
        <v>15857</v>
      </c>
      <c r="E2102" s="127" t="s">
        <v>22364</v>
      </c>
      <c r="F2102" s="127" t="s">
        <v>22365</v>
      </c>
      <c r="G2102" s="127" t="s">
        <v>22386</v>
      </c>
      <c r="H2102" s="127" t="s">
        <v>12869</v>
      </c>
      <c r="I2102" s="126"/>
      <c r="J2102" s="126"/>
      <c r="K2102" s="126"/>
      <c r="L2102" s="128" t="s">
        <v>12870</v>
      </c>
      <c r="M2102" s="128" t="s">
        <v>12870</v>
      </c>
      <c r="N2102" s="128" t="s">
        <v>12870</v>
      </c>
      <c r="O2102" s="129" t="s">
        <v>22387</v>
      </c>
      <c r="P2102" s="130" t="s">
        <v>9178</v>
      </c>
      <c r="Q2102" s="130" t="s">
        <v>12871</v>
      </c>
      <c r="R2102" s="126">
        <v>0</v>
      </c>
      <c r="S2102" s="126"/>
      <c r="T2102" s="127" t="s">
        <v>12898</v>
      </c>
      <c r="U2102" s="127" t="s">
        <v>12873</v>
      </c>
      <c r="V2102" s="127" t="s">
        <v>9179</v>
      </c>
    </row>
    <row r="2103" spans="1:22" s="125" customFormat="1" ht="24.95" customHeight="1">
      <c r="A2103" s="158" t="s">
        <v>22390</v>
      </c>
      <c r="B2103" s="127" t="s">
        <v>22363</v>
      </c>
      <c r="C2103" s="127" t="s">
        <v>22388</v>
      </c>
      <c r="D2103" s="127" t="s">
        <v>15857</v>
      </c>
      <c r="E2103" s="127" t="s">
        <v>22364</v>
      </c>
      <c r="F2103" s="127" t="s">
        <v>22365</v>
      </c>
      <c r="G2103" s="127" t="s">
        <v>22389</v>
      </c>
      <c r="H2103" s="127" t="s">
        <v>12869</v>
      </c>
      <c r="I2103" s="126"/>
      <c r="J2103" s="126"/>
      <c r="K2103" s="126"/>
      <c r="L2103" s="128" t="s">
        <v>12870</v>
      </c>
      <c r="M2103" s="128" t="s">
        <v>12870</v>
      </c>
      <c r="N2103" s="128" t="s">
        <v>12870</v>
      </c>
      <c r="O2103" s="129" t="s">
        <v>22390</v>
      </c>
      <c r="P2103" s="130" t="s">
        <v>9178</v>
      </c>
      <c r="Q2103" s="130" t="s">
        <v>12871</v>
      </c>
      <c r="R2103" s="126">
        <v>0</v>
      </c>
      <c r="S2103" s="126"/>
      <c r="T2103" s="127" t="s">
        <v>12898</v>
      </c>
      <c r="U2103" s="127" t="s">
        <v>12873</v>
      </c>
      <c r="V2103" s="127" t="s">
        <v>9179</v>
      </c>
    </row>
    <row r="2104" spans="1:22" s="125" customFormat="1" ht="24.95" customHeight="1">
      <c r="A2104" s="158" t="s">
        <v>22395</v>
      </c>
      <c r="B2104" s="127" t="s">
        <v>22391</v>
      </c>
      <c r="C2104" s="127" t="s">
        <v>9101</v>
      </c>
      <c r="D2104" s="127" t="s">
        <v>15857</v>
      </c>
      <c r="E2104" s="127" t="s">
        <v>22392</v>
      </c>
      <c r="F2104" s="127" t="s">
        <v>22393</v>
      </c>
      <c r="G2104" s="127" t="s">
        <v>22394</v>
      </c>
      <c r="H2104" s="127" t="s">
        <v>12869</v>
      </c>
      <c r="I2104" s="126"/>
      <c r="J2104" s="126"/>
      <c r="K2104" s="126"/>
      <c r="L2104" s="128" t="s">
        <v>12870</v>
      </c>
      <c r="M2104" s="128" t="s">
        <v>12870</v>
      </c>
      <c r="N2104" s="128" t="s">
        <v>12870</v>
      </c>
      <c r="O2104" s="129" t="s">
        <v>22395</v>
      </c>
      <c r="P2104" s="130" t="s">
        <v>9178</v>
      </c>
      <c r="Q2104" s="130" t="s">
        <v>12871</v>
      </c>
      <c r="R2104" s="126">
        <v>0</v>
      </c>
      <c r="S2104" s="126"/>
      <c r="T2104" s="127" t="s">
        <v>12925</v>
      </c>
      <c r="U2104" s="127" t="s">
        <v>12873</v>
      </c>
      <c r="V2104" s="127" t="s">
        <v>9179</v>
      </c>
    </row>
    <row r="2105" spans="1:22" s="125" customFormat="1" ht="24.95" customHeight="1">
      <c r="A2105" s="158" t="s">
        <v>22398</v>
      </c>
      <c r="B2105" s="127" t="s">
        <v>22391</v>
      </c>
      <c r="C2105" s="127" t="s">
        <v>9103</v>
      </c>
      <c r="D2105" s="127" t="s">
        <v>22396</v>
      </c>
      <c r="E2105" s="127" t="s">
        <v>22392</v>
      </c>
      <c r="F2105" s="127" t="s">
        <v>22393</v>
      </c>
      <c r="G2105" s="127" t="s">
        <v>22397</v>
      </c>
      <c r="H2105" s="127" t="s">
        <v>12869</v>
      </c>
      <c r="I2105" s="126"/>
      <c r="J2105" s="126"/>
      <c r="K2105" s="126"/>
      <c r="L2105" s="128" t="s">
        <v>12870</v>
      </c>
      <c r="M2105" s="128" t="s">
        <v>12870</v>
      </c>
      <c r="N2105" s="128" t="s">
        <v>12870</v>
      </c>
      <c r="O2105" s="129" t="s">
        <v>22398</v>
      </c>
      <c r="P2105" s="130" t="s">
        <v>9178</v>
      </c>
      <c r="Q2105" s="130" t="s">
        <v>12871</v>
      </c>
      <c r="R2105" s="126">
        <v>0</v>
      </c>
      <c r="S2105" s="126"/>
      <c r="T2105" s="127" t="s">
        <v>12925</v>
      </c>
      <c r="U2105" s="127" t="s">
        <v>12873</v>
      </c>
      <c r="V2105" s="127" t="s">
        <v>9179</v>
      </c>
    </row>
    <row r="2106" spans="1:22" s="125" customFormat="1" ht="24.95" customHeight="1">
      <c r="A2106" s="158" t="s">
        <v>22400</v>
      </c>
      <c r="B2106" s="127" t="s">
        <v>22391</v>
      </c>
      <c r="C2106" s="127" t="s">
        <v>9105</v>
      </c>
      <c r="D2106" s="127" t="s">
        <v>22396</v>
      </c>
      <c r="E2106" s="127" t="s">
        <v>22392</v>
      </c>
      <c r="F2106" s="127" t="s">
        <v>22393</v>
      </c>
      <c r="G2106" s="127" t="s">
        <v>22399</v>
      </c>
      <c r="H2106" s="127" t="s">
        <v>12869</v>
      </c>
      <c r="I2106" s="126"/>
      <c r="J2106" s="126"/>
      <c r="K2106" s="126"/>
      <c r="L2106" s="128" t="s">
        <v>12870</v>
      </c>
      <c r="M2106" s="128" t="s">
        <v>12870</v>
      </c>
      <c r="N2106" s="128" t="s">
        <v>12870</v>
      </c>
      <c r="O2106" s="129" t="s">
        <v>22400</v>
      </c>
      <c r="P2106" s="130" t="s">
        <v>9178</v>
      </c>
      <c r="Q2106" s="130" t="s">
        <v>12871</v>
      </c>
      <c r="R2106" s="126">
        <v>0</v>
      </c>
      <c r="S2106" s="126"/>
      <c r="T2106" s="127" t="s">
        <v>12925</v>
      </c>
      <c r="U2106" s="127" t="s">
        <v>12873</v>
      </c>
      <c r="V2106" s="127" t="s">
        <v>9179</v>
      </c>
    </row>
    <row r="2107" spans="1:22" s="125" customFormat="1" ht="24.95" customHeight="1">
      <c r="A2107" s="158" t="s">
        <v>22402</v>
      </c>
      <c r="B2107" s="127" t="s">
        <v>22391</v>
      </c>
      <c r="C2107" s="127" t="s">
        <v>9107</v>
      </c>
      <c r="D2107" s="127" t="s">
        <v>22396</v>
      </c>
      <c r="E2107" s="127" t="s">
        <v>22392</v>
      </c>
      <c r="F2107" s="127" t="s">
        <v>22393</v>
      </c>
      <c r="G2107" s="127" t="s">
        <v>22401</v>
      </c>
      <c r="H2107" s="127" t="s">
        <v>12869</v>
      </c>
      <c r="I2107" s="126"/>
      <c r="J2107" s="126"/>
      <c r="K2107" s="126"/>
      <c r="L2107" s="128" t="s">
        <v>12870</v>
      </c>
      <c r="M2107" s="128" t="s">
        <v>12870</v>
      </c>
      <c r="N2107" s="128" t="s">
        <v>12870</v>
      </c>
      <c r="O2107" s="129" t="s">
        <v>22402</v>
      </c>
      <c r="P2107" s="130" t="s">
        <v>9178</v>
      </c>
      <c r="Q2107" s="130" t="s">
        <v>12871</v>
      </c>
      <c r="R2107" s="126">
        <v>0</v>
      </c>
      <c r="S2107" s="126"/>
      <c r="T2107" s="127" t="s">
        <v>12925</v>
      </c>
      <c r="U2107" s="127" t="s">
        <v>12873</v>
      </c>
      <c r="V2107" s="127" t="s">
        <v>9179</v>
      </c>
    </row>
    <row r="2108" spans="1:22" s="125" customFormat="1" ht="24.95" customHeight="1">
      <c r="A2108" s="158" t="s">
        <v>22404</v>
      </c>
      <c r="B2108" s="127" t="s">
        <v>22391</v>
      </c>
      <c r="C2108" s="127" t="s">
        <v>9109</v>
      </c>
      <c r="D2108" s="127" t="s">
        <v>22396</v>
      </c>
      <c r="E2108" s="127" t="s">
        <v>22392</v>
      </c>
      <c r="F2108" s="127" t="s">
        <v>22393</v>
      </c>
      <c r="G2108" s="127" t="s">
        <v>22403</v>
      </c>
      <c r="H2108" s="127" t="s">
        <v>12869</v>
      </c>
      <c r="I2108" s="126"/>
      <c r="J2108" s="126"/>
      <c r="K2108" s="126"/>
      <c r="L2108" s="128" t="s">
        <v>12870</v>
      </c>
      <c r="M2108" s="128" t="s">
        <v>12870</v>
      </c>
      <c r="N2108" s="128" t="s">
        <v>12870</v>
      </c>
      <c r="O2108" s="129" t="s">
        <v>22404</v>
      </c>
      <c r="P2108" s="130" t="s">
        <v>9178</v>
      </c>
      <c r="Q2108" s="130" t="s">
        <v>12871</v>
      </c>
      <c r="R2108" s="126">
        <v>0</v>
      </c>
      <c r="S2108" s="126"/>
      <c r="T2108" s="127" t="s">
        <v>12925</v>
      </c>
      <c r="U2108" s="127" t="s">
        <v>12873</v>
      </c>
      <c r="V2108" s="127" t="s">
        <v>9179</v>
      </c>
    </row>
    <row r="2109" spans="1:22" s="125" customFormat="1" ht="24.95" customHeight="1">
      <c r="A2109" s="158" t="s">
        <v>22406</v>
      </c>
      <c r="B2109" s="127" t="s">
        <v>22391</v>
      </c>
      <c r="C2109" s="127" t="s">
        <v>9111</v>
      </c>
      <c r="D2109" s="127" t="s">
        <v>22396</v>
      </c>
      <c r="E2109" s="127" t="s">
        <v>22392</v>
      </c>
      <c r="F2109" s="127" t="s">
        <v>22393</v>
      </c>
      <c r="G2109" s="127" t="s">
        <v>22405</v>
      </c>
      <c r="H2109" s="127" t="s">
        <v>12869</v>
      </c>
      <c r="I2109" s="126"/>
      <c r="J2109" s="126"/>
      <c r="K2109" s="126"/>
      <c r="L2109" s="128" t="s">
        <v>12870</v>
      </c>
      <c r="M2109" s="128" t="s">
        <v>12870</v>
      </c>
      <c r="N2109" s="128" t="s">
        <v>12870</v>
      </c>
      <c r="O2109" s="129" t="s">
        <v>22406</v>
      </c>
      <c r="P2109" s="130" t="s">
        <v>9178</v>
      </c>
      <c r="Q2109" s="130" t="s">
        <v>12871</v>
      </c>
      <c r="R2109" s="126">
        <v>0</v>
      </c>
      <c r="S2109" s="126"/>
      <c r="T2109" s="127" t="s">
        <v>12925</v>
      </c>
      <c r="U2109" s="127" t="s">
        <v>12873</v>
      </c>
      <c r="V2109" s="127" t="s">
        <v>9179</v>
      </c>
    </row>
    <row r="2110" spans="1:22" s="125" customFormat="1" ht="24.95" customHeight="1">
      <c r="A2110" s="158" t="s">
        <v>22408</v>
      </c>
      <c r="B2110" s="127" t="s">
        <v>22391</v>
      </c>
      <c r="C2110" s="127" t="s">
        <v>9240</v>
      </c>
      <c r="D2110" s="127" t="s">
        <v>22396</v>
      </c>
      <c r="E2110" s="127" t="s">
        <v>22392</v>
      </c>
      <c r="F2110" s="127" t="s">
        <v>22393</v>
      </c>
      <c r="G2110" s="127" t="s">
        <v>22407</v>
      </c>
      <c r="H2110" s="127" t="s">
        <v>12869</v>
      </c>
      <c r="I2110" s="126"/>
      <c r="J2110" s="126"/>
      <c r="K2110" s="126"/>
      <c r="L2110" s="128" t="s">
        <v>12870</v>
      </c>
      <c r="M2110" s="128" t="s">
        <v>12870</v>
      </c>
      <c r="N2110" s="128" t="s">
        <v>12870</v>
      </c>
      <c r="O2110" s="129" t="s">
        <v>22408</v>
      </c>
      <c r="P2110" s="130" t="s">
        <v>9178</v>
      </c>
      <c r="Q2110" s="130" t="s">
        <v>12871</v>
      </c>
      <c r="R2110" s="126">
        <v>0</v>
      </c>
      <c r="S2110" s="126"/>
      <c r="T2110" s="127" t="s">
        <v>12925</v>
      </c>
      <c r="U2110" s="127" t="s">
        <v>12873</v>
      </c>
      <c r="V2110" s="127" t="s">
        <v>9179</v>
      </c>
    </row>
    <row r="2111" spans="1:22" s="125" customFormat="1" ht="24.95" customHeight="1">
      <c r="A2111" s="158" t="s">
        <v>22410</v>
      </c>
      <c r="B2111" s="127" t="s">
        <v>22391</v>
      </c>
      <c r="C2111" s="127" t="s">
        <v>9242</v>
      </c>
      <c r="D2111" s="127" t="s">
        <v>22396</v>
      </c>
      <c r="E2111" s="127" t="s">
        <v>22392</v>
      </c>
      <c r="F2111" s="127" t="s">
        <v>22393</v>
      </c>
      <c r="G2111" s="127" t="s">
        <v>22409</v>
      </c>
      <c r="H2111" s="127" t="s">
        <v>12869</v>
      </c>
      <c r="I2111" s="126"/>
      <c r="J2111" s="126"/>
      <c r="K2111" s="126"/>
      <c r="L2111" s="128" t="s">
        <v>12870</v>
      </c>
      <c r="M2111" s="128" t="s">
        <v>12870</v>
      </c>
      <c r="N2111" s="128" t="s">
        <v>12870</v>
      </c>
      <c r="O2111" s="129" t="s">
        <v>22410</v>
      </c>
      <c r="P2111" s="130" t="s">
        <v>9178</v>
      </c>
      <c r="Q2111" s="130" t="s">
        <v>12871</v>
      </c>
      <c r="R2111" s="126">
        <v>0</v>
      </c>
      <c r="S2111" s="126"/>
      <c r="T2111" s="127" t="s">
        <v>12925</v>
      </c>
      <c r="U2111" s="127" t="s">
        <v>12873</v>
      </c>
      <c r="V2111" s="127" t="s">
        <v>9179</v>
      </c>
    </row>
    <row r="2112" spans="1:22" s="125" customFormat="1" ht="24.95" customHeight="1">
      <c r="A2112" s="158" t="s">
        <v>22412</v>
      </c>
      <c r="B2112" s="127" t="s">
        <v>22391</v>
      </c>
      <c r="C2112" s="127" t="s">
        <v>9244</v>
      </c>
      <c r="D2112" s="127" t="s">
        <v>22396</v>
      </c>
      <c r="E2112" s="127" t="s">
        <v>22392</v>
      </c>
      <c r="F2112" s="127" t="s">
        <v>22393</v>
      </c>
      <c r="G2112" s="127" t="s">
        <v>22411</v>
      </c>
      <c r="H2112" s="127" t="s">
        <v>12869</v>
      </c>
      <c r="I2112" s="126"/>
      <c r="J2112" s="126"/>
      <c r="K2112" s="126"/>
      <c r="L2112" s="128" t="s">
        <v>12870</v>
      </c>
      <c r="M2112" s="128" t="s">
        <v>12870</v>
      </c>
      <c r="N2112" s="128" t="s">
        <v>12870</v>
      </c>
      <c r="O2112" s="129" t="s">
        <v>22412</v>
      </c>
      <c r="P2112" s="130" t="s">
        <v>9178</v>
      </c>
      <c r="Q2112" s="130" t="s">
        <v>12871</v>
      </c>
      <c r="R2112" s="126">
        <v>0</v>
      </c>
      <c r="S2112" s="126"/>
      <c r="T2112" s="127" t="s">
        <v>12925</v>
      </c>
      <c r="U2112" s="127" t="s">
        <v>12873</v>
      </c>
      <c r="V2112" s="127" t="s">
        <v>9179</v>
      </c>
    </row>
    <row r="2113" spans="1:22" s="125" customFormat="1" ht="24.95" customHeight="1">
      <c r="A2113" s="158" t="s">
        <v>22414</v>
      </c>
      <c r="B2113" s="127" t="s">
        <v>22391</v>
      </c>
      <c r="C2113" s="127" t="s">
        <v>10045</v>
      </c>
      <c r="D2113" s="127" t="s">
        <v>15857</v>
      </c>
      <c r="E2113" s="127" t="s">
        <v>22392</v>
      </c>
      <c r="F2113" s="127" t="s">
        <v>22393</v>
      </c>
      <c r="G2113" s="127" t="s">
        <v>22413</v>
      </c>
      <c r="H2113" s="127" t="s">
        <v>12869</v>
      </c>
      <c r="I2113" s="126"/>
      <c r="J2113" s="126"/>
      <c r="K2113" s="126"/>
      <c r="L2113" s="128" t="s">
        <v>12870</v>
      </c>
      <c r="M2113" s="128" t="s">
        <v>12870</v>
      </c>
      <c r="N2113" s="128" t="s">
        <v>12870</v>
      </c>
      <c r="O2113" s="129" t="s">
        <v>22414</v>
      </c>
      <c r="P2113" s="130" t="s">
        <v>9178</v>
      </c>
      <c r="Q2113" s="130" t="s">
        <v>12871</v>
      </c>
      <c r="R2113" s="126">
        <v>0</v>
      </c>
      <c r="S2113" s="126"/>
      <c r="T2113" s="127" t="s">
        <v>12925</v>
      </c>
      <c r="U2113" s="127" t="s">
        <v>12873</v>
      </c>
      <c r="V2113" s="127" t="s">
        <v>9179</v>
      </c>
    </row>
    <row r="2114" spans="1:22" s="125" customFormat="1" ht="24.95" customHeight="1">
      <c r="A2114" s="158" t="s">
        <v>22416</v>
      </c>
      <c r="B2114" s="127" t="s">
        <v>22391</v>
      </c>
      <c r="C2114" s="127" t="s">
        <v>10046</v>
      </c>
      <c r="D2114" s="127" t="s">
        <v>22396</v>
      </c>
      <c r="E2114" s="127" t="s">
        <v>22392</v>
      </c>
      <c r="F2114" s="127" t="s">
        <v>22393</v>
      </c>
      <c r="G2114" s="127" t="s">
        <v>22415</v>
      </c>
      <c r="H2114" s="127" t="s">
        <v>12869</v>
      </c>
      <c r="I2114" s="126"/>
      <c r="J2114" s="126"/>
      <c r="K2114" s="126"/>
      <c r="L2114" s="128" t="s">
        <v>12870</v>
      </c>
      <c r="M2114" s="128" t="s">
        <v>12870</v>
      </c>
      <c r="N2114" s="128" t="s">
        <v>12870</v>
      </c>
      <c r="O2114" s="129" t="s">
        <v>22416</v>
      </c>
      <c r="P2114" s="130" t="s">
        <v>9178</v>
      </c>
      <c r="Q2114" s="130" t="s">
        <v>12871</v>
      </c>
      <c r="R2114" s="126">
        <v>0</v>
      </c>
      <c r="S2114" s="126"/>
      <c r="T2114" s="127" t="s">
        <v>12925</v>
      </c>
      <c r="U2114" s="127" t="s">
        <v>12873</v>
      </c>
      <c r="V2114" s="127" t="s">
        <v>9179</v>
      </c>
    </row>
    <row r="2115" spans="1:22" s="125" customFormat="1" ht="24.95" customHeight="1">
      <c r="A2115" s="158" t="s">
        <v>22418</v>
      </c>
      <c r="B2115" s="127" t="s">
        <v>22391</v>
      </c>
      <c r="C2115" s="127" t="s">
        <v>10047</v>
      </c>
      <c r="D2115" s="127" t="s">
        <v>22396</v>
      </c>
      <c r="E2115" s="127" t="s">
        <v>22392</v>
      </c>
      <c r="F2115" s="127" t="s">
        <v>22393</v>
      </c>
      <c r="G2115" s="127" t="s">
        <v>22417</v>
      </c>
      <c r="H2115" s="127" t="s">
        <v>12869</v>
      </c>
      <c r="I2115" s="126"/>
      <c r="J2115" s="126"/>
      <c r="K2115" s="126"/>
      <c r="L2115" s="128" t="s">
        <v>12870</v>
      </c>
      <c r="M2115" s="128" t="s">
        <v>12870</v>
      </c>
      <c r="N2115" s="128" t="s">
        <v>12870</v>
      </c>
      <c r="O2115" s="129" t="s">
        <v>22418</v>
      </c>
      <c r="P2115" s="130" t="s">
        <v>9178</v>
      </c>
      <c r="Q2115" s="130" t="s">
        <v>12871</v>
      </c>
      <c r="R2115" s="126">
        <v>0</v>
      </c>
      <c r="S2115" s="126"/>
      <c r="T2115" s="127" t="s">
        <v>12925</v>
      </c>
      <c r="U2115" s="127" t="s">
        <v>12873</v>
      </c>
      <c r="V2115" s="127" t="s">
        <v>9179</v>
      </c>
    </row>
    <row r="2116" spans="1:22" s="125" customFormat="1" ht="24.95" customHeight="1">
      <c r="A2116" s="158" t="s">
        <v>22420</v>
      </c>
      <c r="B2116" s="127" t="s">
        <v>22391</v>
      </c>
      <c r="C2116" s="127" t="s">
        <v>10048</v>
      </c>
      <c r="D2116" s="127" t="s">
        <v>22396</v>
      </c>
      <c r="E2116" s="127" t="s">
        <v>22392</v>
      </c>
      <c r="F2116" s="127" t="s">
        <v>22393</v>
      </c>
      <c r="G2116" s="127" t="s">
        <v>22419</v>
      </c>
      <c r="H2116" s="127" t="s">
        <v>12869</v>
      </c>
      <c r="I2116" s="126"/>
      <c r="J2116" s="126"/>
      <c r="K2116" s="126"/>
      <c r="L2116" s="128" t="s">
        <v>12870</v>
      </c>
      <c r="M2116" s="128" t="s">
        <v>12870</v>
      </c>
      <c r="N2116" s="128" t="s">
        <v>12870</v>
      </c>
      <c r="O2116" s="129" t="s">
        <v>22420</v>
      </c>
      <c r="P2116" s="130" t="s">
        <v>9178</v>
      </c>
      <c r="Q2116" s="130" t="s">
        <v>12871</v>
      </c>
      <c r="R2116" s="126">
        <v>0</v>
      </c>
      <c r="S2116" s="126"/>
      <c r="T2116" s="127" t="s">
        <v>12925</v>
      </c>
      <c r="U2116" s="127" t="s">
        <v>12873</v>
      </c>
      <c r="V2116" s="127" t="s">
        <v>9179</v>
      </c>
    </row>
    <row r="2117" spans="1:22" s="125" customFormat="1" ht="24.95" customHeight="1">
      <c r="A2117" s="158" t="s">
        <v>22422</v>
      </c>
      <c r="B2117" s="127" t="s">
        <v>22391</v>
      </c>
      <c r="C2117" s="127" t="s">
        <v>10049</v>
      </c>
      <c r="D2117" s="127" t="s">
        <v>22396</v>
      </c>
      <c r="E2117" s="127" t="s">
        <v>22392</v>
      </c>
      <c r="F2117" s="127" t="s">
        <v>22393</v>
      </c>
      <c r="G2117" s="127" t="s">
        <v>22421</v>
      </c>
      <c r="H2117" s="127" t="s">
        <v>12869</v>
      </c>
      <c r="I2117" s="126"/>
      <c r="J2117" s="126"/>
      <c r="K2117" s="126"/>
      <c r="L2117" s="128" t="s">
        <v>12870</v>
      </c>
      <c r="M2117" s="128" t="s">
        <v>12870</v>
      </c>
      <c r="N2117" s="128" t="s">
        <v>12870</v>
      </c>
      <c r="O2117" s="129" t="s">
        <v>22422</v>
      </c>
      <c r="P2117" s="130" t="s">
        <v>9178</v>
      </c>
      <c r="Q2117" s="130" t="s">
        <v>12871</v>
      </c>
      <c r="R2117" s="126">
        <v>0</v>
      </c>
      <c r="S2117" s="126"/>
      <c r="T2117" s="127" t="s">
        <v>12925</v>
      </c>
      <c r="U2117" s="127" t="s">
        <v>12873</v>
      </c>
      <c r="V2117" s="127" t="s">
        <v>9179</v>
      </c>
    </row>
    <row r="2118" spans="1:22" s="125" customFormat="1" ht="24.95" customHeight="1">
      <c r="A2118" s="158" t="s">
        <v>22424</v>
      </c>
      <c r="B2118" s="127" t="s">
        <v>22391</v>
      </c>
      <c r="C2118" s="127" t="s">
        <v>10050</v>
      </c>
      <c r="D2118" s="127" t="s">
        <v>22396</v>
      </c>
      <c r="E2118" s="127" t="s">
        <v>22392</v>
      </c>
      <c r="F2118" s="127" t="s">
        <v>22393</v>
      </c>
      <c r="G2118" s="127" t="s">
        <v>22423</v>
      </c>
      <c r="H2118" s="127" t="s">
        <v>12869</v>
      </c>
      <c r="I2118" s="126"/>
      <c r="J2118" s="126"/>
      <c r="K2118" s="126"/>
      <c r="L2118" s="128" t="s">
        <v>12870</v>
      </c>
      <c r="M2118" s="128" t="s">
        <v>12870</v>
      </c>
      <c r="N2118" s="128" t="s">
        <v>12870</v>
      </c>
      <c r="O2118" s="129" t="s">
        <v>22424</v>
      </c>
      <c r="P2118" s="130" t="s">
        <v>9178</v>
      </c>
      <c r="Q2118" s="130" t="s">
        <v>12871</v>
      </c>
      <c r="R2118" s="126">
        <v>0</v>
      </c>
      <c r="S2118" s="126"/>
      <c r="T2118" s="127" t="s">
        <v>12925</v>
      </c>
      <c r="U2118" s="127" t="s">
        <v>12873</v>
      </c>
      <c r="V2118" s="127" t="s">
        <v>9179</v>
      </c>
    </row>
    <row r="2119" spans="1:22" s="125" customFormat="1" ht="24.95" customHeight="1">
      <c r="A2119" s="158" t="s">
        <v>22426</v>
      </c>
      <c r="B2119" s="127" t="s">
        <v>22391</v>
      </c>
      <c r="C2119" s="127" t="s">
        <v>10051</v>
      </c>
      <c r="D2119" s="127" t="s">
        <v>22396</v>
      </c>
      <c r="E2119" s="127" t="s">
        <v>22392</v>
      </c>
      <c r="F2119" s="127" t="s">
        <v>22393</v>
      </c>
      <c r="G2119" s="127" t="s">
        <v>22425</v>
      </c>
      <c r="H2119" s="127" t="s">
        <v>12869</v>
      </c>
      <c r="I2119" s="126"/>
      <c r="J2119" s="126"/>
      <c r="K2119" s="126"/>
      <c r="L2119" s="128" t="s">
        <v>12870</v>
      </c>
      <c r="M2119" s="128" t="s">
        <v>12870</v>
      </c>
      <c r="N2119" s="128" t="s">
        <v>12870</v>
      </c>
      <c r="O2119" s="129" t="s">
        <v>22426</v>
      </c>
      <c r="P2119" s="130" t="s">
        <v>9178</v>
      </c>
      <c r="Q2119" s="130" t="s">
        <v>12871</v>
      </c>
      <c r="R2119" s="126">
        <v>0</v>
      </c>
      <c r="S2119" s="126"/>
      <c r="T2119" s="127" t="s">
        <v>12925</v>
      </c>
      <c r="U2119" s="127" t="s">
        <v>12873</v>
      </c>
      <c r="V2119" s="127" t="s">
        <v>9179</v>
      </c>
    </row>
    <row r="2120" spans="1:22" s="125" customFormat="1" ht="24.95" customHeight="1">
      <c r="A2120" s="158" t="s">
        <v>22428</v>
      </c>
      <c r="B2120" s="127" t="s">
        <v>22391</v>
      </c>
      <c r="C2120" s="127" t="s">
        <v>10052</v>
      </c>
      <c r="D2120" s="127" t="s">
        <v>22396</v>
      </c>
      <c r="E2120" s="127" t="s">
        <v>22392</v>
      </c>
      <c r="F2120" s="127" t="s">
        <v>22393</v>
      </c>
      <c r="G2120" s="127" t="s">
        <v>22427</v>
      </c>
      <c r="H2120" s="127" t="s">
        <v>12869</v>
      </c>
      <c r="I2120" s="126"/>
      <c r="J2120" s="126"/>
      <c r="K2120" s="126"/>
      <c r="L2120" s="128" t="s">
        <v>12870</v>
      </c>
      <c r="M2120" s="128" t="s">
        <v>12870</v>
      </c>
      <c r="N2120" s="128" t="s">
        <v>12870</v>
      </c>
      <c r="O2120" s="129" t="s">
        <v>22428</v>
      </c>
      <c r="P2120" s="130" t="s">
        <v>9178</v>
      </c>
      <c r="Q2120" s="130" t="s">
        <v>12871</v>
      </c>
      <c r="R2120" s="126">
        <v>0</v>
      </c>
      <c r="S2120" s="126"/>
      <c r="T2120" s="127" t="s">
        <v>12925</v>
      </c>
      <c r="U2120" s="127" t="s">
        <v>12873</v>
      </c>
      <c r="V2120" s="127" t="s">
        <v>9179</v>
      </c>
    </row>
    <row r="2121" spans="1:22" s="125" customFormat="1" ht="24.95" customHeight="1">
      <c r="A2121" s="158" t="s">
        <v>22430</v>
      </c>
      <c r="B2121" s="127" t="s">
        <v>22391</v>
      </c>
      <c r="C2121" s="127" t="s">
        <v>10053</v>
      </c>
      <c r="D2121" s="127" t="s">
        <v>22396</v>
      </c>
      <c r="E2121" s="127" t="s">
        <v>22392</v>
      </c>
      <c r="F2121" s="127" t="s">
        <v>22393</v>
      </c>
      <c r="G2121" s="127" t="s">
        <v>22429</v>
      </c>
      <c r="H2121" s="127" t="s">
        <v>12869</v>
      </c>
      <c r="I2121" s="126"/>
      <c r="J2121" s="126"/>
      <c r="K2121" s="126"/>
      <c r="L2121" s="128" t="s">
        <v>12870</v>
      </c>
      <c r="M2121" s="128" t="s">
        <v>12870</v>
      </c>
      <c r="N2121" s="128" t="s">
        <v>12870</v>
      </c>
      <c r="O2121" s="129" t="s">
        <v>22430</v>
      </c>
      <c r="P2121" s="130" t="s">
        <v>9178</v>
      </c>
      <c r="Q2121" s="130" t="s">
        <v>12871</v>
      </c>
      <c r="R2121" s="126">
        <v>0</v>
      </c>
      <c r="S2121" s="126"/>
      <c r="T2121" s="127" t="s">
        <v>12925</v>
      </c>
      <c r="U2121" s="127" t="s">
        <v>12873</v>
      </c>
      <c r="V2121" s="127" t="s">
        <v>9179</v>
      </c>
    </row>
    <row r="2122" spans="1:22" s="125" customFormat="1" ht="24.95" customHeight="1">
      <c r="A2122" s="158" t="s">
        <v>22432</v>
      </c>
      <c r="B2122" s="127" t="s">
        <v>22391</v>
      </c>
      <c r="C2122" s="127" t="s">
        <v>12719</v>
      </c>
      <c r="D2122" s="127" t="s">
        <v>22396</v>
      </c>
      <c r="E2122" s="127" t="s">
        <v>22392</v>
      </c>
      <c r="F2122" s="127" t="s">
        <v>22393</v>
      </c>
      <c r="G2122" s="127" t="s">
        <v>22431</v>
      </c>
      <c r="H2122" s="127" t="s">
        <v>12869</v>
      </c>
      <c r="I2122" s="126"/>
      <c r="J2122" s="126"/>
      <c r="K2122" s="126"/>
      <c r="L2122" s="128" t="s">
        <v>12870</v>
      </c>
      <c r="M2122" s="128" t="s">
        <v>12870</v>
      </c>
      <c r="N2122" s="128" t="s">
        <v>12870</v>
      </c>
      <c r="O2122" s="129" t="s">
        <v>22432</v>
      </c>
      <c r="P2122" s="130" t="s">
        <v>9178</v>
      </c>
      <c r="Q2122" s="130" t="s">
        <v>12871</v>
      </c>
      <c r="R2122" s="126">
        <v>0</v>
      </c>
      <c r="S2122" s="126"/>
      <c r="T2122" s="127" t="s">
        <v>12925</v>
      </c>
      <c r="U2122" s="127" t="s">
        <v>12873</v>
      </c>
      <c r="V2122" s="127" t="s">
        <v>9179</v>
      </c>
    </row>
    <row r="2123" spans="1:22" s="125" customFormat="1" ht="24.95" customHeight="1">
      <c r="A2123" s="158" t="s">
        <v>22434</v>
      </c>
      <c r="B2123" s="127" t="s">
        <v>22391</v>
      </c>
      <c r="C2123" s="127" t="s">
        <v>12724</v>
      </c>
      <c r="D2123" s="127" t="s">
        <v>22396</v>
      </c>
      <c r="E2123" s="127" t="s">
        <v>22392</v>
      </c>
      <c r="F2123" s="127" t="s">
        <v>22393</v>
      </c>
      <c r="G2123" s="127" t="s">
        <v>22433</v>
      </c>
      <c r="H2123" s="127" t="s">
        <v>12869</v>
      </c>
      <c r="I2123" s="126"/>
      <c r="J2123" s="126"/>
      <c r="K2123" s="126"/>
      <c r="L2123" s="128" t="s">
        <v>12870</v>
      </c>
      <c r="M2123" s="128" t="s">
        <v>12870</v>
      </c>
      <c r="N2123" s="128" t="s">
        <v>12870</v>
      </c>
      <c r="O2123" s="129" t="s">
        <v>22434</v>
      </c>
      <c r="P2123" s="130" t="s">
        <v>9178</v>
      </c>
      <c r="Q2123" s="130" t="s">
        <v>12871</v>
      </c>
      <c r="R2123" s="126">
        <v>0</v>
      </c>
      <c r="S2123" s="126"/>
      <c r="T2123" s="127" t="s">
        <v>12925</v>
      </c>
      <c r="U2123" s="127" t="s">
        <v>12873</v>
      </c>
      <c r="V2123" s="127" t="s">
        <v>9179</v>
      </c>
    </row>
    <row r="2124" spans="1:22" s="125" customFormat="1" ht="24.95" customHeight="1">
      <c r="A2124" s="158" t="s">
        <v>22436</v>
      </c>
      <c r="B2124" s="127" t="s">
        <v>22391</v>
      </c>
      <c r="C2124" s="127" t="s">
        <v>12729</v>
      </c>
      <c r="D2124" s="127" t="s">
        <v>22396</v>
      </c>
      <c r="E2124" s="127" t="s">
        <v>22392</v>
      </c>
      <c r="F2124" s="127" t="s">
        <v>22393</v>
      </c>
      <c r="G2124" s="127" t="s">
        <v>22435</v>
      </c>
      <c r="H2124" s="127" t="s">
        <v>12869</v>
      </c>
      <c r="I2124" s="126"/>
      <c r="J2124" s="126"/>
      <c r="K2124" s="126"/>
      <c r="L2124" s="128" t="s">
        <v>12870</v>
      </c>
      <c r="M2124" s="128" t="s">
        <v>12870</v>
      </c>
      <c r="N2124" s="128" t="s">
        <v>12870</v>
      </c>
      <c r="O2124" s="129" t="s">
        <v>22436</v>
      </c>
      <c r="P2124" s="130" t="s">
        <v>9178</v>
      </c>
      <c r="Q2124" s="130" t="s">
        <v>12871</v>
      </c>
      <c r="R2124" s="126">
        <v>0</v>
      </c>
      <c r="S2124" s="126"/>
      <c r="T2124" s="127" t="s">
        <v>12925</v>
      </c>
      <c r="U2124" s="127" t="s">
        <v>12873</v>
      </c>
      <c r="V2124" s="127" t="s">
        <v>9179</v>
      </c>
    </row>
    <row r="2125" spans="1:22" s="125" customFormat="1" ht="24.95" customHeight="1">
      <c r="A2125" s="158" t="s">
        <v>22438</v>
      </c>
      <c r="B2125" s="127" t="s">
        <v>22391</v>
      </c>
      <c r="C2125" s="127" t="s">
        <v>12734</v>
      </c>
      <c r="D2125" s="127" t="s">
        <v>22396</v>
      </c>
      <c r="E2125" s="127" t="s">
        <v>22392</v>
      </c>
      <c r="F2125" s="127" t="s">
        <v>22393</v>
      </c>
      <c r="G2125" s="127" t="s">
        <v>22437</v>
      </c>
      <c r="H2125" s="127" t="s">
        <v>12869</v>
      </c>
      <c r="I2125" s="126"/>
      <c r="J2125" s="126"/>
      <c r="K2125" s="126"/>
      <c r="L2125" s="128" t="s">
        <v>12870</v>
      </c>
      <c r="M2125" s="128" t="s">
        <v>12870</v>
      </c>
      <c r="N2125" s="128" t="s">
        <v>12870</v>
      </c>
      <c r="O2125" s="129" t="s">
        <v>22438</v>
      </c>
      <c r="P2125" s="130" t="s">
        <v>9178</v>
      </c>
      <c r="Q2125" s="130" t="s">
        <v>12871</v>
      </c>
      <c r="R2125" s="126">
        <v>0</v>
      </c>
      <c r="S2125" s="126"/>
      <c r="T2125" s="127" t="s">
        <v>12925</v>
      </c>
      <c r="U2125" s="127" t="s">
        <v>12873</v>
      </c>
      <c r="V2125" s="127" t="s">
        <v>9179</v>
      </c>
    </row>
    <row r="2126" spans="1:22" s="125" customFormat="1" ht="24.95" customHeight="1">
      <c r="A2126" s="158" t="s">
        <v>22440</v>
      </c>
      <c r="B2126" s="127" t="s">
        <v>22391</v>
      </c>
      <c r="C2126" s="127" t="s">
        <v>12739</v>
      </c>
      <c r="D2126" s="127" t="s">
        <v>22396</v>
      </c>
      <c r="E2126" s="127" t="s">
        <v>22392</v>
      </c>
      <c r="F2126" s="127" t="s">
        <v>22393</v>
      </c>
      <c r="G2126" s="127" t="s">
        <v>22439</v>
      </c>
      <c r="H2126" s="127" t="s">
        <v>12869</v>
      </c>
      <c r="I2126" s="126"/>
      <c r="J2126" s="126"/>
      <c r="K2126" s="126"/>
      <c r="L2126" s="128" t="s">
        <v>12870</v>
      </c>
      <c r="M2126" s="128" t="s">
        <v>12870</v>
      </c>
      <c r="N2126" s="128" t="s">
        <v>12870</v>
      </c>
      <c r="O2126" s="129" t="s">
        <v>22440</v>
      </c>
      <c r="P2126" s="130" t="s">
        <v>9178</v>
      </c>
      <c r="Q2126" s="130" t="s">
        <v>12871</v>
      </c>
      <c r="R2126" s="126">
        <v>0</v>
      </c>
      <c r="S2126" s="126"/>
      <c r="T2126" s="127" t="s">
        <v>12925</v>
      </c>
      <c r="U2126" s="127" t="s">
        <v>12873</v>
      </c>
      <c r="V2126" s="127" t="s">
        <v>9179</v>
      </c>
    </row>
    <row r="2127" spans="1:22" s="125" customFormat="1" ht="24.95" customHeight="1">
      <c r="A2127" s="158" t="s">
        <v>22442</v>
      </c>
      <c r="B2127" s="127" t="s">
        <v>22391</v>
      </c>
      <c r="C2127" s="127" t="s">
        <v>12744</v>
      </c>
      <c r="D2127" s="127" t="s">
        <v>22396</v>
      </c>
      <c r="E2127" s="127" t="s">
        <v>22392</v>
      </c>
      <c r="F2127" s="127" t="s">
        <v>22393</v>
      </c>
      <c r="G2127" s="127" t="s">
        <v>22441</v>
      </c>
      <c r="H2127" s="127" t="s">
        <v>12869</v>
      </c>
      <c r="I2127" s="126"/>
      <c r="J2127" s="126"/>
      <c r="K2127" s="126"/>
      <c r="L2127" s="128" t="s">
        <v>12870</v>
      </c>
      <c r="M2127" s="128" t="s">
        <v>12870</v>
      </c>
      <c r="N2127" s="128" t="s">
        <v>12870</v>
      </c>
      <c r="O2127" s="129" t="s">
        <v>22442</v>
      </c>
      <c r="P2127" s="130" t="s">
        <v>9178</v>
      </c>
      <c r="Q2127" s="130" t="s">
        <v>12871</v>
      </c>
      <c r="R2127" s="126">
        <v>0</v>
      </c>
      <c r="S2127" s="126"/>
      <c r="T2127" s="127" t="s">
        <v>12925</v>
      </c>
      <c r="U2127" s="127" t="s">
        <v>12873</v>
      </c>
      <c r="V2127" s="127" t="s">
        <v>9179</v>
      </c>
    </row>
    <row r="2128" spans="1:22" s="125" customFormat="1" ht="24.95" customHeight="1">
      <c r="A2128" s="158" t="s">
        <v>22444</v>
      </c>
      <c r="B2128" s="127" t="s">
        <v>22391</v>
      </c>
      <c r="C2128" s="127" t="s">
        <v>12749</v>
      </c>
      <c r="D2128" s="127" t="s">
        <v>22396</v>
      </c>
      <c r="E2128" s="127" t="s">
        <v>22392</v>
      </c>
      <c r="F2128" s="127" t="s">
        <v>22393</v>
      </c>
      <c r="G2128" s="127" t="s">
        <v>22443</v>
      </c>
      <c r="H2128" s="127" t="s">
        <v>12869</v>
      </c>
      <c r="I2128" s="126"/>
      <c r="J2128" s="126"/>
      <c r="K2128" s="126"/>
      <c r="L2128" s="128" t="s">
        <v>12870</v>
      </c>
      <c r="M2128" s="128" t="s">
        <v>12870</v>
      </c>
      <c r="N2128" s="128" t="s">
        <v>12870</v>
      </c>
      <c r="O2128" s="129" t="s">
        <v>22444</v>
      </c>
      <c r="P2128" s="130" t="s">
        <v>9178</v>
      </c>
      <c r="Q2128" s="130" t="s">
        <v>12871</v>
      </c>
      <c r="R2128" s="126">
        <v>0</v>
      </c>
      <c r="S2128" s="126"/>
      <c r="T2128" s="127" t="s">
        <v>12925</v>
      </c>
      <c r="U2128" s="127" t="s">
        <v>12873</v>
      </c>
      <c r="V2128" s="127" t="s">
        <v>9179</v>
      </c>
    </row>
    <row r="2129" spans="1:22" s="125" customFormat="1" ht="24.95" customHeight="1">
      <c r="A2129" s="158" t="s">
        <v>22446</v>
      </c>
      <c r="B2129" s="127" t="s">
        <v>22391</v>
      </c>
      <c r="C2129" s="127" t="s">
        <v>12754</v>
      </c>
      <c r="D2129" s="127" t="s">
        <v>22396</v>
      </c>
      <c r="E2129" s="127" t="s">
        <v>22392</v>
      </c>
      <c r="F2129" s="127" t="s">
        <v>22393</v>
      </c>
      <c r="G2129" s="127" t="s">
        <v>22445</v>
      </c>
      <c r="H2129" s="127" t="s">
        <v>12869</v>
      </c>
      <c r="I2129" s="126"/>
      <c r="J2129" s="126"/>
      <c r="K2129" s="126"/>
      <c r="L2129" s="128" t="s">
        <v>12870</v>
      </c>
      <c r="M2129" s="128" t="s">
        <v>12870</v>
      </c>
      <c r="N2129" s="128" t="s">
        <v>12870</v>
      </c>
      <c r="O2129" s="129" t="s">
        <v>22446</v>
      </c>
      <c r="P2129" s="130" t="s">
        <v>9178</v>
      </c>
      <c r="Q2129" s="130" t="s">
        <v>12871</v>
      </c>
      <c r="R2129" s="126">
        <v>0</v>
      </c>
      <c r="S2129" s="126"/>
      <c r="T2129" s="127" t="s">
        <v>12925</v>
      </c>
      <c r="U2129" s="127" t="s">
        <v>12873</v>
      </c>
      <c r="V2129" s="127" t="s">
        <v>9179</v>
      </c>
    </row>
    <row r="2130" spans="1:22" s="125" customFormat="1" ht="24.95" customHeight="1">
      <c r="A2130" s="158" t="s">
        <v>22448</v>
      </c>
      <c r="B2130" s="127" t="s">
        <v>22391</v>
      </c>
      <c r="C2130" s="127" t="s">
        <v>12759</v>
      </c>
      <c r="D2130" s="127" t="s">
        <v>22396</v>
      </c>
      <c r="E2130" s="127" t="s">
        <v>22392</v>
      </c>
      <c r="F2130" s="127" t="s">
        <v>22393</v>
      </c>
      <c r="G2130" s="127" t="s">
        <v>22447</v>
      </c>
      <c r="H2130" s="127" t="s">
        <v>12869</v>
      </c>
      <c r="I2130" s="126"/>
      <c r="J2130" s="126"/>
      <c r="K2130" s="126"/>
      <c r="L2130" s="128" t="s">
        <v>12870</v>
      </c>
      <c r="M2130" s="128" t="s">
        <v>12870</v>
      </c>
      <c r="N2130" s="128" t="s">
        <v>12870</v>
      </c>
      <c r="O2130" s="129" t="s">
        <v>22448</v>
      </c>
      <c r="P2130" s="130" t="s">
        <v>9178</v>
      </c>
      <c r="Q2130" s="130" t="s">
        <v>12871</v>
      </c>
      <c r="R2130" s="126">
        <v>0</v>
      </c>
      <c r="S2130" s="126"/>
      <c r="T2130" s="127" t="s">
        <v>12925</v>
      </c>
      <c r="U2130" s="127" t="s">
        <v>12873</v>
      </c>
      <c r="V2130" s="127" t="s">
        <v>9179</v>
      </c>
    </row>
    <row r="2131" spans="1:22" s="125" customFormat="1" ht="24.95" customHeight="1">
      <c r="A2131" s="158" t="s">
        <v>22450</v>
      </c>
      <c r="B2131" s="127" t="s">
        <v>22391</v>
      </c>
      <c r="C2131" s="127" t="s">
        <v>9246</v>
      </c>
      <c r="D2131" s="127" t="s">
        <v>22396</v>
      </c>
      <c r="E2131" s="127" t="s">
        <v>22392</v>
      </c>
      <c r="F2131" s="127" t="s">
        <v>22393</v>
      </c>
      <c r="G2131" s="127" t="s">
        <v>22449</v>
      </c>
      <c r="H2131" s="127" t="s">
        <v>12869</v>
      </c>
      <c r="I2131" s="126"/>
      <c r="J2131" s="126"/>
      <c r="K2131" s="126"/>
      <c r="L2131" s="128" t="s">
        <v>12870</v>
      </c>
      <c r="M2131" s="128" t="s">
        <v>12870</v>
      </c>
      <c r="N2131" s="128" t="s">
        <v>12870</v>
      </c>
      <c r="O2131" s="129" t="s">
        <v>22450</v>
      </c>
      <c r="P2131" s="130" t="s">
        <v>9178</v>
      </c>
      <c r="Q2131" s="130" t="s">
        <v>12871</v>
      </c>
      <c r="R2131" s="126">
        <v>0</v>
      </c>
      <c r="S2131" s="126"/>
      <c r="T2131" s="127" t="s">
        <v>12925</v>
      </c>
      <c r="U2131" s="127" t="s">
        <v>12873</v>
      </c>
      <c r="V2131" s="127" t="s">
        <v>9179</v>
      </c>
    </row>
    <row r="2132" spans="1:22" s="125" customFormat="1" ht="24.95" customHeight="1">
      <c r="A2132" s="158" t="s">
        <v>22452</v>
      </c>
      <c r="B2132" s="127" t="s">
        <v>22391</v>
      </c>
      <c r="C2132" s="127" t="s">
        <v>9180</v>
      </c>
      <c r="D2132" s="127" t="s">
        <v>22396</v>
      </c>
      <c r="E2132" s="127" t="s">
        <v>22392</v>
      </c>
      <c r="F2132" s="127" t="s">
        <v>22393</v>
      </c>
      <c r="G2132" s="127" t="s">
        <v>22451</v>
      </c>
      <c r="H2132" s="127" t="s">
        <v>12869</v>
      </c>
      <c r="I2132" s="126"/>
      <c r="J2132" s="126"/>
      <c r="K2132" s="126"/>
      <c r="L2132" s="128" t="s">
        <v>12870</v>
      </c>
      <c r="M2132" s="128" t="s">
        <v>12870</v>
      </c>
      <c r="N2132" s="128" t="s">
        <v>12870</v>
      </c>
      <c r="O2132" s="129" t="s">
        <v>22452</v>
      </c>
      <c r="P2132" s="130" t="s">
        <v>9178</v>
      </c>
      <c r="Q2132" s="130" t="s">
        <v>12871</v>
      </c>
      <c r="R2132" s="126">
        <v>0</v>
      </c>
      <c r="S2132" s="126"/>
      <c r="T2132" s="127" t="s">
        <v>12925</v>
      </c>
      <c r="U2132" s="127" t="s">
        <v>12873</v>
      </c>
      <c r="V2132" s="127" t="s">
        <v>9179</v>
      </c>
    </row>
    <row r="2133" spans="1:22" s="125" customFormat="1" ht="24.95" customHeight="1">
      <c r="A2133" s="158" t="s">
        <v>22454</v>
      </c>
      <c r="B2133" s="127" t="s">
        <v>22391</v>
      </c>
      <c r="C2133" s="127" t="s">
        <v>9181</v>
      </c>
      <c r="D2133" s="127" t="s">
        <v>22396</v>
      </c>
      <c r="E2133" s="127" t="s">
        <v>22392</v>
      </c>
      <c r="F2133" s="127" t="s">
        <v>22393</v>
      </c>
      <c r="G2133" s="127" t="s">
        <v>22453</v>
      </c>
      <c r="H2133" s="127" t="s">
        <v>12869</v>
      </c>
      <c r="I2133" s="126"/>
      <c r="J2133" s="126"/>
      <c r="K2133" s="126"/>
      <c r="L2133" s="128" t="s">
        <v>12870</v>
      </c>
      <c r="M2133" s="128" t="s">
        <v>12870</v>
      </c>
      <c r="N2133" s="128" t="s">
        <v>12870</v>
      </c>
      <c r="O2133" s="129" t="s">
        <v>22454</v>
      </c>
      <c r="P2133" s="130" t="s">
        <v>9178</v>
      </c>
      <c r="Q2133" s="130" t="s">
        <v>12871</v>
      </c>
      <c r="R2133" s="126">
        <v>0</v>
      </c>
      <c r="S2133" s="126"/>
      <c r="T2133" s="127" t="s">
        <v>12925</v>
      </c>
      <c r="U2133" s="127" t="s">
        <v>12873</v>
      </c>
      <c r="V2133" s="127" t="s">
        <v>9179</v>
      </c>
    </row>
    <row r="2134" spans="1:22" s="125" customFormat="1" ht="24.95" customHeight="1">
      <c r="A2134" s="158" t="s">
        <v>22456</v>
      </c>
      <c r="B2134" s="127" t="s">
        <v>22391</v>
      </c>
      <c r="C2134" s="127" t="s">
        <v>9182</v>
      </c>
      <c r="D2134" s="127" t="s">
        <v>15857</v>
      </c>
      <c r="E2134" s="127" t="s">
        <v>22392</v>
      </c>
      <c r="F2134" s="127" t="s">
        <v>22393</v>
      </c>
      <c r="G2134" s="127" t="s">
        <v>22455</v>
      </c>
      <c r="H2134" s="127" t="s">
        <v>12869</v>
      </c>
      <c r="I2134" s="126"/>
      <c r="J2134" s="126"/>
      <c r="K2134" s="126"/>
      <c r="L2134" s="128" t="s">
        <v>12870</v>
      </c>
      <c r="M2134" s="128" t="s">
        <v>12870</v>
      </c>
      <c r="N2134" s="128" t="s">
        <v>12870</v>
      </c>
      <c r="O2134" s="129" t="s">
        <v>22456</v>
      </c>
      <c r="P2134" s="130" t="s">
        <v>9178</v>
      </c>
      <c r="Q2134" s="130" t="s">
        <v>12871</v>
      </c>
      <c r="R2134" s="126">
        <v>0</v>
      </c>
      <c r="S2134" s="126"/>
      <c r="T2134" s="127" t="s">
        <v>12925</v>
      </c>
      <c r="U2134" s="127" t="s">
        <v>12873</v>
      </c>
      <c r="V2134" s="127" t="s">
        <v>9179</v>
      </c>
    </row>
    <row r="2135" spans="1:22" s="125" customFormat="1" ht="24.95" customHeight="1">
      <c r="A2135" s="158" t="s">
        <v>22458</v>
      </c>
      <c r="B2135" s="127" t="s">
        <v>22391</v>
      </c>
      <c r="C2135" s="127" t="s">
        <v>9183</v>
      </c>
      <c r="D2135" s="127" t="s">
        <v>22396</v>
      </c>
      <c r="E2135" s="127" t="s">
        <v>22392</v>
      </c>
      <c r="F2135" s="127" t="s">
        <v>22393</v>
      </c>
      <c r="G2135" s="127" t="s">
        <v>22457</v>
      </c>
      <c r="H2135" s="127" t="s">
        <v>12869</v>
      </c>
      <c r="I2135" s="126"/>
      <c r="J2135" s="126"/>
      <c r="K2135" s="126"/>
      <c r="L2135" s="128" t="s">
        <v>12870</v>
      </c>
      <c r="M2135" s="128" t="s">
        <v>12870</v>
      </c>
      <c r="N2135" s="128" t="s">
        <v>12870</v>
      </c>
      <c r="O2135" s="129" t="s">
        <v>22458</v>
      </c>
      <c r="P2135" s="130" t="s">
        <v>9178</v>
      </c>
      <c r="Q2135" s="130" t="s">
        <v>12871</v>
      </c>
      <c r="R2135" s="126">
        <v>0</v>
      </c>
      <c r="S2135" s="126"/>
      <c r="T2135" s="127" t="s">
        <v>12925</v>
      </c>
      <c r="U2135" s="127" t="s">
        <v>12873</v>
      </c>
      <c r="V2135" s="127" t="s">
        <v>9179</v>
      </c>
    </row>
    <row r="2136" spans="1:22" s="125" customFormat="1" ht="24.95" customHeight="1">
      <c r="A2136" s="158" t="s">
        <v>22460</v>
      </c>
      <c r="B2136" s="127" t="s">
        <v>22391</v>
      </c>
      <c r="C2136" s="127" t="s">
        <v>9184</v>
      </c>
      <c r="D2136" s="127" t="s">
        <v>22396</v>
      </c>
      <c r="E2136" s="127" t="s">
        <v>22392</v>
      </c>
      <c r="F2136" s="127" t="s">
        <v>22393</v>
      </c>
      <c r="G2136" s="127" t="s">
        <v>22459</v>
      </c>
      <c r="H2136" s="127" t="s">
        <v>12869</v>
      </c>
      <c r="I2136" s="126"/>
      <c r="J2136" s="126"/>
      <c r="K2136" s="126"/>
      <c r="L2136" s="128" t="s">
        <v>12870</v>
      </c>
      <c r="M2136" s="128" t="s">
        <v>12870</v>
      </c>
      <c r="N2136" s="128" t="s">
        <v>12870</v>
      </c>
      <c r="O2136" s="129" t="s">
        <v>22460</v>
      </c>
      <c r="P2136" s="130" t="s">
        <v>9178</v>
      </c>
      <c r="Q2136" s="130" t="s">
        <v>12871</v>
      </c>
      <c r="R2136" s="126">
        <v>0</v>
      </c>
      <c r="S2136" s="126"/>
      <c r="T2136" s="127" t="s">
        <v>12925</v>
      </c>
      <c r="U2136" s="127" t="s">
        <v>12873</v>
      </c>
      <c r="V2136" s="127" t="s">
        <v>9179</v>
      </c>
    </row>
    <row r="2137" spans="1:22" s="125" customFormat="1" ht="24.95" customHeight="1">
      <c r="A2137" s="158" t="s">
        <v>22462</v>
      </c>
      <c r="B2137" s="127" t="s">
        <v>22391</v>
      </c>
      <c r="C2137" s="127" t="s">
        <v>9253</v>
      </c>
      <c r="D2137" s="127" t="s">
        <v>22396</v>
      </c>
      <c r="E2137" s="127" t="s">
        <v>22392</v>
      </c>
      <c r="F2137" s="127" t="s">
        <v>22393</v>
      </c>
      <c r="G2137" s="127" t="s">
        <v>22461</v>
      </c>
      <c r="H2137" s="127" t="s">
        <v>12869</v>
      </c>
      <c r="I2137" s="126"/>
      <c r="J2137" s="126"/>
      <c r="K2137" s="126"/>
      <c r="L2137" s="128" t="s">
        <v>12870</v>
      </c>
      <c r="M2137" s="128" t="s">
        <v>12870</v>
      </c>
      <c r="N2137" s="128" t="s">
        <v>12870</v>
      </c>
      <c r="O2137" s="129" t="s">
        <v>22462</v>
      </c>
      <c r="P2137" s="130" t="s">
        <v>9178</v>
      </c>
      <c r="Q2137" s="130" t="s">
        <v>12871</v>
      </c>
      <c r="R2137" s="126">
        <v>0</v>
      </c>
      <c r="S2137" s="126"/>
      <c r="T2137" s="127" t="s">
        <v>12925</v>
      </c>
      <c r="U2137" s="127" t="s">
        <v>12873</v>
      </c>
      <c r="V2137" s="127" t="s">
        <v>9179</v>
      </c>
    </row>
    <row r="2138" spans="1:22" s="125" customFormat="1" ht="24.95" customHeight="1">
      <c r="A2138" s="158" t="s">
        <v>22464</v>
      </c>
      <c r="B2138" s="127" t="s">
        <v>22391</v>
      </c>
      <c r="C2138" s="127" t="s">
        <v>9255</v>
      </c>
      <c r="D2138" s="127" t="s">
        <v>15857</v>
      </c>
      <c r="E2138" s="127" t="s">
        <v>22392</v>
      </c>
      <c r="F2138" s="127" t="s">
        <v>22393</v>
      </c>
      <c r="G2138" s="127" t="s">
        <v>22463</v>
      </c>
      <c r="H2138" s="127" t="s">
        <v>12869</v>
      </c>
      <c r="I2138" s="126"/>
      <c r="J2138" s="126"/>
      <c r="K2138" s="126"/>
      <c r="L2138" s="128" t="s">
        <v>12870</v>
      </c>
      <c r="M2138" s="128" t="s">
        <v>12870</v>
      </c>
      <c r="N2138" s="128" t="s">
        <v>12870</v>
      </c>
      <c r="O2138" s="129" t="s">
        <v>22464</v>
      </c>
      <c r="P2138" s="130" t="s">
        <v>9178</v>
      </c>
      <c r="Q2138" s="130" t="s">
        <v>12871</v>
      </c>
      <c r="R2138" s="126">
        <v>0</v>
      </c>
      <c r="S2138" s="126"/>
      <c r="T2138" s="127" t="s">
        <v>12925</v>
      </c>
      <c r="U2138" s="127" t="s">
        <v>12873</v>
      </c>
      <c r="V2138" s="127" t="s">
        <v>9179</v>
      </c>
    </row>
    <row r="2139" spans="1:22" s="125" customFormat="1" ht="24.95" customHeight="1">
      <c r="A2139" s="158" t="s">
        <v>22466</v>
      </c>
      <c r="B2139" s="127" t="s">
        <v>22391</v>
      </c>
      <c r="C2139" s="127" t="s">
        <v>9257</v>
      </c>
      <c r="D2139" s="127" t="s">
        <v>22396</v>
      </c>
      <c r="E2139" s="127" t="s">
        <v>22392</v>
      </c>
      <c r="F2139" s="127" t="s">
        <v>22393</v>
      </c>
      <c r="G2139" s="127" t="s">
        <v>22465</v>
      </c>
      <c r="H2139" s="127" t="s">
        <v>12869</v>
      </c>
      <c r="I2139" s="126"/>
      <c r="J2139" s="126"/>
      <c r="K2139" s="126"/>
      <c r="L2139" s="128" t="s">
        <v>12870</v>
      </c>
      <c r="M2139" s="128" t="s">
        <v>12870</v>
      </c>
      <c r="N2139" s="128" t="s">
        <v>12870</v>
      </c>
      <c r="O2139" s="129" t="s">
        <v>22466</v>
      </c>
      <c r="P2139" s="130" t="s">
        <v>9178</v>
      </c>
      <c r="Q2139" s="130" t="s">
        <v>12871</v>
      </c>
      <c r="R2139" s="126">
        <v>0</v>
      </c>
      <c r="S2139" s="126"/>
      <c r="T2139" s="127" t="s">
        <v>12925</v>
      </c>
      <c r="U2139" s="127" t="s">
        <v>12873</v>
      </c>
      <c r="V2139" s="127" t="s">
        <v>9179</v>
      </c>
    </row>
    <row r="2140" spans="1:22" s="125" customFormat="1" ht="24.95" customHeight="1">
      <c r="A2140" s="158" t="s">
        <v>22471</v>
      </c>
      <c r="B2140" s="127" t="s">
        <v>22467</v>
      </c>
      <c r="C2140" s="127" t="s">
        <v>9089</v>
      </c>
      <c r="D2140" s="127" t="s">
        <v>17511</v>
      </c>
      <c r="E2140" s="127" t="s">
        <v>22468</v>
      </c>
      <c r="F2140" s="127" t="s">
        <v>22469</v>
      </c>
      <c r="G2140" s="127" t="s">
        <v>22470</v>
      </c>
      <c r="H2140" s="127" t="s">
        <v>12869</v>
      </c>
      <c r="I2140" s="126"/>
      <c r="J2140" s="126"/>
      <c r="K2140" s="126"/>
      <c r="L2140" s="128" t="s">
        <v>12870</v>
      </c>
      <c r="M2140" s="128" t="s">
        <v>12870</v>
      </c>
      <c r="N2140" s="128" t="s">
        <v>12870</v>
      </c>
      <c r="O2140" s="129" t="s">
        <v>22471</v>
      </c>
      <c r="P2140" s="130" t="s">
        <v>9178</v>
      </c>
      <c r="Q2140" s="130" t="s">
        <v>12871</v>
      </c>
      <c r="R2140" s="126">
        <v>0</v>
      </c>
      <c r="S2140" s="126"/>
      <c r="T2140" s="127" t="s">
        <v>12925</v>
      </c>
      <c r="U2140" s="127" t="s">
        <v>12873</v>
      </c>
      <c r="V2140" s="127" t="s">
        <v>9179</v>
      </c>
    </row>
    <row r="2141" spans="1:22" s="125" customFormat="1" ht="24.95" customHeight="1">
      <c r="A2141" s="158" t="s">
        <v>22473</v>
      </c>
      <c r="B2141" s="127" t="s">
        <v>22467</v>
      </c>
      <c r="C2141" s="127" t="s">
        <v>9091</v>
      </c>
      <c r="D2141" s="127" t="s">
        <v>17511</v>
      </c>
      <c r="E2141" s="127" t="s">
        <v>22468</v>
      </c>
      <c r="F2141" s="127" t="s">
        <v>22469</v>
      </c>
      <c r="G2141" s="127" t="s">
        <v>22472</v>
      </c>
      <c r="H2141" s="127" t="s">
        <v>12869</v>
      </c>
      <c r="I2141" s="126"/>
      <c r="J2141" s="126"/>
      <c r="K2141" s="126"/>
      <c r="L2141" s="128" t="s">
        <v>12870</v>
      </c>
      <c r="M2141" s="128" t="s">
        <v>12870</v>
      </c>
      <c r="N2141" s="128" t="s">
        <v>12870</v>
      </c>
      <c r="O2141" s="129" t="s">
        <v>22473</v>
      </c>
      <c r="P2141" s="130" t="s">
        <v>9178</v>
      </c>
      <c r="Q2141" s="130" t="s">
        <v>12871</v>
      </c>
      <c r="R2141" s="126">
        <v>0</v>
      </c>
      <c r="S2141" s="126"/>
      <c r="T2141" s="127" t="s">
        <v>12925</v>
      </c>
      <c r="U2141" s="127" t="s">
        <v>12873</v>
      </c>
      <c r="V2141" s="127" t="s">
        <v>9179</v>
      </c>
    </row>
    <row r="2142" spans="1:22" s="125" customFormat="1" ht="24.95" customHeight="1">
      <c r="A2142" s="158" t="s">
        <v>22475</v>
      </c>
      <c r="B2142" s="127" t="s">
        <v>22467</v>
      </c>
      <c r="C2142" s="127" t="s">
        <v>9093</v>
      </c>
      <c r="D2142" s="127" t="s">
        <v>17511</v>
      </c>
      <c r="E2142" s="127" t="s">
        <v>22468</v>
      </c>
      <c r="F2142" s="127" t="s">
        <v>22469</v>
      </c>
      <c r="G2142" s="127" t="s">
        <v>22474</v>
      </c>
      <c r="H2142" s="127" t="s">
        <v>12869</v>
      </c>
      <c r="I2142" s="126"/>
      <c r="J2142" s="126"/>
      <c r="K2142" s="126"/>
      <c r="L2142" s="128" t="s">
        <v>12870</v>
      </c>
      <c r="M2142" s="128" t="s">
        <v>12870</v>
      </c>
      <c r="N2142" s="128" t="s">
        <v>12870</v>
      </c>
      <c r="O2142" s="129" t="s">
        <v>22475</v>
      </c>
      <c r="P2142" s="130" t="s">
        <v>9178</v>
      </c>
      <c r="Q2142" s="130" t="s">
        <v>12871</v>
      </c>
      <c r="R2142" s="126">
        <v>0</v>
      </c>
      <c r="S2142" s="126"/>
      <c r="T2142" s="127" t="s">
        <v>12925</v>
      </c>
      <c r="U2142" s="127" t="s">
        <v>12873</v>
      </c>
      <c r="V2142" s="127" t="s">
        <v>9179</v>
      </c>
    </row>
    <row r="2143" spans="1:22" s="125" customFormat="1" ht="24.95" customHeight="1">
      <c r="A2143" s="158" t="s">
        <v>22477</v>
      </c>
      <c r="B2143" s="127" t="s">
        <v>22467</v>
      </c>
      <c r="C2143" s="127" t="s">
        <v>9095</v>
      </c>
      <c r="D2143" s="127" t="s">
        <v>17511</v>
      </c>
      <c r="E2143" s="127" t="s">
        <v>22468</v>
      </c>
      <c r="F2143" s="127" t="s">
        <v>22469</v>
      </c>
      <c r="G2143" s="127" t="s">
        <v>22476</v>
      </c>
      <c r="H2143" s="127" t="s">
        <v>12869</v>
      </c>
      <c r="I2143" s="126"/>
      <c r="J2143" s="126"/>
      <c r="K2143" s="126"/>
      <c r="L2143" s="128" t="s">
        <v>12870</v>
      </c>
      <c r="M2143" s="128" t="s">
        <v>12870</v>
      </c>
      <c r="N2143" s="128" t="s">
        <v>12870</v>
      </c>
      <c r="O2143" s="129" t="s">
        <v>22477</v>
      </c>
      <c r="P2143" s="130" t="s">
        <v>9178</v>
      </c>
      <c r="Q2143" s="130" t="s">
        <v>12871</v>
      </c>
      <c r="R2143" s="126">
        <v>0</v>
      </c>
      <c r="S2143" s="126"/>
      <c r="T2143" s="127" t="s">
        <v>12925</v>
      </c>
      <c r="U2143" s="127" t="s">
        <v>12873</v>
      </c>
      <c r="V2143" s="127" t="s">
        <v>9179</v>
      </c>
    </row>
    <row r="2144" spans="1:22" s="125" customFormat="1" ht="24.95" customHeight="1">
      <c r="A2144" s="158" t="s">
        <v>22479</v>
      </c>
      <c r="B2144" s="127" t="s">
        <v>22467</v>
      </c>
      <c r="C2144" s="127" t="s">
        <v>9097</v>
      </c>
      <c r="D2144" s="127" t="s">
        <v>17511</v>
      </c>
      <c r="E2144" s="127" t="s">
        <v>22468</v>
      </c>
      <c r="F2144" s="127" t="s">
        <v>22469</v>
      </c>
      <c r="G2144" s="127" t="s">
        <v>22478</v>
      </c>
      <c r="H2144" s="127" t="s">
        <v>12869</v>
      </c>
      <c r="I2144" s="126"/>
      <c r="J2144" s="126"/>
      <c r="K2144" s="126"/>
      <c r="L2144" s="128" t="s">
        <v>12870</v>
      </c>
      <c r="M2144" s="128" t="s">
        <v>12870</v>
      </c>
      <c r="N2144" s="128" t="s">
        <v>12870</v>
      </c>
      <c r="O2144" s="129" t="s">
        <v>22479</v>
      </c>
      <c r="P2144" s="130" t="s">
        <v>9178</v>
      </c>
      <c r="Q2144" s="130" t="s">
        <v>12871</v>
      </c>
      <c r="R2144" s="126">
        <v>0</v>
      </c>
      <c r="S2144" s="126"/>
      <c r="T2144" s="127" t="s">
        <v>12925</v>
      </c>
      <c r="U2144" s="127" t="s">
        <v>12873</v>
      </c>
      <c r="V2144" s="127" t="s">
        <v>9179</v>
      </c>
    </row>
    <row r="2145" spans="1:22" s="125" customFormat="1" ht="24.95" customHeight="1">
      <c r="A2145" s="158" t="s">
        <v>22481</v>
      </c>
      <c r="B2145" s="127" t="s">
        <v>22467</v>
      </c>
      <c r="C2145" s="127" t="s">
        <v>9099</v>
      </c>
      <c r="D2145" s="127" t="s">
        <v>17511</v>
      </c>
      <c r="E2145" s="127" t="s">
        <v>22468</v>
      </c>
      <c r="F2145" s="127" t="s">
        <v>22469</v>
      </c>
      <c r="G2145" s="127" t="s">
        <v>22480</v>
      </c>
      <c r="H2145" s="127" t="s">
        <v>12869</v>
      </c>
      <c r="I2145" s="126"/>
      <c r="J2145" s="126"/>
      <c r="K2145" s="126"/>
      <c r="L2145" s="128" t="s">
        <v>12870</v>
      </c>
      <c r="M2145" s="128" t="s">
        <v>12870</v>
      </c>
      <c r="N2145" s="128" t="s">
        <v>12870</v>
      </c>
      <c r="O2145" s="129" t="s">
        <v>22481</v>
      </c>
      <c r="P2145" s="130" t="s">
        <v>9178</v>
      </c>
      <c r="Q2145" s="130" t="s">
        <v>12871</v>
      </c>
      <c r="R2145" s="126">
        <v>0</v>
      </c>
      <c r="S2145" s="126"/>
      <c r="T2145" s="127" t="s">
        <v>12925</v>
      </c>
      <c r="U2145" s="127" t="s">
        <v>12873</v>
      </c>
      <c r="V2145" s="127" t="s">
        <v>9179</v>
      </c>
    </row>
    <row r="2146" spans="1:22" s="125" customFormat="1" ht="24.95" customHeight="1">
      <c r="A2146" s="158" t="s">
        <v>22483</v>
      </c>
      <c r="B2146" s="127" t="s">
        <v>22467</v>
      </c>
      <c r="C2146" s="127" t="s">
        <v>9228</v>
      </c>
      <c r="D2146" s="127" t="s">
        <v>17511</v>
      </c>
      <c r="E2146" s="127" t="s">
        <v>22468</v>
      </c>
      <c r="F2146" s="127" t="s">
        <v>22469</v>
      </c>
      <c r="G2146" s="127" t="s">
        <v>22482</v>
      </c>
      <c r="H2146" s="127" t="s">
        <v>12869</v>
      </c>
      <c r="I2146" s="126"/>
      <c r="J2146" s="126"/>
      <c r="K2146" s="126"/>
      <c r="L2146" s="128" t="s">
        <v>12870</v>
      </c>
      <c r="M2146" s="128" t="s">
        <v>12870</v>
      </c>
      <c r="N2146" s="128" t="s">
        <v>12870</v>
      </c>
      <c r="O2146" s="129" t="s">
        <v>22483</v>
      </c>
      <c r="P2146" s="130" t="s">
        <v>9178</v>
      </c>
      <c r="Q2146" s="130" t="s">
        <v>12871</v>
      </c>
      <c r="R2146" s="126">
        <v>0</v>
      </c>
      <c r="S2146" s="126"/>
      <c r="T2146" s="127" t="s">
        <v>12925</v>
      </c>
      <c r="U2146" s="127" t="s">
        <v>12873</v>
      </c>
      <c r="V2146" s="127" t="s">
        <v>9179</v>
      </c>
    </row>
    <row r="2147" spans="1:22" s="125" customFormat="1" ht="24.95" customHeight="1">
      <c r="A2147" s="158" t="s">
        <v>22485</v>
      </c>
      <c r="B2147" s="127" t="s">
        <v>22467</v>
      </c>
      <c r="C2147" s="127" t="s">
        <v>9230</v>
      </c>
      <c r="D2147" s="127" t="s">
        <v>17511</v>
      </c>
      <c r="E2147" s="127" t="s">
        <v>22468</v>
      </c>
      <c r="F2147" s="127" t="s">
        <v>22469</v>
      </c>
      <c r="G2147" s="127" t="s">
        <v>22484</v>
      </c>
      <c r="H2147" s="127" t="s">
        <v>12869</v>
      </c>
      <c r="I2147" s="126"/>
      <c r="J2147" s="126"/>
      <c r="K2147" s="126"/>
      <c r="L2147" s="128" t="s">
        <v>12870</v>
      </c>
      <c r="M2147" s="128" t="s">
        <v>12870</v>
      </c>
      <c r="N2147" s="128" t="s">
        <v>12870</v>
      </c>
      <c r="O2147" s="129" t="s">
        <v>22485</v>
      </c>
      <c r="P2147" s="130" t="s">
        <v>9178</v>
      </c>
      <c r="Q2147" s="130" t="s">
        <v>12871</v>
      </c>
      <c r="R2147" s="126">
        <v>0</v>
      </c>
      <c r="S2147" s="126"/>
      <c r="T2147" s="127" t="s">
        <v>12925</v>
      </c>
      <c r="U2147" s="127" t="s">
        <v>12873</v>
      </c>
      <c r="V2147" s="127" t="s">
        <v>9179</v>
      </c>
    </row>
    <row r="2148" spans="1:22" s="125" customFormat="1" ht="24.95" customHeight="1">
      <c r="A2148" s="158" t="s">
        <v>22487</v>
      </c>
      <c r="B2148" s="127" t="s">
        <v>22467</v>
      </c>
      <c r="C2148" s="127" t="s">
        <v>9232</v>
      </c>
      <c r="D2148" s="127" t="s">
        <v>17511</v>
      </c>
      <c r="E2148" s="127" t="s">
        <v>22468</v>
      </c>
      <c r="F2148" s="127" t="s">
        <v>22469</v>
      </c>
      <c r="G2148" s="127" t="s">
        <v>22486</v>
      </c>
      <c r="H2148" s="127" t="s">
        <v>12869</v>
      </c>
      <c r="I2148" s="126"/>
      <c r="J2148" s="126"/>
      <c r="K2148" s="126"/>
      <c r="L2148" s="128" t="s">
        <v>12870</v>
      </c>
      <c r="M2148" s="128" t="s">
        <v>12870</v>
      </c>
      <c r="N2148" s="128" t="s">
        <v>12870</v>
      </c>
      <c r="O2148" s="129" t="s">
        <v>22487</v>
      </c>
      <c r="P2148" s="130" t="s">
        <v>9178</v>
      </c>
      <c r="Q2148" s="130" t="s">
        <v>12871</v>
      </c>
      <c r="R2148" s="126">
        <v>0</v>
      </c>
      <c r="S2148" s="126"/>
      <c r="T2148" s="127" t="s">
        <v>12925</v>
      </c>
      <c r="U2148" s="127" t="s">
        <v>12873</v>
      </c>
      <c r="V2148" s="127" t="s">
        <v>9179</v>
      </c>
    </row>
    <row r="2149" spans="1:22" s="125" customFormat="1" ht="24.95" customHeight="1">
      <c r="A2149" s="158" t="s">
        <v>22489</v>
      </c>
      <c r="B2149" s="127" t="s">
        <v>22467</v>
      </c>
      <c r="C2149" s="127" t="s">
        <v>9101</v>
      </c>
      <c r="D2149" s="127" t="s">
        <v>17511</v>
      </c>
      <c r="E2149" s="127" t="s">
        <v>22468</v>
      </c>
      <c r="F2149" s="127" t="s">
        <v>22469</v>
      </c>
      <c r="G2149" s="127" t="s">
        <v>22488</v>
      </c>
      <c r="H2149" s="127" t="s">
        <v>12869</v>
      </c>
      <c r="I2149" s="126"/>
      <c r="J2149" s="126"/>
      <c r="K2149" s="126"/>
      <c r="L2149" s="128" t="s">
        <v>12870</v>
      </c>
      <c r="M2149" s="128" t="s">
        <v>12870</v>
      </c>
      <c r="N2149" s="128" t="s">
        <v>12870</v>
      </c>
      <c r="O2149" s="129" t="s">
        <v>22489</v>
      </c>
      <c r="P2149" s="130" t="s">
        <v>9178</v>
      </c>
      <c r="Q2149" s="130" t="s">
        <v>12871</v>
      </c>
      <c r="R2149" s="126">
        <v>0</v>
      </c>
      <c r="S2149" s="126"/>
      <c r="T2149" s="127" t="s">
        <v>12925</v>
      </c>
      <c r="U2149" s="127" t="s">
        <v>12873</v>
      </c>
      <c r="V2149" s="127" t="s">
        <v>9179</v>
      </c>
    </row>
    <row r="2150" spans="1:22" s="125" customFormat="1" ht="24.95" customHeight="1">
      <c r="A2150" s="158" t="s">
        <v>22491</v>
      </c>
      <c r="B2150" s="127" t="s">
        <v>22467</v>
      </c>
      <c r="C2150" s="127" t="s">
        <v>9103</v>
      </c>
      <c r="D2150" s="127" t="s">
        <v>17511</v>
      </c>
      <c r="E2150" s="127" t="s">
        <v>22468</v>
      </c>
      <c r="F2150" s="127" t="s">
        <v>22469</v>
      </c>
      <c r="G2150" s="127" t="s">
        <v>22490</v>
      </c>
      <c r="H2150" s="127" t="s">
        <v>12869</v>
      </c>
      <c r="I2150" s="126"/>
      <c r="J2150" s="126"/>
      <c r="K2150" s="126"/>
      <c r="L2150" s="128" t="s">
        <v>12870</v>
      </c>
      <c r="M2150" s="128" t="s">
        <v>12870</v>
      </c>
      <c r="N2150" s="128" t="s">
        <v>12870</v>
      </c>
      <c r="O2150" s="129" t="s">
        <v>22491</v>
      </c>
      <c r="P2150" s="130" t="s">
        <v>9178</v>
      </c>
      <c r="Q2150" s="130" t="s">
        <v>12871</v>
      </c>
      <c r="R2150" s="126">
        <v>0</v>
      </c>
      <c r="S2150" s="126"/>
      <c r="T2150" s="127" t="s">
        <v>12925</v>
      </c>
      <c r="U2150" s="127" t="s">
        <v>12873</v>
      </c>
      <c r="V2150" s="127" t="s">
        <v>9179</v>
      </c>
    </row>
    <row r="2151" spans="1:22" s="125" customFormat="1" ht="24.95" customHeight="1">
      <c r="A2151" s="158" t="s">
        <v>22493</v>
      </c>
      <c r="B2151" s="127" t="s">
        <v>22467</v>
      </c>
      <c r="C2151" s="127" t="s">
        <v>9105</v>
      </c>
      <c r="D2151" s="127" t="s">
        <v>17511</v>
      </c>
      <c r="E2151" s="127" t="s">
        <v>22468</v>
      </c>
      <c r="F2151" s="127" t="s">
        <v>22469</v>
      </c>
      <c r="G2151" s="127" t="s">
        <v>22492</v>
      </c>
      <c r="H2151" s="127" t="s">
        <v>12869</v>
      </c>
      <c r="I2151" s="126"/>
      <c r="J2151" s="126"/>
      <c r="K2151" s="126"/>
      <c r="L2151" s="128" t="s">
        <v>12870</v>
      </c>
      <c r="M2151" s="128" t="s">
        <v>12870</v>
      </c>
      <c r="N2151" s="128" t="s">
        <v>12870</v>
      </c>
      <c r="O2151" s="129" t="s">
        <v>22493</v>
      </c>
      <c r="P2151" s="130" t="s">
        <v>9178</v>
      </c>
      <c r="Q2151" s="130" t="s">
        <v>12871</v>
      </c>
      <c r="R2151" s="126">
        <v>0</v>
      </c>
      <c r="S2151" s="126"/>
      <c r="T2151" s="127" t="s">
        <v>12925</v>
      </c>
      <c r="U2151" s="127" t="s">
        <v>12873</v>
      </c>
      <c r="V2151" s="127" t="s">
        <v>9179</v>
      </c>
    </row>
    <row r="2152" spans="1:22" s="125" customFormat="1" ht="24.95" customHeight="1">
      <c r="A2152" s="158" t="s">
        <v>22495</v>
      </c>
      <c r="B2152" s="127" t="s">
        <v>22467</v>
      </c>
      <c r="C2152" s="127" t="s">
        <v>9107</v>
      </c>
      <c r="D2152" s="127" t="s">
        <v>17511</v>
      </c>
      <c r="E2152" s="127" t="s">
        <v>22468</v>
      </c>
      <c r="F2152" s="127" t="s">
        <v>22469</v>
      </c>
      <c r="G2152" s="127" t="s">
        <v>22494</v>
      </c>
      <c r="H2152" s="127" t="s">
        <v>12869</v>
      </c>
      <c r="I2152" s="126"/>
      <c r="J2152" s="126"/>
      <c r="K2152" s="126"/>
      <c r="L2152" s="128" t="s">
        <v>12870</v>
      </c>
      <c r="M2152" s="128" t="s">
        <v>12870</v>
      </c>
      <c r="N2152" s="128" t="s">
        <v>12870</v>
      </c>
      <c r="O2152" s="129" t="s">
        <v>22495</v>
      </c>
      <c r="P2152" s="130" t="s">
        <v>9178</v>
      </c>
      <c r="Q2152" s="130" t="s">
        <v>12871</v>
      </c>
      <c r="R2152" s="126">
        <v>0</v>
      </c>
      <c r="S2152" s="126"/>
      <c r="T2152" s="127" t="s">
        <v>12925</v>
      </c>
      <c r="U2152" s="127" t="s">
        <v>12873</v>
      </c>
      <c r="V2152" s="127" t="s">
        <v>9179</v>
      </c>
    </row>
    <row r="2153" spans="1:22" s="125" customFormat="1" ht="24.95" customHeight="1">
      <c r="A2153" s="158" t="s">
        <v>22497</v>
      </c>
      <c r="B2153" s="127" t="s">
        <v>22467</v>
      </c>
      <c r="C2153" s="127" t="s">
        <v>9109</v>
      </c>
      <c r="D2153" s="127" t="s">
        <v>17511</v>
      </c>
      <c r="E2153" s="127" t="s">
        <v>22468</v>
      </c>
      <c r="F2153" s="127" t="s">
        <v>22469</v>
      </c>
      <c r="G2153" s="127" t="s">
        <v>22496</v>
      </c>
      <c r="H2153" s="127" t="s">
        <v>12869</v>
      </c>
      <c r="I2153" s="126"/>
      <c r="J2153" s="126"/>
      <c r="K2153" s="126"/>
      <c r="L2153" s="128" t="s">
        <v>12870</v>
      </c>
      <c r="M2153" s="128" t="s">
        <v>12870</v>
      </c>
      <c r="N2153" s="128" t="s">
        <v>12870</v>
      </c>
      <c r="O2153" s="129" t="s">
        <v>22497</v>
      </c>
      <c r="P2153" s="130" t="s">
        <v>9178</v>
      </c>
      <c r="Q2153" s="130" t="s">
        <v>12871</v>
      </c>
      <c r="R2153" s="126">
        <v>0</v>
      </c>
      <c r="S2153" s="126"/>
      <c r="T2153" s="127" t="s">
        <v>12925</v>
      </c>
      <c r="U2153" s="127" t="s">
        <v>12873</v>
      </c>
      <c r="V2153" s="127" t="s">
        <v>9179</v>
      </c>
    </row>
    <row r="2154" spans="1:22" s="125" customFormat="1" ht="24.95" customHeight="1">
      <c r="A2154" s="158" t="s">
        <v>22499</v>
      </c>
      <c r="B2154" s="127" t="s">
        <v>22467</v>
      </c>
      <c r="C2154" s="127" t="s">
        <v>9111</v>
      </c>
      <c r="D2154" s="127" t="s">
        <v>17511</v>
      </c>
      <c r="E2154" s="127" t="s">
        <v>22468</v>
      </c>
      <c r="F2154" s="127" t="s">
        <v>22469</v>
      </c>
      <c r="G2154" s="127" t="s">
        <v>22498</v>
      </c>
      <c r="H2154" s="127" t="s">
        <v>12869</v>
      </c>
      <c r="I2154" s="126"/>
      <c r="J2154" s="126"/>
      <c r="K2154" s="126"/>
      <c r="L2154" s="128" t="s">
        <v>12870</v>
      </c>
      <c r="M2154" s="128" t="s">
        <v>12870</v>
      </c>
      <c r="N2154" s="128" t="s">
        <v>12870</v>
      </c>
      <c r="O2154" s="129" t="s">
        <v>22499</v>
      </c>
      <c r="P2154" s="130" t="s">
        <v>9178</v>
      </c>
      <c r="Q2154" s="130" t="s">
        <v>12871</v>
      </c>
      <c r="R2154" s="126">
        <v>0</v>
      </c>
      <c r="S2154" s="126"/>
      <c r="T2154" s="127" t="s">
        <v>12925</v>
      </c>
      <c r="U2154" s="127" t="s">
        <v>12873</v>
      </c>
      <c r="V2154" s="127" t="s">
        <v>9179</v>
      </c>
    </row>
    <row r="2155" spans="1:22" s="125" customFormat="1" ht="24.95" customHeight="1">
      <c r="A2155" s="158" t="s">
        <v>22501</v>
      </c>
      <c r="B2155" s="127" t="s">
        <v>22467</v>
      </c>
      <c r="C2155" s="127" t="s">
        <v>9240</v>
      </c>
      <c r="D2155" s="127" t="s">
        <v>17511</v>
      </c>
      <c r="E2155" s="127" t="s">
        <v>22468</v>
      </c>
      <c r="F2155" s="127" t="s">
        <v>22469</v>
      </c>
      <c r="G2155" s="127" t="s">
        <v>22500</v>
      </c>
      <c r="H2155" s="127" t="s">
        <v>12869</v>
      </c>
      <c r="I2155" s="126"/>
      <c r="J2155" s="126"/>
      <c r="K2155" s="126"/>
      <c r="L2155" s="128" t="s">
        <v>12870</v>
      </c>
      <c r="M2155" s="128" t="s">
        <v>12870</v>
      </c>
      <c r="N2155" s="128" t="s">
        <v>12870</v>
      </c>
      <c r="O2155" s="129" t="s">
        <v>22501</v>
      </c>
      <c r="P2155" s="130" t="s">
        <v>9178</v>
      </c>
      <c r="Q2155" s="130" t="s">
        <v>12871</v>
      </c>
      <c r="R2155" s="126">
        <v>0</v>
      </c>
      <c r="S2155" s="126"/>
      <c r="T2155" s="127" t="s">
        <v>12925</v>
      </c>
      <c r="U2155" s="127" t="s">
        <v>12873</v>
      </c>
      <c r="V2155" s="127" t="s">
        <v>9179</v>
      </c>
    </row>
    <row r="2156" spans="1:22" s="125" customFormat="1" ht="24.95" customHeight="1">
      <c r="A2156" s="158" t="s">
        <v>22503</v>
      </c>
      <c r="B2156" s="127" t="s">
        <v>22467</v>
      </c>
      <c r="C2156" s="127" t="s">
        <v>9242</v>
      </c>
      <c r="D2156" s="127" t="s">
        <v>17511</v>
      </c>
      <c r="E2156" s="127" t="s">
        <v>22468</v>
      </c>
      <c r="F2156" s="127" t="s">
        <v>22469</v>
      </c>
      <c r="G2156" s="127" t="s">
        <v>22502</v>
      </c>
      <c r="H2156" s="127" t="s">
        <v>12869</v>
      </c>
      <c r="I2156" s="126"/>
      <c r="J2156" s="126"/>
      <c r="K2156" s="126"/>
      <c r="L2156" s="128" t="s">
        <v>12870</v>
      </c>
      <c r="M2156" s="128" t="s">
        <v>12870</v>
      </c>
      <c r="N2156" s="128" t="s">
        <v>12870</v>
      </c>
      <c r="O2156" s="129" t="s">
        <v>22503</v>
      </c>
      <c r="P2156" s="130" t="s">
        <v>9178</v>
      </c>
      <c r="Q2156" s="130" t="s">
        <v>12871</v>
      </c>
      <c r="R2156" s="126">
        <v>0</v>
      </c>
      <c r="S2156" s="126"/>
      <c r="T2156" s="127" t="s">
        <v>12925</v>
      </c>
      <c r="U2156" s="127" t="s">
        <v>12873</v>
      </c>
      <c r="V2156" s="127" t="s">
        <v>9179</v>
      </c>
    </row>
    <row r="2157" spans="1:22" s="125" customFormat="1" ht="24.95" customHeight="1">
      <c r="A2157" s="158" t="s">
        <v>22505</v>
      </c>
      <c r="B2157" s="127" t="s">
        <v>22467</v>
      </c>
      <c r="C2157" s="127" t="s">
        <v>9244</v>
      </c>
      <c r="D2157" s="127" t="s">
        <v>17511</v>
      </c>
      <c r="E2157" s="127" t="s">
        <v>22468</v>
      </c>
      <c r="F2157" s="127" t="s">
        <v>22469</v>
      </c>
      <c r="G2157" s="127" t="s">
        <v>22504</v>
      </c>
      <c r="H2157" s="127" t="s">
        <v>12869</v>
      </c>
      <c r="I2157" s="126"/>
      <c r="J2157" s="126"/>
      <c r="K2157" s="126"/>
      <c r="L2157" s="128" t="s">
        <v>12870</v>
      </c>
      <c r="M2157" s="128" t="s">
        <v>12870</v>
      </c>
      <c r="N2157" s="128" t="s">
        <v>12870</v>
      </c>
      <c r="O2157" s="129" t="s">
        <v>22505</v>
      </c>
      <c r="P2157" s="130" t="s">
        <v>9178</v>
      </c>
      <c r="Q2157" s="130" t="s">
        <v>12871</v>
      </c>
      <c r="R2157" s="126">
        <v>0</v>
      </c>
      <c r="S2157" s="126"/>
      <c r="T2157" s="127" t="s">
        <v>12925</v>
      </c>
      <c r="U2157" s="127" t="s">
        <v>12873</v>
      </c>
      <c r="V2157" s="127" t="s">
        <v>9179</v>
      </c>
    </row>
    <row r="2158" spans="1:22" s="125" customFormat="1" ht="24.95" customHeight="1">
      <c r="A2158" s="158" t="s">
        <v>22507</v>
      </c>
      <c r="B2158" s="127" t="s">
        <v>22467</v>
      </c>
      <c r="C2158" s="127" t="s">
        <v>9246</v>
      </c>
      <c r="D2158" s="127" t="s">
        <v>17511</v>
      </c>
      <c r="E2158" s="127" t="s">
        <v>22468</v>
      </c>
      <c r="F2158" s="127" t="s">
        <v>22469</v>
      </c>
      <c r="G2158" s="127" t="s">
        <v>22506</v>
      </c>
      <c r="H2158" s="127" t="s">
        <v>12869</v>
      </c>
      <c r="I2158" s="126"/>
      <c r="J2158" s="126"/>
      <c r="K2158" s="126"/>
      <c r="L2158" s="128" t="s">
        <v>12870</v>
      </c>
      <c r="M2158" s="128" t="s">
        <v>12870</v>
      </c>
      <c r="N2158" s="128" t="s">
        <v>12870</v>
      </c>
      <c r="O2158" s="129" t="s">
        <v>22507</v>
      </c>
      <c r="P2158" s="130" t="s">
        <v>9178</v>
      </c>
      <c r="Q2158" s="130" t="s">
        <v>12871</v>
      </c>
      <c r="R2158" s="126">
        <v>0</v>
      </c>
      <c r="S2158" s="126"/>
      <c r="T2158" s="127" t="s">
        <v>12925</v>
      </c>
      <c r="U2158" s="127" t="s">
        <v>12873</v>
      </c>
      <c r="V2158" s="127" t="s">
        <v>9179</v>
      </c>
    </row>
    <row r="2159" spans="1:22" s="125" customFormat="1" ht="24.95" customHeight="1">
      <c r="A2159" s="158" t="s">
        <v>22509</v>
      </c>
      <c r="B2159" s="127" t="s">
        <v>22467</v>
      </c>
      <c r="C2159" s="127" t="s">
        <v>9180</v>
      </c>
      <c r="D2159" s="127" t="s">
        <v>17511</v>
      </c>
      <c r="E2159" s="127" t="s">
        <v>22468</v>
      </c>
      <c r="F2159" s="127" t="s">
        <v>22469</v>
      </c>
      <c r="G2159" s="127" t="s">
        <v>22508</v>
      </c>
      <c r="H2159" s="127" t="s">
        <v>12869</v>
      </c>
      <c r="I2159" s="126"/>
      <c r="J2159" s="126"/>
      <c r="K2159" s="126"/>
      <c r="L2159" s="128" t="s">
        <v>12870</v>
      </c>
      <c r="M2159" s="128" t="s">
        <v>12870</v>
      </c>
      <c r="N2159" s="128" t="s">
        <v>12870</v>
      </c>
      <c r="O2159" s="129" t="s">
        <v>22509</v>
      </c>
      <c r="P2159" s="130" t="s">
        <v>9178</v>
      </c>
      <c r="Q2159" s="130" t="s">
        <v>12871</v>
      </c>
      <c r="R2159" s="126">
        <v>0</v>
      </c>
      <c r="S2159" s="126"/>
      <c r="T2159" s="127" t="s">
        <v>12925</v>
      </c>
      <c r="U2159" s="127" t="s">
        <v>12873</v>
      </c>
      <c r="V2159" s="127" t="s">
        <v>9179</v>
      </c>
    </row>
    <row r="2160" spans="1:22" s="125" customFormat="1" ht="24.95" customHeight="1">
      <c r="A2160" s="158" t="s">
        <v>22511</v>
      </c>
      <c r="B2160" s="127" t="s">
        <v>22467</v>
      </c>
      <c r="C2160" s="127" t="s">
        <v>9181</v>
      </c>
      <c r="D2160" s="127" t="s">
        <v>17511</v>
      </c>
      <c r="E2160" s="127" t="s">
        <v>22468</v>
      </c>
      <c r="F2160" s="127" t="s">
        <v>22469</v>
      </c>
      <c r="G2160" s="127" t="s">
        <v>22510</v>
      </c>
      <c r="H2160" s="127" t="s">
        <v>12869</v>
      </c>
      <c r="I2160" s="126"/>
      <c r="J2160" s="126"/>
      <c r="K2160" s="126"/>
      <c r="L2160" s="128" t="s">
        <v>12870</v>
      </c>
      <c r="M2160" s="128" t="s">
        <v>12870</v>
      </c>
      <c r="N2160" s="128" t="s">
        <v>12870</v>
      </c>
      <c r="O2160" s="129" t="s">
        <v>22511</v>
      </c>
      <c r="P2160" s="130" t="s">
        <v>9178</v>
      </c>
      <c r="Q2160" s="130" t="s">
        <v>12871</v>
      </c>
      <c r="R2160" s="126">
        <v>0</v>
      </c>
      <c r="S2160" s="126"/>
      <c r="T2160" s="127" t="s">
        <v>12925</v>
      </c>
      <c r="U2160" s="127" t="s">
        <v>12873</v>
      </c>
      <c r="V2160" s="127" t="s">
        <v>9179</v>
      </c>
    </row>
    <row r="2161" spans="1:22" s="125" customFormat="1" ht="24.95" customHeight="1">
      <c r="A2161" s="158" t="s">
        <v>22513</v>
      </c>
      <c r="B2161" s="127" t="s">
        <v>22467</v>
      </c>
      <c r="C2161" s="127" t="s">
        <v>9182</v>
      </c>
      <c r="D2161" s="127" t="s">
        <v>17511</v>
      </c>
      <c r="E2161" s="127" t="s">
        <v>22468</v>
      </c>
      <c r="F2161" s="127" t="s">
        <v>22469</v>
      </c>
      <c r="G2161" s="127" t="s">
        <v>22512</v>
      </c>
      <c r="H2161" s="127" t="s">
        <v>12869</v>
      </c>
      <c r="I2161" s="126"/>
      <c r="J2161" s="126"/>
      <c r="K2161" s="126"/>
      <c r="L2161" s="128" t="s">
        <v>12870</v>
      </c>
      <c r="M2161" s="128" t="s">
        <v>12870</v>
      </c>
      <c r="N2161" s="128" t="s">
        <v>12870</v>
      </c>
      <c r="O2161" s="129" t="s">
        <v>22513</v>
      </c>
      <c r="P2161" s="130" t="s">
        <v>9178</v>
      </c>
      <c r="Q2161" s="130" t="s">
        <v>12871</v>
      </c>
      <c r="R2161" s="126">
        <v>0</v>
      </c>
      <c r="S2161" s="126"/>
      <c r="T2161" s="127" t="s">
        <v>12925</v>
      </c>
      <c r="U2161" s="127" t="s">
        <v>12873</v>
      </c>
      <c r="V2161" s="127" t="s">
        <v>9179</v>
      </c>
    </row>
    <row r="2162" spans="1:22" s="125" customFormat="1" ht="24.95" customHeight="1">
      <c r="A2162" s="158" t="s">
        <v>22515</v>
      </c>
      <c r="B2162" s="127" t="s">
        <v>22467</v>
      </c>
      <c r="C2162" s="127" t="s">
        <v>9183</v>
      </c>
      <c r="D2162" s="127" t="s">
        <v>17511</v>
      </c>
      <c r="E2162" s="127" t="s">
        <v>22468</v>
      </c>
      <c r="F2162" s="127" t="s">
        <v>22469</v>
      </c>
      <c r="G2162" s="127" t="s">
        <v>22514</v>
      </c>
      <c r="H2162" s="127" t="s">
        <v>12869</v>
      </c>
      <c r="I2162" s="126"/>
      <c r="J2162" s="126"/>
      <c r="K2162" s="126"/>
      <c r="L2162" s="128" t="s">
        <v>12870</v>
      </c>
      <c r="M2162" s="128" t="s">
        <v>12870</v>
      </c>
      <c r="N2162" s="128" t="s">
        <v>12870</v>
      </c>
      <c r="O2162" s="129" t="s">
        <v>22515</v>
      </c>
      <c r="P2162" s="130" t="s">
        <v>9178</v>
      </c>
      <c r="Q2162" s="130" t="s">
        <v>12871</v>
      </c>
      <c r="R2162" s="126">
        <v>0</v>
      </c>
      <c r="S2162" s="126"/>
      <c r="T2162" s="127" t="s">
        <v>12925</v>
      </c>
      <c r="U2162" s="127" t="s">
        <v>12873</v>
      </c>
      <c r="V2162" s="127" t="s">
        <v>9179</v>
      </c>
    </row>
    <row r="2163" spans="1:22" s="125" customFormat="1" ht="24.95" customHeight="1">
      <c r="A2163" s="158" t="s">
        <v>22517</v>
      </c>
      <c r="B2163" s="127" t="s">
        <v>22467</v>
      </c>
      <c r="C2163" s="127" t="s">
        <v>9184</v>
      </c>
      <c r="D2163" s="127" t="s">
        <v>17511</v>
      </c>
      <c r="E2163" s="127" t="s">
        <v>22468</v>
      </c>
      <c r="F2163" s="127" t="s">
        <v>22469</v>
      </c>
      <c r="G2163" s="127" t="s">
        <v>22516</v>
      </c>
      <c r="H2163" s="127" t="s">
        <v>12869</v>
      </c>
      <c r="I2163" s="126"/>
      <c r="J2163" s="126"/>
      <c r="K2163" s="126"/>
      <c r="L2163" s="128" t="s">
        <v>12870</v>
      </c>
      <c r="M2163" s="128" t="s">
        <v>12870</v>
      </c>
      <c r="N2163" s="128" t="s">
        <v>12870</v>
      </c>
      <c r="O2163" s="129" t="s">
        <v>22517</v>
      </c>
      <c r="P2163" s="130" t="s">
        <v>9178</v>
      </c>
      <c r="Q2163" s="130" t="s">
        <v>12871</v>
      </c>
      <c r="R2163" s="126">
        <v>0</v>
      </c>
      <c r="S2163" s="126"/>
      <c r="T2163" s="127" t="s">
        <v>12925</v>
      </c>
      <c r="U2163" s="127" t="s">
        <v>12873</v>
      </c>
      <c r="V2163" s="127" t="s">
        <v>9179</v>
      </c>
    </row>
    <row r="2164" spans="1:22" s="125" customFormat="1" ht="24.95" customHeight="1">
      <c r="A2164" s="158" t="s">
        <v>22519</v>
      </c>
      <c r="B2164" s="127" t="s">
        <v>22467</v>
      </c>
      <c r="C2164" s="127" t="s">
        <v>9253</v>
      </c>
      <c r="D2164" s="127" t="s">
        <v>17511</v>
      </c>
      <c r="E2164" s="127" t="s">
        <v>22468</v>
      </c>
      <c r="F2164" s="127" t="s">
        <v>22469</v>
      </c>
      <c r="G2164" s="127" t="s">
        <v>22518</v>
      </c>
      <c r="H2164" s="127" t="s">
        <v>12869</v>
      </c>
      <c r="I2164" s="126"/>
      <c r="J2164" s="126"/>
      <c r="K2164" s="126"/>
      <c r="L2164" s="128" t="s">
        <v>12870</v>
      </c>
      <c r="M2164" s="128" t="s">
        <v>12870</v>
      </c>
      <c r="N2164" s="128" t="s">
        <v>12870</v>
      </c>
      <c r="O2164" s="129" t="s">
        <v>22519</v>
      </c>
      <c r="P2164" s="130" t="s">
        <v>9178</v>
      </c>
      <c r="Q2164" s="130" t="s">
        <v>12871</v>
      </c>
      <c r="R2164" s="126">
        <v>0</v>
      </c>
      <c r="S2164" s="126"/>
      <c r="T2164" s="127" t="s">
        <v>12925</v>
      </c>
      <c r="U2164" s="127" t="s">
        <v>12873</v>
      </c>
      <c r="V2164" s="127" t="s">
        <v>9179</v>
      </c>
    </row>
    <row r="2165" spans="1:22" s="125" customFormat="1" ht="24.95" customHeight="1">
      <c r="A2165" s="158" t="s">
        <v>22521</v>
      </c>
      <c r="B2165" s="127" t="s">
        <v>22467</v>
      </c>
      <c r="C2165" s="127" t="s">
        <v>9255</v>
      </c>
      <c r="D2165" s="127" t="s">
        <v>17511</v>
      </c>
      <c r="E2165" s="127" t="s">
        <v>22468</v>
      </c>
      <c r="F2165" s="127" t="s">
        <v>22469</v>
      </c>
      <c r="G2165" s="127" t="s">
        <v>22520</v>
      </c>
      <c r="H2165" s="127" t="s">
        <v>12869</v>
      </c>
      <c r="I2165" s="126"/>
      <c r="J2165" s="126"/>
      <c r="K2165" s="126"/>
      <c r="L2165" s="128" t="s">
        <v>12870</v>
      </c>
      <c r="M2165" s="128" t="s">
        <v>12870</v>
      </c>
      <c r="N2165" s="128" t="s">
        <v>12870</v>
      </c>
      <c r="O2165" s="129" t="s">
        <v>22521</v>
      </c>
      <c r="P2165" s="130" t="s">
        <v>9178</v>
      </c>
      <c r="Q2165" s="130" t="s">
        <v>12871</v>
      </c>
      <c r="R2165" s="126">
        <v>0</v>
      </c>
      <c r="S2165" s="126"/>
      <c r="T2165" s="127" t="s">
        <v>12925</v>
      </c>
      <c r="U2165" s="127" t="s">
        <v>12873</v>
      </c>
      <c r="V2165" s="127" t="s">
        <v>9179</v>
      </c>
    </row>
    <row r="2166" spans="1:22" s="125" customFormat="1" ht="24.95" customHeight="1">
      <c r="A2166" s="158" t="s">
        <v>22523</v>
      </c>
      <c r="B2166" s="127" t="s">
        <v>22467</v>
      </c>
      <c r="C2166" s="127" t="s">
        <v>9257</v>
      </c>
      <c r="D2166" s="127" t="s">
        <v>17511</v>
      </c>
      <c r="E2166" s="127" t="s">
        <v>22468</v>
      </c>
      <c r="F2166" s="127" t="s">
        <v>22469</v>
      </c>
      <c r="G2166" s="127" t="s">
        <v>22522</v>
      </c>
      <c r="H2166" s="127" t="s">
        <v>12869</v>
      </c>
      <c r="I2166" s="126"/>
      <c r="J2166" s="126"/>
      <c r="K2166" s="126"/>
      <c r="L2166" s="128" t="s">
        <v>12870</v>
      </c>
      <c r="M2166" s="128" t="s">
        <v>12870</v>
      </c>
      <c r="N2166" s="128" t="s">
        <v>12870</v>
      </c>
      <c r="O2166" s="129" t="s">
        <v>22523</v>
      </c>
      <c r="P2166" s="130" t="s">
        <v>9178</v>
      </c>
      <c r="Q2166" s="130" t="s">
        <v>12871</v>
      </c>
      <c r="R2166" s="126">
        <v>0</v>
      </c>
      <c r="S2166" s="126"/>
      <c r="T2166" s="127" t="s">
        <v>12925</v>
      </c>
      <c r="U2166" s="127" t="s">
        <v>12873</v>
      </c>
      <c r="V2166" s="127" t="s">
        <v>9179</v>
      </c>
    </row>
    <row r="2167" spans="1:22" s="125" customFormat="1" ht="24.95" customHeight="1">
      <c r="A2167" s="158" t="s">
        <v>22528</v>
      </c>
      <c r="B2167" s="127" t="s">
        <v>22524</v>
      </c>
      <c r="C2167" s="127" t="s">
        <v>9103</v>
      </c>
      <c r="D2167" s="127" t="s">
        <v>12974</v>
      </c>
      <c r="E2167" s="127" t="s">
        <v>22525</v>
      </c>
      <c r="F2167" s="127" t="s">
        <v>22526</v>
      </c>
      <c r="G2167" s="127" t="s">
        <v>22527</v>
      </c>
      <c r="H2167" s="127" t="s">
        <v>12869</v>
      </c>
      <c r="I2167" s="126"/>
      <c r="J2167" s="126"/>
      <c r="K2167" s="126"/>
      <c r="L2167" s="128" t="s">
        <v>12870</v>
      </c>
      <c r="M2167" s="128" t="s">
        <v>12870</v>
      </c>
      <c r="N2167" s="128" t="s">
        <v>12870</v>
      </c>
      <c r="O2167" s="129" t="s">
        <v>22528</v>
      </c>
      <c r="P2167" s="130" t="s">
        <v>9178</v>
      </c>
      <c r="Q2167" s="130" t="s">
        <v>12871</v>
      </c>
      <c r="R2167" s="126">
        <v>0</v>
      </c>
      <c r="S2167" s="126"/>
      <c r="T2167" s="127" t="s">
        <v>12988</v>
      </c>
      <c r="U2167" s="127" t="s">
        <v>12873</v>
      </c>
      <c r="V2167" s="127" t="s">
        <v>9179</v>
      </c>
    </row>
    <row r="2168" spans="1:22" s="125" customFormat="1" ht="24.95" customHeight="1">
      <c r="A2168" s="158" t="s">
        <v>22530</v>
      </c>
      <c r="B2168" s="127" t="s">
        <v>22524</v>
      </c>
      <c r="C2168" s="127" t="s">
        <v>9105</v>
      </c>
      <c r="D2168" s="127" t="s">
        <v>12974</v>
      </c>
      <c r="E2168" s="127" t="s">
        <v>22525</v>
      </c>
      <c r="F2168" s="127" t="s">
        <v>22526</v>
      </c>
      <c r="G2168" s="127" t="s">
        <v>22529</v>
      </c>
      <c r="H2168" s="127" t="s">
        <v>12869</v>
      </c>
      <c r="I2168" s="126"/>
      <c r="J2168" s="126"/>
      <c r="K2168" s="126"/>
      <c r="L2168" s="128" t="s">
        <v>12870</v>
      </c>
      <c r="M2168" s="128" t="s">
        <v>12870</v>
      </c>
      <c r="N2168" s="128" t="s">
        <v>12870</v>
      </c>
      <c r="O2168" s="129" t="s">
        <v>22530</v>
      </c>
      <c r="P2168" s="130" t="s">
        <v>9178</v>
      </c>
      <c r="Q2168" s="130" t="s">
        <v>12871</v>
      </c>
      <c r="R2168" s="126">
        <v>0</v>
      </c>
      <c r="S2168" s="126"/>
      <c r="T2168" s="127" t="s">
        <v>12988</v>
      </c>
      <c r="U2168" s="127" t="s">
        <v>12873</v>
      </c>
      <c r="V2168" s="127" t="s">
        <v>9179</v>
      </c>
    </row>
    <row r="2169" spans="1:22" s="125" customFormat="1" ht="24.95" customHeight="1">
      <c r="A2169" s="158" t="s">
        <v>22532</v>
      </c>
      <c r="B2169" s="127" t="s">
        <v>22524</v>
      </c>
      <c r="C2169" s="127" t="s">
        <v>9107</v>
      </c>
      <c r="D2169" s="127" t="s">
        <v>12974</v>
      </c>
      <c r="E2169" s="127" t="s">
        <v>22525</v>
      </c>
      <c r="F2169" s="127" t="s">
        <v>22526</v>
      </c>
      <c r="G2169" s="127" t="s">
        <v>22531</v>
      </c>
      <c r="H2169" s="127" t="s">
        <v>12869</v>
      </c>
      <c r="I2169" s="126"/>
      <c r="J2169" s="126"/>
      <c r="K2169" s="126"/>
      <c r="L2169" s="128" t="s">
        <v>12870</v>
      </c>
      <c r="M2169" s="128" t="s">
        <v>12870</v>
      </c>
      <c r="N2169" s="128" t="s">
        <v>12870</v>
      </c>
      <c r="O2169" s="129" t="s">
        <v>22532</v>
      </c>
      <c r="P2169" s="130" t="s">
        <v>9178</v>
      </c>
      <c r="Q2169" s="130" t="s">
        <v>12871</v>
      </c>
      <c r="R2169" s="126">
        <v>0</v>
      </c>
      <c r="S2169" s="126"/>
      <c r="T2169" s="127" t="s">
        <v>12988</v>
      </c>
      <c r="U2169" s="127" t="s">
        <v>12873</v>
      </c>
      <c r="V2169" s="127" t="s">
        <v>9179</v>
      </c>
    </row>
    <row r="2170" spans="1:22" s="125" customFormat="1" ht="24.95" customHeight="1">
      <c r="A2170" s="158" t="s">
        <v>22534</v>
      </c>
      <c r="B2170" s="127" t="s">
        <v>22524</v>
      </c>
      <c r="C2170" s="127" t="s">
        <v>9109</v>
      </c>
      <c r="D2170" s="127" t="s">
        <v>12974</v>
      </c>
      <c r="E2170" s="127" t="s">
        <v>22525</v>
      </c>
      <c r="F2170" s="127" t="s">
        <v>22526</v>
      </c>
      <c r="G2170" s="127" t="s">
        <v>22533</v>
      </c>
      <c r="H2170" s="127" t="s">
        <v>12869</v>
      </c>
      <c r="I2170" s="126"/>
      <c r="J2170" s="126"/>
      <c r="K2170" s="126"/>
      <c r="L2170" s="128" t="s">
        <v>12870</v>
      </c>
      <c r="M2170" s="128" t="s">
        <v>12870</v>
      </c>
      <c r="N2170" s="128" t="s">
        <v>12870</v>
      </c>
      <c r="O2170" s="129" t="s">
        <v>22534</v>
      </c>
      <c r="P2170" s="130" t="s">
        <v>9178</v>
      </c>
      <c r="Q2170" s="130" t="s">
        <v>12871</v>
      </c>
      <c r="R2170" s="126">
        <v>0</v>
      </c>
      <c r="S2170" s="126"/>
      <c r="T2170" s="127" t="s">
        <v>12988</v>
      </c>
      <c r="U2170" s="127" t="s">
        <v>12873</v>
      </c>
      <c r="V2170" s="127" t="s">
        <v>9179</v>
      </c>
    </row>
    <row r="2171" spans="1:22" s="125" customFormat="1" ht="24.95" customHeight="1">
      <c r="A2171" s="158" t="s">
        <v>22536</v>
      </c>
      <c r="B2171" s="127" t="s">
        <v>22524</v>
      </c>
      <c r="C2171" s="127" t="s">
        <v>9111</v>
      </c>
      <c r="D2171" s="127" t="s">
        <v>12974</v>
      </c>
      <c r="E2171" s="127" t="s">
        <v>22525</v>
      </c>
      <c r="F2171" s="127" t="s">
        <v>22526</v>
      </c>
      <c r="G2171" s="127" t="s">
        <v>22535</v>
      </c>
      <c r="H2171" s="127" t="s">
        <v>12869</v>
      </c>
      <c r="I2171" s="126"/>
      <c r="J2171" s="126"/>
      <c r="K2171" s="126"/>
      <c r="L2171" s="128" t="s">
        <v>12870</v>
      </c>
      <c r="M2171" s="128" t="s">
        <v>12870</v>
      </c>
      <c r="N2171" s="128" t="s">
        <v>12870</v>
      </c>
      <c r="O2171" s="129" t="s">
        <v>22536</v>
      </c>
      <c r="P2171" s="130" t="s">
        <v>9178</v>
      </c>
      <c r="Q2171" s="130" t="s">
        <v>12871</v>
      </c>
      <c r="R2171" s="126">
        <v>0</v>
      </c>
      <c r="S2171" s="126"/>
      <c r="T2171" s="127" t="s">
        <v>12988</v>
      </c>
      <c r="U2171" s="127" t="s">
        <v>12873</v>
      </c>
      <c r="V2171" s="127" t="s">
        <v>9179</v>
      </c>
    </row>
    <row r="2172" spans="1:22" s="125" customFormat="1" ht="24.95" customHeight="1">
      <c r="A2172" s="158" t="s">
        <v>22538</v>
      </c>
      <c r="B2172" s="127" t="s">
        <v>22524</v>
      </c>
      <c r="C2172" s="127" t="s">
        <v>9240</v>
      </c>
      <c r="D2172" s="127" t="s">
        <v>12974</v>
      </c>
      <c r="E2172" s="127" t="s">
        <v>22525</v>
      </c>
      <c r="F2172" s="127" t="s">
        <v>22526</v>
      </c>
      <c r="G2172" s="127" t="s">
        <v>22537</v>
      </c>
      <c r="H2172" s="127" t="s">
        <v>12869</v>
      </c>
      <c r="I2172" s="126"/>
      <c r="J2172" s="126"/>
      <c r="K2172" s="126"/>
      <c r="L2172" s="128" t="s">
        <v>12870</v>
      </c>
      <c r="M2172" s="128" t="s">
        <v>12870</v>
      </c>
      <c r="N2172" s="128" t="s">
        <v>12870</v>
      </c>
      <c r="O2172" s="129" t="s">
        <v>22538</v>
      </c>
      <c r="P2172" s="130" t="s">
        <v>9178</v>
      </c>
      <c r="Q2172" s="130" t="s">
        <v>12871</v>
      </c>
      <c r="R2172" s="126">
        <v>0</v>
      </c>
      <c r="S2172" s="126"/>
      <c r="T2172" s="127" t="s">
        <v>12988</v>
      </c>
      <c r="U2172" s="127" t="s">
        <v>12873</v>
      </c>
      <c r="V2172" s="127" t="s">
        <v>9179</v>
      </c>
    </row>
    <row r="2173" spans="1:22" s="125" customFormat="1" ht="24.95" customHeight="1">
      <c r="A2173" s="158" t="s">
        <v>22540</v>
      </c>
      <c r="B2173" s="127" t="s">
        <v>22524</v>
      </c>
      <c r="C2173" s="127" t="s">
        <v>9242</v>
      </c>
      <c r="D2173" s="127" t="s">
        <v>12974</v>
      </c>
      <c r="E2173" s="127" t="s">
        <v>22525</v>
      </c>
      <c r="F2173" s="127" t="s">
        <v>22526</v>
      </c>
      <c r="G2173" s="127" t="s">
        <v>22539</v>
      </c>
      <c r="H2173" s="127" t="s">
        <v>12869</v>
      </c>
      <c r="I2173" s="126"/>
      <c r="J2173" s="126"/>
      <c r="K2173" s="126"/>
      <c r="L2173" s="128" t="s">
        <v>12870</v>
      </c>
      <c r="M2173" s="128" t="s">
        <v>12870</v>
      </c>
      <c r="N2173" s="128" t="s">
        <v>12870</v>
      </c>
      <c r="O2173" s="129" t="s">
        <v>22540</v>
      </c>
      <c r="P2173" s="130" t="s">
        <v>9178</v>
      </c>
      <c r="Q2173" s="130" t="s">
        <v>12871</v>
      </c>
      <c r="R2173" s="126">
        <v>0</v>
      </c>
      <c r="S2173" s="126"/>
      <c r="T2173" s="127" t="s">
        <v>12988</v>
      </c>
      <c r="U2173" s="127" t="s">
        <v>12873</v>
      </c>
      <c r="V2173" s="127" t="s">
        <v>9179</v>
      </c>
    </row>
    <row r="2174" spans="1:22" s="125" customFormat="1" ht="24.95" customHeight="1">
      <c r="A2174" s="158" t="s">
        <v>22542</v>
      </c>
      <c r="B2174" s="127" t="s">
        <v>22524</v>
      </c>
      <c r="C2174" s="127" t="s">
        <v>9244</v>
      </c>
      <c r="D2174" s="127" t="s">
        <v>12974</v>
      </c>
      <c r="E2174" s="127" t="s">
        <v>22525</v>
      </c>
      <c r="F2174" s="127" t="s">
        <v>22526</v>
      </c>
      <c r="G2174" s="127" t="s">
        <v>22541</v>
      </c>
      <c r="H2174" s="127" t="s">
        <v>12869</v>
      </c>
      <c r="I2174" s="126"/>
      <c r="J2174" s="126"/>
      <c r="K2174" s="126"/>
      <c r="L2174" s="128" t="s">
        <v>12870</v>
      </c>
      <c r="M2174" s="128" t="s">
        <v>12870</v>
      </c>
      <c r="N2174" s="128" t="s">
        <v>12870</v>
      </c>
      <c r="O2174" s="129" t="s">
        <v>22542</v>
      </c>
      <c r="P2174" s="130" t="s">
        <v>9178</v>
      </c>
      <c r="Q2174" s="130" t="s">
        <v>12871</v>
      </c>
      <c r="R2174" s="126">
        <v>0</v>
      </c>
      <c r="S2174" s="126"/>
      <c r="T2174" s="127" t="s">
        <v>12988</v>
      </c>
      <c r="U2174" s="127" t="s">
        <v>12873</v>
      </c>
      <c r="V2174" s="127" t="s">
        <v>9179</v>
      </c>
    </row>
    <row r="2175" spans="1:22" s="125" customFormat="1" ht="24.95" customHeight="1">
      <c r="A2175" s="158" t="s">
        <v>22544</v>
      </c>
      <c r="B2175" s="127" t="s">
        <v>22524</v>
      </c>
      <c r="C2175" s="127" t="s">
        <v>9091</v>
      </c>
      <c r="D2175" s="127" t="s">
        <v>12974</v>
      </c>
      <c r="E2175" s="127" t="s">
        <v>22525</v>
      </c>
      <c r="F2175" s="127" t="s">
        <v>22526</v>
      </c>
      <c r="G2175" s="127" t="s">
        <v>22543</v>
      </c>
      <c r="H2175" s="127" t="s">
        <v>12869</v>
      </c>
      <c r="I2175" s="126"/>
      <c r="J2175" s="126"/>
      <c r="K2175" s="126"/>
      <c r="L2175" s="128" t="s">
        <v>12870</v>
      </c>
      <c r="M2175" s="128" t="s">
        <v>12870</v>
      </c>
      <c r="N2175" s="128" t="s">
        <v>12870</v>
      </c>
      <c r="O2175" s="129" t="s">
        <v>22544</v>
      </c>
      <c r="P2175" s="130" t="s">
        <v>9178</v>
      </c>
      <c r="Q2175" s="130" t="s">
        <v>12871</v>
      </c>
      <c r="R2175" s="126">
        <v>0</v>
      </c>
      <c r="S2175" s="126"/>
      <c r="T2175" s="127" t="s">
        <v>12988</v>
      </c>
      <c r="U2175" s="127" t="s">
        <v>12873</v>
      </c>
      <c r="V2175" s="127" t="s">
        <v>9179</v>
      </c>
    </row>
    <row r="2176" spans="1:22" s="125" customFormat="1" ht="24.95" customHeight="1">
      <c r="A2176" s="158" t="s">
        <v>22546</v>
      </c>
      <c r="B2176" s="127" t="s">
        <v>22524</v>
      </c>
      <c r="C2176" s="127" t="s">
        <v>9093</v>
      </c>
      <c r="D2176" s="127" t="s">
        <v>12974</v>
      </c>
      <c r="E2176" s="127" t="s">
        <v>22525</v>
      </c>
      <c r="F2176" s="127" t="s">
        <v>22526</v>
      </c>
      <c r="G2176" s="127" t="s">
        <v>22545</v>
      </c>
      <c r="H2176" s="127" t="s">
        <v>12869</v>
      </c>
      <c r="I2176" s="126"/>
      <c r="J2176" s="126"/>
      <c r="K2176" s="126"/>
      <c r="L2176" s="128" t="s">
        <v>12870</v>
      </c>
      <c r="M2176" s="128" t="s">
        <v>12870</v>
      </c>
      <c r="N2176" s="128" t="s">
        <v>12870</v>
      </c>
      <c r="O2176" s="129" t="s">
        <v>22546</v>
      </c>
      <c r="P2176" s="130" t="s">
        <v>9178</v>
      </c>
      <c r="Q2176" s="130" t="s">
        <v>12871</v>
      </c>
      <c r="R2176" s="126">
        <v>0</v>
      </c>
      <c r="S2176" s="126"/>
      <c r="T2176" s="127" t="s">
        <v>12988</v>
      </c>
      <c r="U2176" s="127" t="s">
        <v>12873</v>
      </c>
      <c r="V2176" s="127" t="s">
        <v>9179</v>
      </c>
    </row>
    <row r="2177" spans="1:22" s="125" customFormat="1" ht="24.95" customHeight="1">
      <c r="A2177" s="158" t="s">
        <v>22548</v>
      </c>
      <c r="B2177" s="127" t="s">
        <v>22524</v>
      </c>
      <c r="C2177" s="127" t="s">
        <v>9095</v>
      </c>
      <c r="D2177" s="127" t="s">
        <v>12974</v>
      </c>
      <c r="E2177" s="127" t="s">
        <v>22525</v>
      </c>
      <c r="F2177" s="127" t="s">
        <v>22526</v>
      </c>
      <c r="G2177" s="127" t="s">
        <v>22547</v>
      </c>
      <c r="H2177" s="127" t="s">
        <v>12869</v>
      </c>
      <c r="I2177" s="126"/>
      <c r="J2177" s="126"/>
      <c r="K2177" s="126"/>
      <c r="L2177" s="128" t="s">
        <v>12870</v>
      </c>
      <c r="M2177" s="128" t="s">
        <v>12870</v>
      </c>
      <c r="N2177" s="128" t="s">
        <v>12870</v>
      </c>
      <c r="O2177" s="129" t="s">
        <v>22548</v>
      </c>
      <c r="P2177" s="130" t="s">
        <v>9178</v>
      </c>
      <c r="Q2177" s="130" t="s">
        <v>12871</v>
      </c>
      <c r="R2177" s="126">
        <v>0</v>
      </c>
      <c r="S2177" s="126"/>
      <c r="T2177" s="127" t="s">
        <v>12988</v>
      </c>
      <c r="U2177" s="127" t="s">
        <v>12873</v>
      </c>
      <c r="V2177" s="127" t="s">
        <v>9179</v>
      </c>
    </row>
    <row r="2178" spans="1:22" s="125" customFormat="1" ht="24.95" customHeight="1">
      <c r="A2178" s="158" t="s">
        <v>22550</v>
      </c>
      <c r="B2178" s="127" t="s">
        <v>22524</v>
      </c>
      <c r="C2178" s="127" t="s">
        <v>9097</v>
      </c>
      <c r="D2178" s="127" t="s">
        <v>12974</v>
      </c>
      <c r="E2178" s="127" t="s">
        <v>22525</v>
      </c>
      <c r="F2178" s="127" t="s">
        <v>22526</v>
      </c>
      <c r="G2178" s="127" t="s">
        <v>22549</v>
      </c>
      <c r="H2178" s="127" t="s">
        <v>12869</v>
      </c>
      <c r="I2178" s="126"/>
      <c r="J2178" s="126"/>
      <c r="K2178" s="126"/>
      <c r="L2178" s="128" t="s">
        <v>12870</v>
      </c>
      <c r="M2178" s="128" t="s">
        <v>12870</v>
      </c>
      <c r="N2178" s="128" t="s">
        <v>12870</v>
      </c>
      <c r="O2178" s="129" t="s">
        <v>22550</v>
      </c>
      <c r="P2178" s="130" t="s">
        <v>9178</v>
      </c>
      <c r="Q2178" s="130" t="s">
        <v>12871</v>
      </c>
      <c r="R2178" s="126">
        <v>0</v>
      </c>
      <c r="S2178" s="126"/>
      <c r="T2178" s="127" t="s">
        <v>12988</v>
      </c>
      <c r="U2178" s="127" t="s">
        <v>12873</v>
      </c>
      <c r="V2178" s="127" t="s">
        <v>9179</v>
      </c>
    </row>
    <row r="2179" spans="1:22" s="125" customFormat="1" ht="24.95" customHeight="1">
      <c r="A2179" s="158" t="s">
        <v>22552</v>
      </c>
      <c r="B2179" s="127" t="s">
        <v>22524</v>
      </c>
      <c r="C2179" s="127" t="s">
        <v>9099</v>
      </c>
      <c r="D2179" s="127" t="s">
        <v>12974</v>
      </c>
      <c r="E2179" s="127" t="s">
        <v>22525</v>
      </c>
      <c r="F2179" s="127" t="s">
        <v>22526</v>
      </c>
      <c r="G2179" s="127" t="s">
        <v>22551</v>
      </c>
      <c r="H2179" s="127" t="s">
        <v>12869</v>
      </c>
      <c r="I2179" s="126"/>
      <c r="J2179" s="126"/>
      <c r="K2179" s="126"/>
      <c r="L2179" s="128" t="s">
        <v>12870</v>
      </c>
      <c r="M2179" s="128" t="s">
        <v>12870</v>
      </c>
      <c r="N2179" s="128" t="s">
        <v>12870</v>
      </c>
      <c r="O2179" s="129" t="s">
        <v>22552</v>
      </c>
      <c r="P2179" s="130" t="s">
        <v>9178</v>
      </c>
      <c r="Q2179" s="130" t="s">
        <v>12871</v>
      </c>
      <c r="R2179" s="126">
        <v>0</v>
      </c>
      <c r="S2179" s="126"/>
      <c r="T2179" s="127" t="s">
        <v>12988</v>
      </c>
      <c r="U2179" s="127" t="s">
        <v>12873</v>
      </c>
      <c r="V2179" s="127" t="s">
        <v>9179</v>
      </c>
    </row>
    <row r="2180" spans="1:22" s="125" customFormat="1" ht="24.95" customHeight="1">
      <c r="A2180" s="158" t="s">
        <v>22554</v>
      </c>
      <c r="B2180" s="127" t="s">
        <v>22524</v>
      </c>
      <c r="C2180" s="127" t="s">
        <v>9228</v>
      </c>
      <c r="D2180" s="127" t="s">
        <v>12974</v>
      </c>
      <c r="E2180" s="127" t="s">
        <v>22525</v>
      </c>
      <c r="F2180" s="127" t="s">
        <v>22526</v>
      </c>
      <c r="G2180" s="127" t="s">
        <v>22553</v>
      </c>
      <c r="H2180" s="127" t="s">
        <v>12869</v>
      </c>
      <c r="I2180" s="126"/>
      <c r="J2180" s="126"/>
      <c r="K2180" s="126"/>
      <c r="L2180" s="128" t="s">
        <v>12870</v>
      </c>
      <c r="M2180" s="128" t="s">
        <v>12870</v>
      </c>
      <c r="N2180" s="128" t="s">
        <v>12870</v>
      </c>
      <c r="O2180" s="129" t="s">
        <v>22554</v>
      </c>
      <c r="P2180" s="130" t="s">
        <v>9178</v>
      </c>
      <c r="Q2180" s="130" t="s">
        <v>12871</v>
      </c>
      <c r="R2180" s="126">
        <v>0</v>
      </c>
      <c r="S2180" s="126"/>
      <c r="T2180" s="127" t="s">
        <v>12988</v>
      </c>
      <c r="U2180" s="127" t="s">
        <v>12873</v>
      </c>
      <c r="V2180" s="127" t="s">
        <v>9179</v>
      </c>
    </row>
    <row r="2181" spans="1:22" s="125" customFormat="1" ht="24.95" customHeight="1">
      <c r="A2181" s="158" t="s">
        <v>22556</v>
      </c>
      <c r="B2181" s="127" t="s">
        <v>22524</v>
      </c>
      <c r="C2181" s="127" t="s">
        <v>9230</v>
      </c>
      <c r="D2181" s="127" t="s">
        <v>12974</v>
      </c>
      <c r="E2181" s="127" t="s">
        <v>22525</v>
      </c>
      <c r="F2181" s="127" t="s">
        <v>22526</v>
      </c>
      <c r="G2181" s="127" t="s">
        <v>22555</v>
      </c>
      <c r="H2181" s="127" t="s">
        <v>12869</v>
      </c>
      <c r="I2181" s="126"/>
      <c r="J2181" s="126"/>
      <c r="K2181" s="126"/>
      <c r="L2181" s="128" t="s">
        <v>12870</v>
      </c>
      <c r="M2181" s="128" t="s">
        <v>12870</v>
      </c>
      <c r="N2181" s="128" t="s">
        <v>12870</v>
      </c>
      <c r="O2181" s="129" t="s">
        <v>22556</v>
      </c>
      <c r="P2181" s="130" t="s">
        <v>9178</v>
      </c>
      <c r="Q2181" s="130" t="s">
        <v>12871</v>
      </c>
      <c r="R2181" s="126">
        <v>0</v>
      </c>
      <c r="S2181" s="126"/>
      <c r="T2181" s="127" t="s">
        <v>12988</v>
      </c>
      <c r="U2181" s="127" t="s">
        <v>12873</v>
      </c>
      <c r="V2181" s="127" t="s">
        <v>9179</v>
      </c>
    </row>
    <row r="2182" spans="1:22" s="125" customFormat="1" ht="24.95" customHeight="1">
      <c r="A2182" s="158" t="s">
        <v>22558</v>
      </c>
      <c r="B2182" s="127" t="s">
        <v>22524</v>
      </c>
      <c r="C2182" s="127" t="s">
        <v>9232</v>
      </c>
      <c r="D2182" s="127" t="s">
        <v>12974</v>
      </c>
      <c r="E2182" s="127" t="s">
        <v>22525</v>
      </c>
      <c r="F2182" s="127" t="s">
        <v>22526</v>
      </c>
      <c r="G2182" s="127" t="s">
        <v>22557</v>
      </c>
      <c r="H2182" s="127" t="s">
        <v>12869</v>
      </c>
      <c r="I2182" s="126"/>
      <c r="J2182" s="126"/>
      <c r="K2182" s="126"/>
      <c r="L2182" s="128" t="s">
        <v>12870</v>
      </c>
      <c r="M2182" s="128" t="s">
        <v>12870</v>
      </c>
      <c r="N2182" s="128" t="s">
        <v>12870</v>
      </c>
      <c r="O2182" s="129" t="s">
        <v>22558</v>
      </c>
      <c r="P2182" s="130" t="s">
        <v>9178</v>
      </c>
      <c r="Q2182" s="130" t="s">
        <v>12871</v>
      </c>
      <c r="R2182" s="126">
        <v>0</v>
      </c>
      <c r="S2182" s="126"/>
      <c r="T2182" s="127" t="s">
        <v>12988</v>
      </c>
      <c r="U2182" s="127" t="s">
        <v>12873</v>
      </c>
      <c r="V2182" s="127" t="s">
        <v>9179</v>
      </c>
    </row>
    <row r="2183" spans="1:22" s="125" customFormat="1" ht="24.95" customHeight="1">
      <c r="A2183" s="158" t="s">
        <v>22560</v>
      </c>
      <c r="B2183" s="127" t="s">
        <v>22524</v>
      </c>
      <c r="C2183" s="127" t="s">
        <v>9282</v>
      </c>
      <c r="D2183" s="127" t="s">
        <v>12974</v>
      </c>
      <c r="E2183" s="127" t="s">
        <v>22525</v>
      </c>
      <c r="F2183" s="127" t="s">
        <v>22526</v>
      </c>
      <c r="G2183" s="127" t="s">
        <v>22559</v>
      </c>
      <c r="H2183" s="127" t="s">
        <v>12869</v>
      </c>
      <c r="I2183" s="126"/>
      <c r="J2183" s="126"/>
      <c r="K2183" s="126"/>
      <c r="L2183" s="128" t="s">
        <v>12870</v>
      </c>
      <c r="M2183" s="128" t="s">
        <v>12870</v>
      </c>
      <c r="N2183" s="128" t="s">
        <v>12870</v>
      </c>
      <c r="O2183" s="129" t="s">
        <v>22560</v>
      </c>
      <c r="P2183" s="130" t="s">
        <v>9178</v>
      </c>
      <c r="Q2183" s="130" t="s">
        <v>12871</v>
      </c>
      <c r="R2183" s="126">
        <v>0</v>
      </c>
      <c r="S2183" s="126"/>
      <c r="T2183" s="127" t="s">
        <v>12988</v>
      </c>
      <c r="U2183" s="127" t="s">
        <v>12873</v>
      </c>
      <c r="V2183" s="127" t="s">
        <v>9179</v>
      </c>
    </row>
    <row r="2184" spans="1:22" s="125" customFormat="1" ht="24.95" customHeight="1">
      <c r="A2184" s="158" t="s">
        <v>22562</v>
      </c>
      <c r="B2184" s="127" t="s">
        <v>22524</v>
      </c>
      <c r="C2184" s="127" t="s">
        <v>9284</v>
      </c>
      <c r="D2184" s="127" t="s">
        <v>12974</v>
      </c>
      <c r="E2184" s="127" t="s">
        <v>22525</v>
      </c>
      <c r="F2184" s="127" t="s">
        <v>22526</v>
      </c>
      <c r="G2184" s="127" t="s">
        <v>22561</v>
      </c>
      <c r="H2184" s="127" t="s">
        <v>12869</v>
      </c>
      <c r="I2184" s="126"/>
      <c r="J2184" s="126"/>
      <c r="K2184" s="126"/>
      <c r="L2184" s="128" t="s">
        <v>12870</v>
      </c>
      <c r="M2184" s="128" t="s">
        <v>12870</v>
      </c>
      <c r="N2184" s="128" t="s">
        <v>12870</v>
      </c>
      <c r="O2184" s="129" t="s">
        <v>22562</v>
      </c>
      <c r="P2184" s="130" t="s">
        <v>9178</v>
      </c>
      <c r="Q2184" s="130" t="s">
        <v>12871</v>
      </c>
      <c r="R2184" s="126">
        <v>0</v>
      </c>
      <c r="S2184" s="126"/>
      <c r="T2184" s="127" t="s">
        <v>12988</v>
      </c>
      <c r="U2184" s="127" t="s">
        <v>12873</v>
      </c>
      <c r="V2184" s="127" t="s">
        <v>9179</v>
      </c>
    </row>
    <row r="2185" spans="1:22" s="125" customFormat="1" ht="24.95" customHeight="1">
      <c r="A2185" s="158" t="s">
        <v>22564</v>
      </c>
      <c r="B2185" s="127" t="s">
        <v>22524</v>
      </c>
      <c r="C2185" s="127" t="s">
        <v>9286</v>
      </c>
      <c r="D2185" s="127" t="s">
        <v>12974</v>
      </c>
      <c r="E2185" s="127" t="s">
        <v>22525</v>
      </c>
      <c r="F2185" s="127" t="s">
        <v>22526</v>
      </c>
      <c r="G2185" s="127" t="s">
        <v>22563</v>
      </c>
      <c r="H2185" s="127" t="s">
        <v>12869</v>
      </c>
      <c r="I2185" s="126"/>
      <c r="J2185" s="126"/>
      <c r="K2185" s="126"/>
      <c r="L2185" s="128" t="s">
        <v>12870</v>
      </c>
      <c r="M2185" s="128" t="s">
        <v>12870</v>
      </c>
      <c r="N2185" s="128" t="s">
        <v>12870</v>
      </c>
      <c r="O2185" s="129" t="s">
        <v>22564</v>
      </c>
      <c r="P2185" s="130" t="s">
        <v>9178</v>
      </c>
      <c r="Q2185" s="130" t="s">
        <v>12871</v>
      </c>
      <c r="R2185" s="126">
        <v>0</v>
      </c>
      <c r="S2185" s="126"/>
      <c r="T2185" s="127" t="s">
        <v>12988</v>
      </c>
      <c r="U2185" s="127" t="s">
        <v>12873</v>
      </c>
      <c r="V2185" s="127" t="s">
        <v>9179</v>
      </c>
    </row>
    <row r="2186" spans="1:22" s="125" customFormat="1" ht="24.95" customHeight="1">
      <c r="A2186" s="158" t="s">
        <v>22566</v>
      </c>
      <c r="B2186" s="127" t="s">
        <v>22524</v>
      </c>
      <c r="C2186" s="127" t="s">
        <v>9288</v>
      </c>
      <c r="D2186" s="127" t="s">
        <v>12974</v>
      </c>
      <c r="E2186" s="127" t="s">
        <v>22525</v>
      </c>
      <c r="F2186" s="127" t="s">
        <v>22526</v>
      </c>
      <c r="G2186" s="127" t="s">
        <v>22565</v>
      </c>
      <c r="H2186" s="127" t="s">
        <v>12869</v>
      </c>
      <c r="I2186" s="126"/>
      <c r="J2186" s="126"/>
      <c r="K2186" s="126"/>
      <c r="L2186" s="128" t="s">
        <v>12870</v>
      </c>
      <c r="M2186" s="128" t="s">
        <v>12870</v>
      </c>
      <c r="N2186" s="128" t="s">
        <v>12870</v>
      </c>
      <c r="O2186" s="129" t="s">
        <v>22566</v>
      </c>
      <c r="P2186" s="130" t="s">
        <v>9178</v>
      </c>
      <c r="Q2186" s="130" t="s">
        <v>12871</v>
      </c>
      <c r="R2186" s="126">
        <v>0</v>
      </c>
      <c r="S2186" s="126"/>
      <c r="T2186" s="127" t="s">
        <v>12988</v>
      </c>
      <c r="U2186" s="127" t="s">
        <v>12873</v>
      </c>
      <c r="V2186" s="127" t="s">
        <v>9179</v>
      </c>
    </row>
    <row r="2187" spans="1:22" s="125" customFormat="1" ht="24.95" customHeight="1">
      <c r="A2187" s="158" t="s">
        <v>22568</v>
      </c>
      <c r="B2187" s="127" t="s">
        <v>22524</v>
      </c>
      <c r="C2187" s="127" t="s">
        <v>9290</v>
      </c>
      <c r="D2187" s="127" t="s">
        <v>12974</v>
      </c>
      <c r="E2187" s="127" t="s">
        <v>22525</v>
      </c>
      <c r="F2187" s="127" t="s">
        <v>22526</v>
      </c>
      <c r="G2187" s="127" t="s">
        <v>22567</v>
      </c>
      <c r="H2187" s="127" t="s">
        <v>12869</v>
      </c>
      <c r="I2187" s="126"/>
      <c r="J2187" s="126"/>
      <c r="K2187" s="126"/>
      <c r="L2187" s="128" t="s">
        <v>12870</v>
      </c>
      <c r="M2187" s="128" t="s">
        <v>12870</v>
      </c>
      <c r="N2187" s="128" t="s">
        <v>12870</v>
      </c>
      <c r="O2187" s="129" t="s">
        <v>22568</v>
      </c>
      <c r="P2187" s="130" t="s">
        <v>9178</v>
      </c>
      <c r="Q2187" s="130" t="s">
        <v>12871</v>
      </c>
      <c r="R2187" s="126">
        <v>0</v>
      </c>
      <c r="S2187" s="126"/>
      <c r="T2187" s="127" t="s">
        <v>12988</v>
      </c>
      <c r="U2187" s="127" t="s">
        <v>12873</v>
      </c>
      <c r="V2187" s="127" t="s">
        <v>9179</v>
      </c>
    </row>
    <row r="2188" spans="1:22" s="125" customFormat="1" ht="24.95" customHeight="1">
      <c r="A2188" s="158" t="s">
        <v>22570</v>
      </c>
      <c r="B2188" s="127" t="s">
        <v>22524</v>
      </c>
      <c r="C2188" s="127" t="s">
        <v>9292</v>
      </c>
      <c r="D2188" s="127" t="s">
        <v>12974</v>
      </c>
      <c r="E2188" s="127" t="s">
        <v>22525</v>
      </c>
      <c r="F2188" s="127" t="s">
        <v>22526</v>
      </c>
      <c r="G2188" s="127" t="s">
        <v>22569</v>
      </c>
      <c r="H2188" s="127" t="s">
        <v>12869</v>
      </c>
      <c r="I2188" s="126"/>
      <c r="J2188" s="126"/>
      <c r="K2188" s="126"/>
      <c r="L2188" s="128" t="s">
        <v>12870</v>
      </c>
      <c r="M2188" s="128" t="s">
        <v>12870</v>
      </c>
      <c r="N2188" s="128" t="s">
        <v>12870</v>
      </c>
      <c r="O2188" s="129" t="s">
        <v>22570</v>
      </c>
      <c r="P2188" s="130" t="s">
        <v>9178</v>
      </c>
      <c r="Q2188" s="130" t="s">
        <v>12871</v>
      </c>
      <c r="R2188" s="126">
        <v>0</v>
      </c>
      <c r="S2188" s="126"/>
      <c r="T2188" s="127" t="s">
        <v>12988</v>
      </c>
      <c r="U2188" s="127" t="s">
        <v>12873</v>
      </c>
      <c r="V2188" s="127" t="s">
        <v>9179</v>
      </c>
    </row>
    <row r="2189" spans="1:22" s="125" customFormat="1" ht="24.95" customHeight="1">
      <c r="A2189" s="158" t="s">
        <v>22572</v>
      </c>
      <c r="B2189" s="127" t="s">
        <v>22524</v>
      </c>
      <c r="C2189" s="127" t="s">
        <v>9294</v>
      </c>
      <c r="D2189" s="127" t="s">
        <v>12974</v>
      </c>
      <c r="E2189" s="127" t="s">
        <v>22525</v>
      </c>
      <c r="F2189" s="127" t="s">
        <v>22526</v>
      </c>
      <c r="G2189" s="127" t="s">
        <v>22571</v>
      </c>
      <c r="H2189" s="127" t="s">
        <v>12869</v>
      </c>
      <c r="I2189" s="126"/>
      <c r="J2189" s="126"/>
      <c r="K2189" s="126"/>
      <c r="L2189" s="128" t="s">
        <v>12870</v>
      </c>
      <c r="M2189" s="128" t="s">
        <v>12870</v>
      </c>
      <c r="N2189" s="128" t="s">
        <v>12870</v>
      </c>
      <c r="O2189" s="129" t="s">
        <v>22572</v>
      </c>
      <c r="P2189" s="130" t="s">
        <v>9178</v>
      </c>
      <c r="Q2189" s="130" t="s">
        <v>12871</v>
      </c>
      <c r="R2189" s="126">
        <v>0</v>
      </c>
      <c r="S2189" s="126"/>
      <c r="T2189" s="127" t="s">
        <v>12988</v>
      </c>
      <c r="U2189" s="127" t="s">
        <v>12873</v>
      </c>
      <c r="V2189" s="127" t="s">
        <v>9179</v>
      </c>
    </row>
    <row r="2190" spans="1:22" s="125" customFormat="1" ht="24.95" customHeight="1">
      <c r="A2190" s="158" t="s">
        <v>22574</v>
      </c>
      <c r="B2190" s="127" t="s">
        <v>22524</v>
      </c>
      <c r="C2190" s="127" t="s">
        <v>9296</v>
      </c>
      <c r="D2190" s="127" t="s">
        <v>12974</v>
      </c>
      <c r="E2190" s="127" t="s">
        <v>22525</v>
      </c>
      <c r="F2190" s="127" t="s">
        <v>22526</v>
      </c>
      <c r="G2190" s="127" t="s">
        <v>22573</v>
      </c>
      <c r="H2190" s="127" t="s">
        <v>12869</v>
      </c>
      <c r="I2190" s="126"/>
      <c r="J2190" s="126"/>
      <c r="K2190" s="126"/>
      <c r="L2190" s="128" t="s">
        <v>12870</v>
      </c>
      <c r="M2190" s="128" t="s">
        <v>12870</v>
      </c>
      <c r="N2190" s="128" t="s">
        <v>12870</v>
      </c>
      <c r="O2190" s="129" t="s">
        <v>22574</v>
      </c>
      <c r="P2190" s="130" t="s">
        <v>9178</v>
      </c>
      <c r="Q2190" s="130" t="s">
        <v>12871</v>
      </c>
      <c r="R2190" s="126">
        <v>0</v>
      </c>
      <c r="S2190" s="126"/>
      <c r="T2190" s="127" t="s">
        <v>12988</v>
      </c>
      <c r="U2190" s="127" t="s">
        <v>12873</v>
      </c>
      <c r="V2190" s="127" t="s">
        <v>9179</v>
      </c>
    </row>
    <row r="2191" spans="1:22" s="125" customFormat="1" ht="24.95" customHeight="1">
      <c r="A2191" s="158" t="s">
        <v>22579</v>
      </c>
      <c r="B2191" s="127" t="s">
        <v>22575</v>
      </c>
      <c r="C2191" s="127" t="s">
        <v>9103</v>
      </c>
      <c r="D2191" s="127" t="s">
        <v>12974</v>
      </c>
      <c r="E2191" s="127" t="s">
        <v>22576</v>
      </c>
      <c r="F2191" s="127" t="s">
        <v>22577</v>
      </c>
      <c r="G2191" s="127" t="s">
        <v>22578</v>
      </c>
      <c r="H2191" s="127" t="s">
        <v>12869</v>
      </c>
      <c r="I2191" s="126"/>
      <c r="J2191" s="126"/>
      <c r="K2191" s="126"/>
      <c r="L2191" s="128" t="s">
        <v>12870</v>
      </c>
      <c r="M2191" s="128" t="s">
        <v>12870</v>
      </c>
      <c r="N2191" s="128" t="s">
        <v>12870</v>
      </c>
      <c r="O2191" s="129" t="s">
        <v>22579</v>
      </c>
      <c r="P2191" s="130" t="s">
        <v>9178</v>
      </c>
      <c r="Q2191" s="130" t="s">
        <v>12871</v>
      </c>
      <c r="R2191" s="126">
        <v>0</v>
      </c>
      <c r="S2191" s="126"/>
      <c r="T2191" s="127" t="s">
        <v>12988</v>
      </c>
      <c r="U2191" s="127" t="s">
        <v>12873</v>
      </c>
      <c r="V2191" s="127" t="s">
        <v>9179</v>
      </c>
    </row>
    <row r="2192" spans="1:22" s="125" customFormat="1" ht="24.95" customHeight="1">
      <c r="A2192" s="158" t="s">
        <v>22581</v>
      </c>
      <c r="B2192" s="127" t="s">
        <v>22575</v>
      </c>
      <c r="C2192" s="127" t="s">
        <v>9105</v>
      </c>
      <c r="D2192" s="127" t="s">
        <v>12974</v>
      </c>
      <c r="E2192" s="127" t="s">
        <v>22576</v>
      </c>
      <c r="F2192" s="127" t="s">
        <v>22577</v>
      </c>
      <c r="G2192" s="127" t="s">
        <v>22580</v>
      </c>
      <c r="H2192" s="127" t="s">
        <v>12869</v>
      </c>
      <c r="I2192" s="126"/>
      <c r="J2192" s="126"/>
      <c r="K2192" s="126"/>
      <c r="L2192" s="128" t="s">
        <v>12870</v>
      </c>
      <c r="M2192" s="128" t="s">
        <v>12870</v>
      </c>
      <c r="N2192" s="128" t="s">
        <v>12870</v>
      </c>
      <c r="O2192" s="129" t="s">
        <v>22581</v>
      </c>
      <c r="P2192" s="130" t="s">
        <v>9178</v>
      </c>
      <c r="Q2192" s="130" t="s">
        <v>12871</v>
      </c>
      <c r="R2192" s="126">
        <v>0</v>
      </c>
      <c r="S2192" s="126"/>
      <c r="T2192" s="127" t="s">
        <v>12988</v>
      </c>
      <c r="U2192" s="127" t="s">
        <v>12873</v>
      </c>
      <c r="V2192" s="127" t="s">
        <v>9179</v>
      </c>
    </row>
    <row r="2193" spans="1:22" s="125" customFormat="1" ht="24.95" customHeight="1">
      <c r="A2193" s="158" t="s">
        <v>22583</v>
      </c>
      <c r="B2193" s="127" t="s">
        <v>22575</v>
      </c>
      <c r="C2193" s="127" t="s">
        <v>9107</v>
      </c>
      <c r="D2193" s="127" t="s">
        <v>12974</v>
      </c>
      <c r="E2193" s="127" t="s">
        <v>22576</v>
      </c>
      <c r="F2193" s="127" t="s">
        <v>22577</v>
      </c>
      <c r="G2193" s="127" t="s">
        <v>22582</v>
      </c>
      <c r="H2193" s="127" t="s">
        <v>12869</v>
      </c>
      <c r="I2193" s="126"/>
      <c r="J2193" s="126"/>
      <c r="K2193" s="126"/>
      <c r="L2193" s="128" t="s">
        <v>12870</v>
      </c>
      <c r="M2193" s="128" t="s">
        <v>12870</v>
      </c>
      <c r="N2193" s="128" t="s">
        <v>12870</v>
      </c>
      <c r="O2193" s="129" t="s">
        <v>22583</v>
      </c>
      <c r="P2193" s="130" t="s">
        <v>9178</v>
      </c>
      <c r="Q2193" s="130" t="s">
        <v>12871</v>
      </c>
      <c r="R2193" s="126">
        <v>0</v>
      </c>
      <c r="S2193" s="126"/>
      <c r="T2193" s="127" t="s">
        <v>12988</v>
      </c>
      <c r="U2193" s="127" t="s">
        <v>12873</v>
      </c>
      <c r="V2193" s="127" t="s">
        <v>9179</v>
      </c>
    </row>
    <row r="2194" spans="1:22" s="125" customFormat="1" ht="24.95" customHeight="1">
      <c r="A2194" s="158" t="s">
        <v>22585</v>
      </c>
      <c r="B2194" s="127" t="s">
        <v>22575</v>
      </c>
      <c r="C2194" s="127" t="s">
        <v>9109</v>
      </c>
      <c r="D2194" s="127" t="s">
        <v>12974</v>
      </c>
      <c r="E2194" s="127" t="s">
        <v>22576</v>
      </c>
      <c r="F2194" s="127" t="s">
        <v>22577</v>
      </c>
      <c r="G2194" s="127" t="s">
        <v>22584</v>
      </c>
      <c r="H2194" s="127" t="s">
        <v>12869</v>
      </c>
      <c r="I2194" s="126"/>
      <c r="J2194" s="126"/>
      <c r="K2194" s="126"/>
      <c r="L2194" s="128" t="s">
        <v>12870</v>
      </c>
      <c r="M2194" s="128" t="s">
        <v>12870</v>
      </c>
      <c r="N2194" s="128" t="s">
        <v>12870</v>
      </c>
      <c r="O2194" s="129" t="s">
        <v>22585</v>
      </c>
      <c r="P2194" s="130" t="s">
        <v>9178</v>
      </c>
      <c r="Q2194" s="130" t="s">
        <v>12871</v>
      </c>
      <c r="R2194" s="126">
        <v>0</v>
      </c>
      <c r="S2194" s="126"/>
      <c r="T2194" s="127" t="s">
        <v>12988</v>
      </c>
      <c r="U2194" s="127" t="s">
        <v>12873</v>
      </c>
      <c r="V2194" s="127" t="s">
        <v>9179</v>
      </c>
    </row>
    <row r="2195" spans="1:22" s="125" customFormat="1" ht="24.95" customHeight="1">
      <c r="A2195" s="158" t="s">
        <v>22587</v>
      </c>
      <c r="B2195" s="127" t="s">
        <v>22575</v>
      </c>
      <c r="C2195" s="127" t="s">
        <v>9111</v>
      </c>
      <c r="D2195" s="127" t="s">
        <v>12974</v>
      </c>
      <c r="E2195" s="127" t="s">
        <v>22576</v>
      </c>
      <c r="F2195" s="127" t="s">
        <v>22577</v>
      </c>
      <c r="G2195" s="127" t="s">
        <v>22586</v>
      </c>
      <c r="H2195" s="127" t="s">
        <v>12869</v>
      </c>
      <c r="I2195" s="126"/>
      <c r="J2195" s="126"/>
      <c r="K2195" s="126"/>
      <c r="L2195" s="128" t="s">
        <v>12870</v>
      </c>
      <c r="M2195" s="128" t="s">
        <v>12870</v>
      </c>
      <c r="N2195" s="128" t="s">
        <v>12870</v>
      </c>
      <c r="O2195" s="129" t="s">
        <v>22587</v>
      </c>
      <c r="P2195" s="130" t="s">
        <v>9178</v>
      </c>
      <c r="Q2195" s="130" t="s">
        <v>12871</v>
      </c>
      <c r="R2195" s="126">
        <v>0</v>
      </c>
      <c r="S2195" s="126"/>
      <c r="T2195" s="127" t="s">
        <v>12988</v>
      </c>
      <c r="U2195" s="127" t="s">
        <v>12873</v>
      </c>
      <c r="V2195" s="127" t="s">
        <v>9179</v>
      </c>
    </row>
    <row r="2196" spans="1:22" s="125" customFormat="1" ht="24.95" customHeight="1">
      <c r="A2196" s="158" t="s">
        <v>22589</v>
      </c>
      <c r="B2196" s="127" t="s">
        <v>22575</v>
      </c>
      <c r="C2196" s="127" t="s">
        <v>9240</v>
      </c>
      <c r="D2196" s="127" t="s">
        <v>12974</v>
      </c>
      <c r="E2196" s="127" t="s">
        <v>22576</v>
      </c>
      <c r="F2196" s="127" t="s">
        <v>22577</v>
      </c>
      <c r="G2196" s="127" t="s">
        <v>22588</v>
      </c>
      <c r="H2196" s="127" t="s">
        <v>12869</v>
      </c>
      <c r="I2196" s="126"/>
      <c r="J2196" s="126"/>
      <c r="K2196" s="126"/>
      <c r="L2196" s="128" t="s">
        <v>12870</v>
      </c>
      <c r="M2196" s="128" t="s">
        <v>12870</v>
      </c>
      <c r="N2196" s="128" t="s">
        <v>12870</v>
      </c>
      <c r="O2196" s="129" t="s">
        <v>22589</v>
      </c>
      <c r="P2196" s="130" t="s">
        <v>9178</v>
      </c>
      <c r="Q2196" s="130" t="s">
        <v>12871</v>
      </c>
      <c r="R2196" s="126">
        <v>0</v>
      </c>
      <c r="S2196" s="126"/>
      <c r="T2196" s="127" t="s">
        <v>12988</v>
      </c>
      <c r="U2196" s="127" t="s">
        <v>12873</v>
      </c>
      <c r="V2196" s="127" t="s">
        <v>9179</v>
      </c>
    </row>
    <row r="2197" spans="1:22" s="125" customFormat="1" ht="24.95" customHeight="1">
      <c r="A2197" s="158" t="s">
        <v>22591</v>
      </c>
      <c r="B2197" s="127" t="s">
        <v>22575</v>
      </c>
      <c r="C2197" s="127" t="s">
        <v>9242</v>
      </c>
      <c r="D2197" s="127" t="s">
        <v>12974</v>
      </c>
      <c r="E2197" s="127" t="s">
        <v>22576</v>
      </c>
      <c r="F2197" s="127" t="s">
        <v>22577</v>
      </c>
      <c r="G2197" s="127" t="s">
        <v>22590</v>
      </c>
      <c r="H2197" s="127" t="s">
        <v>12869</v>
      </c>
      <c r="I2197" s="126"/>
      <c r="J2197" s="126"/>
      <c r="K2197" s="126"/>
      <c r="L2197" s="128" t="s">
        <v>12870</v>
      </c>
      <c r="M2197" s="128" t="s">
        <v>12870</v>
      </c>
      <c r="N2197" s="128" t="s">
        <v>12870</v>
      </c>
      <c r="O2197" s="129" t="s">
        <v>22591</v>
      </c>
      <c r="P2197" s="130" t="s">
        <v>9178</v>
      </c>
      <c r="Q2197" s="130" t="s">
        <v>12871</v>
      </c>
      <c r="R2197" s="126">
        <v>0</v>
      </c>
      <c r="S2197" s="126"/>
      <c r="T2197" s="127" t="s">
        <v>12988</v>
      </c>
      <c r="U2197" s="127" t="s">
        <v>12873</v>
      </c>
      <c r="V2197" s="127" t="s">
        <v>9179</v>
      </c>
    </row>
    <row r="2198" spans="1:22" s="125" customFormat="1" ht="24.95" customHeight="1">
      <c r="A2198" s="158" t="s">
        <v>22593</v>
      </c>
      <c r="B2198" s="127" t="s">
        <v>22575</v>
      </c>
      <c r="C2198" s="127" t="s">
        <v>9244</v>
      </c>
      <c r="D2198" s="127" t="s">
        <v>12974</v>
      </c>
      <c r="E2198" s="127" t="s">
        <v>22576</v>
      </c>
      <c r="F2198" s="127" t="s">
        <v>22577</v>
      </c>
      <c r="G2198" s="127" t="s">
        <v>22592</v>
      </c>
      <c r="H2198" s="127" t="s">
        <v>12869</v>
      </c>
      <c r="I2198" s="126"/>
      <c r="J2198" s="126"/>
      <c r="K2198" s="126"/>
      <c r="L2198" s="128" t="s">
        <v>12870</v>
      </c>
      <c r="M2198" s="128" t="s">
        <v>12870</v>
      </c>
      <c r="N2198" s="128" t="s">
        <v>12870</v>
      </c>
      <c r="O2198" s="129" t="s">
        <v>22593</v>
      </c>
      <c r="P2198" s="130" t="s">
        <v>9178</v>
      </c>
      <c r="Q2198" s="130" t="s">
        <v>12871</v>
      </c>
      <c r="R2198" s="126">
        <v>0</v>
      </c>
      <c r="S2198" s="126"/>
      <c r="T2198" s="127" t="s">
        <v>12988</v>
      </c>
      <c r="U2198" s="127" t="s">
        <v>12873</v>
      </c>
      <c r="V2198" s="127" t="s">
        <v>9179</v>
      </c>
    </row>
    <row r="2199" spans="1:22" s="125" customFormat="1" ht="24.95" customHeight="1">
      <c r="A2199" s="158" t="s">
        <v>22595</v>
      </c>
      <c r="B2199" s="127" t="s">
        <v>22575</v>
      </c>
      <c r="C2199" s="127" t="s">
        <v>9091</v>
      </c>
      <c r="D2199" s="127" t="s">
        <v>12974</v>
      </c>
      <c r="E2199" s="127" t="s">
        <v>22576</v>
      </c>
      <c r="F2199" s="127" t="s">
        <v>22577</v>
      </c>
      <c r="G2199" s="127" t="s">
        <v>22594</v>
      </c>
      <c r="H2199" s="127" t="s">
        <v>12869</v>
      </c>
      <c r="I2199" s="126"/>
      <c r="J2199" s="126"/>
      <c r="K2199" s="126"/>
      <c r="L2199" s="128" t="s">
        <v>12870</v>
      </c>
      <c r="M2199" s="128" t="s">
        <v>12870</v>
      </c>
      <c r="N2199" s="128" t="s">
        <v>12870</v>
      </c>
      <c r="O2199" s="129" t="s">
        <v>22595</v>
      </c>
      <c r="P2199" s="130" t="s">
        <v>9178</v>
      </c>
      <c r="Q2199" s="130" t="s">
        <v>12871</v>
      </c>
      <c r="R2199" s="126">
        <v>0</v>
      </c>
      <c r="S2199" s="126"/>
      <c r="T2199" s="127" t="s">
        <v>12988</v>
      </c>
      <c r="U2199" s="127" t="s">
        <v>12873</v>
      </c>
      <c r="V2199" s="127" t="s">
        <v>9179</v>
      </c>
    </row>
    <row r="2200" spans="1:22" s="125" customFormat="1" ht="24.95" customHeight="1">
      <c r="A2200" s="158" t="s">
        <v>22597</v>
      </c>
      <c r="B2200" s="127" t="s">
        <v>22575</v>
      </c>
      <c r="C2200" s="127" t="s">
        <v>9093</v>
      </c>
      <c r="D2200" s="127" t="s">
        <v>12974</v>
      </c>
      <c r="E2200" s="127" t="s">
        <v>22576</v>
      </c>
      <c r="F2200" s="127" t="s">
        <v>22577</v>
      </c>
      <c r="G2200" s="127" t="s">
        <v>22596</v>
      </c>
      <c r="H2200" s="127" t="s">
        <v>12869</v>
      </c>
      <c r="I2200" s="126"/>
      <c r="J2200" s="126"/>
      <c r="K2200" s="126"/>
      <c r="L2200" s="128" t="s">
        <v>12870</v>
      </c>
      <c r="M2200" s="128" t="s">
        <v>12870</v>
      </c>
      <c r="N2200" s="128" t="s">
        <v>12870</v>
      </c>
      <c r="O2200" s="129" t="s">
        <v>22597</v>
      </c>
      <c r="P2200" s="130" t="s">
        <v>9178</v>
      </c>
      <c r="Q2200" s="130" t="s">
        <v>12871</v>
      </c>
      <c r="R2200" s="126">
        <v>0</v>
      </c>
      <c r="S2200" s="126"/>
      <c r="T2200" s="127" t="s">
        <v>12988</v>
      </c>
      <c r="U2200" s="127" t="s">
        <v>12873</v>
      </c>
      <c r="V2200" s="127" t="s">
        <v>9179</v>
      </c>
    </row>
    <row r="2201" spans="1:22" s="125" customFormat="1" ht="24.95" customHeight="1">
      <c r="A2201" s="158" t="s">
        <v>22599</v>
      </c>
      <c r="B2201" s="127" t="s">
        <v>22575</v>
      </c>
      <c r="C2201" s="127" t="s">
        <v>9095</v>
      </c>
      <c r="D2201" s="127" t="s">
        <v>12974</v>
      </c>
      <c r="E2201" s="127" t="s">
        <v>22576</v>
      </c>
      <c r="F2201" s="127" t="s">
        <v>22577</v>
      </c>
      <c r="G2201" s="127" t="s">
        <v>22598</v>
      </c>
      <c r="H2201" s="127" t="s">
        <v>12869</v>
      </c>
      <c r="I2201" s="126"/>
      <c r="J2201" s="126"/>
      <c r="K2201" s="126"/>
      <c r="L2201" s="128" t="s">
        <v>12870</v>
      </c>
      <c r="M2201" s="128" t="s">
        <v>12870</v>
      </c>
      <c r="N2201" s="128" t="s">
        <v>12870</v>
      </c>
      <c r="O2201" s="129" t="s">
        <v>22599</v>
      </c>
      <c r="P2201" s="130" t="s">
        <v>9178</v>
      </c>
      <c r="Q2201" s="130" t="s">
        <v>12871</v>
      </c>
      <c r="R2201" s="126">
        <v>0</v>
      </c>
      <c r="S2201" s="126"/>
      <c r="T2201" s="127" t="s">
        <v>12988</v>
      </c>
      <c r="U2201" s="127" t="s">
        <v>12873</v>
      </c>
      <c r="V2201" s="127" t="s">
        <v>9179</v>
      </c>
    </row>
    <row r="2202" spans="1:22" s="125" customFormat="1" ht="24.95" customHeight="1">
      <c r="A2202" s="158" t="s">
        <v>22601</v>
      </c>
      <c r="B2202" s="127" t="s">
        <v>22575</v>
      </c>
      <c r="C2202" s="127" t="s">
        <v>9097</v>
      </c>
      <c r="D2202" s="127" t="s">
        <v>12974</v>
      </c>
      <c r="E2202" s="127" t="s">
        <v>22576</v>
      </c>
      <c r="F2202" s="127" t="s">
        <v>22577</v>
      </c>
      <c r="G2202" s="127" t="s">
        <v>22600</v>
      </c>
      <c r="H2202" s="127" t="s">
        <v>12869</v>
      </c>
      <c r="I2202" s="126"/>
      <c r="J2202" s="126"/>
      <c r="K2202" s="126"/>
      <c r="L2202" s="128" t="s">
        <v>12870</v>
      </c>
      <c r="M2202" s="128" t="s">
        <v>12870</v>
      </c>
      <c r="N2202" s="128" t="s">
        <v>12870</v>
      </c>
      <c r="O2202" s="129" t="s">
        <v>22601</v>
      </c>
      <c r="P2202" s="130" t="s">
        <v>9178</v>
      </c>
      <c r="Q2202" s="130" t="s">
        <v>12871</v>
      </c>
      <c r="R2202" s="126">
        <v>0</v>
      </c>
      <c r="S2202" s="126"/>
      <c r="T2202" s="127" t="s">
        <v>12988</v>
      </c>
      <c r="U2202" s="127" t="s">
        <v>12873</v>
      </c>
      <c r="V2202" s="127" t="s">
        <v>9179</v>
      </c>
    </row>
    <row r="2203" spans="1:22" s="125" customFormat="1" ht="24.95" customHeight="1">
      <c r="A2203" s="158" t="s">
        <v>22603</v>
      </c>
      <c r="B2203" s="127" t="s">
        <v>22575</v>
      </c>
      <c r="C2203" s="127" t="s">
        <v>9099</v>
      </c>
      <c r="D2203" s="127" t="s">
        <v>12974</v>
      </c>
      <c r="E2203" s="127" t="s">
        <v>22576</v>
      </c>
      <c r="F2203" s="127" t="s">
        <v>22577</v>
      </c>
      <c r="G2203" s="127" t="s">
        <v>22602</v>
      </c>
      <c r="H2203" s="127" t="s">
        <v>12869</v>
      </c>
      <c r="I2203" s="126"/>
      <c r="J2203" s="126"/>
      <c r="K2203" s="126"/>
      <c r="L2203" s="128" t="s">
        <v>12870</v>
      </c>
      <c r="M2203" s="128" t="s">
        <v>12870</v>
      </c>
      <c r="N2203" s="128" t="s">
        <v>12870</v>
      </c>
      <c r="O2203" s="129" t="s">
        <v>22603</v>
      </c>
      <c r="P2203" s="130" t="s">
        <v>9178</v>
      </c>
      <c r="Q2203" s="130" t="s">
        <v>12871</v>
      </c>
      <c r="R2203" s="126">
        <v>0</v>
      </c>
      <c r="S2203" s="126"/>
      <c r="T2203" s="127" t="s">
        <v>12988</v>
      </c>
      <c r="U2203" s="127" t="s">
        <v>12873</v>
      </c>
      <c r="V2203" s="127" t="s">
        <v>9179</v>
      </c>
    </row>
    <row r="2204" spans="1:22" s="125" customFormat="1" ht="24.95" customHeight="1">
      <c r="A2204" s="158" t="s">
        <v>22605</v>
      </c>
      <c r="B2204" s="127" t="s">
        <v>22575</v>
      </c>
      <c r="C2204" s="127" t="s">
        <v>9228</v>
      </c>
      <c r="D2204" s="127" t="s">
        <v>12974</v>
      </c>
      <c r="E2204" s="127" t="s">
        <v>22576</v>
      </c>
      <c r="F2204" s="127" t="s">
        <v>22577</v>
      </c>
      <c r="G2204" s="127" t="s">
        <v>22604</v>
      </c>
      <c r="H2204" s="127" t="s">
        <v>12869</v>
      </c>
      <c r="I2204" s="126"/>
      <c r="J2204" s="126"/>
      <c r="K2204" s="126"/>
      <c r="L2204" s="128" t="s">
        <v>12870</v>
      </c>
      <c r="M2204" s="128" t="s">
        <v>12870</v>
      </c>
      <c r="N2204" s="128" t="s">
        <v>12870</v>
      </c>
      <c r="O2204" s="129" t="s">
        <v>22605</v>
      </c>
      <c r="P2204" s="130" t="s">
        <v>9178</v>
      </c>
      <c r="Q2204" s="130" t="s">
        <v>12871</v>
      </c>
      <c r="R2204" s="126">
        <v>0</v>
      </c>
      <c r="S2204" s="126"/>
      <c r="T2204" s="127" t="s">
        <v>12988</v>
      </c>
      <c r="U2204" s="127" t="s">
        <v>12873</v>
      </c>
      <c r="V2204" s="127" t="s">
        <v>9179</v>
      </c>
    </row>
    <row r="2205" spans="1:22" s="125" customFormat="1" ht="24.95" customHeight="1">
      <c r="A2205" s="158" t="s">
        <v>22607</v>
      </c>
      <c r="B2205" s="127" t="s">
        <v>22575</v>
      </c>
      <c r="C2205" s="127" t="s">
        <v>9230</v>
      </c>
      <c r="D2205" s="127" t="s">
        <v>12974</v>
      </c>
      <c r="E2205" s="127" t="s">
        <v>22576</v>
      </c>
      <c r="F2205" s="127" t="s">
        <v>22577</v>
      </c>
      <c r="G2205" s="127" t="s">
        <v>22606</v>
      </c>
      <c r="H2205" s="127" t="s">
        <v>12869</v>
      </c>
      <c r="I2205" s="126"/>
      <c r="J2205" s="126"/>
      <c r="K2205" s="126"/>
      <c r="L2205" s="128" t="s">
        <v>12870</v>
      </c>
      <c r="M2205" s="128" t="s">
        <v>12870</v>
      </c>
      <c r="N2205" s="128" t="s">
        <v>12870</v>
      </c>
      <c r="O2205" s="129" t="s">
        <v>22607</v>
      </c>
      <c r="P2205" s="130" t="s">
        <v>9178</v>
      </c>
      <c r="Q2205" s="130" t="s">
        <v>12871</v>
      </c>
      <c r="R2205" s="126">
        <v>0</v>
      </c>
      <c r="S2205" s="126"/>
      <c r="T2205" s="127" t="s">
        <v>12988</v>
      </c>
      <c r="U2205" s="127" t="s">
        <v>12873</v>
      </c>
      <c r="V2205" s="127" t="s">
        <v>9179</v>
      </c>
    </row>
    <row r="2206" spans="1:22" s="125" customFormat="1" ht="24.95" customHeight="1">
      <c r="A2206" s="158" t="s">
        <v>22609</v>
      </c>
      <c r="B2206" s="127" t="s">
        <v>22575</v>
      </c>
      <c r="C2206" s="127" t="s">
        <v>9232</v>
      </c>
      <c r="D2206" s="127" t="s">
        <v>12974</v>
      </c>
      <c r="E2206" s="127" t="s">
        <v>22576</v>
      </c>
      <c r="F2206" s="127" t="s">
        <v>22577</v>
      </c>
      <c r="G2206" s="127" t="s">
        <v>22608</v>
      </c>
      <c r="H2206" s="127" t="s">
        <v>12869</v>
      </c>
      <c r="I2206" s="126"/>
      <c r="J2206" s="126"/>
      <c r="K2206" s="126"/>
      <c r="L2206" s="128" t="s">
        <v>12870</v>
      </c>
      <c r="M2206" s="128" t="s">
        <v>12870</v>
      </c>
      <c r="N2206" s="128" t="s">
        <v>12870</v>
      </c>
      <c r="O2206" s="129" t="s">
        <v>22609</v>
      </c>
      <c r="P2206" s="130" t="s">
        <v>9178</v>
      </c>
      <c r="Q2206" s="130" t="s">
        <v>12871</v>
      </c>
      <c r="R2206" s="126">
        <v>0</v>
      </c>
      <c r="S2206" s="126"/>
      <c r="T2206" s="127" t="s">
        <v>12988</v>
      </c>
      <c r="U2206" s="127" t="s">
        <v>12873</v>
      </c>
      <c r="V2206" s="127" t="s">
        <v>9179</v>
      </c>
    </row>
    <row r="2207" spans="1:22" s="125" customFormat="1" ht="24.95" customHeight="1">
      <c r="A2207" s="158" t="s">
        <v>22611</v>
      </c>
      <c r="B2207" s="127" t="s">
        <v>22575</v>
      </c>
      <c r="C2207" s="127" t="s">
        <v>9282</v>
      </c>
      <c r="D2207" s="127" t="s">
        <v>12974</v>
      </c>
      <c r="E2207" s="127" t="s">
        <v>22576</v>
      </c>
      <c r="F2207" s="127" t="s">
        <v>22577</v>
      </c>
      <c r="G2207" s="127" t="s">
        <v>22610</v>
      </c>
      <c r="H2207" s="127" t="s">
        <v>12869</v>
      </c>
      <c r="I2207" s="126"/>
      <c r="J2207" s="126"/>
      <c r="K2207" s="126"/>
      <c r="L2207" s="128" t="s">
        <v>12870</v>
      </c>
      <c r="M2207" s="128" t="s">
        <v>12870</v>
      </c>
      <c r="N2207" s="128" t="s">
        <v>12870</v>
      </c>
      <c r="O2207" s="129" t="s">
        <v>22611</v>
      </c>
      <c r="P2207" s="130" t="s">
        <v>9178</v>
      </c>
      <c r="Q2207" s="130" t="s">
        <v>12871</v>
      </c>
      <c r="R2207" s="126">
        <v>0</v>
      </c>
      <c r="S2207" s="126"/>
      <c r="T2207" s="127" t="s">
        <v>12988</v>
      </c>
      <c r="U2207" s="127" t="s">
        <v>12873</v>
      </c>
      <c r="V2207" s="127" t="s">
        <v>9179</v>
      </c>
    </row>
    <row r="2208" spans="1:22" s="125" customFormat="1" ht="24.95" customHeight="1">
      <c r="A2208" s="158" t="s">
        <v>22613</v>
      </c>
      <c r="B2208" s="127" t="s">
        <v>22575</v>
      </c>
      <c r="C2208" s="127" t="s">
        <v>9284</v>
      </c>
      <c r="D2208" s="127" t="s">
        <v>12974</v>
      </c>
      <c r="E2208" s="127" t="s">
        <v>22576</v>
      </c>
      <c r="F2208" s="127" t="s">
        <v>22577</v>
      </c>
      <c r="G2208" s="127" t="s">
        <v>22612</v>
      </c>
      <c r="H2208" s="127" t="s">
        <v>12869</v>
      </c>
      <c r="I2208" s="126"/>
      <c r="J2208" s="126"/>
      <c r="K2208" s="126"/>
      <c r="L2208" s="128" t="s">
        <v>12870</v>
      </c>
      <c r="M2208" s="128" t="s">
        <v>12870</v>
      </c>
      <c r="N2208" s="128" t="s">
        <v>12870</v>
      </c>
      <c r="O2208" s="129" t="s">
        <v>22613</v>
      </c>
      <c r="P2208" s="130" t="s">
        <v>9178</v>
      </c>
      <c r="Q2208" s="130" t="s">
        <v>12871</v>
      </c>
      <c r="R2208" s="126">
        <v>0</v>
      </c>
      <c r="S2208" s="126"/>
      <c r="T2208" s="127" t="s">
        <v>12988</v>
      </c>
      <c r="U2208" s="127" t="s">
        <v>12873</v>
      </c>
      <c r="V2208" s="127" t="s">
        <v>9179</v>
      </c>
    </row>
    <row r="2209" spans="1:22" s="125" customFormat="1" ht="24.95" customHeight="1">
      <c r="A2209" s="158" t="s">
        <v>22615</v>
      </c>
      <c r="B2209" s="127" t="s">
        <v>22575</v>
      </c>
      <c r="C2209" s="127" t="s">
        <v>9286</v>
      </c>
      <c r="D2209" s="127" t="s">
        <v>12974</v>
      </c>
      <c r="E2209" s="127" t="s">
        <v>22576</v>
      </c>
      <c r="F2209" s="127" t="s">
        <v>22577</v>
      </c>
      <c r="G2209" s="127" t="s">
        <v>22614</v>
      </c>
      <c r="H2209" s="127" t="s">
        <v>12869</v>
      </c>
      <c r="I2209" s="126"/>
      <c r="J2209" s="126"/>
      <c r="K2209" s="126"/>
      <c r="L2209" s="128" t="s">
        <v>12870</v>
      </c>
      <c r="M2209" s="128" t="s">
        <v>12870</v>
      </c>
      <c r="N2209" s="128" t="s">
        <v>12870</v>
      </c>
      <c r="O2209" s="129" t="s">
        <v>22615</v>
      </c>
      <c r="P2209" s="130" t="s">
        <v>9178</v>
      </c>
      <c r="Q2209" s="130" t="s">
        <v>12871</v>
      </c>
      <c r="R2209" s="126">
        <v>0</v>
      </c>
      <c r="S2209" s="126"/>
      <c r="T2209" s="127" t="s">
        <v>12988</v>
      </c>
      <c r="U2209" s="127" t="s">
        <v>12873</v>
      </c>
      <c r="V2209" s="127" t="s">
        <v>9179</v>
      </c>
    </row>
    <row r="2210" spans="1:22" s="125" customFormat="1" ht="24.95" customHeight="1">
      <c r="A2210" s="158" t="s">
        <v>22617</v>
      </c>
      <c r="B2210" s="127" t="s">
        <v>22575</v>
      </c>
      <c r="C2210" s="127" t="s">
        <v>9288</v>
      </c>
      <c r="D2210" s="127" t="s">
        <v>12974</v>
      </c>
      <c r="E2210" s="127" t="s">
        <v>22576</v>
      </c>
      <c r="F2210" s="127" t="s">
        <v>22577</v>
      </c>
      <c r="G2210" s="127" t="s">
        <v>22616</v>
      </c>
      <c r="H2210" s="127" t="s">
        <v>12869</v>
      </c>
      <c r="I2210" s="126"/>
      <c r="J2210" s="126"/>
      <c r="K2210" s="126"/>
      <c r="L2210" s="128" t="s">
        <v>12870</v>
      </c>
      <c r="M2210" s="128" t="s">
        <v>12870</v>
      </c>
      <c r="N2210" s="128" t="s">
        <v>12870</v>
      </c>
      <c r="O2210" s="129" t="s">
        <v>22617</v>
      </c>
      <c r="P2210" s="130" t="s">
        <v>9178</v>
      </c>
      <c r="Q2210" s="130" t="s">
        <v>12871</v>
      </c>
      <c r="R2210" s="126">
        <v>0</v>
      </c>
      <c r="S2210" s="126"/>
      <c r="T2210" s="127" t="s">
        <v>12988</v>
      </c>
      <c r="U2210" s="127" t="s">
        <v>12873</v>
      </c>
      <c r="V2210" s="127" t="s">
        <v>9179</v>
      </c>
    </row>
    <row r="2211" spans="1:22" s="125" customFormat="1" ht="24.95" customHeight="1">
      <c r="A2211" s="158" t="s">
        <v>22619</v>
      </c>
      <c r="B2211" s="127" t="s">
        <v>22575</v>
      </c>
      <c r="C2211" s="127" t="s">
        <v>9290</v>
      </c>
      <c r="D2211" s="127" t="s">
        <v>12974</v>
      </c>
      <c r="E2211" s="127" t="s">
        <v>22576</v>
      </c>
      <c r="F2211" s="127" t="s">
        <v>22577</v>
      </c>
      <c r="G2211" s="127" t="s">
        <v>22618</v>
      </c>
      <c r="H2211" s="127" t="s">
        <v>12869</v>
      </c>
      <c r="I2211" s="126"/>
      <c r="J2211" s="126"/>
      <c r="K2211" s="126"/>
      <c r="L2211" s="128" t="s">
        <v>12870</v>
      </c>
      <c r="M2211" s="128" t="s">
        <v>12870</v>
      </c>
      <c r="N2211" s="128" t="s">
        <v>12870</v>
      </c>
      <c r="O2211" s="129" t="s">
        <v>22619</v>
      </c>
      <c r="P2211" s="130" t="s">
        <v>9178</v>
      </c>
      <c r="Q2211" s="130" t="s">
        <v>12871</v>
      </c>
      <c r="R2211" s="126">
        <v>0</v>
      </c>
      <c r="S2211" s="126"/>
      <c r="T2211" s="127" t="s">
        <v>12988</v>
      </c>
      <c r="U2211" s="127" t="s">
        <v>12873</v>
      </c>
      <c r="V2211" s="127" t="s">
        <v>9179</v>
      </c>
    </row>
    <row r="2212" spans="1:22" s="125" customFormat="1" ht="24.95" customHeight="1">
      <c r="A2212" s="158" t="s">
        <v>22621</v>
      </c>
      <c r="B2212" s="127" t="s">
        <v>22575</v>
      </c>
      <c r="C2212" s="127" t="s">
        <v>9292</v>
      </c>
      <c r="D2212" s="127" t="s">
        <v>12974</v>
      </c>
      <c r="E2212" s="127" t="s">
        <v>22576</v>
      </c>
      <c r="F2212" s="127" t="s">
        <v>22577</v>
      </c>
      <c r="G2212" s="127" t="s">
        <v>22620</v>
      </c>
      <c r="H2212" s="127" t="s">
        <v>12869</v>
      </c>
      <c r="I2212" s="126"/>
      <c r="J2212" s="126"/>
      <c r="K2212" s="126"/>
      <c r="L2212" s="128" t="s">
        <v>12870</v>
      </c>
      <c r="M2212" s="128" t="s">
        <v>12870</v>
      </c>
      <c r="N2212" s="128" t="s">
        <v>12870</v>
      </c>
      <c r="O2212" s="129" t="s">
        <v>22621</v>
      </c>
      <c r="P2212" s="130" t="s">
        <v>9178</v>
      </c>
      <c r="Q2212" s="130" t="s">
        <v>12871</v>
      </c>
      <c r="R2212" s="126">
        <v>0</v>
      </c>
      <c r="S2212" s="126"/>
      <c r="T2212" s="127" t="s">
        <v>12988</v>
      </c>
      <c r="U2212" s="127" t="s">
        <v>12873</v>
      </c>
      <c r="V2212" s="127" t="s">
        <v>9179</v>
      </c>
    </row>
    <row r="2213" spans="1:22" s="125" customFormat="1" ht="24.95" customHeight="1">
      <c r="A2213" s="158" t="s">
        <v>22623</v>
      </c>
      <c r="B2213" s="127" t="s">
        <v>22575</v>
      </c>
      <c r="C2213" s="127" t="s">
        <v>9294</v>
      </c>
      <c r="D2213" s="127" t="s">
        <v>12974</v>
      </c>
      <c r="E2213" s="127" t="s">
        <v>22576</v>
      </c>
      <c r="F2213" s="127" t="s">
        <v>22577</v>
      </c>
      <c r="G2213" s="127" t="s">
        <v>22622</v>
      </c>
      <c r="H2213" s="127" t="s">
        <v>12869</v>
      </c>
      <c r="I2213" s="126"/>
      <c r="J2213" s="126"/>
      <c r="K2213" s="126"/>
      <c r="L2213" s="128" t="s">
        <v>12870</v>
      </c>
      <c r="M2213" s="128" t="s">
        <v>12870</v>
      </c>
      <c r="N2213" s="128" t="s">
        <v>12870</v>
      </c>
      <c r="O2213" s="129" t="s">
        <v>22623</v>
      </c>
      <c r="P2213" s="130" t="s">
        <v>9178</v>
      </c>
      <c r="Q2213" s="130" t="s">
        <v>12871</v>
      </c>
      <c r="R2213" s="126">
        <v>0</v>
      </c>
      <c r="S2213" s="126"/>
      <c r="T2213" s="127" t="s">
        <v>12988</v>
      </c>
      <c r="U2213" s="127" t="s">
        <v>12873</v>
      </c>
      <c r="V2213" s="127" t="s">
        <v>9179</v>
      </c>
    </row>
    <row r="2214" spans="1:22" s="125" customFormat="1" ht="24.95" customHeight="1">
      <c r="A2214" s="158" t="s">
        <v>22625</v>
      </c>
      <c r="B2214" s="127" t="s">
        <v>22575</v>
      </c>
      <c r="C2214" s="127" t="s">
        <v>9296</v>
      </c>
      <c r="D2214" s="127" t="s">
        <v>12974</v>
      </c>
      <c r="E2214" s="127" t="s">
        <v>22576</v>
      </c>
      <c r="F2214" s="127" t="s">
        <v>22577</v>
      </c>
      <c r="G2214" s="127" t="s">
        <v>22624</v>
      </c>
      <c r="H2214" s="127" t="s">
        <v>12869</v>
      </c>
      <c r="I2214" s="126"/>
      <c r="J2214" s="126"/>
      <c r="K2214" s="126"/>
      <c r="L2214" s="128" t="s">
        <v>12870</v>
      </c>
      <c r="M2214" s="128" t="s">
        <v>12870</v>
      </c>
      <c r="N2214" s="128" t="s">
        <v>12870</v>
      </c>
      <c r="O2214" s="129" t="s">
        <v>22625</v>
      </c>
      <c r="P2214" s="130" t="s">
        <v>9178</v>
      </c>
      <c r="Q2214" s="130" t="s">
        <v>12871</v>
      </c>
      <c r="R2214" s="126">
        <v>0</v>
      </c>
      <c r="S2214" s="126"/>
      <c r="T2214" s="127" t="s">
        <v>12988</v>
      </c>
      <c r="U2214" s="127" t="s">
        <v>12873</v>
      </c>
      <c r="V2214" s="127" t="s">
        <v>9179</v>
      </c>
    </row>
    <row r="2215" spans="1:22" s="125" customFormat="1" ht="24.95" customHeight="1">
      <c r="A2215" s="158" t="s">
        <v>22630</v>
      </c>
      <c r="B2215" s="127" t="s">
        <v>22626</v>
      </c>
      <c r="C2215" s="127" t="s">
        <v>9101</v>
      </c>
      <c r="D2215" s="127" t="s">
        <v>13129</v>
      </c>
      <c r="E2215" s="127" t="s">
        <v>22627</v>
      </c>
      <c r="F2215" s="127" t="s">
        <v>22628</v>
      </c>
      <c r="G2215" s="127" t="s">
        <v>22629</v>
      </c>
      <c r="H2215" s="127" t="s">
        <v>12869</v>
      </c>
      <c r="I2215" s="126"/>
      <c r="J2215" s="126"/>
      <c r="K2215" s="126"/>
      <c r="L2215" s="128" t="s">
        <v>12870</v>
      </c>
      <c r="M2215" s="128" t="s">
        <v>12870</v>
      </c>
      <c r="N2215" s="128" t="s">
        <v>12870</v>
      </c>
      <c r="O2215" s="129" t="s">
        <v>22630</v>
      </c>
      <c r="P2215" s="130" t="s">
        <v>9178</v>
      </c>
      <c r="Q2215" s="130" t="s">
        <v>12871</v>
      </c>
      <c r="R2215" s="126">
        <v>0</v>
      </c>
      <c r="S2215" s="126"/>
      <c r="T2215" s="127" t="s">
        <v>13001</v>
      </c>
      <c r="U2215" s="127" t="s">
        <v>12873</v>
      </c>
      <c r="V2215" s="127" t="s">
        <v>9179</v>
      </c>
    </row>
    <row r="2216" spans="1:22" s="125" customFormat="1" ht="24.95" customHeight="1">
      <c r="A2216" s="158" t="s">
        <v>22632</v>
      </c>
      <c r="B2216" s="127" t="s">
        <v>22626</v>
      </c>
      <c r="C2216" s="127" t="s">
        <v>9103</v>
      </c>
      <c r="D2216" s="127" t="s">
        <v>13129</v>
      </c>
      <c r="E2216" s="127" t="s">
        <v>22627</v>
      </c>
      <c r="F2216" s="127" t="s">
        <v>22628</v>
      </c>
      <c r="G2216" s="127" t="s">
        <v>22631</v>
      </c>
      <c r="H2216" s="127" t="s">
        <v>12869</v>
      </c>
      <c r="I2216" s="126"/>
      <c r="J2216" s="126"/>
      <c r="K2216" s="126"/>
      <c r="L2216" s="128" t="s">
        <v>12870</v>
      </c>
      <c r="M2216" s="128" t="s">
        <v>12870</v>
      </c>
      <c r="N2216" s="128" t="s">
        <v>12870</v>
      </c>
      <c r="O2216" s="129" t="s">
        <v>22632</v>
      </c>
      <c r="P2216" s="130" t="s">
        <v>9178</v>
      </c>
      <c r="Q2216" s="130" t="s">
        <v>12871</v>
      </c>
      <c r="R2216" s="126">
        <v>0</v>
      </c>
      <c r="S2216" s="126"/>
      <c r="T2216" s="127" t="s">
        <v>13001</v>
      </c>
      <c r="U2216" s="127" t="s">
        <v>12873</v>
      </c>
      <c r="V2216" s="127" t="s">
        <v>9179</v>
      </c>
    </row>
    <row r="2217" spans="1:22" s="125" customFormat="1" ht="24.95" customHeight="1">
      <c r="A2217" s="158" t="s">
        <v>22634</v>
      </c>
      <c r="B2217" s="127" t="s">
        <v>22626</v>
      </c>
      <c r="C2217" s="127" t="s">
        <v>9105</v>
      </c>
      <c r="D2217" s="127" t="s">
        <v>13129</v>
      </c>
      <c r="E2217" s="127" t="s">
        <v>22627</v>
      </c>
      <c r="F2217" s="127" t="s">
        <v>22628</v>
      </c>
      <c r="G2217" s="127" t="s">
        <v>22633</v>
      </c>
      <c r="H2217" s="127" t="s">
        <v>12869</v>
      </c>
      <c r="I2217" s="126"/>
      <c r="J2217" s="126"/>
      <c r="K2217" s="126"/>
      <c r="L2217" s="128" t="s">
        <v>12870</v>
      </c>
      <c r="M2217" s="128" t="s">
        <v>12870</v>
      </c>
      <c r="N2217" s="128" t="s">
        <v>12870</v>
      </c>
      <c r="O2217" s="129" t="s">
        <v>22634</v>
      </c>
      <c r="P2217" s="130" t="s">
        <v>9178</v>
      </c>
      <c r="Q2217" s="130" t="s">
        <v>12871</v>
      </c>
      <c r="R2217" s="126">
        <v>0</v>
      </c>
      <c r="S2217" s="126"/>
      <c r="T2217" s="127" t="s">
        <v>13001</v>
      </c>
      <c r="U2217" s="127" t="s">
        <v>12873</v>
      </c>
      <c r="V2217" s="127" t="s">
        <v>9179</v>
      </c>
    </row>
    <row r="2218" spans="1:22" s="125" customFormat="1" ht="24.95" customHeight="1">
      <c r="A2218" s="158" t="s">
        <v>22636</v>
      </c>
      <c r="B2218" s="127" t="s">
        <v>22626</v>
      </c>
      <c r="C2218" s="127" t="s">
        <v>9107</v>
      </c>
      <c r="D2218" s="127" t="s">
        <v>13129</v>
      </c>
      <c r="E2218" s="127" t="s">
        <v>22627</v>
      </c>
      <c r="F2218" s="127" t="s">
        <v>22628</v>
      </c>
      <c r="G2218" s="127" t="s">
        <v>22635</v>
      </c>
      <c r="H2218" s="127" t="s">
        <v>12869</v>
      </c>
      <c r="I2218" s="126"/>
      <c r="J2218" s="126"/>
      <c r="K2218" s="126"/>
      <c r="L2218" s="128" t="s">
        <v>12870</v>
      </c>
      <c r="M2218" s="128" t="s">
        <v>12870</v>
      </c>
      <c r="N2218" s="128" t="s">
        <v>12870</v>
      </c>
      <c r="O2218" s="129" t="s">
        <v>22636</v>
      </c>
      <c r="P2218" s="130" t="s">
        <v>9178</v>
      </c>
      <c r="Q2218" s="130" t="s">
        <v>12871</v>
      </c>
      <c r="R2218" s="126">
        <v>0</v>
      </c>
      <c r="S2218" s="126"/>
      <c r="T2218" s="127" t="s">
        <v>13001</v>
      </c>
      <c r="U2218" s="127" t="s">
        <v>12873</v>
      </c>
      <c r="V2218" s="127" t="s">
        <v>9179</v>
      </c>
    </row>
    <row r="2219" spans="1:22" s="125" customFormat="1" ht="24.95" customHeight="1">
      <c r="A2219" s="158" t="s">
        <v>22638</v>
      </c>
      <c r="B2219" s="127" t="s">
        <v>22626</v>
      </c>
      <c r="C2219" s="127" t="s">
        <v>9109</v>
      </c>
      <c r="D2219" s="127" t="s">
        <v>13129</v>
      </c>
      <c r="E2219" s="127" t="s">
        <v>22627</v>
      </c>
      <c r="F2219" s="127" t="s">
        <v>22628</v>
      </c>
      <c r="G2219" s="127" t="s">
        <v>22637</v>
      </c>
      <c r="H2219" s="127" t="s">
        <v>12869</v>
      </c>
      <c r="I2219" s="126"/>
      <c r="J2219" s="126"/>
      <c r="K2219" s="126"/>
      <c r="L2219" s="128" t="s">
        <v>12870</v>
      </c>
      <c r="M2219" s="128" t="s">
        <v>12870</v>
      </c>
      <c r="N2219" s="128" t="s">
        <v>12870</v>
      </c>
      <c r="O2219" s="129" t="s">
        <v>22638</v>
      </c>
      <c r="P2219" s="130" t="s">
        <v>9178</v>
      </c>
      <c r="Q2219" s="130" t="s">
        <v>12871</v>
      </c>
      <c r="R2219" s="126">
        <v>0</v>
      </c>
      <c r="S2219" s="126"/>
      <c r="T2219" s="127" t="s">
        <v>13001</v>
      </c>
      <c r="U2219" s="127" t="s">
        <v>12873</v>
      </c>
      <c r="V2219" s="127" t="s">
        <v>9179</v>
      </c>
    </row>
    <row r="2220" spans="1:22" s="125" customFormat="1" ht="24.95" customHeight="1">
      <c r="A2220" s="158" t="s">
        <v>22640</v>
      </c>
      <c r="B2220" s="127" t="s">
        <v>22626</v>
      </c>
      <c r="C2220" s="127" t="s">
        <v>9111</v>
      </c>
      <c r="D2220" s="127" t="s">
        <v>13129</v>
      </c>
      <c r="E2220" s="127" t="s">
        <v>22627</v>
      </c>
      <c r="F2220" s="127" t="s">
        <v>22628</v>
      </c>
      <c r="G2220" s="127" t="s">
        <v>22639</v>
      </c>
      <c r="H2220" s="127" t="s">
        <v>12869</v>
      </c>
      <c r="I2220" s="126"/>
      <c r="J2220" s="126"/>
      <c r="K2220" s="126"/>
      <c r="L2220" s="128" t="s">
        <v>12870</v>
      </c>
      <c r="M2220" s="128" t="s">
        <v>12870</v>
      </c>
      <c r="N2220" s="128" t="s">
        <v>12870</v>
      </c>
      <c r="O2220" s="129" t="s">
        <v>22640</v>
      </c>
      <c r="P2220" s="130" t="s">
        <v>9178</v>
      </c>
      <c r="Q2220" s="130" t="s">
        <v>12871</v>
      </c>
      <c r="R2220" s="126">
        <v>0</v>
      </c>
      <c r="S2220" s="126"/>
      <c r="T2220" s="127" t="s">
        <v>13001</v>
      </c>
      <c r="U2220" s="127" t="s">
        <v>12873</v>
      </c>
      <c r="V2220" s="127" t="s">
        <v>9179</v>
      </c>
    </row>
    <row r="2221" spans="1:22" s="125" customFormat="1" ht="24.95" customHeight="1">
      <c r="A2221" s="158" t="s">
        <v>22642</v>
      </c>
      <c r="B2221" s="127" t="s">
        <v>22626</v>
      </c>
      <c r="C2221" s="127" t="s">
        <v>9982</v>
      </c>
      <c r="D2221" s="127" t="s">
        <v>13129</v>
      </c>
      <c r="E2221" s="127" t="s">
        <v>22627</v>
      </c>
      <c r="F2221" s="127" t="s">
        <v>22628</v>
      </c>
      <c r="G2221" s="127" t="s">
        <v>22641</v>
      </c>
      <c r="H2221" s="127" t="s">
        <v>12869</v>
      </c>
      <c r="I2221" s="126"/>
      <c r="J2221" s="126"/>
      <c r="K2221" s="126"/>
      <c r="L2221" s="128" t="s">
        <v>12870</v>
      </c>
      <c r="M2221" s="128" t="s">
        <v>12870</v>
      </c>
      <c r="N2221" s="128" t="s">
        <v>12870</v>
      </c>
      <c r="O2221" s="129" t="s">
        <v>22642</v>
      </c>
      <c r="P2221" s="130" t="s">
        <v>9178</v>
      </c>
      <c r="Q2221" s="130" t="s">
        <v>12871</v>
      </c>
      <c r="R2221" s="126">
        <v>0</v>
      </c>
      <c r="S2221" s="126"/>
      <c r="T2221" s="127" t="s">
        <v>13001</v>
      </c>
      <c r="U2221" s="127" t="s">
        <v>12873</v>
      </c>
      <c r="V2221" s="127" t="s">
        <v>9179</v>
      </c>
    </row>
    <row r="2222" spans="1:22" s="125" customFormat="1" ht="24.95" customHeight="1">
      <c r="A2222" s="158" t="s">
        <v>22644</v>
      </c>
      <c r="B2222" s="127" t="s">
        <v>22626</v>
      </c>
      <c r="C2222" s="127" t="s">
        <v>9983</v>
      </c>
      <c r="D2222" s="127" t="s">
        <v>13129</v>
      </c>
      <c r="E2222" s="127" t="s">
        <v>22627</v>
      </c>
      <c r="F2222" s="127" t="s">
        <v>22628</v>
      </c>
      <c r="G2222" s="127" t="s">
        <v>22643</v>
      </c>
      <c r="H2222" s="127" t="s">
        <v>12869</v>
      </c>
      <c r="I2222" s="126"/>
      <c r="J2222" s="126"/>
      <c r="K2222" s="126"/>
      <c r="L2222" s="128" t="s">
        <v>12870</v>
      </c>
      <c r="M2222" s="128" t="s">
        <v>12870</v>
      </c>
      <c r="N2222" s="128" t="s">
        <v>12870</v>
      </c>
      <c r="O2222" s="129" t="s">
        <v>22644</v>
      </c>
      <c r="P2222" s="130" t="s">
        <v>9178</v>
      </c>
      <c r="Q2222" s="130" t="s">
        <v>12871</v>
      </c>
      <c r="R2222" s="126">
        <v>0</v>
      </c>
      <c r="S2222" s="126"/>
      <c r="T2222" s="127" t="s">
        <v>13001</v>
      </c>
      <c r="U2222" s="127" t="s">
        <v>12873</v>
      </c>
      <c r="V2222" s="127" t="s">
        <v>9179</v>
      </c>
    </row>
    <row r="2223" spans="1:22" s="125" customFormat="1" ht="24.95" customHeight="1">
      <c r="A2223" s="158" t="s">
        <v>22646</v>
      </c>
      <c r="B2223" s="127" t="s">
        <v>22626</v>
      </c>
      <c r="C2223" s="127" t="s">
        <v>9984</v>
      </c>
      <c r="D2223" s="127" t="s">
        <v>13129</v>
      </c>
      <c r="E2223" s="127" t="s">
        <v>22627</v>
      </c>
      <c r="F2223" s="127" t="s">
        <v>22628</v>
      </c>
      <c r="G2223" s="127" t="s">
        <v>22645</v>
      </c>
      <c r="H2223" s="127" t="s">
        <v>12869</v>
      </c>
      <c r="I2223" s="126"/>
      <c r="J2223" s="126"/>
      <c r="K2223" s="126"/>
      <c r="L2223" s="128" t="s">
        <v>12870</v>
      </c>
      <c r="M2223" s="128" t="s">
        <v>12870</v>
      </c>
      <c r="N2223" s="128" t="s">
        <v>12870</v>
      </c>
      <c r="O2223" s="129" t="s">
        <v>22646</v>
      </c>
      <c r="P2223" s="130" t="s">
        <v>9178</v>
      </c>
      <c r="Q2223" s="130" t="s">
        <v>12871</v>
      </c>
      <c r="R2223" s="126">
        <v>0</v>
      </c>
      <c r="S2223" s="126"/>
      <c r="T2223" s="127" t="s">
        <v>13001</v>
      </c>
      <c r="U2223" s="127" t="s">
        <v>12873</v>
      </c>
      <c r="V2223" s="127" t="s">
        <v>9179</v>
      </c>
    </row>
    <row r="2224" spans="1:22" s="125" customFormat="1" ht="24.95" customHeight="1">
      <c r="A2224" s="158" t="s">
        <v>22648</v>
      </c>
      <c r="B2224" s="127" t="s">
        <v>22626</v>
      </c>
      <c r="C2224" s="127" t="s">
        <v>9985</v>
      </c>
      <c r="D2224" s="127" t="s">
        <v>13129</v>
      </c>
      <c r="E2224" s="127" t="s">
        <v>22627</v>
      </c>
      <c r="F2224" s="127" t="s">
        <v>22628</v>
      </c>
      <c r="G2224" s="127" t="s">
        <v>22647</v>
      </c>
      <c r="H2224" s="127" t="s">
        <v>12869</v>
      </c>
      <c r="I2224" s="126"/>
      <c r="J2224" s="126"/>
      <c r="K2224" s="126"/>
      <c r="L2224" s="128" t="s">
        <v>12870</v>
      </c>
      <c r="M2224" s="128" t="s">
        <v>12870</v>
      </c>
      <c r="N2224" s="128" t="s">
        <v>12870</v>
      </c>
      <c r="O2224" s="129" t="s">
        <v>22648</v>
      </c>
      <c r="P2224" s="130" t="s">
        <v>9178</v>
      </c>
      <c r="Q2224" s="130" t="s">
        <v>12871</v>
      </c>
      <c r="R2224" s="126">
        <v>0</v>
      </c>
      <c r="S2224" s="126"/>
      <c r="T2224" s="127" t="s">
        <v>13001</v>
      </c>
      <c r="U2224" s="127" t="s">
        <v>12873</v>
      </c>
      <c r="V2224" s="127" t="s">
        <v>9179</v>
      </c>
    </row>
    <row r="2225" spans="1:22" s="125" customFormat="1" ht="24.95" customHeight="1">
      <c r="A2225" s="158" t="s">
        <v>22650</v>
      </c>
      <c r="B2225" s="127" t="s">
        <v>22626</v>
      </c>
      <c r="C2225" s="127" t="s">
        <v>9986</v>
      </c>
      <c r="D2225" s="127" t="s">
        <v>13129</v>
      </c>
      <c r="E2225" s="127" t="s">
        <v>22627</v>
      </c>
      <c r="F2225" s="127" t="s">
        <v>22628</v>
      </c>
      <c r="G2225" s="127" t="s">
        <v>22649</v>
      </c>
      <c r="H2225" s="127" t="s">
        <v>12869</v>
      </c>
      <c r="I2225" s="126"/>
      <c r="J2225" s="126"/>
      <c r="K2225" s="126"/>
      <c r="L2225" s="128" t="s">
        <v>12870</v>
      </c>
      <c r="M2225" s="128" t="s">
        <v>12870</v>
      </c>
      <c r="N2225" s="128" t="s">
        <v>12870</v>
      </c>
      <c r="O2225" s="129" t="s">
        <v>22650</v>
      </c>
      <c r="P2225" s="130" t="s">
        <v>9178</v>
      </c>
      <c r="Q2225" s="130" t="s">
        <v>12871</v>
      </c>
      <c r="R2225" s="126">
        <v>0</v>
      </c>
      <c r="S2225" s="126"/>
      <c r="T2225" s="127" t="s">
        <v>13001</v>
      </c>
      <c r="U2225" s="127" t="s">
        <v>12873</v>
      </c>
      <c r="V2225" s="127" t="s">
        <v>9179</v>
      </c>
    </row>
    <row r="2226" spans="1:22" s="125" customFormat="1" ht="24.95" customHeight="1">
      <c r="A2226" s="158" t="s">
        <v>22652</v>
      </c>
      <c r="B2226" s="127" t="s">
        <v>22626</v>
      </c>
      <c r="C2226" s="127" t="s">
        <v>9987</v>
      </c>
      <c r="D2226" s="127" t="s">
        <v>13129</v>
      </c>
      <c r="E2226" s="127" t="s">
        <v>22627</v>
      </c>
      <c r="F2226" s="127" t="s">
        <v>22628</v>
      </c>
      <c r="G2226" s="127" t="s">
        <v>22651</v>
      </c>
      <c r="H2226" s="127" t="s">
        <v>12869</v>
      </c>
      <c r="I2226" s="126"/>
      <c r="J2226" s="126"/>
      <c r="K2226" s="126"/>
      <c r="L2226" s="128" t="s">
        <v>12870</v>
      </c>
      <c r="M2226" s="128" t="s">
        <v>12870</v>
      </c>
      <c r="N2226" s="128" t="s">
        <v>12870</v>
      </c>
      <c r="O2226" s="129" t="s">
        <v>22652</v>
      </c>
      <c r="P2226" s="130" t="s">
        <v>9178</v>
      </c>
      <c r="Q2226" s="130" t="s">
        <v>12871</v>
      </c>
      <c r="R2226" s="126">
        <v>0</v>
      </c>
      <c r="S2226" s="126"/>
      <c r="T2226" s="127" t="s">
        <v>13001</v>
      </c>
      <c r="U2226" s="127" t="s">
        <v>12873</v>
      </c>
      <c r="V2226" s="127" t="s">
        <v>9179</v>
      </c>
    </row>
    <row r="2227" spans="1:22" s="125" customFormat="1" ht="24.95" customHeight="1">
      <c r="A2227" s="158" t="s">
        <v>22654</v>
      </c>
      <c r="B2227" s="127" t="s">
        <v>22626</v>
      </c>
      <c r="C2227" s="127" t="s">
        <v>9246</v>
      </c>
      <c r="D2227" s="127" t="s">
        <v>13129</v>
      </c>
      <c r="E2227" s="127" t="s">
        <v>22627</v>
      </c>
      <c r="F2227" s="127" t="s">
        <v>22628</v>
      </c>
      <c r="G2227" s="127" t="s">
        <v>22653</v>
      </c>
      <c r="H2227" s="127" t="s">
        <v>12869</v>
      </c>
      <c r="I2227" s="126"/>
      <c r="J2227" s="126"/>
      <c r="K2227" s="126"/>
      <c r="L2227" s="128" t="s">
        <v>12870</v>
      </c>
      <c r="M2227" s="128" t="s">
        <v>12870</v>
      </c>
      <c r="N2227" s="128" t="s">
        <v>12870</v>
      </c>
      <c r="O2227" s="129" t="s">
        <v>22654</v>
      </c>
      <c r="P2227" s="130" t="s">
        <v>9178</v>
      </c>
      <c r="Q2227" s="130" t="s">
        <v>12871</v>
      </c>
      <c r="R2227" s="126">
        <v>0</v>
      </c>
      <c r="S2227" s="126"/>
      <c r="T2227" s="127" t="s">
        <v>13001</v>
      </c>
      <c r="U2227" s="127" t="s">
        <v>12873</v>
      </c>
      <c r="V2227" s="127" t="s">
        <v>9179</v>
      </c>
    </row>
    <row r="2228" spans="1:22" s="125" customFormat="1" ht="24.95" customHeight="1">
      <c r="A2228" s="158" t="s">
        <v>22656</v>
      </c>
      <c r="B2228" s="127" t="s">
        <v>22626</v>
      </c>
      <c r="C2228" s="127" t="s">
        <v>9180</v>
      </c>
      <c r="D2228" s="127" t="s">
        <v>13129</v>
      </c>
      <c r="E2228" s="127" t="s">
        <v>22627</v>
      </c>
      <c r="F2228" s="127" t="s">
        <v>22628</v>
      </c>
      <c r="G2228" s="127" t="s">
        <v>22655</v>
      </c>
      <c r="H2228" s="127" t="s">
        <v>12869</v>
      </c>
      <c r="I2228" s="126"/>
      <c r="J2228" s="126"/>
      <c r="K2228" s="126"/>
      <c r="L2228" s="128" t="s">
        <v>12870</v>
      </c>
      <c r="M2228" s="128" t="s">
        <v>12870</v>
      </c>
      <c r="N2228" s="128" t="s">
        <v>12870</v>
      </c>
      <c r="O2228" s="129" t="s">
        <v>22656</v>
      </c>
      <c r="P2228" s="130" t="s">
        <v>9178</v>
      </c>
      <c r="Q2228" s="130" t="s">
        <v>12871</v>
      </c>
      <c r="R2228" s="126">
        <v>0</v>
      </c>
      <c r="S2228" s="126"/>
      <c r="T2228" s="127" t="s">
        <v>13001</v>
      </c>
      <c r="U2228" s="127" t="s">
        <v>12873</v>
      </c>
      <c r="V2228" s="127" t="s">
        <v>9179</v>
      </c>
    </row>
    <row r="2229" spans="1:22" s="125" customFormat="1" ht="24.95" customHeight="1">
      <c r="A2229" s="158" t="s">
        <v>22658</v>
      </c>
      <c r="B2229" s="127" t="s">
        <v>22626</v>
      </c>
      <c r="C2229" s="127" t="s">
        <v>9181</v>
      </c>
      <c r="D2229" s="127" t="s">
        <v>13129</v>
      </c>
      <c r="E2229" s="127" t="s">
        <v>22627</v>
      </c>
      <c r="F2229" s="127" t="s">
        <v>22628</v>
      </c>
      <c r="G2229" s="127" t="s">
        <v>22657</v>
      </c>
      <c r="H2229" s="127" t="s">
        <v>12869</v>
      </c>
      <c r="I2229" s="126"/>
      <c r="J2229" s="126"/>
      <c r="K2229" s="126"/>
      <c r="L2229" s="128" t="s">
        <v>12870</v>
      </c>
      <c r="M2229" s="128" t="s">
        <v>12870</v>
      </c>
      <c r="N2229" s="128" t="s">
        <v>12870</v>
      </c>
      <c r="O2229" s="129" t="s">
        <v>22658</v>
      </c>
      <c r="P2229" s="130" t="s">
        <v>9178</v>
      </c>
      <c r="Q2229" s="130" t="s">
        <v>12871</v>
      </c>
      <c r="R2229" s="126">
        <v>0</v>
      </c>
      <c r="S2229" s="126"/>
      <c r="T2229" s="127" t="s">
        <v>13001</v>
      </c>
      <c r="U2229" s="127" t="s">
        <v>12873</v>
      </c>
      <c r="V2229" s="127" t="s">
        <v>9179</v>
      </c>
    </row>
    <row r="2230" spans="1:22" s="125" customFormat="1" ht="24.95" customHeight="1">
      <c r="A2230" s="158" t="s">
        <v>22660</v>
      </c>
      <c r="B2230" s="127" t="s">
        <v>22626</v>
      </c>
      <c r="C2230" s="127" t="s">
        <v>9182</v>
      </c>
      <c r="D2230" s="127" t="s">
        <v>13129</v>
      </c>
      <c r="E2230" s="127" t="s">
        <v>22627</v>
      </c>
      <c r="F2230" s="127" t="s">
        <v>22628</v>
      </c>
      <c r="G2230" s="127" t="s">
        <v>22659</v>
      </c>
      <c r="H2230" s="127" t="s">
        <v>12869</v>
      </c>
      <c r="I2230" s="126"/>
      <c r="J2230" s="126"/>
      <c r="K2230" s="126"/>
      <c r="L2230" s="128" t="s">
        <v>12870</v>
      </c>
      <c r="M2230" s="128" t="s">
        <v>12870</v>
      </c>
      <c r="N2230" s="128" t="s">
        <v>12870</v>
      </c>
      <c r="O2230" s="129" t="s">
        <v>22660</v>
      </c>
      <c r="P2230" s="130" t="s">
        <v>9178</v>
      </c>
      <c r="Q2230" s="130" t="s">
        <v>12871</v>
      </c>
      <c r="R2230" s="126">
        <v>0</v>
      </c>
      <c r="S2230" s="126"/>
      <c r="T2230" s="127" t="s">
        <v>13001</v>
      </c>
      <c r="U2230" s="127" t="s">
        <v>12873</v>
      </c>
      <c r="V2230" s="127" t="s">
        <v>9179</v>
      </c>
    </row>
    <row r="2231" spans="1:22" s="125" customFormat="1" ht="24.95" customHeight="1">
      <c r="A2231" s="158" t="s">
        <v>22662</v>
      </c>
      <c r="B2231" s="127" t="s">
        <v>22626</v>
      </c>
      <c r="C2231" s="127" t="s">
        <v>9183</v>
      </c>
      <c r="D2231" s="127" t="s">
        <v>13129</v>
      </c>
      <c r="E2231" s="127" t="s">
        <v>22627</v>
      </c>
      <c r="F2231" s="127" t="s">
        <v>22628</v>
      </c>
      <c r="G2231" s="127" t="s">
        <v>22661</v>
      </c>
      <c r="H2231" s="127" t="s">
        <v>12869</v>
      </c>
      <c r="I2231" s="126"/>
      <c r="J2231" s="126"/>
      <c r="K2231" s="126"/>
      <c r="L2231" s="128" t="s">
        <v>12870</v>
      </c>
      <c r="M2231" s="128" t="s">
        <v>12870</v>
      </c>
      <c r="N2231" s="128" t="s">
        <v>12870</v>
      </c>
      <c r="O2231" s="129" t="s">
        <v>22662</v>
      </c>
      <c r="P2231" s="130" t="s">
        <v>9178</v>
      </c>
      <c r="Q2231" s="130" t="s">
        <v>12871</v>
      </c>
      <c r="R2231" s="126">
        <v>0</v>
      </c>
      <c r="S2231" s="126"/>
      <c r="T2231" s="127" t="s">
        <v>13001</v>
      </c>
      <c r="U2231" s="127" t="s">
        <v>12873</v>
      </c>
      <c r="V2231" s="127" t="s">
        <v>9179</v>
      </c>
    </row>
    <row r="2232" spans="1:22" s="125" customFormat="1" ht="24.95" customHeight="1">
      <c r="A2232" s="158" t="s">
        <v>22664</v>
      </c>
      <c r="B2232" s="127" t="s">
        <v>22626</v>
      </c>
      <c r="C2232" s="127" t="s">
        <v>9184</v>
      </c>
      <c r="D2232" s="127" t="s">
        <v>13129</v>
      </c>
      <c r="E2232" s="127" t="s">
        <v>22627</v>
      </c>
      <c r="F2232" s="127" t="s">
        <v>22628</v>
      </c>
      <c r="G2232" s="127" t="s">
        <v>22663</v>
      </c>
      <c r="H2232" s="127" t="s">
        <v>12869</v>
      </c>
      <c r="I2232" s="126"/>
      <c r="J2232" s="126"/>
      <c r="K2232" s="126"/>
      <c r="L2232" s="128" t="s">
        <v>12870</v>
      </c>
      <c r="M2232" s="128" t="s">
        <v>12870</v>
      </c>
      <c r="N2232" s="128" t="s">
        <v>12870</v>
      </c>
      <c r="O2232" s="129" t="s">
        <v>22664</v>
      </c>
      <c r="P2232" s="130" t="s">
        <v>9178</v>
      </c>
      <c r="Q2232" s="130" t="s">
        <v>12871</v>
      </c>
      <c r="R2232" s="126">
        <v>0</v>
      </c>
      <c r="S2232" s="126"/>
      <c r="T2232" s="127" t="s">
        <v>13001</v>
      </c>
      <c r="U2232" s="127" t="s">
        <v>12873</v>
      </c>
      <c r="V2232" s="127" t="s">
        <v>9179</v>
      </c>
    </row>
    <row r="2233" spans="1:22" s="125" customFormat="1" ht="24.95" customHeight="1">
      <c r="A2233" s="158" t="s">
        <v>22668</v>
      </c>
      <c r="B2233" s="127" t="s">
        <v>22665</v>
      </c>
      <c r="C2233" s="127" t="s">
        <v>9339</v>
      </c>
      <c r="D2233" s="127" t="s">
        <v>16703</v>
      </c>
      <c r="E2233" s="127" t="s">
        <v>12501</v>
      </c>
      <c r="F2233" s="127" t="s">
        <v>22666</v>
      </c>
      <c r="G2233" s="127" t="s">
        <v>22667</v>
      </c>
      <c r="H2233" s="127" t="s">
        <v>12869</v>
      </c>
      <c r="I2233" s="126"/>
      <c r="J2233" s="126"/>
      <c r="K2233" s="126"/>
      <c r="L2233" s="128" t="s">
        <v>12870</v>
      </c>
      <c r="M2233" s="128" t="s">
        <v>12870</v>
      </c>
      <c r="N2233" s="128" t="s">
        <v>12870</v>
      </c>
      <c r="O2233" s="129" t="s">
        <v>22668</v>
      </c>
      <c r="P2233" s="130" t="s">
        <v>9178</v>
      </c>
      <c r="Q2233" s="130" t="s">
        <v>12871</v>
      </c>
      <c r="R2233" s="126">
        <v>0</v>
      </c>
      <c r="S2233" s="126"/>
      <c r="T2233" s="127" t="s">
        <v>13225</v>
      </c>
      <c r="U2233" s="127" t="s">
        <v>12873</v>
      </c>
      <c r="V2233" s="127" t="s">
        <v>9179</v>
      </c>
    </row>
    <row r="2234" spans="1:22" s="125" customFormat="1" ht="24.95" customHeight="1">
      <c r="A2234" s="158" t="s">
        <v>22670</v>
      </c>
      <c r="B2234" s="127" t="s">
        <v>22665</v>
      </c>
      <c r="C2234" s="127" t="s">
        <v>9191</v>
      </c>
      <c r="D2234" s="127" t="s">
        <v>16703</v>
      </c>
      <c r="E2234" s="127" t="s">
        <v>12501</v>
      </c>
      <c r="F2234" s="127" t="s">
        <v>22666</v>
      </c>
      <c r="G2234" s="127" t="s">
        <v>22669</v>
      </c>
      <c r="H2234" s="127" t="s">
        <v>12869</v>
      </c>
      <c r="I2234" s="126"/>
      <c r="J2234" s="126"/>
      <c r="K2234" s="126"/>
      <c r="L2234" s="128" t="s">
        <v>12870</v>
      </c>
      <c r="M2234" s="128" t="s">
        <v>12870</v>
      </c>
      <c r="N2234" s="128" t="s">
        <v>12870</v>
      </c>
      <c r="O2234" s="129" t="s">
        <v>22670</v>
      </c>
      <c r="P2234" s="130" t="s">
        <v>9178</v>
      </c>
      <c r="Q2234" s="130" t="s">
        <v>12871</v>
      </c>
      <c r="R2234" s="126">
        <v>0</v>
      </c>
      <c r="S2234" s="126"/>
      <c r="T2234" s="127" t="s">
        <v>13225</v>
      </c>
      <c r="U2234" s="127" t="s">
        <v>12873</v>
      </c>
      <c r="V2234" s="127" t="s">
        <v>9179</v>
      </c>
    </row>
    <row r="2235" spans="1:22" s="125" customFormat="1" ht="24.95" customHeight="1">
      <c r="A2235" s="158" t="s">
        <v>22672</v>
      </c>
      <c r="B2235" s="127" t="s">
        <v>22665</v>
      </c>
      <c r="C2235" s="127" t="s">
        <v>9197</v>
      </c>
      <c r="D2235" s="127" t="s">
        <v>16703</v>
      </c>
      <c r="E2235" s="127" t="s">
        <v>12501</v>
      </c>
      <c r="F2235" s="127" t="s">
        <v>22666</v>
      </c>
      <c r="G2235" s="127" t="s">
        <v>22671</v>
      </c>
      <c r="H2235" s="127" t="s">
        <v>12869</v>
      </c>
      <c r="I2235" s="126"/>
      <c r="J2235" s="126"/>
      <c r="K2235" s="126"/>
      <c r="L2235" s="128" t="s">
        <v>12870</v>
      </c>
      <c r="M2235" s="128" t="s">
        <v>12870</v>
      </c>
      <c r="N2235" s="128" t="s">
        <v>12870</v>
      </c>
      <c r="O2235" s="129" t="s">
        <v>22672</v>
      </c>
      <c r="P2235" s="130" t="s">
        <v>9178</v>
      </c>
      <c r="Q2235" s="130" t="s">
        <v>12871</v>
      </c>
      <c r="R2235" s="126">
        <v>0</v>
      </c>
      <c r="S2235" s="126"/>
      <c r="T2235" s="127" t="s">
        <v>13225</v>
      </c>
      <c r="U2235" s="127" t="s">
        <v>12873</v>
      </c>
      <c r="V2235" s="127" t="s">
        <v>9179</v>
      </c>
    </row>
    <row r="2236" spans="1:22" s="125" customFormat="1" ht="24.95" customHeight="1">
      <c r="A2236" s="158" t="s">
        <v>22674</v>
      </c>
      <c r="B2236" s="127" t="s">
        <v>22665</v>
      </c>
      <c r="C2236" s="127" t="s">
        <v>9203</v>
      </c>
      <c r="D2236" s="127" t="s">
        <v>16703</v>
      </c>
      <c r="E2236" s="127" t="s">
        <v>12501</v>
      </c>
      <c r="F2236" s="127" t="s">
        <v>22666</v>
      </c>
      <c r="G2236" s="127" t="s">
        <v>22673</v>
      </c>
      <c r="H2236" s="127" t="s">
        <v>12869</v>
      </c>
      <c r="I2236" s="126"/>
      <c r="J2236" s="126"/>
      <c r="K2236" s="126"/>
      <c r="L2236" s="128" t="s">
        <v>12870</v>
      </c>
      <c r="M2236" s="128" t="s">
        <v>12870</v>
      </c>
      <c r="N2236" s="128" t="s">
        <v>12870</v>
      </c>
      <c r="O2236" s="129" t="s">
        <v>22674</v>
      </c>
      <c r="P2236" s="130" t="s">
        <v>9178</v>
      </c>
      <c r="Q2236" s="130" t="s">
        <v>12871</v>
      </c>
      <c r="R2236" s="126">
        <v>0</v>
      </c>
      <c r="S2236" s="126"/>
      <c r="T2236" s="127" t="s">
        <v>13225</v>
      </c>
      <c r="U2236" s="127" t="s">
        <v>12873</v>
      </c>
      <c r="V2236" s="127" t="s">
        <v>9179</v>
      </c>
    </row>
    <row r="2237" spans="1:22" s="125" customFormat="1" ht="24.95" customHeight="1">
      <c r="A2237" s="158" t="s">
        <v>22676</v>
      </c>
      <c r="B2237" s="127" t="s">
        <v>22665</v>
      </c>
      <c r="C2237" s="127" t="s">
        <v>9209</v>
      </c>
      <c r="D2237" s="127" t="s">
        <v>16703</v>
      </c>
      <c r="E2237" s="127" t="s">
        <v>12501</v>
      </c>
      <c r="F2237" s="127" t="s">
        <v>22666</v>
      </c>
      <c r="G2237" s="127" t="s">
        <v>22675</v>
      </c>
      <c r="H2237" s="127" t="s">
        <v>12869</v>
      </c>
      <c r="I2237" s="126"/>
      <c r="J2237" s="126"/>
      <c r="K2237" s="126"/>
      <c r="L2237" s="128" t="s">
        <v>12870</v>
      </c>
      <c r="M2237" s="128" t="s">
        <v>12870</v>
      </c>
      <c r="N2237" s="128" t="s">
        <v>12870</v>
      </c>
      <c r="O2237" s="129" t="s">
        <v>22676</v>
      </c>
      <c r="P2237" s="130" t="s">
        <v>9178</v>
      </c>
      <c r="Q2237" s="130" t="s">
        <v>12871</v>
      </c>
      <c r="R2237" s="126">
        <v>0</v>
      </c>
      <c r="S2237" s="126"/>
      <c r="T2237" s="127" t="s">
        <v>13225</v>
      </c>
      <c r="U2237" s="127" t="s">
        <v>12873</v>
      </c>
      <c r="V2237" s="127" t="s">
        <v>9179</v>
      </c>
    </row>
    <row r="2238" spans="1:22" s="125" customFormat="1" ht="24.95" customHeight="1">
      <c r="A2238" s="158" t="s">
        <v>22678</v>
      </c>
      <c r="B2238" s="127" t="s">
        <v>22665</v>
      </c>
      <c r="C2238" s="127" t="s">
        <v>9215</v>
      </c>
      <c r="D2238" s="127" t="s">
        <v>16703</v>
      </c>
      <c r="E2238" s="127" t="s">
        <v>12501</v>
      </c>
      <c r="F2238" s="127" t="s">
        <v>22666</v>
      </c>
      <c r="G2238" s="127" t="s">
        <v>22677</v>
      </c>
      <c r="H2238" s="127" t="s">
        <v>12869</v>
      </c>
      <c r="I2238" s="126"/>
      <c r="J2238" s="126"/>
      <c r="K2238" s="126"/>
      <c r="L2238" s="128" t="s">
        <v>12870</v>
      </c>
      <c r="M2238" s="128" t="s">
        <v>12870</v>
      </c>
      <c r="N2238" s="128" t="s">
        <v>12870</v>
      </c>
      <c r="O2238" s="129" t="s">
        <v>22678</v>
      </c>
      <c r="P2238" s="130" t="s">
        <v>9178</v>
      </c>
      <c r="Q2238" s="130" t="s">
        <v>12871</v>
      </c>
      <c r="R2238" s="126">
        <v>0</v>
      </c>
      <c r="S2238" s="126"/>
      <c r="T2238" s="127" t="s">
        <v>13225</v>
      </c>
      <c r="U2238" s="127" t="s">
        <v>12873</v>
      </c>
      <c r="V2238" s="127" t="s">
        <v>9179</v>
      </c>
    </row>
    <row r="2239" spans="1:22" s="125" customFormat="1" ht="24.95" customHeight="1">
      <c r="A2239" s="158" t="s">
        <v>22681</v>
      </c>
      <c r="B2239" s="127" t="s">
        <v>22665</v>
      </c>
      <c r="C2239" s="127" t="s">
        <v>9576</v>
      </c>
      <c r="D2239" s="127" t="s">
        <v>16703</v>
      </c>
      <c r="E2239" s="127" t="s">
        <v>22679</v>
      </c>
      <c r="F2239" s="127" t="s">
        <v>22666</v>
      </c>
      <c r="G2239" s="127" t="s">
        <v>22680</v>
      </c>
      <c r="H2239" s="127" t="s">
        <v>12869</v>
      </c>
      <c r="I2239" s="126"/>
      <c r="J2239" s="126"/>
      <c r="K2239" s="126"/>
      <c r="L2239" s="128" t="s">
        <v>12870</v>
      </c>
      <c r="M2239" s="128" t="s">
        <v>12870</v>
      </c>
      <c r="N2239" s="128" t="s">
        <v>12870</v>
      </c>
      <c r="O2239" s="129" t="s">
        <v>22681</v>
      </c>
      <c r="P2239" s="130" t="s">
        <v>9178</v>
      </c>
      <c r="Q2239" s="130" t="s">
        <v>12871</v>
      </c>
      <c r="R2239" s="126">
        <v>0</v>
      </c>
      <c r="S2239" s="126"/>
      <c r="T2239" s="127" t="s">
        <v>13225</v>
      </c>
      <c r="U2239" s="127" t="s">
        <v>12873</v>
      </c>
      <c r="V2239" s="127" t="s">
        <v>9179</v>
      </c>
    </row>
    <row r="2240" spans="1:22" s="125" customFormat="1" ht="24.95" customHeight="1">
      <c r="A2240" s="158" t="s">
        <v>22683</v>
      </c>
      <c r="B2240" s="127" t="s">
        <v>22665</v>
      </c>
      <c r="C2240" s="127" t="s">
        <v>9581</v>
      </c>
      <c r="D2240" s="127" t="s">
        <v>16703</v>
      </c>
      <c r="E2240" s="127" t="s">
        <v>22679</v>
      </c>
      <c r="F2240" s="127" t="s">
        <v>22666</v>
      </c>
      <c r="G2240" s="127" t="s">
        <v>22682</v>
      </c>
      <c r="H2240" s="127" t="s">
        <v>12869</v>
      </c>
      <c r="I2240" s="126"/>
      <c r="J2240" s="126"/>
      <c r="K2240" s="126"/>
      <c r="L2240" s="128" t="s">
        <v>12870</v>
      </c>
      <c r="M2240" s="128" t="s">
        <v>12870</v>
      </c>
      <c r="N2240" s="128" t="s">
        <v>12870</v>
      </c>
      <c r="O2240" s="129" t="s">
        <v>22683</v>
      </c>
      <c r="P2240" s="130" t="s">
        <v>9178</v>
      </c>
      <c r="Q2240" s="130" t="s">
        <v>12871</v>
      </c>
      <c r="R2240" s="126">
        <v>0</v>
      </c>
      <c r="S2240" s="126"/>
      <c r="T2240" s="127" t="s">
        <v>13225</v>
      </c>
      <c r="U2240" s="127" t="s">
        <v>12873</v>
      </c>
      <c r="V2240" s="127" t="s">
        <v>9179</v>
      </c>
    </row>
    <row r="2241" spans="1:22" s="125" customFormat="1" ht="24.95" customHeight="1">
      <c r="A2241" s="158" t="s">
        <v>22685</v>
      </c>
      <c r="B2241" s="127" t="s">
        <v>22665</v>
      </c>
      <c r="C2241" s="127" t="s">
        <v>9586</v>
      </c>
      <c r="D2241" s="127" t="s">
        <v>16703</v>
      </c>
      <c r="E2241" s="127" t="s">
        <v>22679</v>
      </c>
      <c r="F2241" s="127" t="s">
        <v>22666</v>
      </c>
      <c r="G2241" s="127" t="s">
        <v>22684</v>
      </c>
      <c r="H2241" s="127" t="s">
        <v>12869</v>
      </c>
      <c r="I2241" s="126"/>
      <c r="J2241" s="126"/>
      <c r="K2241" s="126"/>
      <c r="L2241" s="128" t="s">
        <v>12870</v>
      </c>
      <c r="M2241" s="128" t="s">
        <v>12870</v>
      </c>
      <c r="N2241" s="128" t="s">
        <v>12870</v>
      </c>
      <c r="O2241" s="129" t="s">
        <v>22685</v>
      </c>
      <c r="P2241" s="130" t="s">
        <v>9178</v>
      </c>
      <c r="Q2241" s="130" t="s">
        <v>12871</v>
      </c>
      <c r="R2241" s="126">
        <v>0</v>
      </c>
      <c r="S2241" s="126"/>
      <c r="T2241" s="127" t="s">
        <v>13225</v>
      </c>
      <c r="U2241" s="127" t="s">
        <v>12873</v>
      </c>
      <c r="V2241" s="127" t="s">
        <v>9179</v>
      </c>
    </row>
    <row r="2242" spans="1:22" s="125" customFormat="1" ht="24.95" customHeight="1">
      <c r="A2242" s="158" t="s">
        <v>22687</v>
      </c>
      <c r="B2242" s="127" t="s">
        <v>22665</v>
      </c>
      <c r="C2242" s="127" t="s">
        <v>9591</v>
      </c>
      <c r="D2242" s="127" t="s">
        <v>16703</v>
      </c>
      <c r="E2242" s="127" t="s">
        <v>22679</v>
      </c>
      <c r="F2242" s="127" t="s">
        <v>22666</v>
      </c>
      <c r="G2242" s="127" t="s">
        <v>22686</v>
      </c>
      <c r="H2242" s="127" t="s">
        <v>12869</v>
      </c>
      <c r="I2242" s="126"/>
      <c r="J2242" s="126"/>
      <c r="K2242" s="126"/>
      <c r="L2242" s="128" t="s">
        <v>12870</v>
      </c>
      <c r="M2242" s="128" t="s">
        <v>12870</v>
      </c>
      <c r="N2242" s="128" t="s">
        <v>12870</v>
      </c>
      <c r="O2242" s="129" t="s">
        <v>22687</v>
      </c>
      <c r="P2242" s="130" t="s">
        <v>9178</v>
      </c>
      <c r="Q2242" s="130" t="s">
        <v>12871</v>
      </c>
      <c r="R2242" s="126">
        <v>0</v>
      </c>
      <c r="S2242" s="126"/>
      <c r="T2242" s="127" t="s">
        <v>13225</v>
      </c>
      <c r="U2242" s="127" t="s">
        <v>12873</v>
      </c>
      <c r="V2242" s="127" t="s">
        <v>9179</v>
      </c>
    </row>
    <row r="2243" spans="1:22" s="125" customFormat="1" ht="24.95" customHeight="1">
      <c r="A2243" s="158" t="s">
        <v>22689</v>
      </c>
      <c r="B2243" s="127" t="s">
        <v>22665</v>
      </c>
      <c r="C2243" s="127" t="s">
        <v>9596</v>
      </c>
      <c r="D2243" s="127" t="s">
        <v>16703</v>
      </c>
      <c r="E2243" s="127" t="s">
        <v>22679</v>
      </c>
      <c r="F2243" s="127" t="s">
        <v>22666</v>
      </c>
      <c r="G2243" s="127" t="s">
        <v>22688</v>
      </c>
      <c r="H2243" s="127" t="s">
        <v>12869</v>
      </c>
      <c r="I2243" s="126"/>
      <c r="J2243" s="126"/>
      <c r="K2243" s="126"/>
      <c r="L2243" s="128" t="s">
        <v>12870</v>
      </c>
      <c r="M2243" s="128" t="s">
        <v>12870</v>
      </c>
      <c r="N2243" s="128" t="s">
        <v>12870</v>
      </c>
      <c r="O2243" s="129" t="s">
        <v>22689</v>
      </c>
      <c r="P2243" s="130" t="s">
        <v>9178</v>
      </c>
      <c r="Q2243" s="130" t="s">
        <v>12871</v>
      </c>
      <c r="R2243" s="126">
        <v>0</v>
      </c>
      <c r="S2243" s="126"/>
      <c r="T2243" s="127" t="s">
        <v>13225</v>
      </c>
      <c r="U2243" s="127" t="s">
        <v>12873</v>
      </c>
      <c r="V2243" s="127" t="s">
        <v>9179</v>
      </c>
    </row>
    <row r="2244" spans="1:22" s="125" customFormat="1" ht="24.95" customHeight="1">
      <c r="A2244" s="158" t="s">
        <v>22691</v>
      </c>
      <c r="B2244" s="127" t="s">
        <v>22665</v>
      </c>
      <c r="C2244" s="127" t="s">
        <v>9601</v>
      </c>
      <c r="D2244" s="127" t="s">
        <v>16703</v>
      </c>
      <c r="E2244" s="127" t="s">
        <v>22679</v>
      </c>
      <c r="F2244" s="127" t="s">
        <v>22666</v>
      </c>
      <c r="G2244" s="127" t="s">
        <v>22690</v>
      </c>
      <c r="H2244" s="127" t="s">
        <v>12869</v>
      </c>
      <c r="I2244" s="126"/>
      <c r="J2244" s="126"/>
      <c r="K2244" s="126"/>
      <c r="L2244" s="128" t="s">
        <v>12870</v>
      </c>
      <c r="M2244" s="128" t="s">
        <v>12870</v>
      </c>
      <c r="N2244" s="128" t="s">
        <v>12870</v>
      </c>
      <c r="O2244" s="129" t="s">
        <v>22691</v>
      </c>
      <c r="P2244" s="130" t="s">
        <v>9178</v>
      </c>
      <c r="Q2244" s="130" t="s">
        <v>12871</v>
      </c>
      <c r="R2244" s="126">
        <v>0</v>
      </c>
      <c r="S2244" s="126"/>
      <c r="T2244" s="127" t="s">
        <v>13225</v>
      </c>
      <c r="U2244" s="127" t="s">
        <v>12873</v>
      </c>
      <c r="V2244" s="127" t="s">
        <v>9179</v>
      </c>
    </row>
    <row r="2245" spans="1:22" s="125" customFormat="1" ht="24.95" customHeight="1">
      <c r="A2245" s="158" t="s">
        <v>22693</v>
      </c>
      <c r="B2245" s="127" t="s">
        <v>22665</v>
      </c>
      <c r="C2245" s="127" t="s">
        <v>11241</v>
      </c>
      <c r="D2245" s="127" t="s">
        <v>16703</v>
      </c>
      <c r="E2245" s="127" t="s">
        <v>22679</v>
      </c>
      <c r="F2245" s="127" t="s">
        <v>22666</v>
      </c>
      <c r="G2245" s="127" t="s">
        <v>22692</v>
      </c>
      <c r="H2245" s="127" t="s">
        <v>12869</v>
      </c>
      <c r="I2245" s="126"/>
      <c r="J2245" s="126"/>
      <c r="K2245" s="126"/>
      <c r="L2245" s="128" t="s">
        <v>12870</v>
      </c>
      <c r="M2245" s="128" t="s">
        <v>12870</v>
      </c>
      <c r="N2245" s="128" t="s">
        <v>12870</v>
      </c>
      <c r="O2245" s="129" t="s">
        <v>22693</v>
      </c>
      <c r="P2245" s="130" t="s">
        <v>9178</v>
      </c>
      <c r="Q2245" s="130" t="s">
        <v>12871</v>
      </c>
      <c r="R2245" s="126">
        <v>0</v>
      </c>
      <c r="S2245" s="126"/>
      <c r="T2245" s="127" t="s">
        <v>13225</v>
      </c>
      <c r="U2245" s="127" t="s">
        <v>12873</v>
      </c>
      <c r="V2245" s="127" t="s">
        <v>9179</v>
      </c>
    </row>
    <row r="2246" spans="1:22" s="125" customFormat="1" ht="24.95" customHeight="1">
      <c r="A2246" s="158" t="s">
        <v>22695</v>
      </c>
      <c r="B2246" s="127" t="s">
        <v>22665</v>
      </c>
      <c r="C2246" s="127" t="s">
        <v>11246</v>
      </c>
      <c r="D2246" s="127" t="s">
        <v>16703</v>
      </c>
      <c r="E2246" s="127" t="s">
        <v>22679</v>
      </c>
      <c r="F2246" s="127" t="s">
        <v>22666</v>
      </c>
      <c r="G2246" s="127" t="s">
        <v>22694</v>
      </c>
      <c r="H2246" s="127" t="s">
        <v>12869</v>
      </c>
      <c r="I2246" s="126"/>
      <c r="J2246" s="126"/>
      <c r="K2246" s="126"/>
      <c r="L2246" s="128" t="s">
        <v>12870</v>
      </c>
      <c r="M2246" s="128" t="s">
        <v>12870</v>
      </c>
      <c r="N2246" s="128" t="s">
        <v>12870</v>
      </c>
      <c r="O2246" s="129" t="s">
        <v>22695</v>
      </c>
      <c r="P2246" s="130" t="s">
        <v>9178</v>
      </c>
      <c r="Q2246" s="130" t="s">
        <v>12871</v>
      </c>
      <c r="R2246" s="126">
        <v>0</v>
      </c>
      <c r="S2246" s="126"/>
      <c r="T2246" s="127" t="s">
        <v>13225</v>
      </c>
      <c r="U2246" s="127" t="s">
        <v>12873</v>
      </c>
      <c r="V2246" s="127" t="s">
        <v>9179</v>
      </c>
    </row>
    <row r="2247" spans="1:22" s="125" customFormat="1" ht="24.95" customHeight="1">
      <c r="A2247" s="158" t="s">
        <v>22697</v>
      </c>
      <c r="B2247" s="127" t="s">
        <v>22665</v>
      </c>
      <c r="C2247" s="127" t="s">
        <v>11251</v>
      </c>
      <c r="D2247" s="127" t="s">
        <v>16703</v>
      </c>
      <c r="E2247" s="127" t="s">
        <v>22679</v>
      </c>
      <c r="F2247" s="127" t="s">
        <v>22666</v>
      </c>
      <c r="G2247" s="127" t="s">
        <v>22696</v>
      </c>
      <c r="H2247" s="127" t="s">
        <v>12869</v>
      </c>
      <c r="I2247" s="126"/>
      <c r="J2247" s="126"/>
      <c r="K2247" s="126"/>
      <c r="L2247" s="128" t="s">
        <v>12870</v>
      </c>
      <c r="M2247" s="128" t="s">
        <v>12870</v>
      </c>
      <c r="N2247" s="128" t="s">
        <v>12870</v>
      </c>
      <c r="O2247" s="129" t="s">
        <v>22697</v>
      </c>
      <c r="P2247" s="130" t="s">
        <v>9178</v>
      </c>
      <c r="Q2247" s="130" t="s">
        <v>12871</v>
      </c>
      <c r="R2247" s="126">
        <v>0</v>
      </c>
      <c r="S2247" s="126"/>
      <c r="T2247" s="127" t="s">
        <v>13225</v>
      </c>
      <c r="U2247" s="127" t="s">
        <v>12873</v>
      </c>
      <c r="V2247" s="127" t="s">
        <v>9179</v>
      </c>
    </row>
    <row r="2248" spans="1:22" s="125" customFormat="1" ht="24.95" customHeight="1">
      <c r="A2248" s="158" t="s">
        <v>22699</v>
      </c>
      <c r="B2248" s="127" t="s">
        <v>22665</v>
      </c>
      <c r="C2248" s="127" t="s">
        <v>11256</v>
      </c>
      <c r="D2248" s="127" t="s">
        <v>16703</v>
      </c>
      <c r="E2248" s="127" t="s">
        <v>22679</v>
      </c>
      <c r="F2248" s="127" t="s">
        <v>22666</v>
      </c>
      <c r="G2248" s="127" t="s">
        <v>22698</v>
      </c>
      <c r="H2248" s="127" t="s">
        <v>12869</v>
      </c>
      <c r="I2248" s="126"/>
      <c r="J2248" s="126"/>
      <c r="K2248" s="126"/>
      <c r="L2248" s="128" t="s">
        <v>12870</v>
      </c>
      <c r="M2248" s="128" t="s">
        <v>12870</v>
      </c>
      <c r="N2248" s="128" t="s">
        <v>12870</v>
      </c>
      <c r="O2248" s="129" t="s">
        <v>22699</v>
      </c>
      <c r="P2248" s="130" t="s">
        <v>9178</v>
      </c>
      <c r="Q2248" s="130" t="s">
        <v>12871</v>
      </c>
      <c r="R2248" s="126">
        <v>0</v>
      </c>
      <c r="S2248" s="126"/>
      <c r="T2248" s="127" t="s">
        <v>13225</v>
      </c>
      <c r="U2248" s="127" t="s">
        <v>12873</v>
      </c>
      <c r="V2248" s="127" t="s">
        <v>9179</v>
      </c>
    </row>
    <row r="2249" spans="1:22" s="125" customFormat="1" ht="24.95" customHeight="1">
      <c r="A2249" s="158" t="s">
        <v>22701</v>
      </c>
      <c r="B2249" s="127" t="s">
        <v>22665</v>
      </c>
      <c r="C2249" s="127" t="s">
        <v>11261</v>
      </c>
      <c r="D2249" s="127" t="s">
        <v>16703</v>
      </c>
      <c r="E2249" s="127" t="s">
        <v>22679</v>
      </c>
      <c r="F2249" s="127" t="s">
        <v>22666</v>
      </c>
      <c r="G2249" s="127" t="s">
        <v>22700</v>
      </c>
      <c r="H2249" s="127" t="s">
        <v>12869</v>
      </c>
      <c r="I2249" s="126"/>
      <c r="J2249" s="126"/>
      <c r="K2249" s="126"/>
      <c r="L2249" s="128" t="s">
        <v>12870</v>
      </c>
      <c r="M2249" s="128" t="s">
        <v>12870</v>
      </c>
      <c r="N2249" s="128" t="s">
        <v>12870</v>
      </c>
      <c r="O2249" s="129" t="s">
        <v>22701</v>
      </c>
      <c r="P2249" s="130" t="s">
        <v>9178</v>
      </c>
      <c r="Q2249" s="130" t="s">
        <v>12871</v>
      </c>
      <c r="R2249" s="126">
        <v>0</v>
      </c>
      <c r="S2249" s="126"/>
      <c r="T2249" s="127" t="s">
        <v>13225</v>
      </c>
      <c r="U2249" s="127" t="s">
        <v>12873</v>
      </c>
      <c r="V2249" s="127" t="s">
        <v>9179</v>
      </c>
    </row>
    <row r="2250" spans="1:22" s="125" customFormat="1" ht="24.95" customHeight="1">
      <c r="A2250" s="158" t="s">
        <v>22703</v>
      </c>
      <c r="B2250" s="127" t="s">
        <v>22665</v>
      </c>
      <c r="C2250" s="127" t="s">
        <v>11266</v>
      </c>
      <c r="D2250" s="127" t="s">
        <v>16703</v>
      </c>
      <c r="E2250" s="127" t="s">
        <v>22679</v>
      </c>
      <c r="F2250" s="127" t="s">
        <v>22666</v>
      </c>
      <c r="G2250" s="127" t="s">
        <v>22702</v>
      </c>
      <c r="H2250" s="127" t="s">
        <v>12869</v>
      </c>
      <c r="I2250" s="126"/>
      <c r="J2250" s="126"/>
      <c r="K2250" s="126"/>
      <c r="L2250" s="128" t="s">
        <v>12870</v>
      </c>
      <c r="M2250" s="128" t="s">
        <v>12870</v>
      </c>
      <c r="N2250" s="128" t="s">
        <v>12870</v>
      </c>
      <c r="O2250" s="129" t="s">
        <v>22703</v>
      </c>
      <c r="P2250" s="130" t="s">
        <v>9178</v>
      </c>
      <c r="Q2250" s="130" t="s">
        <v>12871</v>
      </c>
      <c r="R2250" s="126">
        <v>0</v>
      </c>
      <c r="S2250" s="126"/>
      <c r="T2250" s="127" t="s">
        <v>13225</v>
      </c>
      <c r="U2250" s="127" t="s">
        <v>12873</v>
      </c>
      <c r="V2250" s="127" t="s">
        <v>9179</v>
      </c>
    </row>
    <row r="2251" spans="1:22" s="125" customFormat="1" ht="24.95" customHeight="1">
      <c r="A2251" s="158" t="s">
        <v>22705</v>
      </c>
      <c r="B2251" s="127" t="s">
        <v>22665</v>
      </c>
      <c r="C2251" s="127" t="s">
        <v>9361</v>
      </c>
      <c r="D2251" s="127" t="s">
        <v>16703</v>
      </c>
      <c r="E2251" s="127" t="s">
        <v>12501</v>
      </c>
      <c r="F2251" s="127" t="s">
        <v>22666</v>
      </c>
      <c r="G2251" s="127" t="s">
        <v>22704</v>
      </c>
      <c r="H2251" s="127" t="s">
        <v>12869</v>
      </c>
      <c r="I2251" s="126"/>
      <c r="J2251" s="126"/>
      <c r="K2251" s="126"/>
      <c r="L2251" s="128" t="s">
        <v>12870</v>
      </c>
      <c r="M2251" s="128" t="s">
        <v>12870</v>
      </c>
      <c r="N2251" s="128" t="s">
        <v>12870</v>
      </c>
      <c r="O2251" s="129" t="s">
        <v>22705</v>
      </c>
      <c r="P2251" s="130" t="s">
        <v>9178</v>
      </c>
      <c r="Q2251" s="130" t="s">
        <v>12871</v>
      </c>
      <c r="R2251" s="126">
        <v>0</v>
      </c>
      <c r="S2251" s="126"/>
      <c r="T2251" s="127" t="s">
        <v>13225</v>
      </c>
      <c r="U2251" s="127" t="s">
        <v>12873</v>
      </c>
      <c r="V2251" s="127" t="s">
        <v>9179</v>
      </c>
    </row>
    <row r="2252" spans="1:22" s="125" customFormat="1" ht="24.95" customHeight="1">
      <c r="A2252" s="158" t="s">
        <v>22707</v>
      </c>
      <c r="B2252" s="127" t="s">
        <v>22665</v>
      </c>
      <c r="C2252" s="127" t="s">
        <v>9365</v>
      </c>
      <c r="D2252" s="127" t="s">
        <v>16703</v>
      </c>
      <c r="E2252" s="127" t="s">
        <v>12501</v>
      </c>
      <c r="F2252" s="127" t="s">
        <v>22666</v>
      </c>
      <c r="G2252" s="127" t="s">
        <v>22706</v>
      </c>
      <c r="H2252" s="127" t="s">
        <v>12869</v>
      </c>
      <c r="I2252" s="126"/>
      <c r="J2252" s="126"/>
      <c r="K2252" s="126"/>
      <c r="L2252" s="128" t="s">
        <v>12870</v>
      </c>
      <c r="M2252" s="128" t="s">
        <v>12870</v>
      </c>
      <c r="N2252" s="128" t="s">
        <v>12870</v>
      </c>
      <c r="O2252" s="129" t="s">
        <v>22707</v>
      </c>
      <c r="P2252" s="130" t="s">
        <v>9178</v>
      </c>
      <c r="Q2252" s="130" t="s">
        <v>12871</v>
      </c>
      <c r="R2252" s="126">
        <v>0</v>
      </c>
      <c r="S2252" s="126"/>
      <c r="T2252" s="127" t="s">
        <v>13225</v>
      </c>
      <c r="U2252" s="127" t="s">
        <v>12873</v>
      </c>
      <c r="V2252" s="127" t="s">
        <v>9179</v>
      </c>
    </row>
    <row r="2253" spans="1:22" s="125" customFormat="1" ht="24.95" customHeight="1">
      <c r="A2253" s="158" t="s">
        <v>22709</v>
      </c>
      <c r="B2253" s="127" t="s">
        <v>22665</v>
      </c>
      <c r="C2253" s="127" t="s">
        <v>9369</v>
      </c>
      <c r="D2253" s="127" t="s">
        <v>16703</v>
      </c>
      <c r="E2253" s="127" t="s">
        <v>12501</v>
      </c>
      <c r="F2253" s="127" t="s">
        <v>22666</v>
      </c>
      <c r="G2253" s="127" t="s">
        <v>22708</v>
      </c>
      <c r="H2253" s="127" t="s">
        <v>12869</v>
      </c>
      <c r="I2253" s="126"/>
      <c r="J2253" s="126"/>
      <c r="K2253" s="126"/>
      <c r="L2253" s="128" t="s">
        <v>12870</v>
      </c>
      <c r="M2253" s="128" t="s">
        <v>12870</v>
      </c>
      <c r="N2253" s="128" t="s">
        <v>12870</v>
      </c>
      <c r="O2253" s="129" t="s">
        <v>22709</v>
      </c>
      <c r="P2253" s="130" t="s">
        <v>9178</v>
      </c>
      <c r="Q2253" s="130" t="s">
        <v>12871</v>
      </c>
      <c r="R2253" s="126">
        <v>0</v>
      </c>
      <c r="S2253" s="126"/>
      <c r="T2253" s="127" t="s">
        <v>13225</v>
      </c>
      <c r="U2253" s="127" t="s">
        <v>12873</v>
      </c>
      <c r="V2253" s="127" t="s">
        <v>9179</v>
      </c>
    </row>
    <row r="2254" spans="1:22" s="125" customFormat="1" ht="24.95" customHeight="1">
      <c r="A2254" s="158" t="s">
        <v>22711</v>
      </c>
      <c r="B2254" s="127" t="s">
        <v>22665</v>
      </c>
      <c r="C2254" s="127" t="s">
        <v>9373</v>
      </c>
      <c r="D2254" s="127" t="s">
        <v>16703</v>
      </c>
      <c r="E2254" s="127" t="s">
        <v>12501</v>
      </c>
      <c r="F2254" s="127" t="s">
        <v>22666</v>
      </c>
      <c r="G2254" s="127" t="s">
        <v>22710</v>
      </c>
      <c r="H2254" s="127" t="s">
        <v>12869</v>
      </c>
      <c r="I2254" s="126"/>
      <c r="J2254" s="126"/>
      <c r="K2254" s="126"/>
      <c r="L2254" s="128" t="s">
        <v>12870</v>
      </c>
      <c r="M2254" s="128" t="s">
        <v>12870</v>
      </c>
      <c r="N2254" s="128" t="s">
        <v>12870</v>
      </c>
      <c r="O2254" s="129" t="s">
        <v>22711</v>
      </c>
      <c r="P2254" s="130" t="s">
        <v>9178</v>
      </c>
      <c r="Q2254" s="130" t="s">
        <v>12871</v>
      </c>
      <c r="R2254" s="126">
        <v>0</v>
      </c>
      <c r="S2254" s="126"/>
      <c r="T2254" s="127" t="s">
        <v>13225</v>
      </c>
      <c r="U2254" s="127" t="s">
        <v>12873</v>
      </c>
      <c r="V2254" s="127" t="s">
        <v>9179</v>
      </c>
    </row>
    <row r="2255" spans="1:22" s="125" customFormat="1" ht="24.95" customHeight="1">
      <c r="A2255" s="158" t="s">
        <v>22713</v>
      </c>
      <c r="B2255" s="127" t="s">
        <v>22665</v>
      </c>
      <c r="C2255" s="127" t="s">
        <v>9377</v>
      </c>
      <c r="D2255" s="127" t="s">
        <v>16703</v>
      </c>
      <c r="E2255" s="127" t="s">
        <v>12501</v>
      </c>
      <c r="F2255" s="127" t="s">
        <v>22666</v>
      </c>
      <c r="G2255" s="127" t="s">
        <v>22712</v>
      </c>
      <c r="H2255" s="127" t="s">
        <v>12869</v>
      </c>
      <c r="I2255" s="126"/>
      <c r="J2255" s="126"/>
      <c r="K2255" s="126"/>
      <c r="L2255" s="128" t="s">
        <v>12870</v>
      </c>
      <c r="M2255" s="128" t="s">
        <v>12870</v>
      </c>
      <c r="N2255" s="128" t="s">
        <v>12870</v>
      </c>
      <c r="O2255" s="129" t="s">
        <v>22713</v>
      </c>
      <c r="P2255" s="130" t="s">
        <v>9178</v>
      </c>
      <c r="Q2255" s="130" t="s">
        <v>12871</v>
      </c>
      <c r="R2255" s="126">
        <v>0</v>
      </c>
      <c r="S2255" s="126"/>
      <c r="T2255" s="127" t="s">
        <v>13225</v>
      </c>
      <c r="U2255" s="127" t="s">
        <v>12873</v>
      </c>
      <c r="V2255" s="127" t="s">
        <v>9179</v>
      </c>
    </row>
    <row r="2256" spans="1:22" s="125" customFormat="1" ht="24.95" customHeight="1">
      <c r="A2256" s="158" t="s">
        <v>22715</v>
      </c>
      <c r="B2256" s="127" t="s">
        <v>22665</v>
      </c>
      <c r="C2256" s="127" t="s">
        <v>9381</v>
      </c>
      <c r="D2256" s="127" t="s">
        <v>16703</v>
      </c>
      <c r="E2256" s="127" t="s">
        <v>12501</v>
      </c>
      <c r="F2256" s="127" t="s">
        <v>22666</v>
      </c>
      <c r="G2256" s="127" t="s">
        <v>22714</v>
      </c>
      <c r="H2256" s="127" t="s">
        <v>12869</v>
      </c>
      <c r="I2256" s="126"/>
      <c r="J2256" s="126"/>
      <c r="K2256" s="126"/>
      <c r="L2256" s="128" t="s">
        <v>12870</v>
      </c>
      <c r="M2256" s="128" t="s">
        <v>12870</v>
      </c>
      <c r="N2256" s="128" t="s">
        <v>12870</v>
      </c>
      <c r="O2256" s="129" t="s">
        <v>22715</v>
      </c>
      <c r="P2256" s="130" t="s">
        <v>9178</v>
      </c>
      <c r="Q2256" s="130" t="s">
        <v>12871</v>
      </c>
      <c r="R2256" s="126">
        <v>0</v>
      </c>
      <c r="S2256" s="126"/>
      <c r="T2256" s="127" t="s">
        <v>13225</v>
      </c>
      <c r="U2256" s="127" t="s">
        <v>12873</v>
      </c>
      <c r="V2256" s="127" t="s">
        <v>9179</v>
      </c>
    </row>
    <row r="2257" spans="1:22" s="125" customFormat="1" ht="24.95" customHeight="1">
      <c r="A2257" s="158" t="s">
        <v>22717</v>
      </c>
      <c r="B2257" s="127" t="s">
        <v>22665</v>
      </c>
      <c r="C2257" s="127" t="s">
        <v>9667</v>
      </c>
      <c r="D2257" s="127" t="s">
        <v>16703</v>
      </c>
      <c r="E2257" s="127" t="s">
        <v>22679</v>
      </c>
      <c r="F2257" s="127" t="s">
        <v>22666</v>
      </c>
      <c r="G2257" s="127" t="s">
        <v>22716</v>
      </c>
      <c r="H2257" s="127" t="s">
        <v>12869</v>
      </c>
      <c r="I2257" s="126"/>
      <c r="J2257" s="126"/>
      <c r="K2257" s="126"/>
      <c r="L2257" s="128" t="s">
        <v>12870</v>
      </c>
      <c r="M2257" s="128" t="s">
        <v>12870</v>
      </c>
      <c r="N2257" s="128" t="s">
        <v>12870</v>
      </c>
      <c r="O2257" s="129" t="s">
        <v>22717</v>
      </c>
      <c r="P2257" s="130" t="s">
        <v>9178</v>
      </c>
      <c r="Q2257" s="130" t="s">
        <v>12871</v>
      </c>
      <c r="R2257" s="126">
        <v>0</v>
      </c>
      <c r="S2257" s="126"/>
      <c r="T2257" s="127" t="s">
        <v>13225</v>
      </c>
      <c r="U2257" s="127" t="s">
        <v>12873</v>
      </c>
      <c r="V2257" s="127" t="s">
        <v>9179</v>
      </c>
    </row>
    <row r="2258" spans="1:22" s="125" customFormat="1" ht="24.95" customHeight="1">
      <c r="A2258" s="158" t="s">
        <v>22719</v>
      </c>
      <c r="B2258" s="127" t="s">
        <v>22665</v>
      </c>
      <c r="C2258" s="127" t="s">
        <v>9669</v>
      </c>
      <c r="D2258" s="127" t="s">
        <v>16703</v>
      </c>
      <c r="E2258" s="127" t="s">
        <v>22679</v>
      </c>
      <c r="F2258" s="127" t="s">
        <v>22666</v>
      </c>
      <c r="G2258" s="127" t="s">
        <v>22718</v>
      </c>
      <c r="H2258" s="127" t="s">
        <v>12869</v>
      </c>
      <c r="I2258" s="126"/>
      <c r="J2258" s="126"/>
      <c r="K2258" s="126"/>
      <c r="L2258" s="128" t="s">
        <v>12870</v>
      </c>
      <c r="M2258" s="128" t="s">
        <v>12870</v>
      </c>
      <c r="N2258" s="128" t="s">
        <v>12870</v>
      </c>
      <c r="O2258" s="129" t="s">
        <v>22719</v>
      </c>
      <c r="P2258" s="130" t="s">
        <v>9178</v>
      </c>
      <c r="Q2258" s="130" t="s">
        <v>12871</v>
      </c>
      <c r="R2258" s="126">
        <v>0</v>
      </c>
      <c r="S2258" s="126"/>
      <c r="T2258" s="127" t="s">
        <v>13225</v>
      </c>
      <c r="U2258" s="127" t="s">
        <v>12873</v>
      </c>
      <c r="V2258" s="127" t="s">
        <v>9179</v>
      </c>
    </row>
    <row r="2259" spans="1:22" s="125" customFormat="1" ht="24.95" customHeight="1">
      <c r="A2259" s="158" t="s">
        <v>22721</v>
      </c>
      <c r="B2259" s="127" t="s">
        <v>22665</v>
      </c>
      <c r="C2259" s="127" t="s">
        <v>9671</v>
      </c>
      <c r="D2259" s="127" t="s">
        <v>16703</v>
      </c>
      <c r="E2259" s="127" t="s">
        <v>22679</v>
      </c>
      <c r="F2259" s="127" t="s">
        <v>22666</v>
      </c>
      <c r="G2259" s="127" t="s">
        <v>22720</v>
      </c>
      <c r="H2259" s="127" t="s">
        <v>12869</v>
      </c>
      <c r="I2259" s="126"/>
      <c r="J2259" s="126"/>
      <c r="K2259" s="126"/>
      <c r="L2259" s="128" t="s">
        <v>12870</v>
      </c>
      <c r="M2259" s="128" t="s">
        <v>12870</v>
      </c>
      <c r="N2259" s="128" t="s">
        <v>12870</v>
      </c>
      <c r="O2259" s="129" t="s">
        <v>22721</v>
      </c>
      <c r="P2259" s="130" t="s">
        <v>9178</v>
      </c>
      <c r="Q2259" s="130" t="s">
        <v>12871</v>
      </c>
      <c r="R2259" s="126">
        <v>0</v>
      </c>
      <c r="S2259" s="126"/>
      <c r="T2259" s="127" t="s">
        <v>13225</v>
      </c>
      <c r="U2259" s="127" t="s">
        <v>12873</v>
      </c>
      <c r="V2259" s="127" t="s">
        <v>9179</v>
      </c>
    </row>
    <row r="2260" spans="1:22" s="125" customFormat="1" ht="24.95" customHeight="1">
      <c r="A2260" s="158" t="s">
        <v>22723</v>
      </c>
      <c r="B2260" s="127" t="s">
        <v>22665</v>
      </c>
      <c r="C2260" s="127" t="s">
        <v>9673</v>
      </c>
      <c r="D2260" s="127" t="s">
        <v>16703</v>
      </c>
      <c r="E2260" s="127" t="s">
        <v>22679</v>
      </c>
      <c r="F2260" s="127" t="s">
        <v>22666</v>
      </c>
      <c r="G2260" s="127" t="s">
        <v>22722</v>
      </c>
      <c r="H2260" s="127" t="s">
        <v>12869</v>
      </c>
      <c r="I2260" s="126"/>
      <c r="J2260" s="126"/>
      <c r="K2260" s="126"/>
      <c r="L2260" s="128" t="s">
        <v>12870</v>
      </c>
      <c r="M2260" s="128" t="s">
        <v>12870</v>
      </c>
      <c r="N2260" s="128" t="s">
        <v>12870</v>
      </c>
      <c r="O2260" s="129" t="s">
        <v>22723</v>
      </c>
      <c r="P2260" s="130" t="s">
        <v>9178</v>
      </c>
      <c r="Q2260" s="130" t="s">
        <v>12871</v>
      </c>
      <c r="R2260" s="126">
        <v>0</v>
      </c>
      <c r="S2260" s="126"/>
      <c r="T2260" s="127" t="s">
        <v>13225</v>
      </c>
      <c r="U2260" s="127" t="s">
        <v>12873</v>
      </c>
      <c r="V2260" s="127" t="s">
        <v>9179</v>
      </c>
    </row>
    <row r="2261" spans="1:22" s="125" customFormat="1" ht="24.95" customHeight="1">
      <c r="A2261" s="158" t="s">
        <v>22725</v>
      </c>
      <c r="B2261" s="127" t="s">
        <v>22665</v>
      </c>
      <c r="C2261" s="127" t="s">
        <v>9675</v>
      </c>
      <c r="D2261" s="127" t="s">
        <v>16703</v>
      </c>
      <c r="E2261" s="127" t="s">
        <v>22679</v>
      </c>
      <c r="F2261" s="127" t="s">
        <v>22666</v>
      </c>
      <c r="G2261" s="127" t="s">
        <v>22724</v>
      </c>
      <c r="H2261" s="127" t="s">
        <v>12869</v>
      </c>
      <c r="I2261" s="126"/>
      <c r="J2261" s="126"/>
      <c r="K2261" s="126"/>
      <c r="L2261" s="128" t="s">
        <v>12870</v>
      </c>
      <c r="M2261" s="128" t="s">
        <v>12870</v>
      </c>
      <c r="N2261" s="128" t="s">
        <v>12870</v>
      </c>
      <c r="O2261" s="129" t="s">
        <v>22725</v>
      </c>
      <c r="P2261" s="130" t="s">
        <v>9178</v>
      </c>
      <c r="Q2261" s="130" t="s">
        <v>12871</v>
      </c>
      <c r="R2261" s="126">
        <v>0</v>
      </c>
      <c r="S2261" s="126"/>
      <c r="T2261" s="127" t="s">
        <v>13225</v>
      </c>
      <c r="U2261" s="127" t="s">
        <v>12873</v>
      </c>
      <c r="V2261" s="127" t="s">
        <v>9179</v>
      </c>
    </row>
    <row r="2262" spans="1:22" s="125" customFormat="1" ht="24.95" customHeight="1">
      <c r="A2262" s="158" t="s">
        <v>22727</v>
      </c>
      <c r="B2262" s="127" t="s">
        <v>22665</v>
      </c>
      <c r="C2262" s="127" t="s">
        <v>9677</v>
      </c>
      <c r="D2262" s="127" t="s">
        <v>16703</v>
      </c>
      <c r="E2262" s="127" t="s">
        <v>22679</v>
      </c>
      <c r="F2262" s="127" t="s">
        <v>22666</v>
      </c>
      <c r="G2262" s="127" t="s">
        <v>22726</v>
      </c>
      <c r="H2262" s="127" t="s">
        <v>12869</v>
      </c>
      <c r="I2262" s="126"/>
      <c r="J2262" s="126"/>
      <c r="K2262" s="126"/>
      <c r="L2262" s="128" t="s">
        <v>12870</v>
      </c>
      <c r="M2262" s="128" t="s">
        <v>12870</v>
      </c>
      <c r="N2262" s="128" t="s">
        <v>12870</v>
      </c>
      <c r="O2262" s="129" t="s">
        <v>22727</v>
      </c>
      <c r="P2262" s="130" t="s">
        <v>9178</v>
      </c>
      <c r="Q2262" s="130" t="s">
        <v>12871</v>
      </c>
      <c r="R2262" s="126">
        <v>0</v>
      </c>
      <c r="S2262" s="126"/>
      <c r="T2262" s="127" t="s">
        <v>13225</v>
      </c>
      <c r="U2262" s="127" t="s">
        <v>12873</v>
      </c>
      <c r="V2262" s="127" t="s">
        <v>9179</v>
      </c>
    </row>
    <row r="2263" spans="1:22" s="125" customFormat="1" ht="24.95" customHeight="1">
      <c r="A2263" s="158" t="s">
        <v>22732</v>
      </c>
      <c r="B2263" s="127" t="s">
        <v>22728</v>
      </c>
      <c r="C2263" s="127" t="s">
        <v>9101</v>
      </c>
      <c r="D2263" s="127" t="s">
        <v>16703</v>
      </c>
      <c r="E2263" s="127" t="s">
        <v>22729</v>
      </c>
      <c r="F2263" s="127" t="s">
        <v>22730</v>
      </c>
      <c r="G2263" s="127" t="s">
        <v>22731</v>
      </c>
      <c r="H2263" s="127" t="s">
        <v>12869</v>
      </c>
      <c r="I2263" s="126"/>
      <c r="J2263" s="126"/>
      <c r="K2263" s="126"/>
      <c r="L2263" s="128" t="s">
        <v>12870</v>
      </c>
      <c r="M2263" s="128" t="s">
        <v>12870</v>
      </c>
      <c r="N2263" s="128" t="s">
        <v>12870</v>
      </c>
      <c r="O2263" s="129" t="s">
        <v>22732</v>
      </c>
      <c r="P2263" s="130" t="s">
        <v>9178</v>
      </c>
      <c r="Q2263" s="130" t="s">
        <v>12871</v>
      </c>
      <c r="R2263" s="126">
        <v>0</v>
      </c>
      <c r="S2263" s="126"/>
      <c r="T2263" s="127" t="s">
        <v>13225</v>
      </c>
      <c r="U2263" s="127" t="s">
        <v>12873</v>
      </c>
      <c r="V2263" s="127" t="s">
        <v>9179</v>
      </c>
    </row>
    <row r="2264" spans="1:22" s="125" customFormat="1" ht="24.95" customHeight="1">
      <c r="A2264" s="158" t="s">
        <v>22734</v>
      </c>
      <c r="B2264" s="127" t="s">
        <v>22728</v>
      </c>
      <c r="C2264" s="127" t="s">
        <v>9103</v>
      </c>
      <c r="D2264" s="127" t="s">
        <v>16703</v>
      </c>
      <c r="E2264" s="127" t="s">
        <v>22729</v>
      </c>
      <c r="F2264" s="127" t="s">
        <v>22730</v>
      </c>
      <c r="G2264" s="127" t="s">
        <v>22733</v>
      </c>
      <c r="H2264" s="127" t="s">
        <v>12869</v>
      </c>
      <c r="I2264" s="126"/>
      <c r="J2264" s="126"/>
      <c r="K2264" s="126"/>
      <c r="L2264" s="128" t="s">
        <v>12870</v>
      </c>
      <c r="M2264" s="128" t="s">
        <v>12870</v>
      </c>
      <c r="N2264" s="128" t="s">
        <v>12870</v>
      </c>
      <c r="O2264" s="129" t="s">
        <v>22734</v>
      </c>
      <c r="P2264" s="130" t="s">
        <v>9178</v>
      </c>
      <c r="Q2264" s="130" t="s">
        <v>12871</v>
      </c>
      <c r="R2264" s="126">
        <v>0</v>
      </c>
      <c r="S2264" s="126"/>
      <c r="T2264" s="127" t="s">
        <v>13225</v>
      </c>
      <c r="U2264" s="127" t="s">
        <v>12873</v>
      </c>
      <c r="V2264" s="127" t="s">
        <v>9179</v>
      </c>
    </row>
    <row r="2265" spans="1:22" s="125" customFormat="1" ht="24.95" customHeight="1">
      <c r="A2265" s="158" t="s">
        <v>22736</v>
      </c>
      <c r="B2265" s="127" t="s">
        <v>22728</v>
      </c>
      <c r="C2265" s="127" t="s">
        <v>9105</v>
      </c>
      <c r="D2265" s="127" t="s">
        <v>16703</v>
      </c>
      <c r="E2265" s="127" t="s">
        <v>22729</v>
      </c>
      <c r="F2265" s="127" t="s">
        <v>22730</v>
      </c>
      <c r="G2265" s="127" t="s">
        <v>22735</v>
      </c>
      <c r="H2265" s="127" t="s">
        <v>12869</v>
      </c>
      <c r="I2265" s="126"/>
      <c r="J2265" s="126"/>
      <c r="K2265" s="126"/>
      <c r="L2265" s="128" t="s">
        <v>12870</v>
      </c>
      <c r="M2265" s="128" t="s">
        <v>12870</v>
      </c>
      <c r="N2265" s="128" t="s">
        <v>12870</v>
      </c>
      <c r="O2265" s="129" t="s">
        <v>22736</v>
      </c>
      <c r="P2265" s="130" t="s">
        <v>9178</v>
      </c>
      <c r="Q2265" s="130" t="s">
        <v>12871</v>
      </c>
      <c r="R2265" s="126">
        <v>0</v>
      </c>
      <c r="S2265" s="126"/>
      <c r="T2265" s="127" t="s">
        <v>13225</v>
      </c>
      <c r="U2265" s="127" t="s">
        <v>12873</v>
      </c>
      <c r="V2265" s="127" t="s">
        <v>9179</v>
      </c>
    </row>
    <row r="2266" spans="1:22" s="125" customFormat="1" ht="24.95" customHeight="1">
      <c r="A2266" s="158" t="s">
        <v>22738</v>
      </c>
      <c r="B2266" s="127" t="s">
        <v>22728</v>
      </c>
      <c r="C2266" s="127" t="s">
        <v>9107</v>
      </c>
      <c r="D2266" s="127" t="s">
        <v>16703</v>
      </c>
      <c r="E2266" s="127" t="s">
        <v>22729</v>
      </c>
      <c r="F2266" s="127" t="s">
        <v>22730</v>
      </c>
      <c r="G2266" s="127" t="s">
        <v>22737</v>
      </c>
      <c r="H2266" s="127" t="s">
        <v>12869</v>
      </c>
      <c r="I2266" s="126"/>
      <c r="J2266" s="126"/>
      <c r="K2266" s="126"/>
      <c r="L2266" s="128" t="s">
        <v>12870</v>
      </c>
      <c r="M2266" s="128" t="s">
        <v>12870</v>
      </c>
      <c r="N2266" s="128" t="s">
        <v>12870</v>
      </c>
      <c r="O2266" s="129" t="s">
        <v>22738</v>
      </c>
      <c r="P2266" s="130" t="s">
        <v>9178</v>
      </c>
      <c r="Q2266" s="130" t="s">
        <v>12871</v>
      </c>
      <c r="R2266" s="126">
        <v>0</v>
      </c>
      <c r="S2266" s="126"/>
      <c r="T2266" s="127" t="s">
        <v>13225</v>
      </c>
      <c r="U2266" s="127" t="s">
        <v>12873</v>
      </c>
      <c r="V2266" s="127" t="s">
        <v>9179</v>
      </c>
    </row>
    <row r="2267" spans="1:22" s="125" customFormat="1" ht="24.95" customHeight="1">
      <c r="A2267" s="158" t="s">
        <v>22740</v>
      </c>
      <c r="B2267" s="127" t="s">
        <v>22728</v>
      </c>
      <c r="C2267" s="127" t="s">
        <v>9109</v>
      </c>
      <c r="D2267" s="127" t="s">
        <v>16703</v>
      </c>
      <c r="E2267" s="127" t="s">
        <v>22729</v>
      </c>
      <c r="F2267" s="127" t="s">
        <v>22730</v>
      </c>
      <c r="G2267" s="127" t="s">
        <v>22739</v>
      </c>
      <c r="H2267" s="127" t="s">
        <v>12869</v>
      </c>
      <c r="I2267" s="126"/>
      <c r="J2267" s="126"/>
      <c r="K2267" s="126"/>
      <c r="L2267" s="128" t="s">
        <v>12870</v>
      </c>
      <c r="M2267" s="128" t="s">
        <v>12870</v>
      </c>
      <c r="N2267" s="128" t="s">
        <v>12870</v>
      </c>
      <c r="O2267" s="129" t="s">
        <v>22740</v>
      </c>
      <c r="P2267" s="130" t="s">
        <v>9178</v>
      </c>
      <c r="Q2267" s="130" t="s">
        <v>12871</v>
      </c>
      <c r="R2267" s="126">
        <v>0</v>
      </c>
      <c r="S2267" s="126"/>
      <c r="T2267" s="127" t="s">
        <v>13225</v>
      </c>
      <c r="U2267" s="127" t="s">
        <v>12873</v>
      </c>
      <c r="V2267" s="127" t="s">
        <v>9179</v>
      </c>
    </row>
    <row r="2268" spans="1:22" s="125" customFormat="1" ht="24.95" customHeight="1">
      <c r="A2268" s="158" t="s">
        <v>22742</v>
      </c>
      <c r="B2268" s="127" t="s">
        <v>22728</v>
      </c>
      <c r="C2268" s="127" t="s">
        <v>9111</v>
      </c>
      <c r="D2268" s="127" t="s">
        <v>16703</v>
      </c>
      <c r="E2268" s="127" t="s">
        <v>22729</v>
      </c>
      <c r="F2268" s="127" t="s">
        <v>22730</v>
      </c>
      <c r="G2268" s="127" t="s">
        <v>22741</v>
      </c>
      <c r="H2268" s="127" t="s">
        <v>12869</v>
      </c>
      <c r="I2268" s="126"/>
      <c r="J2268" s="126"/>
      <c r="K2268" s="126"/>
      <c r="L2268" s="128" t="s">
        <v>12870</v>
      </c>
      <c r="M2268" s="128" t="s">
        <v>12870</v>
      </c>
      <c r="N2268" s="128" t="s">
        <v>12870</v>
      </c>
      <c r="O2268" s="129" t="s">
        <v>22742</v>
      </c>
      <c r="P2268" s="130" t="s">
        <v>9178</v>
      </c>
      <c r="Q2268" s="130" t="s">
        <v>12871</v>
      </c>
      <c r="R2268" s="126">
        <v>0</v>
      </c>
      <c r="S2268" s="126"/>
      <c r="T2268" s="127" t="s">
        <v>13225</v>
      </c>
      <c r="U2268" s="127" t="s">
        <v>12873</v>
      </c>
      <c r="V2268" s="127" t="s">
        <v>9179</v>
      </c>
    </row>
    <row r="2269" spans="1:22" s="125" customFormat="1" ht="24.95" customHeight="1">
      <c r="A2269" s="158" t="s">
        <v>22744</v>
      </c>
      <c r="B2269" s="127" t="s">
        <v>22728</v>
      </c>
      <c r="C2269" s="127" t="s">
        <v>9089</v>
      </c>
      <c r="D2269" s="127" t="s">
        <v>16703</v>
      </c>
      <c r="E2269" s="127" t="s">
        <v>22729</v>
      </c>
      <c r="F2269" s="127" t="s">
        <v>22730</v>
      </c>
      <c r="G2269" s="127" t="s">
        <v>22743</v>
      </c>
      <c r="H2269" s="127" t="s">
        <v>12869</v>
      </c>
      <c r="I2269" s="126"/>
      <c r="J2269" s="126"/>
      <c r="K2269" s="126"/>
      <c r="L2269" s="128" t="s">
        <v>12870</v>
      </c>
      <c r="M2269" s="128" t="s">
        <v>12870</v>
      </c>
      <c r="N2269" s="128" t="s">
        <v>12870</v>
      </c>
      <c r="O2269" s="129" t="s">
        <v>22744</v>
      </c>
      <c r="P2269" s="130" t="s">
        <v>9178</v>
      </c>
      <c r="Q2269" s="130" t="s">
        <v>12871</v>
      </c>
      <c r="R2269" s="126">
        <v>0</v>
      </c>
      <c r="S2269" s="126"/>
      <c r="T2269" s="127" t="s">
        <v>13225</v>
      </c>
      <c r="U2269" s="127" t="s">
        <v>12873</v>
      </c>
      <c r="V2269" s="127" t="s">
        <v>9179</v>
      </c>
    </row>
    <row r="2270" spans="1:22" s="125" customFormat="1" ht="24.95" customHeight="1">
      <c r="A2270" s="158" t="s">
        <v>22746</v>
      </c>
      <c r="B2270" s="127" t="s">
        <v>22728</v>
      </c>
      <c r="C2270" s="127" t="s">
        <v>9091</v>
      </c>
      <c r="D2270" s="127" t="s">
        <v>16703</v>
      </c>
      <c r="E2270" s="127" t="s">
        <v>22729</v>
      </c>
      <c r="F2270" s="127" t="s">
        <v>22730</v>
      </c>
      <c r="G2270" s="127" t="s">
        <v>22745</v>
      </c>
      <c r="H2270" s="127" t="s">
        <v>12869</v>
      </c>
      <c r="I2270" s="126"/>
      <c r="J2270" s="126"/>
      <c r="K2270" s="126"/>
      <c r="L2270" s="128" t="s">
        <v>12870</v>
      </c>
      <c r="M2270" s="128" t="s">
        <v>12870</v>
      </c>
      <c r="N2270" s="128" t="s">
        <v>12870</v>
      </c>
      <c r="O2270" s="129" t="s">
        <v>22746</v>
      </c>
      <c r="P2270" s="130" t="s">
        <v>9178</v>
      </c>
      <c r="Q2270" s="130" t="s">
        <v>12871</v>
      </c>
      <c r="R2270" s="126">
        <v>0</v>
      </c>
      <c r="S2270" s="126"/>
      <c r="T2270" s="127" t="s">
        <v>13225</v>
      </c>
      <c r="U2270" s="127" t="s">
        <v>12873</v>
      </c>
      <c r="V2270" s="127" t="s">
        <v>9179</v>
      </c>
    </row>
    <row r="2271" spans="1:22" s="125" customFormat="1" ht="24.95" customHeight="1">
      <c r="A2271" s="158" t="s">
        <v>22748</v>
      </c>
      <c r="B2271" s="127" t="s">
        <v>22728</v>
      </c>
      <c r="C2271" s="127" t="s">
        <v>9093</v>
      </c>
      <c r="D2271" s="127" t="s">
        <v>16703</v>
      </c>
      <c r="E2271" s="127" t="s">
        <v>22729</v>
      </c>
      <c r="F2271" s="127" t="s">
        <v>22730</v>
      </c>
      <c r="G2271" s="127" t="s">
        <v>22747</v>
      </c>
      <c r="H2271" s="127" t="s">
        <v>12869</v>
      </c>
      <c r="I2271" s="126"/>
      <c r="J2271" s="126"/>
      <c r="K2271" s="126"/>
      <c r="L2271" s="128" t="s">
        <v>12870</v>
      </c>
      <c r="M2271" s="128" t="s">
        <v>12870</v>
      </c>
      <c r="N2271" s="128" t="s">
        <v>12870</v>
      </c>
      <c r="O2271" s="129" t="s">
        <v>22748</v>
      </c>
      <c r="P2271" s="130" t="s">
        <v>9178</v>
      </c>
      <c r="Q2271" s="130" t="s">
        <v>12871</v>
      </c>
      <c r="R2271" s="126">
        <v>0</v>
      </c>
      <c r="S2271" s="126"/>
      <c r="T2271" s="127" t="s">
        <v>13225</v>
      </c>
      <c r="U2271" s="127" t="s">
        <v>12873</v>
      </c>
      <c r="V2271" s="127" t="s">
        <v>9179</v>
      </c>
    </row>
    <row r="2272" spans="1:22" s="125" customFormat="1" ht="24.95" customHeight="1">
      <c r="A2272" s="158" t="s">
        <v>22750</v>
      </c>
      <c r="B2272" s="127" t="s">
        <v>22728</v>
      </c>
      <c r="C2272" s="127" t="s">
        <v>9095</v>
      </c>
      <c r="D2272" s="127" t="s">
        <v>16703</v>
      </c>
      <c r="E2272" s="127" t="s">
        <v>22729</v>
      </c>
      <c r="F2272" s="127" t="s">
        <v>22730</v>
      </c>
      <c r="G2272" s="127" t="s">
        <v>22749</v>
      </c>
      <c r="H2272" s="127" t="s">
        <v>12869</v>
      </c>
      <c r="I2272" s="126"/>
      <c r="J2272" s="126"/>
      <c r="K2272" s="126"/>
      <c r="L2272" s="128" t="s">
        <v>12870</v>
      </c>
      <c r="M2272" s="128" t="s">
        <v>12870</v>
      </c>
      <c r="N2272" s="128" t="s">
        <v>12870</v>
      </c>
      <c r="O2272" s="129" t="s">
        <v>22750</v>
      </c>
      <c r="P2272" s="130" t="s">
        <v>9178</v>
      </c>
      <c r="Q2272" s="130" t="s">
        <v>12871</v>
      </c>
      <c r="R2272" s="126">
        <v>0</v>
      </c>
      <c r="S2272" s="126"/>
      <c r="T2272" s="127" t="s">
        <v>13225</v>
      </c>
      <c r="U2272" s="127" t="s">
        <v>12873</v>
      </c>
      <c r="V2272" s="127" t="s">
        <v>9179</v>
      </c>
    </row>
    <row r="2273" spans="1:22" s="125" customFormat="1" ht="24.95" customHeight="1">
      <c r="A2273" s="158" t="s">
        <v>22752</v>
      </c>
      <c r="B2273" s="127" t="s">
        <v>22728</v>
      </c>
      <c r="C2273" s="127" t="s">
        <v>9097</v>
      </c>
      <c r="D2273" s="127" t="s">
        <v>16703</v>
      </c>
      <c r="E2273" s="127" t="s">
        <v>22729</v>
      </c>
      <c r="F2273" s="127" t="s">
        <v>22730</v>
      </c>
      <c r="G2273" s="127" t="s">
        <v>22751</v>
      </c>
      <c r="H2273" s="127" t="s">
        <v>12869</v>
      </c>
      <c r="I2273" s="126"/>
      <c r="J2273" s="126"/>
      <c r="K2273" s="126"/>
      <c r="L2273" s="128" t="s">
        <v>12870</v>
      </c>
      <c r="M2273" s="128" t="s">
        <v>12870</v>
      </c>
      <c r="N2273" s="128" t="s">
        <v>12870</v>
      </c>
      <c r="O2273" s="129" t="s">
        <v>22752</v>
      </c>
      <c r="P2273" s="130" t="s">
        <v>9178</v>
      </c>
      <c r="Q2273" s="130" t="s">
        <v>12871</v>
      </c>
      <c r="R2273" s="126">
        <v>0</v>
      </c>
      <c r="S2273" s="126"/>
      <c r="T2273" s="127" t="s">
        <v>13225</v>
      </c>
      <c r="U2273" s="127" t="s">
        <v>12873</v>
      </c>
      <c r="V2273" s="127" t="s">
        <v>9179</v>
      </c>
    </row>
    <row r="2274" spans="1:22" s="125" customFormat="1" ht="24.95" customHeight="1">
      <c r="A2274" s="158" t="s">
        <v>22754</v>
      </c>
      <c r="B2274" s="127" t="s">
        <v>22728</v>
      </c>
      <c r="C2274" s="127" t="s">
        <v>9099</v>
      </c>
      <c r="D2274" s="127" t="s">
        <v>16703</v>
      </c>
      <c r="E2274" s="127" t="s">
        <v>22729</v>
      </c>
      <c r="F2274" s="127" t="s">
        <v>22730</v>
      </c>
      <c r="G2274" s="127" t="s">
        <v>22753</v>
      </c>
      <c r="H2274" s="127" t="s">
        <v>12869</v>
      </c>
      <c r="I2274" s="126"/>
      <c r="J2274" s="126"/>
      <c r="K2274" s="126"/>
      <c r="L2274" s="128" t="s">
        <v>12870</v>
      </c>
      <c r="M2274" s="128" t="s">
        <v>12870</v>
      </c>
      <c r="N2274" s="128" t="s">
        <v>12870</v>
      </c>
      <c r="O2274" s="129" t="s">
        <v>22754</v>
      </c>
      <c r="P2274" s="130" t="s">
        <v>9178</v>
      </c>
      <c r="Q2274" s="130" t="s">
        <v>12871</v>
      </c>
      <c r="R2274" s="126">
        <v>0</v>
      </c>
      <c r="S2274" s="126"/>
      <c r="T2274" s="127" t="s">
        <v>13225</v>
      </c>
      <c r="U2274" s="127" t="s">
        <v>12873</v>
      </c>
      <c r="V2274" s="127" t="s">
        <v>9179</v>
      </c>
    </row>
    <row r="2275" spans="1:22" s="125" customFormat="1" ht="24.95" customHeight="1">
      <c r="A2275" s="158" t="s">
        <v>22756</v>
      </c>
      <c r="B2275" s="127" t="s">
        <v>22728</v>
      </c>
      <c r="C2275" s="127" t="s">
        <v>9994</v>
      </c>
      <c r="D2275" s="127" t="s">
        <v>16703</v>
      </c>
      <c r="E2275" s="127" t="s">
        <v>22729</v>
      </c>
      <c r="F2275" s="127" t="s">
        <v>22730</v>
      </c>
      <c r="G2275" s="127" t="s">
        <v>22755</v>
      </c>
      <c r="H2275" s="127" t="s">
        <v>12869</v>
      </c>
      <c r="I2275" s="126"/>
      <c r="J2275" s="126"/>
      <c r="K2275" s="126"/>
      <c r="L2275" s="128" t="s">
        <v>12870</v>
      </c>
      <c r="M2275" s="128" t="s">
        <v>12870</v>
      </c>
      <c r="N2275" s="128" t="s">
        <v>12870</v>
      </c>
      <c r="O2275" s="129" t="s">
        <v>22756</v>
      </c>
      <c r="P2275" s="130" t="s">
        <v>9178</v>
      </c>
      <c r="Q2275" s="130" t="s">
        <v>12871</v>
      </c>
      <c r="R2275" s="126">
        <v>0</v>
      </c>
      <c r="S2275" s="126"/>
      <c r="T2275" s="127" t="s">
        <v>13225</v>
      </c>
      <c r="U2275" s="127" t="s">
        <v>12873</v>
      </c>
      <c r="V2275" s="127" t="s">
        <v>9179</v>
      </c>
    </row>
    <row r="2276" spans="1:22" s="125" customFormat="1" ht="24.95" customHeight="1">
      <c r="A2276" s="158" t="s">
        <v>22758</v>
      </c>
      <c r="B2276" s="127" t="s">
        <v>22728</v>
      </c>
      <c r="C2276" s="127" t="s">
        <v>9995</v>
      </c>
      <c r="D2276" s="127" t="s">
        <v>16703</v>
      </c>
      <c r="E2276" s="127" t="s">
        <v>22729</v>
      </c>
      <c r="F2276" s="127" t="s">
        <v>22730</v>
      </c>
      <c r="G2276" s="127" t="s">
        <v>22757</v>
      </c>
      <c r="H2276" s="127" t="s">
        <v>12869</v>
      </c>
      <c r="I2276" s="126"/>
      <c r="J2276" s="126"/>
      <c r="K2276" s="126"/>
      <c r="L2276" s="128" t="s">
        <v>12870</v>
      </c>
      <c r="M2276" s="128" t="s">
        <v>12870</v>
      </c>
      <c r="N2276" s="128" t="s">
        <v>12870</v>
      </c>
      <c r="O2276" s="129" t="s">
        <v>22758</v>
      </c>
      <c r="P2276" s="130" t="s">
        <v>9178</v>
      </c>
      <c r="Q2276" s="130" t="s">
        <v>12871</v>
      </c>
      <c r="R2276" s="126">
        <v>0</v>
      </c>
      <c r="S2276" s="126"/>
      <c r="T2276" s="127" t="s">
        <v>13225</v>
      </c>
      <c r="U2276" s="127" t="s">
        <v>12873</v>
      </c>
      <c r="V2276" s="127" t="s">
        <v>9179</v>
      </c>
    </row>
    <row r="2277" spans="1:22" s="125" customFormat="1" ht="24.95" customHeight="1">
      <c r="A2277" s="158" t="s">
        <v>22760</v>
      </c>
      <c r="B2277" s="127" t="s">
        <v>22728</v>
      </c>
      <c r="C2277" s="127" t="s">
        <v>9996</v>
      </c>
      <c r="D2277" s="127" t="s">
        <v>16703</v>
      </c>
      <c r="E2277" s="127" t="s">
        <v>22729</v>
      </c>
      <c r="F2277" s="127" t="s">
        <v>22730</v>
      </c>
      <c r="G2277" s="127" t="s">
        <v>22759</v>
      </c>
      <c r="H2277" s="127" t="s">
        <v>12869</v>
      </c>
      <c r="I2277" s="126"/>
      <c r="J2277" s="126"/>
      <c r="K2277" s="126"/>
      <c r="L2277" s="128" t="s">
        <v>12870</v>
      </c>
      <c r="M2277" s="128" t="s">
        <v>12870</v>
      </c>
      <c r="N2277" s="128" t="s">
        <v>12870</v>
      </c>
      <c r="O2277" s="129" t="s">
        <v>22760</v>
      </c>
      <c r="P2277" s="130" t="s">
        <v>9178</v>
      </c>
      <c r="Q2277" s="130" t="s">
        <v>12871</v>
      </c>
      <c r="R2277" s="126">
        <v>0</v>
      </c>
      <c r="S2277" s="126"/>
      <c r="T2277" s="127" t="s">
        <v>13225</v>
      </c>
      <c r="U2277" s="127" t="s">
        <v>12873</v>
      </c>
      <c r="V2277" s="127" t="s">
        <v>9179</v>
      </c>
    </row>
    <row r="2278" spans="1:22" s="125" customFormat="1" ht="24.95" customHeight="1">
      <c r="A2278" s="158" t="s">
        <v>22762</v>
      </c>
      <c r="B2278" s="127" t="s">
        <v>22728</v>
      </c>
      <c r="C2278" s="127" t="s">
        <v>9997</v>
      </c>
      <c r="D2278" s="127" t="s">
        <v>16703</v>
      </c>
      <c r="E2278" s="127" t="s">
        <v>22729</v>
      </c>
      <c r="F2278" s="127" t="s">
        <v>22730</v>
      </c>
      <c r="G2278" s="127" t="s">
        <v>22761</v>
      </c>
      <c r="H2278" s="127" t="s">
        <v>12869</v>
      </c>
      <c r="I2278" s="126"/>
      <c r="J2278" s="126"/>
      <c r="K2278" s="126"/>
      <c r="L2278" s="128" t="s">
        <v>12870</v>
      </c>
      <c r="M2278" s="128" t="s">
        <v>12870</v>
      </c>
      <c r="N2278" s="128" t="s">
        <v>12870</v>
      </c>
      <c r="O2278" s="129" t="s">
        <v>22762</v>
      </c>
      <c r="P2278" s="130" t="s">
        <v>9178</v>
      </c>
      <c r="Q2278" s="130" t="s">
        <v>12871</v>
      </c>
      <c r="R2278" s="126">
        <v>0</v>
      </c>
      <c r="S2278" s="126"/>
      <c r="T2278" s="127" t="s">
        <v>13225</v>
      </c>
      <c r="U2278" s="127" t="s">
        <v>12873</v>
      </c>
      <c r="V2278" s="127" t="s">
        <v>9179</v>
      </c>
    </row>
    <row r="2279" spans="1:22" s="125" customFormat="1" ht="24.95" customHeight="1">
      <c r="A2279" s="158" t="s">
        <v>22764</v>
      </c>
      <c r="B2279" s="127" t="s">
        <v>22728</v>
      </c>
      <c r="C2279" s="127" t="s">
        <v>9998</v>
      </c>
      <c r="D2279" s="127" t="s">
        <v>16703</v>
      </c>
      <c r="E2279" s="127" t="s">
        <v>22729</v>
      </c>
      <c r="F2279" s="127" t="s">
        <v>22730</v>
      </c>
      <c r="G2279" s="127" t="s">
        <v>22763</v>
      </c>
      <c r="H2279" s="127" t="s">
        <v>12869</v>
      </c>
      <c r="I2279" s="126"/>
      <c r="J2279" s="126"/>
      <c r="K2279" s="126"/>
      <c r="L2279" s="128" t="s">
        <v>12870</v>
      </c>
      <c r="M2279" s="128" t="s">
        <v>12870</v>
      </c>
      <c r="N2279" s="128" t="s">
        <v>12870</v>
      </c>
      <c r="O2279" s="129" t="s">
        <v>22764</v>
      </c>
      <c r="P2279" s="130" t="s">
        <v>9178</v>
      </c>
      <c r="Q2279" s="130" t="s">
        <v>12871</v>
      </c>
      <c r="R2279" s="126">
        <v>0</v>
      </c>
      <c r="S2279" s="126"/>
      <c r="T2279" s="127" t="s">
        <v>13225</v>
      </c>
      <c r="U2279" s="127" t="s">
        <v>12873</v>
      </c>
      <c r="V2279" s="127" t="s">
        <v>9179</v>
      </c>
    </row>
    <row r="2280" spans="1:22" s="125" customFormat="1" ht="24.95" customHeight="1">
      <c r="A2280" s="158" t="s">
        <v>22766</v>
      </c>
      <c r="B2280" s="127" t="s">
        <v>22728</v>
      </c>
      <c r="C2280" s="127" t="s">
        <v>9999</v>
      </c>
      <c r="D2280" s="127" t="s">
        <v>16703</v>
      </c>
      <c r="E2280" s="127" t="s">
        <v>22729</v>
      </c>
      <c r="F2280" s="127" t="s">
        <v>22730</v>
      </c>
      <c r="G2280" s="127" t="s">
        <v>22765</v>
      </c>
      <c r="H2280" s="127" t="s">
        <v>12869</v>
      </c>
      <c r="I2280" s="126"/>
      <c r="J2280" s="126"/>
      <c r="K2280" s="126"/>
      <c r="L2280" s="128" t="s">
        <v>12870</v>
      </c>
      <c r="M2280" s="128" t="s">
        <v>12870</v>
      </c>
      <c r="N2280" s="128" t="s">
        <v>12870</v>
      </c>
      <c r="O2280" s="129" t="s">
        <v>22766</v>
      </c>
      <c r="P2280" s="130" t="s">
        <v>9178</v>
      </c>
      <c r="Q2280" s="130" t="s">
        <v>12871</v>
      </c>
      <c r="R2280" s="126">
        <v>0</v>
      </c>
      <c r="S2280" s="126"/>
      <c r="T2280" s="127" t="s">
        <v>13225</v>
      </c>
      <c r="U2280" s="127" t="s">
        <v>12873</v>
      </c>
      <c r="V2280" s="127" t="s">
        <v>9179</v>
      </c>
    </row>
    <row r="2281" spans="1:22" s="125" customFormat="1" ht="24.95" customHeight="1">
      <c r="A2281" s="158" t="s">
        <v>22771</v>
      </c>
      <c r="B2281" s="127" t="s">
        <v>22767</v>
      </c>
      <c r="C2281" s="127" t="s">
        <v>10327</v>
      </c>
      <c r="D2281" s="127" t="s">
        <v>16703</v>
      </c>
      <c r="E2281" s="127" t="s">
        <v>22768</v>
      </c>
      <c r="F2281" s="127" t="s">
        <v>22769</v>
      </c>
      <c r="G2281" s="127" t="s">
        <v>22770</v>
      </c>
      <c r="H2281" s="127" t="s">
        <v>12869</v>
      </c>
      <c r="I2281" s="126"/>
      <c r="J2281" s="126"/>
      <c r="K2281" s="126"/>
      <c r="L2281" s="128" t="s">
        <v>12870</v>
      </c>
      <c r="M2281" s="128" t="s">
        <v>12870</v>
      </c>
      <c r="N2281" s="128" t="s">
        <v>12870</v>
      </c>
      <c r="O2281" s="129" t="s">
        <v>22771</v>
      </c>
      <c r="P2281" s="130" t="s">
        <v>9178</v>
      </c>
      <c r="Q2281" s="130" t="s">
        <v>12871</v>
      </c>
      <c r="R2281" s="126">
        <v>0</v>
      </c>
      <c r="S2281" s="126"/>
      <c r="T2281" s="127" t="s">
        <v>13225</v>
      </c>
      <c r="U2281" s="127" t="s">
        <v>12873</v>
      </c>
      <c r="V2281" s="127" t="s">
        <v>9179</v>
      </c>
    </row>
    <row r="2282" spans="1:22" s="125" customFormat="1" ht="24.95" customHeight="1">
      <c r="A2282" s="158" t="s">
        <v>22773</v>
      </c>
      <c r="B2282" s="127" t="s">
        <v>22767</v>
      </c>
      <c r="C2282" s="127" t="s">
        <v>10329</v>
      </c>
      <c r="D2282" s="127" t="s">
        <v>16703</v>
      </c>
      <c r="E2282" s="127" t="s">
        <v>22768</v>
      </c>
      <c r="F2282" s="127" t="s">
        <v>22769</v>
      </c>
      <c r="G2282" s="127" t="s">
        <v>22772</v>
      </c>
      <c r="H2282" s="127" t="s">
        <v>12869</v>
      </c>
      <c r="I2282" s="126"/>
      <c r="J2282" s="126"/>
      <c r="K2282" s="126"/>
      <c r="L2282" s="128" t="s">
        <v>12870</v>
      </c>
      <c r="M2282" s="128" t="s">
        <v>12870</v>
      </c>
      <c r="N2282" s="128" t="s">
        <v>12870</v>
      </c>
      <c r="O2282" s="129" t="s">
        <v>22773</v>
      </c>
      <c r="P2282" s="130" t="s">
        <v>9178</v>
      </c>
      <c r="Q2282" s="130" t="s">
        <v>12871</v>
      </c>
      <c r="R2282" s="126">
        <v>0</v>
      </c>
      <c r="S2282" s="126"/>
      <c r="T2282" s="127" t="s">
        <v>13225</v>
      </c>
      <c r="U2282" s="127" t="s">
        <v>12873</v>
      </c>
      <c r="V2282" s="127" t="s">
        <v>9179</v>
      </c>
    </row>
    <row r="2283" spans="1:22" s="125" customFormat="1" ht="24.95" customHeight="1">
      <c r="A2283" s="158" t="s">
        <v>22775</v>
      </c>
      <c r="B2283" s="127" t="s">
        <v>22767</v>
      </c>
      <c r="C2283" s="127" t="s">
        <v>10331</v>
      </c>
      <c r="D2283" s="127" t="s">
        <v>16703</v>
      </c>
      <c r="E2283" s="127" t="s">
        <v>22768</v>
      </c>
      <c r="F2283" s="127" t="s">
        <v>22769</v>
      </c>
      <c r="G2283" s="127" t="s">
        <v>22774</v>
      </c>
      <c r="H2283" s="127" t="s">
        <v>12869</v>
      </c>
      <c r="I2283" s="126"/>
      <c r="J2283" s="126"/>
      <c r="K2283" s="126"/>
      <c r="L2283" s="128" t="s">
        <v>12870</v>
      </c>
      <c r="M2283" s="128" t="s">
        <v>12870</v>
      </c>
      <c r="N2283" s="128" t="s">
        <v>12870</v>
      </c>
      <c r="O2283" s="129" t="s">
        <v>22775</v>
      </c>
      <c r="P2283" s="130" t="s">
        <v>9178</v>
      </c>
      <c r="Q2283" s="130" t="s">
        <v>12871</v>
      </c>
      <c r="R2283" s="126">
        <v>0</v>
      </c>
      <c r="S2283" s="126"/>
      <c r="T2283" s="127" t="s">
        <v>13225</v>
      </c>
      <c r="U2283" s="127" t="s">
        <v>12873</v>
      </c>
      <c r="V2283" s="127" t="s">
        <v>9179</v>
      </c>
    </row>
    <row r="2284" spans="1:22" s="125" customFormat="1" ht="24.95" customHeight="1">
      <c r="A2284" s="158" t="s">
        <v>22777</v>
      </c>
      <c r="B2284" s="127" t="s">
        <v>22767</v>
      </c>
      <c r="C2284" s="127" t="s">
        <v>10333</v>
      </c>
      <c r="D2284" s="127" t="s">
        <v>16703</v>
      </c>
      <c r="E2284" s="127" t="s">
        <v>22768</v>
      </c>
      <c r="F2284" s="127" t="s">
        <v>22769</v>
      </c>
      <c r="G2284" s="127" t="s">
        <v>22776</v>
      </c>
      <c r="H2284" s="127" t="s">
        <v>12869</v>
      </c>
      <c r="I2284" s="126"/>
      <c r="J2284" s="126"/>
      <c r="K2284" s="126"/>
      <c r="L2284" s="128" t="s">
        <v>12870</v>
      </c>
      <c r="M2284" s="128" t="s">
        <v>12870</v>
      </c>
      <c r="N2284" s="128" t="s">
        <v>12870</v>
      </c>
      <c r="O2284" s="129" t="s">
        <v>22777</v>
      </c>
      <c r="P2284" s="130" t="s">
        <v>9178</v>
      </c>
      <c r="Q2284" s="130" t="s">
        <v>12871</v>
      </c>
      <c r="R2284" s="126">
        <v>0</v>
      </c>
      <c r="S2284" s="126"/>
      <c r="T2284" s="127" t="s">
        <v>13225</v>
      </c>
      <c r="U2284" s="127" t="s">
        <v>12873</v>
      </c>
      <c r="V2284" s="127" t="s">
        <v>9179</v>
      </c>
    </row>
    <row r="2285" spans="1:22" s="125" customFormat="1" ht="24.95" customHeight="1">
      <c r="A2285" s="158" t="s">
        <v>22779</v>
      </c>
      <c r="B2285" s="127" t="s">
        <v>22767</v>
      </c>
      <c r="C2285" s="127" t="s">
        <v>10335</v>
      </c>
      <c r="D2285" s="127" t="s">
        <v>16703</v>
      </c>
      <c r="E2285" s="127" t="s">
        <v>22768</v>
      </c>
      <c r="F2285" s="127" t="s">
        <v>22769</v>
      </c>
      <c r="G2285" s="127" t="s">
        <v>22778</v>
      </c>
      <c r="H2285" s="127" t="s">
        <v>12869</v>
      </c>
      <c r="I2285" s="126"/>
      <c r="J2285" s="126"/>
      <c r="K2285" s="126"/>
      <c r="L2285" s="128" t="s">
        <v>12870</v>
      </c>
      <c r="M2285" s="128" t="s">
        <v>12870</v>
      </c>
      <c r="N2285" s="128" t="s">
        <v>12870</v>
      </c>
      <c r="O2285" s="129" t="s">
        <v>22779</v>
      </c>
      <c r="P2285" s="130" t="s">
        <v>9178</v>
      </c>
      <c r="Q2285" s="130" t="s">
        <v>12871</v>
      </c>
      <c r="R2285" s="126">
        <v>0</v>
      </c>
      <c r="S2285" s="126"/>
      <c r="T2285" s="127" t="s">
        <v>13225</v>
      </c>
      <c r="U2285" s="127" t="s">
        <v>12873</v>
      </c>
      <c r="V2285" s="127" t="s">
        <v>9179</v>
      </c>
    </row>
    <row r="2286" spans="1:22" s="125" customFormat="1" ht="24.95" customHeight="1">
      <c r="A2286" s="158" t="s">
        <v>22785</v>
      </c>
      <c r="B2286" s="127" t="s">
        <v>22780</v>
      </c>
      <c r="C2286" s="127" t="s">
        <v>10327</v>
      </c>
      <c r="D2286" s="127" t="s">
        <v>22781</v>
      </c>
      <c r="E2286" s="127" t="s">
        <v>22782</v>
      </c>
      <c r="F2286" s="127" t="s">
        <v>22783</v>
      </c>
      <c r="G2286" s="127" t="s">
        <v>22784</v>
      </c>
      <c r="H2286" s="127" t="s">
        <v>12869</v>
      </c>
      <c r="I2286" s="126"/>
      <c r="J2286" s="126"/>
      <c r="K2286" s="126"/>
      <c r="L2286" s="128" t="s">
        <v>12870</v>
      </c>
      <c r="M2286" s="128" t="s">
        <v>12870</v>
      </c>
      <c r="N2286" s="128" t="s">
        <v>12870</v>
      </c>
      <c r="O2286" s="129" t="s">
        <v>22785</v>
      </c>
      <c r="P2286" s="130" t="s">
        <v>9178</v>
      </c>
      <c r="Q2286" s="130" t="s">
        <v>12871</v>
      </c>
      <c r="R2286" s="126">
        <v>0</v>
      </c>
      <c r="S2286" s="126"/>
      <c r="T2286" s="127" t="s">
        <v>14155</v>
      </c>
      <c r="U2286" s="127" t="s">
        <v>12873</v>
      </c>
      <c r="V2286" s="127" t="s">
        <v>9179</v>
      </c>
    </row>
    <row r="2287" spans="1:22" s="125" customFormat="1" ht="24.95" customHeight="1">
      <c r="A2287" s="158" t="s">
        <v>22787</v>
      </c>
      <c r="B2287" s="127" t="s">
        <v>22780</v>
      </c>
      <c r="C2287" s="127" t="s">
        <v>10329</v>
      </c>
      <c r="D2287" s="127" t="s">
        <v>22781</v>
      </c>
      <c r="E2287" s="127" t="s">
        <v>22782</v>
      </c>
      <c r="F2287" s="127" t="s">
        <v>22783</v>
      </c>
      <c r="G2287" s="127" t="s">
        <v>22786</v>
      </c>
      <c r="H2287" s="127" t="s">
        <v>12869</v>
      </c>
      <c r="I2287" s="126"/>
      <c r="J2287" s="126"/>
      <c r="K2287" s="126"/>
      <c r="L2287" s="128" t="s">
        <v>12870</v>
      </c>
      <c r="M2287" s="128" t="s">
        <v>12870</v>
      </c>
      <c r="N2287" s="128" t="s">
        <v>12870</v>
      </c>
      <c r="O2287" s="129" t="s">
        <v>22787</v>
      </c>
      <c r="P2287" s="130" t="s">
        <v>9178</v>
      </c>
      <c r="Q2287" s="130" t="s">
        <v>12871</v>
      </c>
      <c r="R2287" s="126">
        <v>0</v>
      </c>
      <c r="S2287" s="126"/>
      <c r="T2287" s="127" t="s">
        <v>14155</v>
      </c>
      <c r="U2287" s="127" t="s">
        <v>12873</v>
      </c>
      <c r="V2287" s="127" t="s">
        <v>9179</v>
      </c>
    </row>
    <row r="2288" spans="1:22" s="125" customFormat="1" ht="24.95" customHeight="1">
      <c r="A2288" s="158" t="s">
        <v>22789</v>
      </c>
      <c r="B2288" s="127" t="s">
        <v>22780</v>
      </c>
      <c r="C2288" s="127" t="s">
        <v>10331</v>
      </c>
      <c r="D2288" s="127" t="s">
        <v>22781</v>
      </c>
      <c r="E2288" s="127" t="s">
        <v>22782</v>
      </c>
      <c r="F2288" s="127" t="s">
        <v>22783</v>
      </c>
      <c r="G2288" s="127" t="s">
        <v>22788</v>
      </c>
      <c r="H2288" s="127" t="s">
        <v>12869</v>
      </c>
      <c r="I2288" s="126"/>
      <c r="J2288" s="126"/>
      <c r="K2288" s="126"/>
      <c r="L2288" s="128" t="s">
        <v>12870</v>
      </c>
      <c r="M2288" s="128" t="s">
        <v>12870</v>
      </c>
      <c r="N2288" s="128" t="s">
        <v>12870</v>
      </c>
      <c r="O2288" s="129" t="s">
        <v>22789</v>
      </c>
      <c r="P2288" s="130" t="s">
        <v>9178</v>
      </c>
      <c r="Q2288" s="130" t="s">
        <v>12871</v>
      </c>
      <c r="R2288" s="126">
        <v>0</v>
      </c>
      <c r="S2288" s="126"/>
      <c r="T2288" s="127" t="s">
        <v>14155</v>
      </c>
      <c r="U2288" s="127" t="s">
        <v>12873</v>
      </c>
      <c r="V2288" s="127" t="s">
        <v>9179</v>
      </c>
    </row>
    <row r="2289" spans="1:22" s="125" customFormat="1" ht="24.95" customHeight="1">
      <c r="A2289" s="158" t="s">
        <v>22791</v>
      </c>
      <c r="B2289" s="127" t="s">
        <v>22780</v>
      </c>
      <c r="C2289" s="127" t="s">
        <v>10333</v>
      </c>
      <c r="D2289" s="127" t="s">
        <v>22781</v>
      </c>
      <c r="E2289" s="127" t="s">
        <v>22782</v>
      </c>
      <c r="F2289" s="127" t="s">
        <v>22783</v>
      </c>
      <c r="G2289" s="127" t="s">
        <v>22790</v>
      </c>
      <c r="H2289" s="127" t="s">
        <v>12869</v>
      </c>
      <c r="I2289" s="126"/>
      <c r="J2289" s="126"/>
      <c r="K2289" s="126"/>
      <c r="L2289" s="128" t="s">
        <v>12870</v>
      </c>
      <c r="M2289" s="128" t="s">
        <v>12870</v>
      </c>
      <c r="N2289" s="128" t="s">
        <v>12870</v>
      </c>
      <c r="O2289" s="129" t="s">
        <v>22791</v>
      </c>
      <c r="P2289" s="130" t="s">
        <v>9178</v>
      </c>
      <c r="Q2289" s="130" t="s">
        <v>12871</v>
      </c>
      <c r="R2289" s="126">
        <v>0</v>
      </c>
      <c r="S2289" s="126"/>
      <c r="T2289" s="127" t="s">
        <v>14155</v>
      </c>
      <c r="U2289" s="127" t="s">
        <v>12873</v>
      </c>
      <c r="V2289" s="127" t="s">
        <v>9179</v>
      </c>
    </row>
    <row r="2290" spans="1:22" s="125" customFormat="1" ht="24.95" customHeight="1">
      <c r="A2290" s="158" t="s">
        <v>22793</v>
      </c>
      <c r="B2290" s="127" t="s">
        <v>22780</v>
      </c>
      <c r="C2290" s="127" t="s">
        <v>10335</v>
      </c>
      <c r="D2290" s="127" t="s">
        <v>22781</v>
      </c>
      <c r="E2290" s="127" t="s">
        <v>22782</v>
      </c>
      <c r="F2290" s="127" t="s">
        <v>22783</v>
      </c>
      <c r="G2290" s="127" t="s">
        <v>22792</v>
      </c>
      <c r="H2290" s="127" t="s">
        <v>12869</v>
      </c>
      <c r="I2290" s="126"/>
      <c r="J2290" s="126"/>
      <c r="K2290" s="126"/>
      <c r="L2290" s="128" t="s">
        <v>12870</v>
      </c>
      <c r="M2290" s="128" t="s">
        <v>12870</v>
      </c>
      <c r="N2290" s="128" t="s">
        <v>12870</v>
      </c>
      <c r="O2290" s="129" t="s">
        <v>22793</v>
      </c>
      <c r="P2290" s="130" t="s">
        <v>9178</v>
      </c>
      <c r="Q2290" s="130" t="s">
        <v>12871</v>
      </c>
      <c r="R2290" s="126">
        <v>0</v>
      </c>
      <c r="S2290" s="126"/>
      <c r="T2290" s="127" t="s">
        <v>14155</v>
      </c>
      <c r="U2290" s="127" t="s">
        <v>12873</v>
      </c>
      <c r="V2290" s="127" t="s">
        <v>9179</v>
      </c>
    </row>
    <row r="2291" spans="1:22" s="125" customFormat="1" ht="24.95" customHeight="1">
      <c r="A2291" s="158" t="s">
        <v>22800</v>
      </c>
      <c r="B2291" s="127" t="s">
        <v>22794</v>
      </c>
      <c r="C2291" s="127" t="s">
        <v>22795</v>
      </c>
      <c r="D2291" s="127" t="s">
        <v>22796</v>
      </c>
      <c r="E2291" s="127" t="s">
        <v>22797</v>
      </c>
      <c r="F2291" s="127" t="s">
        <v>22798</v>
      </c>
      <c r="G2291" s="127" t="s">
        <v>22799</v>
      </c>
      <c r="H2291" s="127" t="s">
        <v>12869</v>
      </c>
      <c r="I2291" s="126"/>
      <c r="J2291" s="126"/>
      <c r="K2291" s="126"/>
      <c r="L2291" s="128" t="s">
        <v>12870</v>
      </c>
      <c r="M2291" s="128" t="s">
        <v>12870</v>
      </c>
      <c r="N2291" s="128" t="s">
        <v>12870</v>
      </c>
      <c r="O2291" s="129" t="s">
        <v>22800</v>
      </c>
      <c r="P2291" s="130" t="s">
        <v>9178</v>
      </c>
      <c r="Q2291" s="130" t="s">
        <v>12871</v>
      </c>
      <c r="R2291" s="126">
        <v>0</v>
      </c>
      <c r="S2291" s="126"/>
      <c r="T2291" s="127" t="s">
        <v>13225</v>
      </c>
      <c r="U2291" s="127" t="s">
        <v>12873</v>
      </c>
      <c r="V2291" s="127" t="s">
        <v>9179</v>
      </c>
    </row>
    <row r="2292" spans="1:22" s="125" customFormat="1" ht="24.95" customHeight="1">
      <c r="A2292" s="158" t="s">
        <v>22803</v>
      </c>
      <c r="B2292" s="127" t="s">
        <v>22794</v>
      </c>
      <c r="C2292" s="127" t="s">
        <v>22801</v>
      </c>
      <c r="D2292" s="127" t="s">
        <v>22796</v>
      </c>
      <c r="E2292" s="127" t="s">
        <v>22797</v>
      </c>
      <c r="F2292" s="127" t="s">
        <v>22798</v>
      </c>
      <c r="G2292" s="127" t="s">
        <v>22802</v>
      </c>
      <c r="H2292" s="127" t="s">
        <v>12869</v>
      </c>
      <c r="I2292" s="126"/>
      <c r="J2292" s="126"/>
      <c r="K2292" s="126"/>
      <c r="L2292" s="128" t="s">
        <v>12870</v>
      </c>
      <c r="M2292" s="128" t="s">
        <v>12870</v>
      </c>
      <c r="N2292" s="128" t="s">
        <v>12870</v>
      </c>
      <c r="O2292" s="129" t="s">
        <v>22803</v>
      </c>
      <c r="P2292" s="130" t="s">
        <v>9178</v>
      </c>
      <c r="Q2292" s="130" t="s">
        <v>12871</v>
      </c>
      <c r="R2292" s="126">
        <v>0</v>
      </c>
      <c r="S2292" s="126"/>
      <c r="T2292" s="127" t="s">
        <v>13225</v>
      </c>
      <c r="U2292" s="127" t="s">
        <v>12873</v>
      </c>
      <c r="V2292" s="127" t="s">
        <v>9179</v>
      </c>
    </row>
    <row r="2293" spans="1:22" s="125" customFormat="1" ht="24.95" customHeight="1">
      <c r="A2293" s="158" t="s">
        <v>22806</v>
      </c>
      <c r="B2293" s="127" t="s">
        <v>22794</v>
      </c>
      <c r="C2293" s="127" t="s">
        <v>22804</v>
      </c>
      <c r="D2293" s="127" t="s">
        <v>22796</v>
      </c>
      <c r="E2293" s="127" t="s">
        <v>22797</v>
      </c>
      <c r="F2293" s="127" t="s">
        <v>22798</v>
      </c>
      <c r="G2293" s="127" t="s">
        <v>22805</v>
      </c>
      <c r="H2293" s="127" t="s">
        <v>12869</v>
      </c>
      <c r="I2293" s="126"/>
      <c r="J2293" s="126"/>
      <c r="K2293" s="126"/>
      <c r="L2293" s="128" t="s">
        <v>12870</v>
      </c>
      <c r="M2293" s="128" t="s">
        <v>12870</v>
      </c>
      <c r="N2293" s="128" t="s">
        <v>12870</v>
      </c>
      <c r="O2293" s="129" t="s">
        <v>22806</v>
      </c>
      <c r="P2293" s="130" t="s">
        <v>9178</v>
      </c>
      <c r="Q2293" s="130" t="s">
        <v>12871</v>
      </c>
      <c r="R2293" s="126">
        <v>0</v>
      </c>
      <c r="S2293" s="126"/>
      <c r="T2293" s="127" t="s">
        <v>13225</v>
      </c>
      <c r="U2293" s="127" t="s">
        <v>12873</v>
      </c>
      <c r="V2293" s="127" t="s">
        <v>9179</v>
      </c>
    </row>
    <row r="2294" spans="1:22" s="125" customFormat="1" ht="24.95" customHeight="1">
      <c r="A2294" s="158" t="s">
        <v>22809</v>
      </c>
      <c r="B2294" s="127" t="s">
        <v>22794</v>
      </c>
      <c r="C2294" s="127" t="s">
        <v>22807</v>
      </c>
      <c r="D2294" s="127" t="s">
        <v>22796</v>
      </c>
      <c r="E2294" s="127" t="s">
        <v>22797</v>
      </c>
      <c r="F2294" s="127" t="s">
        <v>22798</v>
      </c>
      <c r="G2294" s="127" t="s">
        <v>22808</v>
      </c>
      <c r="H2294" s="127" t="s">
        <v>12869</v>
      </c>
      <c r="I2294" s="126"/>
      <c r="J2294" s="126"/>
      <c r="K2294" s="126"/>
      <c r="L2294" s="128" t="s">
        <v>12870</v>
      </c>
      <c r="M2294" s="128" t="s">
        <v>12870</v>
      </c>
      <c r="N2294" s="128" t="s">
        <v>12870</v>
      </c>
      <c r="O2294" s="129" t="s">
        <v>22809</v>
      </c>
      <c r="P2294" s="130" t="s">
        <v>9178</v>
      </c>
      <c r="Q2294" s="130" t="s">
        <v>12871</v>
      </c>
      <c r="R2294" s="126">
        <v>0</v>
      </c>
      <c r="S2294" s="126"/>
      <c r="T2294" s="127" t="s">
        <v>13225</v>
      </c>
      <c r="U2294" s="127" t="s">
        <v>12873</v>
      </c>
      <c r="V2294" s="127" t="s">
        <v>9179</v>
      </c>
    </row>
    <row r="2295" spans="1:22" s="125" customFormat="1" ht="24.95" customHeight="1">
      <c r="A2295" s="158" t="s">
        <v>22812</v>
      </c>
      <c r="B2295" s="127" t="s">
        <v>22794</v>
      </c>
      <c r="C2295" s="127" t="s">
        <v>22810</v>
      </c>
      <c r="D2295" s="127" t="s">
        <v>22796</v>
      </c>
      <c r="E2295" s="127" t="s">
        <v>22797</v>
      </c>
      <c r="F2295" s="127" t="s">
        <v>22798</v>
      </c>
      <c r="G2295" s="127" t="s">
        <v>22811</v>
      </c>
      <c r="H2295" s="127" t="s">
        <v>12869</v>
      </c>
      <c r="I2295" s="126"/>
      <c r="J2295" s="126"/>
      <c r="K2295" s="126"/>
      <c r="L2295" s="128" t="s">
        <v>12870</v>
      </c>
      <c r="M2295" s="128" t="s">
        <v>12870</v>
      </c>
      <c r="N2295" s="128" t="s">
        <v>12870</v>
      </c>
      <c r="O2295" s="129" t="s">
        <v>22812</v>
      </c>
      <c r="P2295" s="130" t="s">
        <v>9178</v>
      </c>
      <c r="Q2295" s="130" t="s">
        <v>12871</v>
      </c>
      <c r="R2295" s="126">
        <v>0</v>
      </c>
      <c r="S2295" s="126"/>
      <c r="T2295" s="127" t="s">
        <v>13225</v>
      </c>
      <c r="U2295" s="127" t="s">
        <v>12873</v>
      </c>
      <c r="V2295" s="127" t="s">
        <v>9179</v>
      </c>
    </row>
    <row r="2296" spans="1:22" s="125" customFormat="1" ht="24.95" customHeight="1">
      <c r="A2296" s="158" t="s">
        <v>22815</v>
      </c>
      <c r="B2296" s="127" t="s">
        <v>22794</v>
      </c>
      <c r="C2296" s="127" t="s">
        <v>22813</v>
      </c>
      <c r="D2296" s="127" t="s">
        <v>22796</v>
      </c>
      <c r="E2296" s="127" t="s">
        <v>22797</v>
      </c>
      <c r="F2296" s="127" t="s">
        <v>22798</v>
      </c>
      <c r="G2296" s="127" t="s">
        <v>22814</v>
      </c>
      <c r="H2296" s="127" t="s">
        <v>12869</v>
      </c>
      <c r="I2296" s="126"/>
      <c r="J2296" s="126"/>
      <c r="K2296" s="126"/>
      <c r="L2296" s="128" t="s">
        <v>12870</v>
      </c>
      <c r="M2296" s="128" t="s">
        <v>12870</v>
      </c>
      <c r="N2296" s="128" t="s">
        <v>12870</v>
      </c>
      <c r="O2296" s="129" t="s">
        <v>22815</v>
      </c>
      <c r="P2296" s="130" t="s">
        <v>9178</v>
      </c>
      <c r="Q2296" s="130" t="s">
        <v>12871</v>
      </c>
      <c r="R2296" s="126">
        <v>0</v>
      </c>
      <c r="S2296" s="126"/>
      <c r="T2296" s="127" t="s">
        <v>13225</v>
      </c>
      <c r="U2296" s="127" t="s">
        <v>12873</v>
      </c>
      <c r="V2296" s="127" t="s">
        <v>9179</v>
      </c>
    </row>
    <row r="2297" spans="1:22" s="125" customFormat="1" ht="24.95" customHeight="1">
      <c r="A2297" s="158" t="s">
        <v>22818</v>
      </c>
      <c r="B2297" s="127" t="s">
        <v>22794</v>
      </c>
      <c r="C2297" s="127" t="s">
        <v>22816</v>
      </c>
      <c r="D2297" s="127" t="s">
        <v>22796</v>
      </c>
      <c r="E2297" s="127" t="s">
        <v>22797</v>
      </c>
      <c r="F2297" s="127" t="s">
        <v>22798</v>
      </c>
      <c r="G2297" s="127" t="s">
        <v>22817</v>
      </c>
      <c r="H2297" s="127" t="s">
        <v>12869</v>
      </c>
      <c r="I2297" s="126"/>
      <c r="J2297" s="126"/>
      <c r="K2297" s="126"/>
      <c r="L2297" s="128" t="s">
        <v>12870</v>
      </c>
      <c r="M2297" s="128" t="s">
        <v>12870</v>
      </c>
      <c r="N2297" s="128" t="s">
        <v>12870</v>
      </c>
      <c r="O2297" s="129" t="s">
        <v>22818</v>
      </c>
      <c r="P2297" s="130" t="s">
        <v>9178</v>
      </c>
      <c r="Q2297" s="130" t="s">
        <v>12871</v>
      </c>
      <c r="R2297" s="126">
        <v>0</v>
      </c>
      <c r="S2297" s="126"/>
      <c r="T2297" s="127" t="s">
        <v>13225</v>
      </c>
      <c r="U2297" s="127" t="s">
        <v>12873</v>
      </c>
      <c r="V2297" s="127" t="s">
        <v>9179</v>
      </c>
    </row>
    <row r="2298" spans="1:22" s="125" customFormat="1" ht="24.95" customHeight="1">
      <c r="A2298" s="158" t="s">
        <v>22821</v>
      </c>
      <c r="B2298" s="127" t="s">
        <v>22794</v>
      </c>
      <c r="C2298" s="127" t="s">
        <v>22819</v>
      </c>
      <c r="D2298" s="127" t="s">
        <v>22796</v>
      </c>
      <c r="E2298" s="127" t="s">
        <v>22797</v>
      </c>
      <c r="F2298" s="127" t="s">
        <v>22798</v>
      </c>
      <c r="G2298" s="127" t="s">
        <v>22820</v>
      </c>
      <c r="H2298" s="127" t="s">
        <v>12869</v>
      </c>
      <c r="I2298" s="126"/>
      <c r="J2298" s="126"/>
      <c r="K2298" s="126"/>
      <c r="L2298" s="128" t="s">
        <v>12870</v>
      </c>
      <c r="M2298" s="128" t="s">
        <v>12870</v>
      </c>
      <c r="N2298" s="128" t="s">
        <v>12870</v>
      </c>
      <c r="O2298" s="129" t="s">
        <v>22821</v>
      </c>
      <c r="P2298" s="130" t="s">
        <v>9178</v>
      </c>
      <c r="Q2298" s="130" t="s">
        <v>12871</v>
      </c>
      <c r="R2298" s="126">
        <v>0</v>
      </c>
      <c r="S2298" s="126"/>
      <c r="T2298" s="127" t="s">
        <v>13225</v>
      </c>
      <c r="U2298" s="127" t="s">
        <v>12873</v>
      </c>
      <c r="V2298" s="127" t="s">
        <v>9179</v>
      </c>
    </row>
    <row r="2299" spans="1:22" s="125" customFormat="1" ht="24.95" customHeight="1">
      <c r="A2299" s="158" t="s">
        <v>22824</v>
      </c>
      <c r="B2299" s="127" t="s">
        <v>22794</v>
      </c>
      <c r="C2299" s="127" t="s">
        <v>22822</v>
      </c>
      <c r="D2299" s="127" t="s">
        <v>22796</v>
      </c>
      <c r="E2299" s="127" t="s">
        <v>22797</v>
      </c>
      <c r="F2299" s="127" t="s">
        <v>22798</v>
      </c>
      <c r="G2299" s="127" t="s">
        <v>22823</v>
      </c>
      <c r="H2299" s="127" t="s">
        <v>12869</v>
      </c>
      <c r="I2299" s="126"/>
      <c r="J2299" s="126"/>
      <c r="K2299" s="126"/>
      <c r="L2299" s="128" t="s">
        <v>12870</v>
      </c>
      <c r="M2299" s="128" t="s">
        <v>12870</v>
      </c>
      <c r="N2299" s="128" t="s">
        <v>12870</v>
      </c>
      <c r="O2299" s="129" t="s">
        <v>22824</v>
      </c>
      <c r="P2299" s="130" t="s">
        <v>9178</v>
      </c>
      <c r="Q2299" s="130" t="s">
        <v>12871</v>
      </c>
      <c r="R2299" s="126">
        <v>0</v>
      </c>
      <c r="S2299" s="126"/>
      <c r="T2299" s="127" t="s">
        <v>13225</v>
      </c>
      <c r="U2299" s="127" t="s">
        <v>12873</v>
      </c>
      <c r="V2299" s="127" t="s">
        <v>9179</v>
      </c>
    </row>
    <row r="2300" spans="1:22" s="125" customFormat="1" ht="24.95" customHeight="1">
      <c r="A2300" s="158" t="s">
        <v>22827</v>
      </c>
      <c r="B2300" s="127" t="s">
        <v>22794</v>
      </c>
      <c r="C2300" s="127" t="s">
        <v>22825</v>
      </c>
      <c r="D2300" s="127" t="s">
        <v>22796</v>
      </c>
      <c r="E2300" s="127" t="s">
        <v>22797</v>
      </c>
      <c r="F2300" s="127" t="s">
        <v>22798</v>
      </c>
      <c r="G2300" s="127" t="s">
        <v>22826</v>
      </c>
      <c r="H2300" s="127" t="s">
        <v>12869</v>
      </c>
      <c r="I2300" s="126"/>
      <c r="J2300" s="126"/>
      <c r="K2300" s="126"/>
      <c r="L2300" s="128" t="s">
        <v>12870</v>
      </c>
      <c r="M2300" s="128" t="s">
        <v>12870</v>
      </c>
      <c r="N2300" s="128" t="s">
        <v>12870</v>
      </c>
      <c r="O2300" s="129" t="s">
        <v>22827</v>
      </c>
      <c r="P2300" s="130" t="s">
        <v>9178</v>
      </c>
      <c r="Q2300" s="130" t="s">
        <v>12871</v>
      </c>
      <c r="R2300" s="126">
        <v>0</v>
      </c>
      <c r="S2300" s="126"/>
      <c r="T2300" s="127" t="s">
        <v>13225</v>
      </c>
      <c r="U2300" s="127" t="s">
        <v>12873</v>
      </c>
      <c r="V2300" s="127" t="s">
        <v>9179</v>
      </c>
    </row>
    <row r="2301" spans="1:22" s="125" customFormat="1" ht="24.95" customHeight="1">
      <c r="A2301" s="158" t="s">
        <v>22830</v>
      </c>
      <c r="B2301" s="127" t="s">
        <v>22794</v>
      </c>
      <c r="C2301" s="127" t="s">
        <v>22828</v>
      </c>
      <c r="D2301" s="127" t="s">
        <v>22796</v>
      </c>
      <c r="E2301" s="127" t="s">
        <v>22797</v>
      </c>
      <c r="F2301" s="127" t="s">
        <v>22798</v>
      </c>
      <c r="G2301" s="127" t="s">
        <v>22829</v>
      </c>
      <c r="H2301" s="127" t="s">
        <v>12869</v>
      </c>
      <c r="I2301" s="126"/>
      <c r="J2301" s="126"/>
      <c r="K2301" s="126"/>
      <c r="L2301" s="128" t="s">
        <v>12870</v>
      </c>
      <c r="M2301" s="128" t="s">
        <v>12870</v>
      </c>
      <c r="N2301" s="128" t="s">
        <v>12870</v>
      </c>
      <c r="O2301" s="129" t="s">
        <v>22830</v>
      </c>
      <c r="P2301" s="130" t="s">
        <v>9178</v>
      </c>
      <c r="Q2301" s="130" t="s">
        <v>12871</v>
      </c>
      <c r="R2301" s="126">
        <v>0</v>
      </c>
      <c r="S2301" s="126"/>
      <c r="T2301" s="127" t="s">
        <v>13225</v>
      </c>
      <c r="U2301" s="127" t="s">
        <v>12873</v>
      </c>
      <c r="V2301" s="127" t="s">
        <v>9179</v>
      </c>
    </row>
    <row r="2302" spans="1:22" s="125" customFormat="1" ht="24.95" customHeight="1">
      <c r="A2302" s="158" t="s">
        <v>22833</v>
      </c>
      <c r="B2302" s="127" t="s">
        <v>22794</v>
      </c>
      <c r="C2302" s="127" t="s">
        <v>22831</v>
      </c>
      <c r="D2302" s="127" t="s">
        <v>22796</v>
      </c>
      <c r="E2302" s="127" t="s">
        <v>22797</v>
      </c>
      <c r="F2302" s="127" t="s">
        <v>22798</v>
      </c>
      <c r="G2302" s="127" t="s">
        <v>22832</v>
      </c>
      <c r="H2302" s="127" t="s">
        <v>12869</v>
      </c>
      <c r="I2302" s="126"/>
      <c r="J2302" s="126"/>
      <c r="K2302" s="126"/>
      <c r="L2302" s="128" t="s">
        <v>12870</v>
      </c>
      <c r="M2302" s="128" t="s">
        <v>12870</v>
      </c>
      <c r="N2302" s="128" t="s">
        <v>12870</v>
      </c>
      <c r="O2302" s="129" t="s">
        <v>22833</v>
      </c>
      <c r="P2302" s="130" t="s">
        <v>9178</v>
      </c>
      <c r="Q2302" s="130" t="s">
        <v>12871</v>
      </c>
      <c r="R2302" s="126">
        <v>0</v>
      </c>
      <c r="S2302" s="126"/>
      <c r="T2302" s="127" t="s">
        <v>13225</v>
      </c>
      <c r="U2302" s="127" t="s">
        <v>12873</v>
      </c>
      <c r="V2302" s="127" t="s">
        <v>9179</v>
      </c>
    </row>
    <row r="2303" spans="1:22" s="125" customFormat="1" ht="24.95" customHeight="1">
      <c r="A2303" s="158" t="s">
        <v>22838</v>
      </c>
      <c r="B2303" s="127" t="s">
        <v>22834</v>
      </c>
      <c r="C2303" s="127" t="s">
        <v>9101</v>
      </c>
      <c r="D2303" s="127" t="s">
        <v>13370</v>
      </c>
      <c r="E2303" s="127" t="s">
        <v>22835</v>
      </c>
      <c r="F2303" s="127" t="s">
        <v>22836</v>
      </c>
      <c r="G2303" s="127" t="s">
        <v>22837</v>
      </c>
      <c r="H2303" s="127" t="s">
        <v>12869</v>
      </c>
      <c r="I2303" s="126"/>
      <c r="J2303" s="126"/>
      <c r="K2303" s="126"/>
      <c r="L2303" s="128" t="s">
        <v>12870</v>
      </c>
      <c r="M2303" s="128" t="s">
        <v>12870</v>
      </c>
      <c r="N2303" s="128" t="s">
        <v>12870</v>
      </c>
      <c r="O2303" s="129" t="s">
        <v>22838</v>
      </c>
      <c r="P2303" s="130" t="s">
        <v>9178</v>
      </c>
      <c r="Q2303" s="130" t="s">
        <v>12871</v>
      </c>
      <c r="R2303" s="126">
        <v>0</v>
      </c>
      <c r="S2303" s="126"/>
      <c r="T2303" s="127" t="s">
        <v>13039</v>
      </c>
      <c r="U2303" s="127" t="s">
        <v>12873</v>
      </c>
      <c r="V2303" s="127" t="s">
        <v>9179</v>
      </c>
    </row>
    <row r="2304" spans="1:22" s="125" customFormat="1" ht="24.95" customHeight="1">
      <c r="A2304" s="158" t="s">
        <v>22840</v>
      </c>
      <c r="B2304" s="127" t="s">
        <v>22834</v>
      </c>
      <c r="C2304" s="127" t="s">
        <v>9103</v>
      </c>
      <c r="D2304" s="127" t="s">
        <v>13370</v>
      </c>
      <c r="E2304" s="127" t="s">
        <v>22835</v>
      </c>
      <c r="F2304" s="127" t="s">
        <v>22836</v>
      </c>
      <c r="G2304" s="127" t="s">
        <v>22839</v>
      </c>
      <c r="H2304" s="127" t="s">
        <v>12869</v>
      </c>
      <c r="I2304" s="126"/>
      <c r="J2304" s="126"/>
      <c r="K2304" s="126"/>
      <c r="L2304" s="128" t="s">
        <v>12870</v>
      </c>
      <c r="M2304" s="128" t="s">
        <v>12870</v>
      </c>
      <c r="N2304" s="128" t="s">
        <v>12870</v>
      </c>
      <c r="O2304" s="129" t="s">
        <v>22840</v>
      </c>
      <c r="P2304" s="130" t="s">
        <v>9178</v>
      </c>
      <c r="Q2304" s="130" t="s">
        <v>12871</v>
      </c>
      <c r="R2304" s="126">
        <v>0</v>
      </c>
      <c r="S2304" s="126"/>
      <c r="T2304" s="127" t="s">
        <v>13039</v>
      </c>
      <c r="U2304" s="127" t="s">
        <v>12873</v>
      </c>
      <c r="V2304" s="127" t="s">
        <v>9179</v>
      </c>
    </row>
    <row r="2305" spans="1:22" s="125" customFormat="1" ht="24.95" customHeight="1">
      <c r="A2305" s="158" t="s">
        <v>22842</v>
      </c>
      <c r="B2305" s="127" t="s">
        <v>22834</v>
      </c>
      <c r="C2305" s="127" t="s">
        <v>9105</v>
      </c>
      <c r="D2305" s="127" t="s">
        <v>13370</v>
      </c>
      <c r="E2305" s="127" t="s">
        <v>22835</v>
      </c>
      <c r="F2305" s="127" t="s">
        <v>22836</v>
      </c>
      <c r="G2305" s="127" t="s">
        <v>22841</v>
      </c>
      <c r="H2305" s="127" t="s">
        <v>12869</v>
      </c>
      <c r="I2305" s="126"/>
      <c r="J2305" s="126"/>
      <c r="K2305" s="126"/>
      <c r="L2305" s="128" t="s">
        <v>12870</v>
      </c>
      <c r="M2305" s="128" t="s">
        <v>12870</v>
      </c>
      <c r="N2305" s="128" t="s">
        <v>12870</v>
      </c>
      <c r="O2305" s="129" t="s">
        <v>22842</v>
      </c>
      <c r="P2305" s="130" t="s">
        <v>9178</v>
      </c>
      <c r="Q2305" s="130" t="s">
        <v>12871</v>
      </c>
      <c r="R2305" s="126">
        <v>0</v>
      </c>
      <c r="S2305" s="126"/>
      <c r="T2305" s="127" t="s">
        <v>13039</v>
      </c>
      <c r="U2305" s="127" t="s">
        <v>12873</v>
      </c>
      <c r="V2305" s="127" t="s">
        <v>9179</v>
      </c>
    </row>
    <row r="2306" spans="1:22" s="125" customFormat="1" ht="24.95" customHeight="1">
      <c r="A2306" s="158" t="s">
        <v>22844</v>
      </c>
      <c r="B2306" s="127" t="s">
        <v>22834</v>
      </c>
      <c r="C2306" s="127" t="s">
        <v>9107</v>
      </c>
      <c r="D2306" s="127" t="s">
        <v>13370</v>
      </c>
      <c r="E2306" s="127" t="s">
        <v>22835</v>
      </c>
      <c r="F2306" s="127" t="s">
        <v>22836</v>
      </c>
      <c r="G2306" s="127" t="s">
        <v>22843</v>
      </c>
      <c r="H2306" s="127" t="s">
        <v>12869</v>
      </c>
      <c r="I2306" s="126"/>
      <c r="J2306" s="126"/>
      <c r="K2306" s="126"/>
      <c r="L2306" s="128" t="s">
        <v>12870</v>
      </c>
      <c r="M2306" s="128" t="s">
        <v>12870</v>
      </c>
      <c r="N2306" s="128" t="s">
        <v>12870</v>
      </c>
      <c r="O2306" s="129" t="s">
        <v>22844</v>
      </c>
      <c r="P2306" s="130" t="s">
        <v>9178</v>
      </c>
      <c r="Q2306" s="130" t="s">
        <v>12871</v>
      </c>
      <c r="R2306" s="126">
        <v>0</v>
      </c>
      <c r="S2306" s="126"/>
      <c r="T2306" s="127" t="s">
        <v>13039</v>
      </c>
      <c r="U2306" s="127" t="s">
        <v>12873</v>
      </c>
      <c r="V2306" s="127" t="s">
        <v>9179</v>
      </c>
    </row>
    <row r="2307" spans="1:22" s="125" customFormat="1" ht="24.95" customHeight="1">
      <c r="A2307" s="158" t="s">
        <v>22846</v>
      </c>
      <c r="B2307" s="127" t="s">
        <v>22834</v>
      </c>
      <c r="C2307" s="127" t="s">
        <v>9109</v>
      </c>
      <c r="D2307" s="127" t="s">
        <v>13370</v>
      </c>
      <c r="E2307" s="127" t="s">
        <v>22835</v>
      </c>
      <c r="F2307" s="127" t="s">
        <v>22836</v>
      </c>
      <c r="G2307" s="127" t="s">
        <v>22845</v>
      </c>
      <c r="H2307" s="127" t="s">
        <v>12869</v>
      </c>
      <c r="I2307" s="126"/>
      <c r="J2307" s="126"/>
      <c r="K2307" s="126"/>
      <c r="L2307" s="128" t="s">
        <v>12870</v>
      </c>
      <c r="M2307" s="128" t="s">
        <v>12870</v>
      </c>
      <c r="N2307" s="128" t="s">
        <v>12870</v>
      </c>
      <c r="O2307" s="129" t="s">
        <v>22846</v>
      </c>
      <c r="P2307" s="130" t="s">
        <v>9178</v>
      </c>
      <c r="Q2307" s="130" t="s">
        <v>12871</v>
      </c>
      <c r="R2307" s="126">
        <v>0</v>
      </c>
      <c r="S2307" s="126"/>
      <c r="T2307" s="127" t="s">
        <v>13039</v>
      </c>
      <c r="U2307" s="127" t="s">
        <v>12873</v>
      </c>
      <c r="V2307" s="127" t="s">
        <v>9179</v>
      </c>
    </row>
    <row r="2308" spans="1:22" s="125" customFormat="1" ht="24.95" customHeight="1">
      <c r="A2308" s="158" t="s">
        <v>22848</v>
      </c>
      <c r="B2308" s="127" t="s">
        <v>22834</v>
      </c>
      <c r="C2308" s="127" t="s">
        <v>9111</v>
      </c>
      <c r="D2308" s="127" t="s">
        <v>13370</v>
      </c>
      <c r="E2308" s="127" t="s">
        <v>22835</v>
      </c>
      <c r="F2308" s="127" t="s">
        <v>22836</v>
      </c>
      <c r="G2308" s="127" t="s">
        <v>22847</v>
      </c>
      <c r="H2308" s="127" t="s">
        <v>12869</v>
      </c>
      <c r="I2308" s="126"/>
      <c r="J2308" s="126"/>
      <c r="K2308" s="126"/>
      <c r="L2308" s="128" t="s">
        <v>12870</v>
      </c>
      <c r="M2308" s="128" t="s">
        <v>12870</v>
      </c>
      <c r="N2308" s="128" t="s">
        <v>12870</v>
      </c>
      <c r="O2308" s="129" t="s">
        <v>22848</v>
      </c>
      <c r="P2308" s="130" t="s">
        <v>9178</v>
      </c>
      <c r="Q2308" s="130" t="s">
        <v>12871</v>
      </c>
      <c r="R2308" s="126">
        <v>0</v>
      </c>
      <c r="S2308" s="126"/>
      <c r="T2308" s="127" t="s">
        <v>13039</v>
      </c>
      <c r="U2308" s="127" t="s">
        <v>12873</v>
      </c>
      <c r="V2308" s="127" t="s">
        <v>9179</v>
      </c>
    </row>
    <row r="2309" spans="1:22" s="125" customFormat="1" ht="24.95" customHeight="1">
      <c r="A2309" s="158" t="s">
        <v>22850</v>
      </c>
      <c r="B2309" s="127" t="s">
        <v>22834</v>
      </c>
      <c r="C2309" s="127" t="s">
        <v>9240</v>
      </c>
      <c r="D2309" s="127" t="s">
        <v>13370</v>
      </c>
      <c r="E2309" s="127" t="s">
        <v>22835</v>
      </c>
      <c r="F2309" s="127" t="s">
        <v>22836</v>
      </c>
      <c r="G2309" s="127" t="s">
        <v>22849</v>
      </c>
      <c r="H2309" s="127" t="s">
        <v>12869</v>
      </c>
      <c r="I2309" s="126"/>
      <c r="J2309" s="126"/>
      <c r="K2309" s="126"/>
      <c r="L2309" s="128" t="s">
        <v>12870</v>
      </c>
      <c r="M2309" s="128" t="s">
        <v>12870</v>
      </c>
      <c r="N2309" s="128" t="s">
        <v>12870</v>
      </c>
      <c r="O2309" s="129" t="s">
        <v>22850</v>
      </c>
      <c r="P2309" s="130" t="s">
        <v>9178</v>
      </c>
      <c r="Q2309" s="130" t="s">
        <v>12871</v>
      </c>
      <c r="R2309" s="126">
        <v>0</v>
      </c>
      <c r="S2309" s="126"/>
      <c r="T2309" s="127" t="s">
        <v>13039</v>
      </c>
      <c r="U2309" s="127" t="s">
        <v>12873</v>
      </c>
      <c r="V2309" s="127" t="s">
        <v>9179</v>
      </c>
    </row>
    <row r="2310" spans="1:22" s="125" customFormat="1" ht="24.95" customHeight="1">
      <c r="A2310" s="158" t="s">
        <v>22852</v>
      </c>
      <c r="B2310" s="127" t="s">
        <v>22834</v>
      </c>
      <c r="C2310" s="127" t="s">
        <v>9242</v>
      </c>
      <c r="D2310" s="127" t="s">
        <v>13370</v>
      </c>
      <c r="E2310" s="127" t="s">
        <v>22835</v>
      </c>
      <c r="F2310" s="127" t="s">
        <v>22836</v>
      </c>
      <c r="G2310" s="127" t="s">
        <v>22851</v>
      </c>
      <c r="H2310" s="127" t="s">
        <v>12869</v>
      </c>
      <c r="I2310" s="126"/>
      <c r="J2310" s="126"/>
      <c r="K2310" s="126"/>
      <c r="L2310" s="128" t="s">
        <v>12870</v>
      </c>
      <c r="M2310" s="128" t="s">
        <v>12870</v>
      </c>
      <c r="N2310" s="128" t="s">
        <v>12870</v>
      </c>
      <c r="O2310" s="129" t="s">
        <v>22852</v>
      </c>
      <c r="P2310" s="130" t="s">
        <v>9178</v>
      </c>
      <c r="Q2310" s="130" t="s">
        <v>12871</v>
      </c>
      <c r="R2310" s="126">
        <v>0</v>
      </c>
      <c r="S2310" s="126"/>
      <c r="T2310" s="127" t="s">
        <v>13039</v>
      </c>
      <c r="U2310" s="127" t="s">
        <v>12873</v>
      </c>
      <c r="V2310" s="127" t="s">
        <v>9179</v>
      </c>
    </row>
    <row r="2311" spans="1:22" s="125" customFormat="1" ht="24.95" customHeight="1">
      <c r="A2311" s="158" t="s">
        <v>22854</v>
      </c>
      <c r="B2311" s="127" t="s">
        <v>22834</v>
      </c>
      <c r="C2311" s="127" t="s">
        <v>9244</v>
      </c>
      <c r="D2311" s="127" t="s">
        <v>13370</v>
      </c>
      <c r="E2311" s="127" t="s">
        <v>22835</v>
      </c>
      <c r="F2311" s="127" t="s">
        <v>22836</v>
      </c>
      <c r="G2311" s="127" t="s">
        <v>22853</v>
      </c>
      <c r="H2311" s="127" t="s">
        <v>12869</v>
      </c>
      <c r="I2311" s="126"/>
      <c r="J2311" s="126"/>
      <c r="K2311" s="126"/>
      <c r="L2311" s="128" t="s">
        <v>12870</v>
      </c>
      <c r="M2311" s="128" t="s">
        <v>12870</v>
      </c>
      <c r="N2311" s="128" t="s">
        <v>12870</v>
      </c>
      <c r="O2311" s="129" t="s">
        <v>22854</v>
      </c>
      <c r="P2311" s="130" t="s">
        <v>9178</v>
      </c>
      <c r="Q2311" s="130" t="s">
        <v>12871</v>
      </c>
      <c r="R2311" s="126">
        <v>0</v>
      </c>
      <c r="S2311" s="126"/>
      <c r="T2311" s="127" t="s">
        <v>13039</v>
      </c>
      <c r="U2311" s="127" t="s">
        <v>12873</v>
      </c>
      <c r="V2311" s="127" t="s">
        <v>9179</v>
      </c>
    </row>
    <row r="2312" spans="1:22" s="125" customFormat="1" ht="24.95" customHeight="1">
      <c r="A2312" s="158" t="s">
        <v>22856</v>
      </c>
      <c r="B2312" s="127" t="s">
        <v>22834</v>
      </c>
      <c r="C2312" s="127" t="s">
        <v>9089</v>
      </c>
      <c r="D2312" s="127" t="s">
        <v>13370</v>
      </c>
      <c r="E2312" s="127" t="s">
        <v>22835</v>
      </c>
      <c r="F2312" s="127" t="s">
        <v>22836</v>
      </c>
      <c r="G2312" s="127" t="s">
        <v>22855</v>
      </c>
      <c r="H2312" s="127" t="s">
        <v>12869</v>
      </c>
      <c r="I2312" s="126"/>
      <c r="J2312" s="126"/>
      <c r="K2312" s="126"/>
      <c r="L2312" s="128" t="s">
        <v>12870</v>
      </c>
      <c r="M2312" s="128" t="s">
        <v>12870</v>
      </c>
      <c r="N2312" s="128" t="s">
        <v>12870</v>
      </c>
      <c r="O2312" s="129" t="s">
        <v>22856</v>
      </c>
      <c r="P2312" s="130" t="s">
        <v>9178</v>
      </c>
      <c r="Q2312" s="130" t="s">
        <v>12871</v>
      </c>
      <c r="R2312" s="126">
        <v>0</v>
      </c>
      <c r="S2312" s="126"/>
      <c r="T2312" s="127" t="s">
        <v>13039</v>
      </c>
      <c r="U2312" s="127" t="s">
        <v>12873</v>
      </c>
      <c r="V2312" s="127" t="s">
        <v>9179</v>
      </c>
    </row>
    <row r="2313" spans="1:22" s="125" customFormat="1" ht="24.95" customHeight="1">
      <c r="A2313" s="158" t="s">
        <v>22858</v>
      </c>
      <c r="B2313" s="127" t="s">
        <v>22834</v>
      </c>
      <c r="C2313" s="127" t="s">
        <v>9091</v>
      </c>
      <c r="D2313" s="127" t="s">
        <v>13370</v>
      </c>
      <c r="E2313" s="127" t="s">
        <v>22835</v>
      </c>
      <c r="F2313" s="127" t="s">
        <v>22836</v>
      </c>
      <c r="G2313" s="127" t="s">
        <v>22857</v>
      </c>
      <c r="H2313" s="127" t="s">
        <v>12869</v>
      </c>
      <c r="I2313" s="126"/>
      <c r="J2313" s="126"/>
      <c r="K2313" s="126"/>
      <c r="L2313" s="128" t="s">
        <v>12870</v>
      </c>
      <c r="M2313" s="128" t="s">
        <v>12870</v>
      </c>
      <c r="N2313" s="128" t="s">
        <v>12870</v>
      </c>
      <c r="O2313" s="129" t="s">
        <v>22858</v>
      </c>
      <c r="P2313" s="130" t="s">
        <v>9178</v>
      </c>
      <c r="Q2313" s="130" t="s">
        <v>12871</v>
      </c>
      <c r="R2313" s="126">
        <v>0</v>
      </c>
      <c r="S2313" s="126"/>
      <c r="T2313" s="127" t="s">
        <v>13039</v>
      </c>
      <c r="U2313" s="127" t="s">
        <v>12873</v>
      </c>
      <c r="V2313" s="127" t="s">
        <v>9179</v>
      </c>
    </row>
    <row r="2314" spans="1:22" s="125" customFormat="1" ht="24.95" customHeight="1">
      <c r="A2314" s="158" t="s">
        <v>22860</v>
      </c>
      <c r="B2314" s="127" t="s">
        <v>22834</v>
      </c>
      <c r="C2314" s="127" t="s">
        <v>9093</v>
      </c>
      <c r="D2314" s="127" t="s">
        <v>13370</v>
      </c>
      <c r="E2314" s="127" t="s">
        <v>22835</v>
      </c>
      <c r="F2314" s="127" t="s">
        <v>22836</v>
      </c>
      <c r="G2314" s="127" t="s">
        <v>22859</v>
      </c>
      <c r="H2314" s="127" t="s">
        <v>12869</v>
      </c>
      <c r="I2314" s="126"/>
      <c r="J2314" s="126"/>
      <c r="K2314" s="126"/>
      <c r="L2314" s="128" t="s">
        <v>12870</v>
      </c>
      <c r="M2314" s="128" t="s">
        <v>12870</v>
      </c>
      <c r="N2314" s="128" t="s">
        <v>12870</v>
      </c>
      <c r="O2314" s="129" t="s">
        <v>22860</v>
      </c>
      <c r="P2314" s="130" t="s">
        <v>9178</v>
      </c>
      <c r="Q2314" s="130" t="s">
        <v>12871</v>
      </c>
      <c r="R2314" s="126">
        <v>0</v>
      </c>
      <c r="S2314" s="126"/>
      <c r="T2314" s="127" t="s">
        <v>13039</v>
      </c>
      <c r="U2314" s="127" t="s">
        <v>12873</v>
      </c>
      <c r="V2314" s="127" t="s">
        <v>9179</v>
      </c>
    </row>
    <row r="2315" spans="1:22" s="125" customFormat="1" ht="24.95" customHeight="1">
      <c r="A2315" s="158" t="s">
        <v>22862</v>
      </c>
      <c r="B2315" s="127" t="s">
        <v>22834</v>
      </c>
      <c r="C2315" s="127" t="s">
        <v>9095</v>
      </c>
      <c r="D2315" s="127" t="s">
        <v>13370</v>
      </c>
      <c r="E2315" s="127" t="s">
        <v>22835</v>
      </c>
      <c r="F2315" s="127" t="s">
        <v>22836</v>
      </c>
      <c r="G2315" s="127" t="s">
        <v>22861</v>
      </c>
      <c r="H2315" s="127" t="s">
        <v>12869</v>
      </c>
      <c r="I2315" s="126"/>
      <c r="J2315" s="126"/>
      <c r="K2315" s="126"/>
      <c r="L2315" s="128" t="s">
        <v>12870</v>
      </c>
      <c r="M2315" s="128" t="s">
        <v>12870</v>
      </c>
      <c r="N2315" s="128" t="s">
        <v>12870</v>
      </c>
      <c r="O2315" s="129" t="s">
        <v>22862</v>
      </c>
      <c r="P2315" s="130" t="s">
        <v>9178</v>
      </c>
      <c r="Q2315" s="130" t="s">
        <v>12871</v>
      </c>
      <c r="R2315" s="126">
        <v>0</v>
      </c>
      <c r="S2315" s="126"/>
      <c r="T2315" s="127" t="s">
        <v>13039</v>
      </c>
      <c r="U2315" s="127" t="s">
        <v>12873</v>
      </c>
      <c r="V2315" s="127" t="s">
        <v>9179</v>
      </c>
    </row>
    <row r="2316" spans="1:22" s="125" customFormat="1" ht="24.95" customHeight="1">
      <c r="A2316" s="158" t="s">
        <v>22864</v>
      </c>
      <c r="B2316" s="127" t="s">
        <v>22834</v>
      </c>
      <c r="C2316" s="127" t="s">
        <v>9097</v>
      </c>
      <c r="D2316" s="127" t="s">
        <v>13370</v>
      </c>
      <c r="E2316" s="127" t="s">
        <v>22835</v>
      </c>
      <c r="F2316" s="127" t="s">
        <v>22836</v>
      </c>
      <c r="G2316" s="127" t="s">
        <v>22863</v>
      </c>
      <c r="H2316" s="127" t="s">
        <v>12869</v>
      </c>
      <c r="I2316" s="126"/>
      <c r="J2316" s="126"/>
      <c r="K2316" s="126"/>
      <c r="L2316" s="128" t="s">
        <v>12870</v>
      </c>
      <c r="M2316" s="128" t="s">
        <v>12870</v>
      </c>
      <c r="N2316" s="128" t="s">
        <v>12870</v>
      </c>
      <c r="O2316" s="129" t="s">
        <v>22864</v>
      </c>
      <c r="P2316" s="130" t="s">
        <v>9178</v>
      </c>
      <c r="Q2316" s="130" t="s">
        <v>12871</v>
      </c>
      <c r="R2316" s="126">
        <v>0</v>
      </c>
      <c r="S2316" s="126"/>
      <c r="T2316" s="127" t="s">
        <v>13039</v>
      </c>
      <c r="U2316" s="127" t="s">
        <v>12873</v>
      </c>
      <c r="V2316" s="127" t="s">
        <v>9179</v>
      </c>
    </row>
    <row r="2317" spans="1:22" s="125" customFormat="1" ht="24.95" customHeight="1">
      <c r="A2317" s="158" t="s">
        <v>22866</v>
      </c>
      <c r="B2317" s="127" t="s">
        <v>22834</v>
      </c>
      <c r="C2317" s="127" t="s">
        <v>9099</v>
      </c>
      <c r="D2317" s="127" t="s">
        <v>13370</v>
      </c>
      <c r="E2317" s="127" t="s">
        <v>22835</v>
      </c>
      <c r="F2317" s="127" t="s">
        <v>22836</v>
      </c>
      <c r="G2317" s="127" t="s">
        <v>22865</v>
      </c>
      <c r="H2317" s="127" t="s">
        <v>12869</v>
      </c>
      <c r="I2317" s="126"/>
      <c r="J2317" s="126"/>
      <c r="K2317" s="126"/>
      <c r="L2317" s="128" t="s">
        <v>12870</v>
      </c>
      <c r="M2317" s="128" t="s">
        <v>12870</v>
      </c>
      <c r="N2317" s="128" t="s">
        <v>12870</v>
      </c>
      <c r="O2317" s="129" t="s">
        <v>22866</v>
      </c>
      <c r="P2317" s="130" t="s">
        <v>9178</v>
      </c>
      <c r="Q2317" s="130" t="s">
        <v>12871</v>
      </c>
      <c r="R2317" s="126">
        <v>0</v>
      </c>
      <c r="S2317" s="126"/>
      <c r="T2317" s="127" t="s">
        <v>13039</v>
      </c>
      <c r="U2317" s="127" t="s">
        <v>12873</v>
      </c>
      <c r="V2317" s="127" t="s">
        <v>9179</v>
      </c>
    </row>
    <row r="2318" spans="1:22" s="125" customFormat="1" ht="24.95" customHeight="1">
      <c r="A2318" s="158" t="s">
        <v>22868</v>
      </c>
      <c r="B2318" s="127" t="s">
        <v>22834</v>
      </c>
      <c r="C2318" s="127" t="s">
        <v>9228</v>
      </c>
      <c r="D2318" s="127" t="s">
        <v>13370</v>
      </c>
      <c r="E2318" s="127" t="s">
        <v>22835</v>
      </c>
      <c r="F2318" s="127" t="s">
        <v>22836</v>
      </c>
      <c r="G2318" s="127" t="s">
        <v>22867</v>
      </c>
      <c r="H2318" s="127" t="s">
        <v>12869</v>
      </c>
      <c r="I2318" s="126"/>
      <c r="J2318" s="126"/>
      <c r="K2318" s="126"/>
      <c r="L2318" s="128" t="s">
        <v>12870</v>
      </c>
      <c r="M2318" s="128" t="s">
        <v>12870</v>
      </c>
      <c r="N2318" s="128" t="s">
        <v>12870</v>
      </c>
      <c r="O2318" s="129" t="s">
        <v>22868</v>
      </c>
      <c r="P2318" s="130" t="s">
        <v>9178</v>
      </c>
      <c r="Q2318" s="130" t="s">
        <v>12871</v>
      </c>
      <c r="R2318" s="126">
        <v>0</v>
      </c>
      <c r="S2318" s="126"/>
      <c r="T2318" s="127" t="s">
        <v>13039</v>
      </c>
      <c r="U2318" s="127" t="s">
        <v>12873</v>
      </c>
      <c r="V2318" s="127" t="s">
        <v>9179</v>
      </c>
    </row>
    <row r="2319" spans="1:22" s="125" customFormat="1" ht="24.95" customHeight="1">
      <c r="A2319" s="158" t="s">
        <v>22870</v>
      </c>
      <c r="B2319" s="127" t="s">
        <v>22834</v>
      </c>
      <c r="C2319" s="127" t="s">
        <v>9230</v>
      </c>
      <c r="D2319" s="127" t="s">
        <v>13370</v>
      </c>
      <c r="E2319" s="127" t="s">
        <v>22835</v>
      </c>
      <c r="F2319" s="127" t="s">
        <v>22836</v>
      </c>
      <c r="G2319" s="127" t="s">
        <v>22869</v>
      </c>
      <c r="H2319" s="127" t="s">
        <v>12869</v>
      </c>
      <c r="I2319" s="126"/>
      <c r="J2319" s="126"/>
      <c r="K2319" s="126"/>
      <c r="L2319" s="128" t="s">
        <v>12870</v>
      </c>
      <c r="M2319" s="128" t="s">
        <v>12870</v>
      </c>
      <c r="N2319" s="128" t="s">
        <v>12870</v>
      </c>
      <c r="O2319" s="129" t="s">
        <v>22870</v>
      </c>
      <c r="P2319" s="130" t="s">
        <v>9178</v>
      </c>
      <c r="Q2319" s="130" t="s">
        <v>12871</v>
      </c>
      <c r="R2319" s="126">
        <v>0</v>
      </c>
      <c r="S2319" s="126"/>
      <c r="T2319" s="127" t="s">
        <v>13039</v>
      </c>
      <c r="U2319" s="127" t="s">
        <v>12873</v>
      </c>
      <c r="V2319" s="127" t="s">
        <v>9179</v>
      </c>
    </row>
    <row r="2320" spans="1:22" s="125" customFormat="1" ht="24.95" customHeight="1">
      <c r="A2320" s="158" t="s">
        <v>22872</v>
      </c>
      <c r="B2320" s="127" t="s">
        <v>22834</v>
      </c>
      <c r="C2320" s="127" t="s">
        <v>9232</v>
      </c>
      <c r="D2320" s="127" t="s">
        <v>13370</v>
      </c>
      <c r="E2320" s="127" t="s">
        <v>22835</v>
      </c>
      <c r="F2320" s="127" t="s">
        <v>22836</v>
      </c>
      <c r="G2320" s="127" t="s">
        <v>22871</v>
      </c>
      <c r="H2320" s="127" t="s">
        <v>12869</v>
      </c>
      <c r="I2320" s="126"/>
      <c r="J2320" s="126"/>
      <c r="K2320" s="126"/>
      <c r="L2320" s="128" t="s">
        <v>12870</v>
      </c>
      <c r="M2320" s="128" t="s">
        <v>12870</v>
      </c>
      <c r="N2320" s="128" t="s">
        <v>12870</v>
      </c>
      <c r="O2320" s="129" t="s">
        <v>22872</v>
      </c>
      <c r="P2320" s="130" t="s">
        <v>9178</v>
      </c>
      <c r="Q2320" s="130" t="s">
        <v>12871</v>
      </c>
      <c r="R2320" s="126">
        <v>0</v>
      </c>
      <c r="S2320" s="126"/>
      <c r="T2320" s="127" t="s">
        <v>13039</v>
      </c>
      <c r="U2320" s="127" t="s">
        <v>12873</v>
      </c>
      <c r="V2320" s="127" t="s">
        <v>9179</v>
      </c>
    </row>
    <row r="2321" spans="1:22" s="125" customFormat="1" ht="24.95" customHeight="1">
      <c r="A2321" s="158" t="s">
        <v>22874</v>
      </c>
      <c r="B2321" s="127" t="s">
        <v>22834</v>
      </c>
      <c r="C2321" s="127" t="s">
        <v>9246</v>
      </c>
      <c r="D2321" s="127" t="s">
        <v>13370</v>
      </c>
      <c r="E2321" s="127" t="s">
        <v>22835</v>
      </c>
      <c r="F2321" s="127" t="s">
        <v>22836</v>
      </c>
      <c r="G2321" s="127" t="s">
        <v>22873</v>
      </c>
      <c r="H2321" s="127" t="s">
        <v>12869</v>
      </c>
      <c r="I2321" s="126"/>
      <c r="J2321" s="126"/>
      <c r="K2321" s="126"/>
      <c r="L2321" s="128" t="s">
        <v>12870</v>
      </c>
      <c r="M2321" s="128" t="s">
        <v>12870</v>
      </c>
      <c r="N2321" s="128" t="s">
        <v>12870</v>
      </c>
      <c r="O2321" s="129" t="s">
        <v>22874</v>
      </c>
      <c r="P2321" s="130" t="s">
        <v>9178</v>
      </c>
      <c r="Q2321" s="130" t="s">
        <v>12871</v>
      </c>
      <c r="R2321" s="126">
        <v>0</v>
      </c>
      <c r="S2321" s="126"/>
      <c r="T2321" s="127" t="s">
        <v>13039</v>
      </c>
      <c r="U2321" s="127" t="s">
        <v>12873</v>
      </c>
      <c r="V2321" s="127" t="s">
        <v>9179</v>
      </c>
    </row>
    <row r="2322" spans="1:22" s="125" customFormat="1" ht="24.95" customHeight="1">
      <c r="A2322" s="158" t="s">
        <v>22876</v>
      </c>
      <c r="B2322" s="127" t="s">
        <v>22834</v>
      </c>
      <c r="C2322" s="127" t="s">
        <v>9180</v>
      </c>
      <c r="D2322" s="127" t="s">
        <v>13370</v>
      </c>
      <c r="E2322" s="127" t="s">
        <v>22835</v>
      </c>
      <c r="F2322" s="127" t="s">
        <v>22836</v>
      </c>
      <c r="G2322" s="127" t="s">
        <v>22875</v>
      </c>
      <c r="H2322" s="127" t="s">
        <v>12869</v>
      </c>
      <c r="I2322" s="126"/>
      <c r="J2322" s="126"/>
      <c r="K2322" s="126"/>
      <c r="L2322" s="128" t="s">
        <v>12870</v>
      </c>
      <c r="M2322" s="128" t="s">
        <v>12870</v>
      </c>
      <c r="N2322" s="128" t="s">
        <v>12870</v>
      </c>
      <c r="O2322" s="129" t="s">
        <v>22876</v>
      </c>
      <c r="P2322" s="130" t="s">
        <v>9178</v>
      </c>
      <c r="Q2322" s="130" t="s">
        <v>12871</v>
      </c>
      <c r="R2322" s="126">
        <v>0</v>
      </c>
      <c r="S2322" s="126"/>
      <c r="T2322" s="127" t="s">
        <v>13039</v>
      </c>
      <c r="U2322" s="127" t="s">
        <v>12873</v>
      </c>
      <c r="V2322" s="127" t="s">
        <v>9179</v>
      </c>
    </row>
    <row r="2323" spans="1:22" s="125" customFormat="1" ht="24.95" customHeight="1">
      <c r="A2323" s="158" t="s">
        <v>22878</v>
      </c>
      <c r="B2323" s="127" t="s">
        <v>22834</v>
      </c>
      <c r="C2323" s="127" t="s">
        <v>9181</v>
      </c>
      <c r="D2323" s="127" t="s">
        <v>13370</v>
      </c>
      <c r="E2323" s="127" t="s">
        <v>22835</v>
      </c>
      <c r="F2323" s="127" t="s">
        <v>22836</v>
      </c>
      <c r="G2323" s="127" t="s">
        <v>22877</v>
      </c>
      <c r="H2323" s="127" t="s">
        <v>12869</v>
      </c>
      <c r="I2323" s="126"/>
      <c r="J2323" s="126"/>
      <c r="K2323" s="126"/>
      <c r="L2323" s="128" t="s">
        <v>12870</v>
      </c>
      <c r="M2323" s="128" t="s">
        <v>12870</v>
      </c>
      <c r="N2323" s="128" t="s">
        <v>12870</v>
      </c>
      <c r="O2323" s="129" t="s">
        <v>22878</v>
      </c>
      <c r="P2323" s="130" t="s">
        <v>9178</v>
      </c>
      <c r="Q2323" s="130" t="s">
        <v>12871</v>
      </c>
      <c r="R2323" s="126">
        <v>0</v>
      </c>
      <c r="S2323" s="126"/>
      <c r="T2323" s="127" t="s">
        <v>13039</v>
      </c>
      <c r="U2323" s="127" t="s">
        <v>12873</v>
      </c>
      <c r="V2323" s="127" t="s">
        <v>9179</v>
      </c>
    </row>
    <row r="2324" spans="1:22" s="125" customFormat="1" ht="24.95" customHeight="1">
      <c r="A2324" s="158" t="s">
        <v>22880</v>
      </c>
      <c r="B2324" s="127" t="s">
        <v>22834</v>
      </c>
      <c r="C2324" s="127" t="s">
        <v>9182</v>
      </c>
      <c r="D2324" s="127" t="s">
        <v>13370</v>
      </c>
      <c r="E2324" s="127" t="s">
        <v>22835</v>
      </c>
      <c r="F2324" s="127" t="s">
        <v>22836</v>
      </c>
      <c r="G2324" s="127" t="s">
        <v>22879</v>
      </c>
      <c r="H2324" s="127" t="s">
        <v>12869</v>
      </c>
      <c r="I2324" s="126"/>
      <c r="J2324" s="126"/>
      <c r="K2324" s="126"/>
      <c r="L2324" s="128" t="s">
        <v>12870</v>
      </c>
      <c r="M2324" s="128" t="s">
        <v>12870</v>
      </c>
      <c r="N2324" s="128" t="s">
        <v>12870</v>
      </c>
      <c r="O2324" s="129" t="s">
        <v>22880</v>
      </c>
      <c r="P2324" s="130" t="s">
        <v>9178</v>
      </c>
      <c r="Q2324" s="130" t="s">
        <v>12871</v>
      </c>
      <c r="R2324" s="126">
        <v>0</v>
      </c>
      <c r="S2324" s="126"/>
      <c r="T2324" s="127" t="s">
        <v>13039</v>
      </c>
      <c r="U2324" s="127" t="s">
        <v>12873</v>
      </c>
      <c r="V2324" s="127" t="s">
        <v>9179</v>
      </c>
    </row>
    <row r="2325" spans="1:22" s="125" customFormat="1" ht="24.95" customHeight="1">
      <c r="A2325" s="158" t="s">
        <v>22882</v>
      </c>
      <c r="B2325" s="127" t="s">
        <v>22834</v>
      </c>
      <c r="C2325" s="127" t="s">
        <v>9183</v>
      </c>
      <c r="D2325" s="127" t="s">
        <v>13370</v>
      </c>
      <c r="E2325" s="127" t="s">
        <v>22835</v>
      </c>
      <c r="F2325" s="127" t="s">
        <v>22836</v>
      </c>
      <c r="G2325" s="127" t="s">
        <v>22881</v>
      </c>
      <c r="H2325" s="127" t="s">
        <v>12869</v>
      </c>
      <c r="I2325" s="126"/>
      <c r="J2325" s="126"/>
      <c r="K2325" s="126"/>
      <c r="L2325" s="128" t="s">
        <v>12870</v>
      </c>
      <c r="M2325" s="128" t="s">
        <v>12870</v>
      </c>
      <c r="N2325" s="128" t="s">
        <v>12870</v>
      </c>
      <c r="O2325" s="129" t="s">
        <v>22882</v>
      </c>
      <c r="P2325" s="130" t="s">
        <v>9178</v>
      </c>
      <c r="Q2325" s="130" t="s">
        <v>12871</v>
      </c>
      <c r="R2325" s="126">
        <v>0</v>
      </c>
      <c r="S2325" s="126"/>
      <c r="T2325" s="127" t="s">
        <v>13039</v>
      </c>
      <c r="U2325" s="127" t="s">
        <v>12873</v>
      </c>
      <c r="V2325" s="127" t="s">
        <v>9179</v>
      </c>
    </row>
    <row r="2326" spans="1:22" s="125" customFormat="1" ht="24.95" customHeight="1">
      <c r="A2326" s="158" t="s">
        <v>22884</v>
      </c>
      <c r="B2326" s="127" t="s">
        <v>22834</v>
      </c>
      <c r="C2326" s="127" t="s">
        <v>9184</v>
      </c>
      <c r="D2326" s="127" t="s">
        <v>13370</v>
      </c>
      <c r="E2326" s="127" t="s">
        <v>22835</v>
      </c>
      <c r="F2326" s="127" t="s">
        <v>22836</v>
      </c>
      <c r="G2326" s="127" t="s">
        <v>22883</v>
      </c>
      <c r="H2326" s="127" t="s">
        <v>12869</v>
      </c>
      <c r="I2326" s="126"/>
      <c r="J2326" s="126"/>
      <c r="K2326" s="126"/>
      <c r="L2326" s="128" t="s">
        <v>12870</v>
      </c>
      <c r="M2326" s="128" t="s">
        <v>12870</v>
      </c>
      <c r="N2326" s="128" t="s">
        <v>12870</v>
      </c>
      <c r="O2326" s="129" t="s">
        <v>22884</v>
      </c>
      <c r="P2326" s="130" t="s">
        <v>9178</v>
      </c>
      <c r="Q2326" s="130" t="s">
        <v>12871</v>
      </c>
      <c r="R2326" s="126">
        <v>0</v>
      </c>
      <c r="S2326" s="126"/>
      <c r="T2326" s="127" t="s">
        <v>13039</v>
      </c>
      <c r="U2326" s="127" t="s">
        <v>12873</v>
      </c>
      <c r="V2326" s="127" t="s">
        <v>9179</v>
      </c>
    </row>
    <row r="2327" spans="1:22" s="125" customFormat="1" ht="24.95" customHeight="1">
      <c r="A2327" s="158" t="s">
        <v>22886</v>
      </c>
      <c r="B2327" s="127" t="s">
        <v>22834</v>
      </c>
      <c r="C2327" s="127" t="s">
        <v>9253</v>
      </c>
      <c r="D2327" s="127" t="s">
        <v>13370</v>
      </c>
      <c r="E2327" s="127" t="s">
        <v>22835</v>
      </c>
      <c r="F2327" s="127" t="s">
        <v>22836</v>
      </c>
      <c r="G2327" s="127" t="s">
        <v>22885</v>
      </c>
      <c r="H2327" s="127" t="s">
        <v>12869</v>
      </c>
      <c r="I2327" s="126"/>
      <c r="J2327" s="126"/>
      <c r="K2327" s="126"/>
      <c r="L2327" s="128" t="s">
        <v>12870</v>
      </c>
      <c r="M2327" s="128" t="s">
        <v>12870</v>
      </c>
      <c r="N2327" s="128" t="s">
        <v>12870</v>
      </c>
      <c r="O2327" s="129" t="s">
        <v>22886</v>
      </c>
      <c r="P2327" s="130" t="s">
        <v>9178</v>
      </c>
      <c r="Q2327" s="130" t="s">
        <v>12871</v>
      </c>
      <c r="R2327" s="126">
        <v>0</v>
      </c>
      <c r="S2327" s="126"/>
      <c r="T2327" s="127" t="s">
        <v>13039</v>
      </c>
      <c r="U2327" s="127" t="s">
        <v>12873</v>
      </c>
      <c r="V2327" s="127" t="s">
        <v>9179</v>
      </c>
    </row>
    <row r="2328" spans="1:22" s="125" customFormat="1" ht="24.95" customHeight="1">
      <c r="A2328" s="158" t="s">
        <v>22888</v>
      </c>
      <c r="B2328" s="127" t="s">
        <v>22834</v>
      </c>
      <c r="C2328" s="127" t="s">
        <v>9255</v>
      </c>
      <c r="D2328" s="127" t="s">
        <v>13370</v>
      </c>
      <c r="E2328" s="127" t="s">
        <v>22835</v>
      </c>
      <c r="F2328" s="127" t="s">
        <v>22836</v>
      </c>
      <c r="G2328" s="127" t="s">
        <v>22887</v>
      </c>
      <c r="H2328" s="127" t="s">
        <v>12869</v>
      </c>
      <c r="I2328" s="126"/>
      <c r="J2328" s="126"/>
      <c r="K2328" s="126"/>
      <c r="L2328" s="128" t="s">
        <v>12870</v>
      </c>
      <c r="M2328" s="128" t="s">
        <v>12870</v>
      </c>
      <c r="N2328" s="128" t="s">
        <v>12870</v>
      </c>
      <c r="O2328" s="129" t="s">
        <v>22888</v>
      </c>
      <c r="P2328" s="130" t="s">
        <v>9178</v>
      </c>
      <c r="Q2328" s="130" t="s">
        <v>12871</v>
      </c>
      <c r="R2328" s="126">
        <v>0</v>
      </c>
      <c r="S2328" s="126"/>
      <c r="T2328" s="127" t="s">
        <v>13039</v>
      </c>
      <c r="U2328" s="127" t="s">
        <v>12873</v>
      </c>
      <c r="V2328" s="127" t="s">
        <v>9179</v>
      </c>
    </row>
    <row r="2329" spans="1:22" s="125" customFormat="1" ht="24.95" customHeight="1">
      <c r="A2329" s="158" t="s">
        <v>22890</v>
      </c>
      <c r="B2329" s="127" t="s">
        <v>22834</v>
      </c>
      <c r="C2329" s="127" t="s">
        <v>9257</v>
      </c>
      <c r="D2329" s="127" t="s">
        <v>13370</v>
      </c>
      <c r="E2329" s="127" t="s">
        <v>22835</v>
      </c>
      <c r="F2329" s="127" t="s">
        <v>22836</v>
      </c>
      <c r="G2329" s="127" t="s">
        <v>22889</v>
      </c>
      <c r="H2329" s="127" t="s">
        <v>12869</v>
      </c>
      <c r="I2329" s="126"/>
      <c r="J2329" s="126"/>
      <c r="K2329" s="126"/>
      <c r="L2329" s="128" t="s">
        <v>12870</v>
      </c>
      <c r="M2329" s="128" t="s">
        <v>12870</v>
      </c>
      <c r="N2329" s="128" t="s">
        <v>12870</v>
      </c>
      <c r="O2329" s="129" t="s">
        <v>22890</v>
      </c>
      <c r="P2329" s="130" t="s">
        <v>9178</v>
      </c>
      <c r="Q2329" s="130" t="s">
        <v>12871</v>
      </c>
      <c r="R2329" s="126">
        <v>0</v>
      </c>
      <c r="S2329" s="126"/>
      <c r="T2329" s="127" t="s">
        <v>13039</v>
      </c>
      <c r="U2329" s="127" t="s">
        <v>12873</v>
      </c>
      <c r="V2329" s="127" t="s">
        <v>9179</v>
      </c>
    </row>
    <row r="2330" spans="1:22" s="125" customFormat="1" ht="24.95" customHeight="1">
      <c r="A2330" s="158" t="s">
        <v>22895</v>
      </c>
      <c r="B2330" s="127" t="s">
        <v>22891</v>
      </c>
      <c r="C2330" s="127" t="s">
        <v>9101</v>
      </c>
      <c r="D2330" s="127" t="s">
        <v>14190</v>
      </c>
      <c r="E2330" s="127" t="s">
        <v>22892</v>
      </c>
      <c r="F2330" s="127" t="s">
        <v>22893</v>
      </c>
      <c r="G2330" s="127" t="s">
        <v>22894</v>
      </c>
      <c r="H2330" s="127" t="s">
        <v>12869</v>
      </c>
      <c r="I2330" s="126"/>
      <c r="J2330" s="126"/>
      <c r="K2330" s="126"/>
      <c r="L2330" s="128" t="s">
        <v>12870</v>
      </c>
      <c r="M2330" s="128" t="s">
        <v>12870</v>
      </c>
      <c r="N2330" s="128" t="s">
        <v>12870</v>
      </c>
      <c r="O2330" s="129" t="s">
        <v>22895</v>
      </c>
      <c r="P2330" s="130" t="s">
        <v>9178</v>
      </c>
      <c r="Q2330" s="130" t="s">
        <v>12871</v>
      </c>
      <c r="R2330" s="126">
        <v>0</v>
      </c>
      <c r="S2330" s="126"/>
      <c r="T2330" s="127" t="s">
        <v>13039</v>
      </c>
      <c r="U2330" s="127" t="s">
        <v>12873</v>
      </c>
      <c r="V2330" s="127" t="s">
        <v>9179</v>
      </c>
    </row>
    <row r="2331" spans="1:22" s="125" customFormat="1" ht="24.95" customHeight="1">
      <c r="A2331" s="158" t="s">
        <v>22897</v>
      </c>
      <c r="B2331" s="127" t="s">
        <v>22891</v>
      </c>
      <c r="C2331" s="127" t="s">
        <v>9103</v>
      </c>
      <c r="D2331" s="127" t="s">
        <v>14190</v>
      </c>
      <c r="E2331" s="127" t="s">
        <v>22892</v>
      </c>
      <c r="F2331" s="127" t="s">
        <v>22893</v>
      </c>
      <c r="G2331" s="127" t="s">
        <v>22896</v>
      </c>
      <c r="H2331" s="127" t="s">
        <v>12869</v>
      </c>
      <c r="I2331" s="126"/>
      <c r="J2331" s="126"/>
      <c r="K2331" s="126"/>
      <c r="L2331" s="128" t="s">
        <v>12870</v>
      </c>
      <c r="M2331" s="128" t="s">
        <v>12870</v>
      </c>
      <c r="N2331" s="128" t="s">
        <v>12870</v>
      </c>
      <c r="O2331" s="129" t="s">
        <v>22897</v>
      </c>
      <c r="P2331" s="130" t="s">
        <v>9178</v>
      </c>
      <c r="Q2331" s="130" t="s">
        <v>12871</v>
      </c>
      <c r="R2331" s="126">
        <v>0</v>
      </c>
      <c r="S2331" s="126"/>
      <c r="T2331" s="127" t="s">
        <v>13039</v>
      </c>
      <c r="U2331" s="127" t="s">
        <v>12873</v>
      </c>
      <c r="V2331" s="127" t="s">
        <v>9179</v>
      </c>
    </row>
    <row r="2332" spans="1:22" s="125" customFormat="1" ht="24.95" customHeight="1">
      <c r="A2332" s="158" t="s">
        <v>22899</v>
      </c>
      <c r="B2332" s="127" t="s">
        <v>22891</v>
      </c>
      <c r="C2332" s="127" t="s">
        <v>9105</v>
      </c>
      <c r="D2332" s="127" t="s">
        <v>14190</v>
      </c>
      <c r="E2332" s="127" t="s">
        <v>22892</v>
      </c>
      <c r="F2332" s="127" t="s">
        <v>22893</v>
      </c>
      <c r="G2332" s="127" t="s">
        <v>22898</v>
      </c>
      <c r="H2332" s="127" t="s">
        <v>12869</v>
      </c>
      <c r="I2332" s="126"/>
      <c r="J2332" s="126"/>
      <c r="K2332" s="126"/>
      <c r="L2332" s="128" t="s">
        <v>12870</v>
      </c>
      <c r="M2332" s="128" t="s">
        <v>12870</v>
      </c>
      <c r="N2332" s="128" t="s">
        <v>12870</v>
      </c>
      <c r="O2332" s="129" t="s">
        <v>22899</v>
      </c>
      <c r="P2332" s="130" t="s">
        <v>9178</v>
      </c>
      <c r="Q2332" s="130" t="s">
        <v>12871</v>
      </c>
      <c r="R2332" s="126">
        <v>0</v>
      </c>
      <c r="S2332" s="126"/>
      <c r="T2332" s="127" t="s">
        <v>13039</v>
      </c>
      <c r="U2332" s="127" t="s">
        <v>12873</v>
      </c>
      <c r="V2332" s="127" t="s">
        <v>9179</v>
      </c>
    </row>
    <row r="2333" spans="1:22" s="125" customFormat="1" ht="24.95" customHeight="1">
      <c r="A2333" s="158" t="s">
        <v>22901</v>
      </c>
      <c r="B2333" s="127" t="s">
        <v>22891</v>
      </c>
      <c r="C2333" s="127" t="s">
        <v>9107</v>
      </c>
      <c r="D2333" s="127" t="s">
        <v>14190</v>
      </c>
      <c r="E2333" s="127" t="s">
        <v>22892</v>
      </c>
      <c r="F2333" s="127" t="s">
        <v>22893</v>
      </c>
      <c r="G2333" s="127" t="s">
        <v>22900</v>
      </c>
      <c r="H2333" s="127" t="s">
        <v>12869</v>
      </c>
      <c r="I2333" s="126"/>
      <c r="J2333" s="126"/>
      <c r="K2333" s="126"/>
      <c r="L2333" s="128" t="s">
        <v>12870</v>
      </c>
      <c r="M2333" s="128" t="s">
        <v>12870</v>
      </c>
      <c r="N2333" s="128" t="s">
        <v>12870</v>
      </c>
      <c r="O2333" s="129" t="s">
        <v>22901</v>
      </c>
      <c r="P2333" s="130" t="s">
        <v>9178</v>
      </c>
      <c r="Q2333" s="130" t="s">
        <v>12871</v>
      </c>
      <c r="R2333" s="126">
        <v>0</v>
      </c>
      <c r="S2333" s="126"/>
      <c r="T2333" s="127" t="s">
        <v>13039</v>
      </c>
      <c r="U2333" s="127" t="s">
        <v>12873</v>
      </c>
      <c r="V2333" s="127" t="s">
        <v>9179</v>
      </c>
    </row>
    <row r="2334" spans="1:22" s="125" customFormat="1" ht="24.95" customHeight="1">
      <c r="A2334" s="158" t="s">
        <v>22903</v>
      </c>
      <c r="B2334" s="127" t="s">
        <v>22891</v>
      </c>
      <c r="C2334" s="127" t="s">
        <v>9109</v>
      </c>
      <c r="D2334" s="127" t="s">
        <v>14190</v>
      </c>
      <c r="E2334" s="127" t="s">
        <v>22892</v>
      </c>
      <c r="F2334" s="127" t="s">
        <v>22893</v>
      </c>
      <c r="G2334" s="127" t="s">
        <v>22902</v>
      </c>
      <c r="H2334" s="127" t="s">
        <v>12869</v>
      </c>
      <c r="I2334" s="126"/>
      <c r="J2334" s="126"/>
      <c r="K2334" s="126"/>
      <c r="L2334" s="128" t="s">
        <v>12870</v>
      </c>
      <c r="M2334" s="128" t="s">
        <v>12870</v>
      </c>
      <c r="N2334" s="128" t="s">
        <v>12870</v>
      </c>
      <c r="O2334" s="129" t="s">
        <v>22903</v>
      </c>
      <c r="P2334" s="130" t="s">
        <v>9178</v>
      </c>
      <c r="Q2334" s="130" t="s">
        <v>12871</v>
      </c>
      <c r="R2334" s="126">
        <v>0</v>
      </c>
      <c r="S2334" s="126"/>
      <c r="T2334" s="127" t="s">
        <v>13039</v>
      </c>
      <c r="U2334" s="127" t="s">
        <v>12873</v>
      </c>
      <c r="V2334" s="127" t="s">
        <v>9179</v>
      </c>
    </row>
    <row r="2335" spans="1:22" s="125" customFormat="1" ht="24.95" customHeight="1">
      <c r="A2335" s="158" t="s">
        <v>22905</v>
      </c>
      <c r="B2335" s="127" t="s">
        <v>22891</v>
      </c>
      <c r="C2335" s="127" t="s">
        <v>9111</v>
      </c>
      <c r="D2335" s="127" t="s">
        <v>14190</v>
      </c>
      <c r="E2335" s="127" t="s">
        <v>22892</v>
      </c>
      <c r="F2335" s="127" t="s">
        <v>22893</v>
      </c>
      <c r="G2335" s="127" t="s">
        <v>22904</v>
      </c>
      <c r="H2335" s="127" t="s">
        <v>12869</v>
      </c>
      <c r="I2335" s="126"/>
      <c r="J2335" s="126"/>
      <c r="K2335" s="126"/>
      <c r="L2335" s="128" t="s">
        <v>12870</v>
      </c>
      <c r="M2335" s="128" t="s">
        <v>12870</v>
      </c>
      <c r="N2335" s="128" t="s">
        <v>12870</v>
      </c>
      <c r="O2335" s="129" t="s">
        <v>22905</v>
      </c>
      <c r="P2335" s="130" t="s">
        <v>9178</v>
      </c>
      <c r="Q2335" s="130" t="s">
        <v>12871</v>
      </c>
      <c r="R2335" s="126">
        <v>0</v>
      </c>
      <c r="S2335" s="126"/>
      <c r="T2335" s="127" t="s">
        <v>13039</v>
      </c>
      <c r="U2335" s="127" t="s">
        <v>12873</v>
      </c>
      <c r="V2335" s="127" t="s">
        <v>9179</v>
      </c>
    </row>
    <row r="2336" spans="1:22" s="125" customFormat="1" ht="24.95" customHeight="1">
      <c r="A2336" s="158" t="s">
        <v>22907</v>
      </c>
      <c r="B2336" s="127" t="s">
        <v>22891</v>
      </c>
      <c r="C2336" s="127" t="s">
        <v>9240</v>
      </c>
      <c r="D2336" s="127" t="s">
        <v>14190</v>
      </c>
      <c r="E2336" s="127" t="s">
        <v>22892</v>
      </c>
      <c r="F2336" s="127" t="s">
        <v>22893</v>
      </c>
      <c r="G2336" s="127" t="s">
        <v>22906</v>
      </c>
      <c r="H2336" s="127" t="s">
        <v>12869</v>
      </c>
      <c r="I2336" s="126"/>
      <c r="J2336" s="126"/>
      <c r="K2336" s="126"/>
      <c r="L2336" s="128" t="s">
        <v>12870</v>
      </c>
      <c r="M2336" s="128" t="s">
        <v>12870</v>
      </c>
      <c r="N2336" s="128" t="s">
        <v>12870</v>
      </c>
      <c r="O2336" s="129" t="s">
        <v>22907</v>
      </c>
      <c r="P2336" s="130" t="s">
        <v>9178</v>
      </c>
      <c r="Q2336" s="130" t="s">
        <v>12871</v>
      </c>
      <c r="R2336" s="126">
        <v>0</v>
      </c>
      <c r="S2336" s="126"/>
      <c r="T2336" s="127" t="s">
        <v>13039</v>
      </c>
      <c r="U2336" s="127" t="s">
        <v>12873</v>
      </c>
      <c r="V2336" s="127" t="s">
        <v>9179</v>
      </c>
    </row>
    <row r="2337" spans="1:22" s="125" customFormat="1" ht="24.95" customHeight="1">
      <c r="A2337" s="158" t="s">
        <v>22909</v>
      </c>
      <c r="B2337" s="127" t="s">
        <v>22891</v>
      </c>
      <c r="C2337" s="127" t="s">
        <v>9242</v>
      </c>
      <c r="D2337" s="127" t="s">
        <v>14190</v>
      </c>
      <c r="E2337" s="127" t="s">
        <v>22892</v>
      </c>
      <c r="F2337" s="127" t="s">
        <v>22893</v>
      </c>
      <c r="G2337" s="127" t="s">
        <v>22908</v>
      </c>
      <c r="H2337" s="127" t="s">
        <v>12869</v>
      </c>
      <c r="I2337" s="126"/>
      <c r="J2337" s="126"/>
      <c r="K2337" s="126"/>
      <c r="L2337" s="128" t="s">
        <v>12870</v>
      </c>
      <c r="M2337" s="128" t="s">
        <v>12870</v>
      </c>
      <c r="N2337" s="128" t="s">
        <v>12870</v>
      </c>
      <c r="O2337" s="129" t="s">
        <v>22909</v>
      </c>
      <c r="P2337" s="130" t="s">
        <v>9178</v>
      </c>
      <c r="Q2337" s="130" t="s">
        <v>12871</v>
      </c>
      <c r="R2337" s="126">
        <v>0</v>
      </c>
      <c r="S2337" s="126"/>
      <c r="T2337" s="127" t="s">
        <v>13039</v>
      </c>
      <c r="U2337" s="127" t="s">
        <v>12873</v>
      </c>
      <c r="V2337" s="127" t="s">
        <v>9179</v>
      </c>
    </row>
    <row r="2338" spans="1:22" s="125" customFormat="1" ht="24.95" customHeight="1">
      <c r="A2338" s="158" t="s">
        <v>22911</v>
      </c>
      <c r="B2338" s="127" t="s">
        <v>22891</v>
      </c>
      <c r="C2338" s="127" t="s">
        <v>9244</v>
      </c>
      <c r="D2338" s="127" t="s">
        <v>14190</v>
      </c>
      <c r="E2338" s="127" t="s">
        <v>22892</v>
      </c>
      <c r="F2338" s="127" t="s">
        <v>22893</v>
      </c>
      <c r="G2338" s="127" t="s">
        <v>22910</v>
      </c>
      <c r="H2338" s="127" t="s">
        <v>12869</v>
      </c>
      <c r="I2338" s="126"/>
      <c r="J2338" s="126"/>
      <c r="K2338" s="126"/>
      <c r="L2338" s="128" t="s">
        <v>12870</v>
      </c>
      <c r="M2338" s="128" t="s">
        <v>12870</v>
      </c>
      <c r="N2338" s="128" t="s">
        <v>12870</v>
      </c>
      <c r="O2338" s="129" t="s">
        <v>22911</v>
      </c>
      <c r="P2338" s="130" t="s">
        <v>9178</v>
      </c>
      <c r="Q2338" s="130" t="s">
        <v>12871</v>
      </c>
      <c r="R2338" s="126">
        <v>0</v>
      </c>
      <c r="S2338" s="126"/>
      <c r="T2338" s="127" t="s">
        <v>13039</v>
      </c>
      <c r="U2338" s="127" t="s">
        <v>12873</v>
      </c>
      <c r="V2338" s="127" t="s">
        <v>9179</v>
      </c>
    </row>
    <row r="2339" spans="1:22" s="125" customFormat="1" ht="24.95" customHeight="1">
      <c r="A2339" s="158" t="s">
        <v>22913</v>
      </c>
      <c r="B2339" s="127" t="s">
        <v>22891</v>
      </c>
      <c r="C2339" s="127" t="s">
        <v>9089</v>
      </c>
      <c r="D2339" s="127" t="s">
        <v>14190</v>
      </c>
      <c r="E2339" s="127" t="s">
        <v>22892</v>
      </c>
      <c r="F2339" s="127" t="s">
        <v>22893</v>
      </c>
      <c r="G2339" s="127" t="s">
        <v>22912</v>
      </c>
      <c r="H2339" s="127" t="s">
        <v>12869</v>
      </c>
      <c r="I2339" s="126"/>
      <c r="J2339" s="126"/>
      <c r="K2339" s="126"/>
      <c r="L2339" s="128" t="s">
        <v>12870</v>
      </c>
      <c r="M2339" s="128" t="s">
        <v>12870</v>
      </c>
      <c r="N2339" s="128" t="s">
        <v>12870</v>
      </c>
      <c r="O2339" s="129" t="s">
        <v>22913</v>
      </c>
      <c r="P2339" s="130" t="s">
        <v>9178</v>
      </c>
      <c r="Q2339" s="130" t="s">
        <v>12871</v>
      </c>
      <c r="R2339" s="126">
        <v>0</v>
      </c>
      <c r="S2339" s="126"/>
      <c r="T2339" s="127" t="s">
        <v>13039</v>
      </c>
      <c r="U2339" s="127" t="s">
        <v>12873</v>
      </c>
      <c r="V2339" s="127" t="s">
        <v>9179</v>
      </c>
    </row>
    <row r="2340" spans="1:22" s="125" customFormat="1" ht="24.95" customHeight="1">
      <c r="A2340" s="158" t="s">
        <v>22915</v>
      </c>
      <c r="B2340" s="127" t="s">
        <v>22891</v>
      </c>
      <c r="C2340" s="127" t="s">
        <v>9091</v>
      </c>
      <c r="D2340" s="127" t="s">
        <v>14190</v>
      </c>
      <c r="E2340" s="127" t="s">
        <v>22892</v>
      </c>
      <c r="F2340" s="127" t="s">
        <v>22893</v>
      </c>
      <c r="G2340" s="127" t="s">
        <v>22914</v>
      </c>
      <c r="H2340" s="127" t="s">
        <v>12869</v>
      </c>
      <c r="I2340" s="126"/>
      <c r="J2340" s="126"/>
      <c r="K2340" s="126"/>
      <c r="L2340" s="128" t="s">
        <v>12870</v>
      </c>
      <c r="M2340" s="128" t="s">
        <v>12870</v>
      </c>
      <c r="N2340" s="128" t="s">
        <v>12870</v>
      </c>
      <c r="O2340" s="129" t="s">
        <v>22915</v>
      </c>
      <c r="P2340" s="130" t="s">
        <v>9178</v>
      </c>
      <c r="Q2340" s="130" t="s">
        <v>12871</v>
      </c>
      <c r="R2340" s="126">
        <v>0</v>
      </c>
      <c r="S2340" s="126"/>
      <c r="T2340" s="127" t="s">
        <v>13039</v>
      </c>
      <c r="U2340" s="127" t="s">
        <v>12873</v>
      </c>
      <c r="V2340" s="127" t="s">
        <v>9179</v>
      </c>
    </row>
    <row r="2341" spans="1:22" s="125" customFormat="1" ht="24.95" customHeight="1">
      <c r="A2341" s="158" t="s">
        <v>22917</v>
      </c>
      <c r="B2341" s="127" t="s">
        <v>22891</v>
      </c>
      <c r="C2341" s="127" t="s">
        <v>9093</v>
      </c>
      <c r="D2341" s="127" t="s">
        <v>14190</v>
      </c>
      <c r="E2341" s="127" t="s">
        <v>22892</v>
      </c>
      <c r="F2341" s="127" t="s">
        <v>22893</v>
      </c>
      <c r="G2341" s="127" t="s">
        <v>22916</v>
      </c>
      <c r="H2341" s="127" t="s">
        <v>12869</v>
      </c>
      <c r="I2341" s="126"/>
      <c r="J2341" s="126"/>
      <c r="K2341" s="126"/>
      <c r="L2341" s="128" t="s">
        <v>12870</v>
      </c>
      <c r="M2341" s="128" t="s">
        <v>12870</v>
      </c>
      <c r="N2341" s="128" t="s">
        <v>12870</v>
      </c>
      <c r="O2341" s="129" t="s">
        <v>22917</v>
      </c>
      <c r="P2341" s="130" t="s">
        <v>9178</v>
      </c>
      <c r="Q2341" s="130" t="s">
        <v>12871</v>
      </c>
      <c r="R2341" s="126">
        <v>0</v>
      </c>
      <c r="S2341" s="126"/>
      <c r="T2341" s="127" t="s">
        <v>13039</v>
      </c>
      <c r="U2341" s="127" t="s">
        <v>12873</v>
      </c>
      <c r="V2341" s="127" t="s">
        <v>9179</v>
      </c>
    </row>
    <row r="2342" spans="1:22" s="125" customFormat="1" ht="24.95" customHeight="1">
      <c r="A2342" s="158" t="s">
        <v>22919</v>
      </c>
      <c r="B2342" s="127" t="s">
        <v>22891</v>
      </c>
      <c r="C2342" s="127" t="s">
        <v>9095</v>
      </c>
      <c r="D2342" s="127" t="s">
        <v>14190</v>
      </c>
      <c r="E2342" s="127" t="s">
        <v>22892</v>
      </c>
      <c r="F2342" s="127" t="s">
        <v>22893</v>
      </c>
      <c r="G2342" s="127" t="s">
        <v>22918</v>
      </c>
      <c r="H2342" s="127" t="s">
        <v>12869</v>
      </c>
      <c r="I2342" s="126"/>
      <c r="J2342" s="126"/>
      <c r="K2342" s="126"/>
      <c r="L2342" s="128" t="s">
        <v>12870</v>
      </c>
      <c r="M2342" s="128" t="s">
        <v>12870</v>
      </c>
      <c r="N2342" s="128" t="s">
        <v>12870</v>
      </c>
      <c r="O2342" s="129" t="s">
        <v>22919</v>
      </c>
      <c r="P2342" s="130" t="s">
        <v>9178</v>
      </c>
      <c r="Q2342" s="130" t="s">
        <v>12871</v>
      </c>
      <c r="R2342" s="126">
        <v>0</v>
      </c>
      <c r="S2342" s="126"/>
      <c r="T2342" s="127" t="s">
        <v>13039</v>
      </c>
      <c r="U2342" s="127" t="s">
        <v>12873</v>
      </c>
      <c r="V2342" s="127" t="s">
        <v>9179</v>
      </c>
    </row>
    <row r="2343" spans="1:22" s="125" customFormat="1" ht="24.95" customHeight="1">
      <c r="A2343" s="158" t="s">
        <v>22921</v>
      </c>
      <c r="B2343" s="127" t="s">
        <v>22891</v>
      </c>
      <c r="C2343" s="127" t="s">
        <v>9097</v>
      </c>
      <c r="D2343" s="127" t="s">
        <v>14190</v>
      </c>
      <c r="E2343" s="127" t="s">
        <v>22892</v>
      </c>
      <c r="F2343" s="127" t="s">
        <v>22893</v>
      </c>
      <c r="G2343" s="127" t="s">
        <v>22920</v>
      </c>
      <c r="H2343" s="127" t="s">
        <v>12869</v>
      </c>
      <c r="I2343" s="126"/>
      <c r="J2343" s="126"/>
      <c r="K2343" s="126"/>
      <c r="L2343" s="128" t="s">
        <v>12870</v>
      </c>
      <c r="M2343" s="128" t="s">
        <v>12870</v>
      </c>
      <c r="N2343" s="128" t="s">
        <v>12870</v>
      </c>
      <c r="O2343" s="129" t="s">
        <v>22921</v>
      </c>
      <c r="P2343" s="130" t="s">
        <v>9178</v>
      </c>
      <c r="Q2343" s="130" t="s">
        <v>12871</v>
      </c>
      <c r="R2343" s="126">
        <v>0</v>
      </c>
      <c r="S2343" s="126"/>
      <c r="T2343" s="127" t="s">
        <v>13039</v>
      </c>
      <c r="U2343" s="127" t="s">
        <v>12873</v>
      </c>
      <c r="V2343" s="127" t="s">
        <v>9179</v>
      </c>
    </row>
    <row r="2344" spans="1:22" s="125" customFormat="1" ht="24.95" customHeight="1">
      <c r="A2344" s="158" t="s">
        <v>22923</v>
      </c>
      <c r="B2344" s="127" t="s">
        <v>22891</v>
      </c>
      <c r="C2344" s="127" t="s">
        <v>9099</v>
      </c>
      <c r="D2344" s="127" t="s">
        <v>14190</v>
      </c>
      <c r="E2344" s="127" t="s">
        <v>22892</v>
      </c>
      <c r="F2344" s="127" t="s">
        <v>22893</v>
      </c>
      <c r="G2344" s="127" t="s">
        <v>22922</v>
      </c>
      <c r="H2344" s="127" t="s">
        <v>12869</v>
      </c>
      <c r="I2344" s="126"/>
      <c r="J2344" s="126"/>
      <c r="K2344" s="126"/>
      <c r="L2344" s="128" t="s">
        <v>12870</v>
      </c>
      <c r="M2344" s="128" t="s">
        <v>12870</v>
      </c>
      <c r="N2344" s="128" t="s">
        <v>12870</v>
      </c>
      <c r="O2344" s="129" t="s">
        <v>22923</v>
      </c>
      <c r="P2344" s="130" t="s">
        <v>9178</v>
      </c>
      <c r="Q2344" s="130" t="s">
        <v>12871</v>
      </c>
      <c r="R2344" s="126">
        <v>0</v>
      </c>
      <c r="S2344" s="126"/>
      <c r="T2344" s="127" t="s">
        <v>13039</v>
      </c>
      <c r="U2344" s="127" t="s">
        <v>12873</v>
      </c>
      <c r="V2344" s="127" t="s">
        <v>9179</v>
      </c>
    </row>
    <row r="2345" spans="1:22" s="125" customFormat="1" ht="24.95" customHeight="1">
      <c r="A2345" s="158" t="s">
        <v>22925</v>
      </c>
      <c r="B2345" s="127" t="s">
        <v>22891</v>
      </c>
      <c r="C2345" s="127" t="s">
        <v>9228</v>
      </c>
      <c r="D2345" s="127" t="s">
        <v>14190</v>
      </c>
      <c r="E2345" s="127" t="s">
        <v>22892</v>
      </c>
      <c r="F2345" s="127" t="s">
        <v>22893</v>
      </c>
      <c r="G2345" s="127" t="s">
        <v>22924</v>
      </c>
      <c r="H2345" s="127" t="s">
        <v>12869</v>
      </c>
      <c r="I2345" s="126"/>
      <c r="J2345" s="126"/>
      <c r="K2345" s="126"/>
      <c r="L2345" s="128" t="s">
        <v>12870</v>
      </c>
      <c r="M2345" s="128" t="s">
        <v>12870</v>
      </c>
      <c r="N2345" s="128" t="s">
        <v>12870</v>
      </c>
      <c r="O2345" s="129" t="s">
        <v>22925</v>
      </c>
      <c r="P2345" s="130" t="s">
        <v>9178</v>
      </c>
      <c r="Q2345" s="130" t="s">
        <v>12871</v>
      </c>
      <c r="R2345" s="126">
        <v>0</v>
      </c>
      <c r="S2345" s="126"/>
      <c r="T2345" s="127" t="s">
        <v>13039</v>
      </c>
      <c r="U2345" s="127" t="s">
        <v>12873</v>
      </c>
      <c r="V2345" s="127" t="s">
        <v>9179</v>
      </c>
    </row>
    <row r="2346" spans="1:22" s="125" customFormat="1" ht="24.95" customHeight="1">
      <c r="A2346" s="158" t="s">
        <v>22927</v>
      </c>
      <c r="B2346" s="127" t="s">
        <v>22891</v>
      </c>
      <c r="C2346" s="127" t="s">
        <v>9230</v>
      </c>
      <c r="D2346" s="127" t="s">
        <v>14190</v>
      </c>
      <c r="E2346" s="127" t="s">
        <v>22892</v>
      </c>
      <c r="F2346" s="127" t="s">
        <v>22893</v>
      </c>
      <c r="G2346" s="127" t="s">
        <v>22926</v>
      </c>
      <c r="H2346" s="127" t="s">
        <v>12869</v>
      </c>
      <c r="I2346" s="126"/>
      <c r="J2346" s="126"/>
      <c r="K2346" s="126"/>
      <c r="L2346" s="128" t="s">
        <v>12870</v>
      </c>
      <c r="M2346" s="128" t="s">
        <v>12870</v>
      </c>
      <c r="N2346" s="128" t="s">
        <v>12870</v>
      </c>
      <c r="O2346" s="129" t="s">
        <v>22927</v>
      </c>
      <c r="P2346" s="130" t="s">
        <v>9178</v>
      </c>
      <c r="Q2346" s="130" t="s">
        <v>12871</v>
      </c>
      <c r="R2346" s="126">
        <v>0</v>
      </c>
      <c r="S2346" s="126"/>
      <c r="T2346" s="127" t="s">
        <v>13039</v>
      </c>
      <c r="U2346" s="127" t="s">
        <v>12873</v>
      </c>
      <c r="V2346" s="127" t="s">
        <v>9179</v>
      </c>
    </row>
    <row r="2347" spans="1:22" s="125" customFormat="1" ht="24.95" customHeight="1">
      <c r="A2347" s="158" t="s">
        <v>22929</v>
      </c>
      <c r="B2347" s="127" t="s">
        <v>22891</v>
      </c>
      <c r="C2347" s="127" t="s">
        <v>9232</v>
      </c>
      <c r="D2347" s="127" t="s">
        <v>14190</v>
      </c>
      <c r="E2347" s="127" t="s">
        <v>22892</v>
      </c>
      <c r="F2347" s="127" t="s">
        <v>22893</v>
      </c>
      <c r="G2347" s="127" t="s">
        <v>22928</v>
      </c>
      <c r="H2347" s="127" t="s">
        <v>12869</v>
      </c>
      <c r="I2347" s="126"/>
      <c r="J2347" s="126"/>
      <c r="K2347" s="126"/>
      <c r="L2347" s="128" t="s">
        <v>12870</v>
      </c>
      <c r="M2347" s="128" t="s">
        <v>12870</v>
      </c>
      <c r="N2347" s="128" t="s">
        <v>12870</v>
      </c>
      <c r="O2347" s="129" t="s">
        <v>22929</v>
      </c>
      <c r="P2347" s="130" t="s">
        <v>9178</v>
      </c>
      <c r="Q2347" s="130" t="s">
        <v>12871</v>
      </c>
      <c r="R2347" s="126">
        <v>0</v>
      </c>
      <c r="S2347" s="126"/>
      <c r="T2347" s="127" t="s">
        <v>13039</v>
      </c>
      <c r="U2347" s="127" t="s">
        <v>12873</v>
      </c>
      <c r="V2347" s="127" t="s">
        <v>9179</v>
      </c>
    </row>
    <row r="2348" spans="1:22" s="125" customFormat="1" ht="24.95" customHeight="1">
      <c r="A2348" s="158" t="s">
        <v>22931</v>
      </c>
      <c r="B2348" s="127" t="s">
        <v>22891</v>
      </c>
      <c r="C2348" s="127" t="s">
        <v>9246</v>
      </c>
      <c r="D2348" s="127" t="s">
        <v>14190</v>
      </c>
      <c r="E2348" s="127" t="s">
        <v>22892</v>
      </c>
      <c r="F2348" s="127" t="s">
        <v>22893</v>
      </c>
      <c r="G2348" s="127" t="s">
        <v>22930</v>
      </c>
      <c r="H2348" s="127" t="s">
        <v>12869</v>
      </c>
      <c r="I2348" s="126"/>
      <c r="J2348" s="126"/>
      <c r="K2348" s="126"/>
      <c r="L2348" s="128" t="s">
        <v>12870</v>
      </c>
      <c r="M2348" s="128" t="s">
        <v>12870</v>
      </c>
      <c r="N2348" s="128" t="s">
        <v>12870</v>
      </c>
      <c r="O2348" s="129" t="s">
        <v>22931</v>
      </c>
      <c r="P2348" s="130" t="s">
        <v>9178</v>
      </c>
      <c r="Q2348" s="130" t="s">
        <v>12871</v>
      </c>
      <c r="R2348" s="126">
        <v>0</v>
      </c>
      <c r="S2348" s="126"/>
      <c r="T2348" s="127" t="s">
        <v>13039</v>
      </c>
      <c r="U2348" s="127" t="s">
        <v>12873</v>
      </c>
      <c r="V2348" s="127" t="s">
        <v>9179</v>
      </c>
    </row>
    <row r="2349" spans="1:22" s="125" customFormat="1" ht="24.95" customHeight="1">
      <c r="A2349" s="158" t="s">
        <v>22933</v>
      </c>
      <c r="B2349" s="127" t="s">
        <v>22891</v>
      </c>
      <c r="C2349" s="127" t="s">
        <v>9180</v>
      </c>
      <c r="D2349" s="127" t="s">
        <v>14190</v>
      </c>
      <c r="E2349" s="127" t="s">
        <v>22892</v>
      </c>
      <c r="F2349" s="127" t="s">
        <v>22893</v>
      </c>
      <c r="G2349" s="127" t="s">
        <v>22932</v>
      </c>
      <c r="H2349" s="127" t="s">
        <v>12869</v>
      </c>
      <c r="I2349" s="126"/>
      <c r="J2349" s="126"/>
      <c r="K2349" s="126"/>
      <c r="L2349" s="128" t="s">
        <v>12870</v>
      </c>
      <c r="M2349" s="128" t="s">
        <v>12870</v>
      </c>
      <c r="N2349" s="128" t="s">
        <v>12870</v>
      </c>
      <c r="O2349" s="129" t="s">
        <v>22933</v>
      </c>
      <c r="P2349" s="130" t="s">
        <v>9178</v>
      </c>
      <c r="Q2349" s="130" t="s">
        <v>12871</v>
      </c>
      <c r="R2349" s="126">
        <v>0</v>
      </c>
      <c r="S2349" s="126"/>
      <c r="T2349" s="127" t="s">
        <v>13039</v>
      </c>
      <c r="U2349" s="127" t="s">
        <v>12873</v>
      </c>
      <c r="V2349" s="127" t="s">
        <v>9179</v>
      </c>
    </row>
    <row r="2350" spans="1:22" s="125" customFormat="1" ht="24.95" customHeight="1">
      <c r="A2350" s="158" t="s">
        <v>22935</v>
      </c>
      <c r="B2350" s="127" t="s">
        <v>22891</v>
      </c>
      <c r="C2350" s="127" t="s">
        <v>9181</v>
      </c>
      <c r="D2350" s="127" t="s">
        <v>14190</v>
      </c>
      <c r="E2350" s="127" t="s">
        <v>22892</v>
      </c>
      <c r="F2350" s="127" t="s">
        <v>22893</v>
      </c>
      <c r="G2350" s="127" t="s">
        <v>22934</v>
      </c>
      <c r="H2350" s="127" t="s">
        <v>12869</v>
      </c>
      <c r="I2350" s="126"/>
      <c r="J2350" s="126"/>
      <c r="K2350" s="126"/>
      <c r="L2350" s="128" t="s">
        <v>12870</v>
      </c>
      <c r="M2350" s="128" t="s">
        <v>12870</v>
      </c>
      <c r="N2350" s="128" t="s">
        <v>12870</v>
      </c>
      <c r="O2350" s="129" t="s">
        <v>22935</v>
      </c>
      <c r="P2350" s="130" t="s">
        <v>9178</v>
      </c>
      <c r="Q2350" s="130" t="s">
        <v>12871</v>
      </c>
      <c r="R2350" s="126">
        <v>0</v>
      </c>
      <c r="S2350" s="126"/>
      <c r="T2350" s="127" t="s">
        <v>13039</v>
      </c>
      <c r="U2350" s="127" t="s">
        <v>12873</v>
      </c>
      <c r="V2350" s="127" t="s">
        <v>9179</v>
      </c>
    </row>
    <row r="2351" spans="1:22" s="125" customFormat="1" ht="24.95" customHeight="1">
      <c r="A2351" s="158" t="s">
        <v>22937</v>
      </c>
      <c r="B2351" s="127" t="s">
        <v>22891</v>
      </c>
      <c r="C2351" s="127" t="s">
        <v>9182</v>
      </c>
      <c r="D2351" s="127" t="s">
        <v>14190</v>
      </c>
      <c r="E2351" s="127" t="s">
        <v>22892</v>
      </c>
      <c r="F2351" s="127" t="s">
        <v>22893</v>
      </c>
      <c r="G2351" s="127" t="s">
        <v>22936</v>
      </c>
      <c r="H2351" s="127" t="s">
        <v>12869</v>
      </c>
      <c r="I2351" s="126"/>
      <c r="J2351" s="126"/>
      <c r="K2351" s="126"/>
      <c r="L2351" s="128" t="s">
        <v>12870</v>
      </c>
      <c r="M2351" s="128" t="s">
        <v>12870</v>
      </c>
      <c r="N2351" s="128" t="s">
        <v>12870</v>
      </c>
      <c r="O2351" s="129" t="s">
        <v>22937</v>
      </c>
      <c r="P2351" s="130" t="s">
        <v>9178</v>
      </c>
      <c r="Q2351" s="130" t="s">
        <v>12871</v>
      </c>
      <c r="R2351" s="126">
        <v>0</v>
      </c>
      <c r="S2351" s="126"/>
      <c r="T2351" s="127" t="s">
        <v>13039</v>
      </c>
      <c r="U2351" s="127" t="s">
        <v>12873</v>
      </c>
      <c r="V2351" s="127" t="s">
        <v>9179</v>
      </c>
    </row>
    <row r="2352" spans="1:22" s="125" customFormat="1" ht="24.95" customHeight="1">
      <c r="A2352" s="158" t="s">
        <v>22939</v>
      </c>
      <c r="B2352" s="127" t="s">
        <v>22891</v>
      </c>
      <c r="C2352" s="127" t="s">
        <v>9183</v>
      </c>
      <c r="D2352" s="127" t="s">
        <v>14190</v>
      </c>
      <c r="E2352" s="127" t="s">
        <v>22892</v>
      </c>
      <c r="F2352" s="127" t="s">
        <v>22893</v>
      </c>
      <c r="G2352" s="127" t="s">
        <v>22938</v>
      </c>
      <c r="H2352" s="127" t="s">
        <v>12869</v>
      </c>
      <c r="I2352" s="126"/>
      <c r="J2352" s="126"/>
      <c r="K2352" s="126"/>
      <c r="L2352" s="128" t="s">
        <v>12870</v>
      </c>
      <c r="M2352" s="128" t="s">
        <v>12870</v>
      </c>
      <c r="N2352" s="128" t="s">
        <v>12870</v>
      </c>
      <c r="O2352" s="129" t="s">
        <v>22939</v>
      </c>
      <c r="P2352" s="130" t="s">
        <v>9178</v>
      </c>
      <c r="Q2352" s="130" t="s">
        <v>12871</v>
      </c>
      <c r="R2352" s="126">
        <v>0</v>
      </c>
      <c r="S2352" s="126"/>
      <c r="T2352" s="127" t="s">
        <v>13039</v>
      </c>
      <c r="U2352" s="127" t="s">
        <v>12873</v>
      </c>
      <c r="V2352" s="127" t="s">
        <v>9179</v>
      </c>
    </row>
    <row r="2353" spans="1:22" s="125" customFormat="1" ht="24.95" customHeight="1">
      <c r="A2353" s="158" t="s">
        <v>22941</v>
      </c>
      <c r="B2353" s="127" t="s">
        <v>22891</v>
      </c>
      <c r="C2353" s="127" t="s">
        <v>9184</v>
      </c>
      <c r="D2353" s="127" t="s">
        <v>14190</v>
      </c>
      <c r="E2353" s="127" t="s">
        <v>22892</v>
      </c>
      <c r="F2353" s="127" t="s">
        <v>22893</v>
      </c>
      <c r="G2353" s="127" t="s">
        <v>22940</v>
      </c>
      <c r="H2353" s="127" t="s">
        <v>12869</v>
      </c>
      <c r="I2353" s="126"/>
      <c r="J2353" s="126"/>
      <c r="K2353" s="126"/>
      <c r="L2353" s="128" t="s">
        <v>12870</v>
      </c>
      <c r="M2353" s="128" t="s">
        <v>12870</v>
      </c>
      <c r="N2353" s="128" t="s">
        <v>12870</v>
      </c>
      <c r="O2353" s="129" t="s">
        <v>22941</v>
      </c>
      <c r="P2353" s="130" t="s">
        <v>9178</v>
      </c>
      <c r="Q2353" s="130" t="s">
        <v>12871</v>
      </c>
      <c r="R2353" s="126">
        <v>0</v>
      </c>
      <c r="S2353" s="126"/>
      <c r="T2353" s="127" t="s">
        <v>13039</v>
      </c>
      <c r="U2353" s="127" t="s">
        <v>12873</v>
      </c>
      <c r="V2353" s="127" t="s">
        <v>9179</v>
      </c>
    </row>
    <row r="2354" spans="1:22" s="125" customFormat="1" ht="24.95" customHeight="1">
      <c r="A2354" s="158" t="s">
        <v>22943</v>
      </c>
      <c r="B2354" s="127" t="s">
        <v>22891</v>
      </c>
      <c r="C2354" s="127" t="s">
        <v>9253</v>
      </c>
      <c r="D2354" s="127" t="s">
        <v>14190</v>
      </c>
      <c r="E2354" s="127" t="s">
        <v>22892</v>
      </c>
      <c r="F2354" s="127" t="s">
        <v>22893</v>
      </c>
      <c r="G2354" s="127" t="s">
        <v>22942</v>
      </c>
      <c r="H2354" s="127" t="s">
        <v>12869</v>
      </c>
      <c r="I2354" s="126"/>
      <c r="J2354" s="126"/>
      <c r="K2354" s="126"/>
      <c r="L2354" s="128" t="s">
        <v>12870</v>
      </c>
      <c r="M2354" s="128" t="s">
        <v>12870</v>
      </c>
      <c r="N2354" s="128" t="s">
        <v>12870</v>
      </c>
      <c r="O2354" s="129" t="s">
        <v>22943</v>
      </c>
      <c r="P2354" s="130" t="s">
        <v>9178</v>
      </c>
      <c r="Q2354" s="130" t="s">
        <v>12871</v>
      </c>
      <c r="R2354" s="126">
        <v>0</v>
      </c>
      <c r="S2354" s="126"/>
      <c r="T2354" s="127" t="s">
        <v>13039</v>
      </c>
      <c r="U2354" s="127" t="s">
        <v>12873</v>
      </c>
      <c r="V2354" s="127" t="s">
        <v>9179</v>
      </c>
    </row>
    <row r="2355" spans="1:22" s="125" customFormat="1" ht="24.95" customHeight="1">
      <c r="A2355" s="158" t="s">
        <v>22945</v>
      </c>
      <c r="B2355" s="127" t="s">
        <v>22891</v>
      </c>
      <c r="C2355" s="127" t="s">
        <v>9255</v>
      </c>
      <c r="D2355" s="127" t="s">
        <v>14190</v>
      </c>
      <c r="E2355" s="127" t="s">
        <v>22892</v>
      </c>
      <c r="F2355" s="127" t="s">
        <v>22893</v>
      </c>
      <c r="G2355" s="127" t="s">
        <v>22944</v>
      </c>
      <c r="H2355" s="127" t="s">
        <v>12869</v>
      </c>
      <c r="I2355" s="126"/>
      <c r="J2355" s="126"/>
      <c r="K2355" s="126"/>
      <c r="L2355" s="128" t="s">
        <v>12870</v>
      </c>
      <c r="M2355" s="128" t="s">
        <v>12870</v>
      </c>
      <c r="N2355" s="128" t="s">
        <v>12870</v>
      </c>
      <c r="O2355" s="129" t="s">
        <v>22945</v>
      </c>
      <c r="P2355" s="130" t="s">
        <v>9178</v>
      </c>
      <c r="Q2355" s="130" t="s">
        <v>12871</v>
      </c>
      <c r="R2355" s="126">
        <v>0</v>
      </c>
      <c r="S2355" s="126"/>
      <c r="T2355" s="127" t="s">
        <v>13039</v>
      </c>
      <c r="U2355" s="127" t="s">
        <v>12873</v>
      </c>
      <c r="V2355" s="127" t="s">
        <v>9179</v>
      </c>
    </row>
    <row r="2356" spans="1:22" s="125" customFormat="1" ht="24.95" customHeight="1">
      <c r="A2356" s="158" t="s">
        <v>22947</v>
      </c>
      <c r="B2356" s="127" t="s">
        <v>22891</v>
      </c>
      <c r="C2356" s="127" t="s">
        <v>9257</v>
      </c>
      <c r="D2356" s="127" t="s">
        <v>14190</v>
      </c>
      <c r="E2356" s="127" t="s">
        <v>22892</v>
      </c>
      <c r="F2356" s="127" t="s">
        <v>22893</v>
      </c>
      <c r="G2356" s="127" t="s">
        <v>22946</v>
      </c>
      <c r="H2356" s="127" t="s">
        <v>12869</v>
      </c>
      <c r="I2356" s="126"/>
      <c r="J2356" s="126"/>
      <c r="K2356" s="126"/>
      <c r="L2356" s="128" t="s">
        <v>12870</v>
      </c>
      <c r="M2356" s="128" t="s">
        <v>12870</v>
      </c>
      <c r="N2356" s="128" t="s">
        <v>12870</v>
      </c>
      <c r="O2356" s="129" t="s">
        <v>22947</v>
      </c>
      <c r="P2356" s="130" t="s">
        <v>9178</v>
      </c>
      <c r="Q2356" s="130" t="s">
        <v>12871</v>
      </c>
      <c r="R2356" s="126">
        <v>0</v>
      </c>
      <c r="S2356" s="126"/>
      <c r="T2356" s="127" t="s">
        <v>13039</v>
      </c>
      <c r="U2356" s="127" t="s">
        <v>12873</v>
      </c>
      <c r="V2356" s="127" t="s">
        <v>9179</v>
      </c>
    </row>
    <row r="2357" spans="1:22" s="125" customFormat="1" ht="24.95" customHeight="1">
      <c r="A2357" s="158" t="s">
        <v>22952</v>
      </c>
      <c r="B2357" s="127" t="s">
        <v>22948</v>
      </c>
      <c r="C2357" s="127" t="s">
        <v>9103</v>
      </c>
      <c r="D2357" s="127" t="s">
        <v>15232</v>
      </c>
      <c r="E2357" s="127" t="s">
        <v>22949</v>
      </c>
      <c r="F2357" s="127" t="s">
        <v>22950</v>
      </c>
      <c r="G2357" s="127" t="s">
        <v>22951</v>
      </c>
      <c r="H2357" s="127" t="s">
        <v>12869</v>
      </c>
      <c r="I2357" s="126"/>
      <c r="J2357" s="126"/>
      <c r="K2357" s="126"/>
      <c r="L2357" s="128" t="s">
        <v>12870</v>
      </c>
      <c r="M2357" s="128" t="s">
        <v>12870</v>
      </c>
      <c r="N2357" s="128" t="s">
        <v>12870</v>
      </c>
      <c r="O2357" s="129" t="s">
        <v>22952</v>
      </c>
      <c r="P2357" s="130" t="s">
        <v>9178</v>
      </c>
      <c r="Q2357" s="130" t="s">
        <v>12871</v>
      </c>
      <c r="R2357" s="126">
        <v>0</v>
      </c>
      <c r="S2357" s="126"/>
      <c r="T2357" s="127" t="s">
        <v>13039</v>
      </c>
      <c r="U2357" s="127" t="s">
        <v>12873</v>
      </c>
      <c r="V2357" s="127" t="s">
        <v>9179</v>
      </c>
    </row>
    <row r="2358" spans="1:22" s="125" customFormat="1" ht="24.95" customHeight="1">
      <c r="A2358" s="158" t="s">
        <v>22954</v>
      </c>
      <c r="B2358" s="127" t="s">
        <v>22948</v>
      </c>
      <c r="C2358" s="127" t="s">
        <v>9105</v>
      </c>
      <c r="D2358" s="127" t="s">
        <v>15232</v>
      </c>
      <c r="E2358" s="127" t="s">
        <v>22949</v>
      </c>
      <c r="F2358" s="127" t="s">
        <v>22950</v>
      </c>
      <c r="G2358" s="127" t="s">
        <v>22953</v>
      </c>
      <c r="H2358" s="127" t="s">
        <v>12869</v>
      </c>
      <c r="I2358" s="126"/>
      <c r="J2358" s="126"/>
      <c r="K2358" s="126"/>
      <c r="L2358" s="128" t="s">
        <v>12870</v>
      </c>
      <c r="M2358" s="128" t="s">
        <v>12870</v>
      </c>
      <c r="N2358" s="128" t="s">
        <v>12870</v>
      </c>
      <c r="O2358" s="129" t="s">
        <v>22954</v>
      </c>
      <c r="P2358" s="130" t="s">
        <v>9178</v>
      </c>
      <c r="Q2358" s="130" t="s">
        <v>12871</v>
      </c>
      <c r="R2358" s="126">
        <v>0</v>
      </c>
      <c r="S2358" s="126"/>
      <c r="T2358" s="127" t="s">
        <v>13039</v>
      </c>
      <c r="U2358" s="127" t="s">
        <v>12873</v>
      </c>
      <c r="V2358" s="127" t="s">
        <v>9179</v>
      </c>
    </row>
    <row r="2359" spans="1:22" s="125" customFormat="1" ht="24.95" customHeight="1">
      <c r="A2359" s="158" t="s">
        <v>22956</v>
      </c>
      <c r="B2359" s="127" t="s">
        <v>22948</v>
      </c>
      <c r="C2359" s="127" t="s">
        <v>9107</v>
      </c>
      <c r="D2359" s="127" t="s">
        <v>15232</v>
      </c>
      <c r="E2359" s="127" t="s">
        <v>22949</v>
      </c>
      <c r="F2359" s="127" t="s">
        <v>22950</v>
      </c>
      <c r="G2359" s="127" t="s">
        <v>22955</v>
      </c>
      <c r="H2359" s="127" t="s">
        <v>12869</v>
      </c>
      <c r="I2359" s="126"/>
      <c r="J2359" s="126"/>
      <c r="K2359" s="126"/>
      <c r="L2359" s="128" t="s">
        <v>12870</v>
      </c>
      <c r="M2359" s="128" t="s">
        <v>12870</v>
      </c>
      <c r="N2359" s="128" t="s">
        <v>12870</v>
      </c>
      <c r="O2359" s="129" t="s">
        <v>22956</v>
      </c>
      <c r="P2359" s="130" t="s">
        <v>9178</v>
      </c>
      <c r="Q2359" s="130" t="s">
        <v>12871</v>
      </c>
      <c r="R2359" s="126">
        <v>0</v>
      </c>
      <c r="S2359" s="126"/>
      <c r="T2359" s="127" t="s">
        <v>13039</v>
      </c>
      <c r="U2359" s="127" t="s">
        <v>12873</v>
      </c>
      <c r="V2359" s="127" t="s">
        <v>9179</v>
      </c>
    </row>
    <row r="2360" spans="1:22" s="125" customFormat="1" ht="24.95" customHeight="1">
      <c r="A2360" s="158" t="s">
        <v>22958</v>
      </c>
      <c r="B2360" s="127" t="s">
        <v>22948</v>
      </c>
      <c r="C2360" s="127" t="s">
        <v>9109</v>
      </c>
      <c r="D2360" s="127" t="s">
        <v>15232</v>
      </c>
      <c r="E2360" s="127" t="s">
        <v>22949</v>
      </c>
      <c r="F2360" s="127" t="s">
        <v>22950</v>
      </c>
      <c r="G2360" s="127" t="s">
        <v>22957</v>
      </c>
      <c r="H2360" s="127" t="s">
        <v>12869</v>
      </c>
      <c r="I2360" s="126"/>
      <c r="J2360" s="126"/>
      <c r="K2360" s="126"/>
      <c r="L2360" s="128" t="s">
        <v>12870</v>
      </c>
      <c r="M2360" s="128" t="s">
        <v>12870</v>
      </c>
      <c r="N2360" s="128" t="s">
        <v>12870</v>
      </c>
      <c r="O2360" s="129" t="s">
        <v>22958</v>
      </c>
      <c r="P2360" s="130" t="s">
        <v>9178</v>
      </c>
      <c r="Q2360" s="130" t="s">
        <v>12871</v>
      </c>
      <c r="R2360" s="126">
        <v>0</v>
      </c>
      <c r="S2360" s="126"/>
      <c r="T2360" s="127" t="s">
        <v>13039</v>
      </c>
      <c r="U2360" s="127" t="s">
        <v>12873</v>
      </c>
      <c r="V2360" s="127" t="s">
        <v>9179</v>
      </c>
    </row>
    <row r="2361" spans="1:22" s="125" customFormat="1" ht="24.95" customHeight="1">
      <c r="A2361" s="158" t="s">
        <v>22960</v>
      </c>
      <c r="B2361" s="127" t="s">
        <v>22948</v>
      </c>
      <c r="C2361" s="127" t="s">
        <v>9111</v>
      </c>
      <c r="D2361" s="127" t="s">
        <v>15232</v>
      </c>
      <c r="E2361" s="127" t="s">
        <v>22949</v>
      </c>
      <c r="F2361" s="127" t="s">
        <v>22950</v>
      </c>
      <c r="G2361" s="127" t="s">
        <v>22959</v>
      </c>
      <c r="H2361" s="127" t="s">
        <v>12869</v>
      </c>
      <c r="I2361" s="126"/>
      <c r="J2361" s="126"/>
      <c r="K2361" s="126"/>
      <c r="L2361" s="128" t="s">
        <v>12870</v>
      </c>
      <c r="M2361" s="128" t="s">
        <v>12870</v>
      </c>
      <c r="N2361" s="128" t="s">
        <v>12870</v>
      </c>
      <c r="O2361" s="129" t="s">
        <v>22960</v>
      </c>
      <c r="P2361" s="130" t="s">
        <v>9178</v>
      </c>
      <c r="Q2361" s="130" t="s">
        <v>12871</v>
      </c>
      <c r="R2361" s="126">
        <v>0</v>
      </c>
      <c r="S2361" s="126"/>
      <c r="T2361" s="127" t="s">
        <v>13039</v>
      </c>
      <c r="U2361" s="127" t="s">
        <v>12873</v>
      </c>
      <c r="V2361" s="127" t="s">
        <v>9179</v>
      </c>
    </row>
    <row r="2362" spans="1:22" s="125" customFormat="1" ht="24.95" customHeight="1">
      <c r="A2362" s="158" t="s">
        <v>22962</v>
      </c>
      <c r="B2362" s="127" t="s">
        <v>22948</v>
      </c>
      <c r="C2362" s="127" t="s">
        <v>9240</v>
      </c>
      <c r="D2362" s="127" t="s">
        <v>15232</v>
      </c>
      <c r="E2362" s="127" t="s">
        <v>22949</v>
      </c>
      <c r="F2362" s="127" t="s">
        <v>22950</v>
      </c>
      <c r="G2362" s="127" t="s">
        <v>22961</v>
      </c>
      <c r="H2362" s="127" t="s">
        <v>12869</v>
      </c>
      <c r="I2362" s="126"/>
      <c r="J2362" s="126"/>
      <c r="K2362" s="126"/>
      <c r="L2362" s="128" t="s">
        <v>12870</v>
      </c>
      <c r="M2362" s="128" t="s">
        <v>12870</v>
      </c>
      <c r="N2362" s="128" t="s">
        <v>12870</v>
      </c>
      <c r="O2362" s="129" t="s">
        <v>22962</v>
      </c>
      <c r="P2362" s="130" t="s">
        <v>9178</v>
      </c>
      <c r="Q2362" s="130" t="s">
        <v>12871</v>
      </c>
      <c r="R2362" s="126">
        <v>0</v>
      </c>
      <c r="S2362" s="126"/>
      <c r="T2362" s="127" t="s">
        <v>13039</v>
      </c>
      <c r="U2362" s="127" t="s">
        <v>12873</v>
      </c>
      <c r="V2362" s="127" t="s">
        <v>9179</v>
      </c>
    </row>
    <row r="2363" spans="1:22" s="125" customFormat="1" ht="24.95" customHeight="1">
      <c r="A2363" s="158" t="s">
        <v>22964</v>
      </c>
      <c r="B2363" s="127" t="s">
        <v>22948</v>
      </c>
      <c r="C2363" s="127" t="s">
        <v>9242</v>
      </c>
      <c r="D2363" s="127" t="s">
        <v>15232</v>
      </c>
      <c r="E2363" s="127" t="s">
        <v>22949</v>
      </c>
      <c r="F2363" s="127" t="s">
        <v>22950</v>
      </c>
      <c r="G2363" s="127" t="s">
        <v>22963</v>
      </c>
      <c r="H2363" s="127" t="s">
        <v>12869</v>
      </c>
      <c r="I2363" s="126"/>
      <c r="J2363" s="126"/>
      <c r="K2363" s="126"/>
      <c r="L2363" s="128" t="s">
        <v>12870</v>
      </c>
      <c r="M2363" s="128" t="s">
        <v>12870</v>
      </c>
      <c r="N2363" s="128" t="s">
        <v>12870</v>
      </c>
      <c r="O2363" s="129" t="s">
        <v>22964</v>
      </c>
      <c r="P2363" s="130" t="s">
        <v>9178</v>
      </c>
      <c r="Q2363" s="130" t="s">
        <v>12871</v>
      </c>
      <c r="R2363" s="126">
        <v>0</v>
      </c>
      <c r="S2363" s="126"/>
      <c r="T2363" s="127" t="s">
        <v>13039</v>
      </c>
      <c r="U2363" s="127" t="s">
        <v>12873</v>
      </c>
      <c r="V2363" s="127" t="s">
        <v>9179</v>
      </c>
    </row>
    <row r="2364" spans="1:22" s="125" customFormat="1" ht="24.95" customHeight="1">
      <c r="A2364" s="158" t="s">
        <v>22966</v>
      </c>
      <c r="B2364" s="127" t="s">
        <v>22948</v>
      </c>
      <c r="C2364" s="127" t="s">
        <v>9244</v>
      </c>
      <c r="D2364" s="127" t="s">
        <v>15232</v>
      </c>
      <c r="E2364" s="127" t="s">
        <v>22949</v>
      </c>
      <c r="F2364" s="127" t="s">
        <v>22950</v>
      </c>
      <c r="G2364" s="127" t="s">
        <v>22965</v>
      </c>
      <c r="H2364" s="127" t="s">
        <v>12869</v>
      </c>
      <c r="I2364" s="126"/>
      <c r="J2364" s="126"/>
      <c r="K2364" s="126"/>
      <c r="L2364" s="128" t="s">
        <v>12870</v>
      </c>
      <c r="M2364" s="128" t="s">
        <v>12870</v>
      </c>
      <c r="N2364" s="128" t="s">
        <v>12870</v>
      </c>
      <c r="O2364" s="129" t="s">
        <v>22966</v>
      </c>
      <c r="P2364" s="130" t="s">
        <v>9178</v>
      </c>
      <c r="Q2364" s="130" t="s">
        <v>12871</v>
      </c>
      <c r="R2364" s="126">
        <v>0</v>
      </c>
      <c r="S2364" s="126"/>
      <c r="T2364" s="127" t="s">
        <v>13039</v>
      </c>
      <c r="U2364" s="127" t="s">
        <v>12873</v>
      </c>
      <c r="V2364" s="127" t="s">
        <v>9179</v>
      </c>
    </row>
    <row r="2365" spans="1:22" s="125" customFormat="1" ht="24.95" customHeight="1">
      <c r="A2365" s="158" t="s">
        <v>22968</v>
      </c>
      <c r="B2365" s="127" t="s">
        <v>22948</v>
      </c>
      <c r="C2365" s="127" t="s">
        <v>9091</v>
      </c>
      <c r="D2365" s="127" t="s">
        <v>15232</v>
      </c>
      <c r="E2365" s="127" t="s">
        <v>22949</v>
      </c>
      <c r="F2365" s="127" t="s">
        <v>22950</v>
      </c>
      <c r="G2365" s="127" t="s">
        <v>22967</v>
      </c>
      <c r="H2365" s="127" t="s">
        <v>12869</v>
      </c>
      <c r="I2365" s="126"/>
      <c r="J2365" s="126"/>
      <c r="K2365" s="126"/>
      <c r="L2365" s="128" t="s">
        <v>12870</v>
      </c>
      <c r="M2365" s="128" t="s">
        <v>12870</v>
      </c>
      <c r="N2365" s="128" t="s">
        <v>12870</v>
      </c>
      <c r="O2365" s="129" t="s">
        <v>22968</v>
      </c>
      <c r="P2365" s="130" t="s">
        <v>9178</v>
      </c>
      <c r="Q2365" s="130" t="s">
        <v>12871</v>
      </c>
      <c r="R2365" s="126">
        <v>0</v>
      </c>
      <c r="S2365" s="126"/>
      <c r="T2365" s="127" t="s">
        <v>13039</v>
      </c>
      <c r="U2365" s="127" t="s">
        <v>12873</v>
      </c>
      <c r="V2365" s="127" t="s">
        <v>9179</v>
      </c>
    </row>
    <row r="2366" spans="1:22" s="125" customFormat="1" ht="24.95" customHeight="1">
      <c r="A2366" s="158" t="s">
        <v>22970</v>
      </c>
      <c r="B2366" s="127" t="s">
        <v>22948</v>
      </c>
      <c r="C2366" s="127" t="s">
        <v>9093</v>
      </c>
      <c r="D2366" s="127" t="s">
        <v>15232</v>
      </c>
      <c r="E2366" s="127" t="s">
        <v>22949</v>
      </c>
      <c r="F2366" s="127" t="s">
        <v>22950</v>
      </c>
      <c r="G2366" s="127" t="s">
        <v>22969</v>
      </c>
      <c r="H2366" s="127" t="s">
        <v>12869</v>
      </c>
      <c r="I2366" s="126"/>
      <c r="J2366" s="126"/>
      <c r="K2366" s="126"/>
      <c r="L2366" s="128" t="s">
        <v>12870</v>
      </c>
      <c r="M2366" s="128" t="s">
        <v>12870</v>
      </c>
      <c r="N2366" s="128" t="s">
        <v>12870</v>
      </c>
      <c r="O2366" s="129" t="s">
        <v>22970</v>
      </c>
      <c r="P2366" s="130" t="s">
        <v>9178</v>
      </c>
      <c r="Q2366" s="130" t="s">
        <v>12871</v>
      </c>
      <c r="R2366" s="126">
        <v>0</v>
      </c>
      <c r="S2366" s="126"/>
      <c r="T2366" s="127" t="s">
        <v>13039</v>
      </c>
      <c r="U2366" s="127" t="s">
        <v>12873</v>
      </c>
      <c r="V2366" s="127" t="s">
        <v>9179</v>
      </c>
    </row>
    <row r="2367" spans="1:22" s="125" customFormat="1" ht="24.95" customHeight="1">
      <c r="A2367" s="158" t="s">
        <v>22972</v>
      </c>
      <c r="B2367" s="127" t="s">
        <v>22948</v>
      </c>
      <c r="C2367" s="127" t="s">
        <v>9095</v>
      </c>
      <c r="D2367" s="127" t="s">
        <v>15232</v>
      </c>
      <c r="E2367" s="127" t="s">
        <v>22949</v>
      </c>
      <c r="F2367" s="127" t="s">
        <v>22950</v>
      </c>
      <c r="G2367" s="127" t="s">
        <v>22971</v>
      </c>
      <c r="H2367" s="127" t="s">
        <v>12869</v>
      </c>
      <c r="I2367" s="126"/>
      <c r="J2367" s="126"/>
      <c r="K2367" s="126"/>
      <c r="L2367" s="128" t="s">
        <v>12870</v>
      </c>
      <c r="M2367" s="128" t="s">
        <v>12870</v>
      </c>
      <c r="N2367" s="128" t="s">
        <v>12870</v>
      </c>
      <c r="O2367" s="129" t="s">
        <v>22972</v>
      </c>
      <c r="P2367" s="130" t="s">
        <v>9178</v>
      </c>
      <c r="Q2367" s="130" t="s">
        <v>12871</v>
      </c>
      <c r="R2367" s="126">
        <v>0</v>
      </c>
      <c r="S2367" s="126"/>
      <c r="T2367" s="127" t="s">
        <v>13039</v>
      </c>
      <c r="U2367" s="127" t="s">
        <v>12873</v>
      </c>
      <c r="V2367" s="127" t="s">
        <v>9179</v>
      </c>
    </row>
    <row r="2368" spans="1:22" s="125" customFormat="1" ht="24.95" customHeight="1">
      <c r="A2368" s="158" t="s">
        <v>22974</v>
      </c>
      <c r="B2368" s="127" t="s">
        <v>22948</v>
      </c>
      <c r="C2368" s="127" t="s">
        <v>9097</v>
      </c>
      <c r="D2368" s="127" t="s">
        <v>15232</v>
      </c>
      <c r="E2368" s="127" t="s">
        <v>22949</v>
      </c>
      <c r="F2368" s="127" t="s">
        <v>22950</v>
      </c>
      <c r="G2368" s="127" t="s">
        <v>22973</v>
      </c>
      <c r="H2368" s="127" t="s">
        <v>12869</v>
      </c>
      <c r="I2368" s="126"/>
      <c r="J2368" s="126"/>
      <c r="K2368" s="126"/>
      <c r="L2368" s="128" t="s">
        <v>12870</v>
      </c>
      <c r="M2368" s="128" t="s">
        <v>12870</v>
      </c>
      <c r="N2368" s="128" t="s">
        <v>12870</v>
      </c>
      <c r="O2368" s="129" t="s">
        <v>22974</v>
      </c>
      <c r="P2368" s="130" t="s">
        <v>9178</v>
      </c>
      <c r="Q2368" s="130" t="s">
        <v>12871</v>
      </c>
      <c r="R2368" s="126">
        <v>0</v>
      </c>
      <c r="S2368" s="126"/>
      <c r="T2368" s="127" t="s">
        <v>13039</v>
      </c>
      <c r="U2368" s="127" t="s">
        <v>12873</v>
      </c>
      <c r="V2368" s="127" t="s">
        <v>9179</v>
      </c>
    </row>
    <row r="2369" spans="1:22" s="125" customFormat="1" ht="24.95" customHeight="1">
      <c r="A2369" s="158" t="s">
        <v>22976</v>
      </c>
      <c r="B2369" s="127" t="s">
        <v>22948</v>
      </c>
      <c r="C2369" s="127" t="s">
        <v>9099</v>
      </c>
      <c r="D2369" s="127" t="s">
        <v>15232</v>
      </c>
      <c r="E2369" s="127" t="s">
        <v>22949</v>
      </c>
      <c r="F2369" s="127" t="s">
        <v>22950</v>
      </c>
      <c r="G2369" s="127" t="s">
        <v>22975</v>
      </c>
      <c r="H2369" s="127" t="s">
        <v>12869</v>
      </c>
      <c r="I2369" s="126"/>
      <c r="J2369" s="126"/>
      <c r="K2369" s="126"/>
      <c r="L2369" s="128" t="s">
        <v>12870</v>
      </c>
      <c r="M2369" s="128" t="s">
        <v>12870</v>
      </c>
      <c r="N2369" s="128" t="s">
        <v>12870</v>
      </c>
      <c r="O2369" s="129" t="s">
        <v>22976</v>
      </c>
      <c r="P2369" s="130" t="s">
        <v>9178</v>
      </c>
      <c r="Q2369" s="130" t="s">
        <v>12871</v>
      </c>
      <c r="R2369" s="126">
        <v>0</v>
      </c>
      <c r="S2369" s="126"/>
      <c r="T2369" s="127" t="s">
        <v>13039</v>
      </c>
      <c r="U2369" s="127" t="s">
        <v>12873</v>
      </c>
      <c r="V2369" s="127" t="s">
        <v>9179</v>
      </c>
    </row>
    <row r="2370" spans="1:22" s="125" customFormat="1" ht="24.95" customHeight="1">
      <c r="A2370" s="158" t="s">
        <v>22978</v>
      </c>
      <c r="B2370" s="127" t="s">
        <v>22948</v>
      </c>
      <c r="C2370" s="127" t="s">
        <v>9228</v>
      </c>
      <c r="D2370" s="127" t="s">
        <v>15232</v>
      </c>
      <c r="E2370" s="127" t="s">
        <v>22949</v>
      </c>
      <c r="F2370" s="127" t="s">
        <v>22950</v>
      </c>
      <c r="G2370" s="127" t="s">
        <v>22977</v>
      </c>
      <c r="H2370" s="127" t="s">
        <v>12869</v>
      </c>
      <c r="I2370" s="126"/>
      <c r="J2370" s="126"/>
      <c r="K2370" s="126"/>
      <c r="L2370" s="128" t="s">
        <v>12870</v>
      </c>
      <c r="M2370" s="128" t="s">
        <v>12870</v>
      </c>
      <c r="N2370" s="128" t="s">
        <v>12870</v>
      </c>
      <c r="O2370" s="129" t="s">
        <v>22978</v>
      </c>
      <c r="P2370" s="130" t="s">
        <v>9178</v>
      </c>
      <c r="Q2370" s="130" t="s">
        <v>12871</v>
      </c>
      <c r="R2370" s="126">
        <v>0</v>
      </c>
      <c r="S2370" s="126"/>
      <c r="T2370" s="127" t="s">
        <v>13039</v>
      </c>
      <c r="U2370" s="127" t="s">
        <v>12873</v>
      </c>
      <c r="V2370" s="127" t="s">
        <v>9179</v>
      </c>
    </row>
    <row r="2371" spans="1:22" s="125" customFormat="1" ht="24.95" customHeight="1">
      <c r="A2371" s="158" t="s">
        <v>22980</v>
      </c>
      <c r="B2371" s="127" t="s">
        <v>22948</v>
      </c>
      <c r="C2371" s="127" t="s">
        <v>9230</v>
      </c>
      <c r="D2371" s="127" t="s">
        <v>15232</v>
      </c>
      <c r="E2371" s="127" t="s">
        <v>22949</v>
      </c>
      <c r="F2371" s="127" t="s">
        <v>22950</v>
      </c>
      <c r="G2371" s="127" t="s">
        <v>22979</v>
      </c>
      <c r="H2371" s="127" t="s">
        <v>12869</v>
      </c>
      <c r="I2371" s="126"/>
      <c r="J2371" s="126"/>
      <c r="K2371" s="126"/>
      <c r="L2371" s="128" t="s">
        <v>12870</v>
      </c>
      <c r="M2371" s="128" t="s">
        <v>12870</v>
      </c>
      <c r="N2371" s="128" t="s">
        <v>12870</v>
      </c>
      <c r="O2371" s="129" t="s">
        <v>22980</v>
      </c>
      <c r="P2371" s="130" t="s">
        <v>9178</v>
      </c>
      <c r="Q2371" s="130" t="s">
        <v>12871</v>
      </c>
      <c r="R2371" s="126">
        <v>0</v>
      </c>
      <c r="S2371" s="126"/>
      <c r="T2371" s="127" t="s">
        <v>13039</v>
      </c>
      <c r="U2371" s="127" t="s">
        <v>12873</v>
      </c>
      <c r="V2371" s="127" t="s">
        <v>9179</v>
      </c>
    </row>
    <row r="2372" spans="1:22" s="125" customFormat="1" ht="24.95" customHeight="1">
      <c r="A2372" s="158" t="s">
        <v>22982</v>
      </c>
      <c r="B2372" s="127" t="s">
        <v>22948</v>
      </c>
      <c r="C2372" s="127" t="s">
        <v>9232</v>
      </c>
      <c r="D2372" s="127" t="s">
        <v>15232</v>
      </c>
      <c r="E2372" s="127" t="s">
        <v>22949</v>
      </c>
      <c r="F2372" s="127" t="s">
        <v>22950</v>
      </c>
      <c r="G2372" s="127" t="s">
        <v>22981</v>
      </c>
      <c r="H2372" s="127" t="s">
        <v>12869</v>
      </c>
      <c r="I2372" s="126"/>
      <c r="J2372" s="126"/>
      <c r="K2372" s="126"/>
      <c r="L2372" s="128" t="s">
        <v>12870</v>
      </c>
      <c r="M2372" s="128" t="s">
        <v>12870</v>
      </c>
      <c r="N2372" s="128" t="s">
        <v>12870</v>
      </c>
      <c r="O2372" s="129" t="s">
        <v>22982</v>
      </c>
      <c r="P2372" s="130" t="s">
        <v>9178</v>
      </c>
      <c r="Q2372" s="130" t="s">
        <v>12871</v>
      </c>
      <c r="R2372" s="126">
        <v>0</v>
      </c>
      <c r="S2372" s="126"/>
      <c r="T2372" s="127" t="s">
        <v>13039</v>
      </c>
      <c r="U2372" s="127" t="s">
        <v>12873</v>
      </c>
      <c r="V2372" s="127" t="s">
        <v>9179</v>
      </c>
    </row>
    <row r="2373" spans="1:22" s="125" customFormat="1" ht="24.95" customHeight="1">
      <c r="A2373" s="158" t="s">
        <v>22984</v>
      </c>
      <c r="B2373" s="127" t="s">
        <v>22948</v>
      </c>
      <c r="C2373" s="127" t="s">
        <v>9180</v>
      </c>
      <c r="D2373" s="127" t="s">
        <v>15232</v>
      </c>
      <c r="E2373" s="127" t="s">
        <v>22949</v>
      </c>
      <c r="F2373" s="127" t="s">
        <v>22950</v>
      </c>
      <c r="G2373" s="127" t="s">
        <v>22983</v>
      </c>
      <c r="H2373" s="127" t="s">
        <v>12869</v>
      </c>
      <c r="I2373" s="126"/>
      <c r="J2373" s="126"/>
      <c r="K2373" s="126"/>
      <c r="L2373" s="128" t="s">
        <v>12870</v>
      </c>
      <c r="M2373" s="128" t="s">
        <v>12870</v>
      </c>
      <c r="N2373" s="128" t="s">
        <v>12870</v>
      </c>
      <c r="O2373" s="129" t="s">
        <v>22984</v>
      </c>
      <c r="P2373" s="130" t="s">
        <v>9178</v>
      </c>
      <c r="Q2373" s="130" t="s">
        <v>12871</v>
      </c>
      <c r="R2373" s="126">
        <v>0</v>
      </c>
      <c r="S2373" s="126"/>
      <c r="T2373" s="127" t="s">
        <v>13039</v>
      </c>
      <c r="U2373" s="127" t="s">
        <v>12873</v>
      </c>
      <c r="V2373" s="127" t="s">
        <v>9179</v>
      </c>
    </row>
    <row r="2374" spans="1:22" s="125" customFormat="1" ht="24.95" customHeight="1">
      <c r="A2374" s="158" t="s">
        <v>22986</v>
      </c>
      <c r="B2374" s="127" t="s">
        <v>22948</v>
      </c>
      <c r="C2374" s="127" t="s">
        <v>9181</v>
      </c>
      <c r="D2374" s="127" t="s">
        <v>15232</v>
      </c>
      <c r="E2374" s="127" t="s">
        <v>22949</v>
      </c>
      <c r="F2374" s="127" t="s">
        <v>22950</v>
      </c>
      <c r="G2374" s="127" t="s">
        <v>22985</v>
      </c>
      <c r="H2374" s="127" t="s">
        <v>12869</v>
      </c>
      <c r="I2374" s="126"/>
      <c r="J2374" s="126"/>
      <c r="K2374" s="126"/>
      <c r="L2374" s="128" t="s">
        <v>12870</v>
      </c>
      <c r="M2374" s="128" t="s">
        <v>12870</v>
      </c>
      <c r="N2374" s="128" t="s">
        <v>12870</v>
      </c>
      <c r="O2374" s="129" t="s">
        <v>22986</v>
      </c>
      <c r="P2374" s="130" t="s">
        <v>9178</v>
      </c>
      <c r="Q2374" s="130" t="s">
        <v>12871</v>
      </c>
      <c r="R2374" s="126">
        <v>0</v>
      </c>
      <c r="S2374" s="126"/>
      <c r="T2374" s="127" t="s">
        <v>13039</v>
      </c>
      <c r="U2374" s="127" t="s">
        <v>12873</v>
      </c>
      <c r="V2374" s="127" t="s">
        <v>9179</v>
      </c>
    </row>
    <row r="2375" spans="1:22" s="125" customFormat="1" ht="24.95" customHeight="1">
      <c r="A2375" s="158" t="s">
        <v>22988</v>
      </c>
      <c r="B2375" s="127" t="s">
        <v>22948</v>
      </c>
      <c r="C2375" s="127" t="s">
        <v>9182</v>
      </c>
      <c r="D2375" s="127" t="s">
        <v>15232</v>
      </c>
      <c r="E2375" s="127" t="s">
        <v>22949</v>
      </c>
      <c r="F2375" s="127" t="s">
        <v>22950</v>
      </c>
      <c r="G2375" s="127" t="s">
        <v>22987</v>
      </c>
      <c r="H2375" s="127" t="s">
        <v>12869</v>
      </c>
      <c r="I2375" s="126"/>
      <c r="J2375" s="126"/>
      <c r="K2375" s="126"/>
      <c r="L2375" s="128" t="s">
        <v>12870</v>
      </c>
      <c r="M2375" s="128" t="s">
        <v>12870</v>
      </c>
      <c r="N2375" s="128" t="s">
        <v>12870</v>
      </c>
      <c r="O2375" s="129" t="s">
        <v>22988</v>
      </c>
      <c r="P2375" s="130" t="s">
        <v>9178</v>
      </c>
      <c r="Q2375" s="130" t="s">
        <v>12871</v>
      </c>
      <c r="R2375" s="126">
        <v>0</v>
      </c>
      <c r="S2375" s="126"/>
      <c r="T2375" s="127" t="s">
        <v>13039</v>
      </c>
      <c r="U2375" s="127" t="s">
        <v>12873</v>
      </c>
      <c r="V2375" s="127" t="s">
        <v>9179</v>
      </c>
    </row>
    <row r="2376" spans="1:22" s="125" customFormat="1" ht="24.95" customHeight="1">
      <c r="A2376" s="158" t="s">
        <v>22990</v>
      </c>
      <c r="B2376" s="127" t="s">
        <v>22948</v>
      </c>
      <c r="C2376" s="127" t="s">
        <v>9183</v>
      </c>
      <c r="D2376" s="127" t="s">
        <v>15232</v>
      </c>
      <c r="E2376" s="127" t="s">
        <v>22949</v>
      </c>
      <c r="F2376" s="127" t="s">
        <v>22950</v>
      </c>
      <c r="G2376" s="127" t="s">
        <v>22989</v>
      </c>
      <c r="H2376" s="127" t="s">
        <v>12869</v>
      </c>
      <c r="I2376" s="126"/>
      <c r="J2376" s="126"/>
      <c r="K2376" s="126"/>
      <c r="L2376" s="128" t="s">
        <v>12870</v>
      </c>
      <c r="M2376" s="128" t="s">
        <v>12870</v>
      </c>
      <c r="N2376" s="128" t="s">
        <v>12870</v>
      </c>
      <c r="O2376" s="129" t="s">
        <v>22990</v>
      </c>
      <c r="P2376" s="130" t="s">
        <v>9178</v>
      </c>
      <c r="Q2376" s="130" t="s">
        <v>12871</v>
      </c>
      <c r="R2376" s="126">
        <v>0</v>
      </c>
      <c r="S2376" s="126"/>
      <c r="T2376" s="127" t="s">
        <v>13039</v>
      </c>
      <c r="U2376" s="127" t="s">
        <v>12873</v>
      </c>
      <c r="V2376" s="127" t="s">
        <v>9179</v>
      </c>
    </row>
    <row r="2377" spans="1:22" s="125" customFormat="1" ht="24.95" customHeight="1">
      <c r="A2377" s="158" t="s">
        <v>22992</v>
      </c>
      <c r="B2377" s="127" t="s">
        <v>22948</v>
      </c>
      <c r="C2377" s="127" t="s">
        <v>9184</v>
      </c>
      <c r="D2377" s="127" t="s">
        <v>15232</v>
      </c>
      <c r="E2377" s="127" t="s">
        <v>22949</v>
      </c>
      <c r="F2377" s="127" t="s">
        <v>22950</v>
      </c>
      <c r="G2377" s="127" t="s">
        <v>22991</v>
      </c>
      <c r="H2377" s="127" t="s">
        <v>12869</v>
      </c>
      <c r="I2377" s="126"/>
      <c r="J2377" s="126"/>
      <c r="K2377" s="126"/>
      <c r="L2377" s="128" t="s">
        <v>12870</v>
      </c>
      <c r="M2377" s="128" t="s">
        <v>12870</v>
      </c>
      <c r="N2377" s="128" t="s">
        <v>12870</v>
      </c>
      <c r="O2377" s="129" t="s">
        <v>22992</v>
      </c>
      <c r="P2377" s="130" t="s">
        <v>9178</v>
      </c>
      <c r="Q2377" s="130" t="s">
        <v>12871</v>
      </c>
      <c r="R2377" s="126">
        <v>0</v>
      </c>
      <c r="S2377" s="126"/>
      <c r="T2377" s="127" t="s">
        <v>13039</v>
      </c>
      <c r="U2377" s="127" t="s">
        <v>12873</v>
      </c>
      <c r="V2377" s="127" t="s">
        <v>9179</v>
      </c>
    </row>
    <row r="2378" spans="1:22" s="125" customFormat="1" ht="24.95" customHeight="1">
      <c r="A2378" s="158" t="s">
        <v>22994</v>
      </c>
      <c r="B2378" s="127" t="s">
        <v>22948</v>
      </c>
      <c r="C2378" s="127" t="s">
        <v>9253</v>
      </c>
      <c r="D2378" s="127" t="s">
        <v>15232</v>
      </c>
      <c r="E2378" s="127" t="s">
        <v>22949</v>
      </c>
      <c r="F2378" s="127" t="s">
        <v>22950</v>
      </c>
      <c r="G2378" s="127" t="s">
        <v>22993</v>
      </c>
      <c r="H2378" s="127" t="s">
        <v>12869</v>
      </c>
      <c r="I2378" s="126"/>
      <c r="J2378" s="126"/>
      <c r="K2378" s="126"/>
      <c r="L2378" s="128" t="s">
        <v>12870</v>
      </c>
      <c r="M2378" s="128" t="s">
        <v>12870</v>
      </c>
      <c r="N2378" s="128" t="s">
        <v>12870</v>
      </c>
      <c r="O2378" s="129" t="s">
        <v>22994</v>
      </c>
      <c r="P2378" s="130" t="s">
        <v>9178</v>
      </c>
      <c r="Q2378" s="130" t="s">
        <v>12871</v>
      </c>
      <c r="R2378" s="126">
        <v>0</v>
      </c>
      <c r="S2378" s="126"/>
      <c r="T2378" s="127" t="s">
        <v>13039</v>
      </c>
      <c r="U2378" s="127" t="s">
        <v>12873</v>
      </c>
      <c r="V2378" s="127" t="s">
        <v>9179</v>
      </c>
    </row>
    <row r="2379" spans="1:22" s="125" customFormat="1" ht="24.95" customHeight="1">
      <c r="A2379" s="158" t="s">
        <v>22996</v>
      </c>
      <c r="B2379" s="127" t="s">
        <v>22948</v>
      </c>
      <c r="C2379" s="127" t="s">
        <v>9255</v>
      </c>
      <c r="D2379" s="127" t="s">
        <v>15232</v>
      </c>
      <c r="E2379" s="127" t="s">
        <v>22949</v>
      </c>
      <c r="F2379" s="127" t="s">
        <v>22950</v>
      </c>
      <c r="G2379" s="127" t="s">
        <v>22995</v>
      </c>
      <c r="H2379" s="127" t="s">
        <v>12869</v>
      </c>
      <c r="I2379" s="126"/>
      <c r="J2379" s="126"/>
      <c r="K2379" s="126"/>
      <c r="L2379" s="128" t="s">
        <v>12870</v>
      </c>
      <c r="M2379" s="128" t="s">
        <v>12870</v>
      </c>
      <c r="N2379" s="128" t="s">
        <v>12870</v>
      </c>
      <c r="O2379" s="129" t="s">
        <v>22996</v>
      </c>
      <c r="P2379" s="130" t="s">
        <v>9178</v>
      </c>
      <c r="Q2379" s="130" t="s">
        <v>12871</v>
      </c>
      <c r="R2379" s="126">
        <v>0</v>
      </c>
      <c r="S2379" s="126"/>
      <c r="T2379" s="127" t="s">
        <v>13039</v>
      </c>
      <c r="U2379" s="127" t="s">
        <v>12873</v>
      </c>
      <c r="V2379" s="127" t="s">
        <v>9179</v>
      </c>
    </row>
    <row r="2380" spans="1:22" s="125" customFormat="1" ht="24.95" customHeight="1">
      <c r="A2380" s="158" t="s">
        <v>22998</v>
      </c>
      <c r="B2380" s="127" t="s">
        <v>22948</v>
      </c>
      <c r="C2380" s="127" t="s">
        <v>9257</v>
      </c>
      <c r="D2380" s="127" t="s">
        <v>15232</v>
      </c>
      <c r="E2380" s="127" t="s">
        <v>22949</v>
      </c>
      <c r="F2380" s="127" t="s">
        <v>22950</v>
      </c>
      <c r="G2380" s="127" t="s">
        <v>22997</v>
      </c>
      <c r="H2380" s="127" t="s">
        <v>12869</v>
      </c>
      <c r="I2380" s="126"/>
      <c r="J2380" s="126"/>
      <c r="K2380" s="126"/>
      <c r="L2380" s="128" t="s">
        <v>12870</v>
      </c>
      <c r="M2380" s="128" t="s">
        <v>12870</v>
      </c>
      <c r="N2380" s="128" t="s">
        <v>12870</v>
      </c>
      <c r="O2380" s="129" t="s">
        <v>22998</v>
      </c>
      <c r="P2380" s="130" t="s">
        <v>9178</v>
      </c>
      <c r="Q2380" s="130" t="s">
        <v>12871</v>
      </c>
      <c r="R2380" s="126">
        <v>0</v>
      </c>
      <c r="S2380" s="126"/>
      <c r="T2380" s="127" t="s">
        <v>13039</v>
      </c>
      <c r="U2380" s="127" t="s">
        <v>12873</v>
      </c>
      <c r="V2380" s="127" t="s">
        <v>9179</v>
      </c>
    </row>
    <row r="2381" spans="1:22" s="125" customFormat="1" ht="24.95" customHeight="1">
      <c r="A2381" s="158" t="s">
        <v>23003</v>
      </c>
      <c r="B2381" s="127" t="s">
        <v>22999</v>
      </c>
      <c r="C2381" s="127" t="s">
        <v>9103</v>
      </c>
      <c r="D2381" s="127" t="s">
        <v>16101</v>
      </c>
      <c r="E2381" s="127" t="s">
        <v>23000</v>
      </c>
      <c r="F2381" s="127" t="s">
        <v>23001</v>
      </c>
      <c r="G2381" s="127" t="s">
        <v>23002</v>
      </c>
      <c r="H2381" s="127" t="s">
        <v>12869</v>
      </c>
      <c r="I2381" s="126"/>
      <c r="J2381" s="126"/>
      <c r="K2381" s="126"/>
      <c r="L2381" s="128" t="s">
        <v>12870</v>
      </c>
      <c r="M2381" s="128" t="s">
        <v>12870</v>
      </c>
      <c r="N2381" s="128" t="s">
        <v>12870</v>
      </c>
      <c r="O2381" s="129" t="s">
        <v>23003</v>
      </c>
      <c r="P2381" s="130" t="s">
        <v>9178</v>
      </c>
      <c r="Q2381" s="130" t="s">
        <v>12871</v>
      </c>
      <c r="R2381" s="126">
        <v>0</v>
      </c>
      <c r="S2381" s="126"/>
      <c r="T2381" s="127" t="s">
        <v>13039</v>
      </c>
      <c r="U2381" s="127" t="s">
        <v>12873</v>
      </c>
      <c r="V2381" s="127" t="s">
        <v>9179</v>
      </c>
    </row>
    <row r="2382" spans="1:22" s="125" customFormat="1" ht="24.95" customHeight="1">
      <c r="A2382" s="158" t="s">
        <v>23005</v>
      </c>
      <c r="B2382" s="127" t="s">
        <v>22999</v>
      </c>
      <c r="C2382" s="127" t="s">
        <v>9105</v>
      </c>
      <c r="D2382" s="127" t="s">
        <v>16101</v>
      </c>
      <c r="E2382" s="127" t="s">
        <v>23000</v>
      </c>
      <c r="F2382" s="127" t="s">
        <v>23001</v>
      </c>
      <c r="G2382" s="127" t="s">
        <v>23004</v>
      </c>
      <c r="H2382" s="127" t="s">
        <v>12869</v>
      </c>
      <c r="I2382" s="126"/>
      <c r="J2382" s="126"/>
      <c r="K2382" s="126"/>
      <c r="L2382" s="128" t="s">
        <v>12870</v>
      </c>
      <c r="M2382" s="128" t="s">
        <v>12870</v>
      </c>
      <c r="N2382" s="128" t="s">
        <v>12870</v>
      </c>
      <c r="O2382" s="129" t="s">
        <v>23005</v>
      </c>
      <c r="P2382" s="130" t="s">
        <v>9178</v>
      </c>
      <c r="Q2382" s="130" t="s">
        <v>12871</v>
      </c>
      <c r="R2382" s="126">
        <v>0</v>
      </c>
      <c r="S2382" s="126"/>
      <c r="T2382" s="127" t="s">
        <v>13039</v>
      </c>
      <c r="U2382" s="127" t="s">
        <v>12873</v>
      </c>
      <c r="V2382" s="127" t="s">
        <v>9179</v>
      </c>
    </row>
    <row r="2383" spans="1:22" s="125" customFormat="1" ht="24.95" customHeight="1">
      <c r="A2383" s="158" t="s">
        <v>23007</v>
      </c>
      <c r="B2383" s="127" t="s">
        <v>22999</v>
      </c>
      <c r="C2383" s="127" t="s">
        <v>9107</v>
      </c>
      <c r="D2383" s="127" t="s">
        <v>16101</v>
      </c>
      <c r="E2383" s="127" t="s">
        <v>23000</v>
      </c>
      <c r="F2383" s="127" t="s">
        <v>23001</v>
      </c>
      <c r="G2383" s="127" t="s">
        <v>23006</v>
      </c>
      <c r="H2383" s="127" t="s">
        <v>12869</v>
      </c>
      <c r="I2383" s="126"/>
      <c r="J2383" s="126"/>
      <c r="K2383" s="126"/>
      <c r="L2383" s="128" t="s">
        <v>12870</v>
      </c>
      <c r="M2383" s="128" t="s">
        <v>12870</v>
      </c>
      <c r="N2383" s="128" t="s">
        <v>12870</v>
      </c>
      <c r="O2383" s="129" t="s">
        <v>23007</v>
      </c>
      <c r="P2383" s="130" t="s">
        <v>9178</v>
      </c>
      <c r="Q2383" s="130" t="s">
        <v>12871</v>
      </c>
      <c r="R2383" s="126">
        <v>0</v>
      </c>
      <c r="S2383" s="126"/>
      <c r="T2383" s="127" t="s">
        <v>13039</v>
      </c>
      <c r="U2383" s="127" t="s">
        <v>12873</v>
      </c>
      <c r="V2383" s="127" t="s">
        <v>9179</v>
      </c>
    </row>
    <row r="2384" spans="1:22" s="125" customFormat="1" ht="24.95" customHeight="1">
      <c r="A2384" s="158" t="s">
        <v>23009</v>
      </c>
      <c r="B2384" s="127" t="s">
        <v>22999</v>
      </c>
      <c r="C2384" s="127" t="s">
        <v>9109</v>
      </c>
      <c r="D2384" s="127" t="s">
        <v>16101</v>
      </c>
      <c r="E2384" s="127" t="s">
        <v>23000</v>
      </c>
      <c r="F2384" s="127" t="s">
        <v>23001</v>
      </c>
      <c r="G2384" s="127" t="s">
        <v>23008</v>
      </c>
      <c r="H2384" s="127" t="s">
        <v>12869</v>
      </c>
      <c r="I2384" s="126"/>
      <c r="J2384" s="126"/>
      <c r="K2384" s="126"/>
      <c r="L2384" s="128" t="s">
        <v>12870</v>
      </c>
      <c r="M2384" s="128" t="s">
        <v>12870</v>
      </c>
      <c r="N2384" s="128" t="s">
        <v>12870</v>
      </c>
      <c r="O2384" s="129" t="s">
        <v>23009</v>
      </c>
      <c r="P2384" s="130" t="s">
        <v>9178</v>
      </c>
      <c r="Q2384" s="130" t="s">
        <v>12871</v>
      </c>
      <c r="R2384" s="126">
        <v>0</v>
      </c>
      <c r="S2384" s="126"/>
      <c r="T2384" s="127" t="s">
        <v>13039</v>
      </c>
      <c r="U2384" s="127" t="s">
        <v>12873</v>
      </c>
      <c r="V2384" s="127" t="s">
        <v>9179</v>
      </c>
    </row>
    <row r="2385" spans="1:22" s="125" customFormat="1" ht="24.95" customHeight="1">
      <c r="A2385" s="158" t="s">
        <v>23011</v>
      </c>
      <c r="B2385" s="127" t="s">
        <v>22999</v>
      </c>
      <c r="C2385" s="127" t="s">
        <v>9111</v>
      </c>
      <c r="D2385" s="127" t="s">
        <v>16101</v>
      </c>
      <c r="E2385" s="127" t="s">
        <v>23000</v>
      </c>
      <c r="F2385" s="127" t="s">
        <v>23001</v>
      </c>
      <c r="G2385" s="127" t="s">
        <v>23010</v>
      </c>
      <c r="H2385" s="127" t="s">
        <v>12869</v>
      </c>
      <c r="I2385" s="126"/>
      <c r="J2385" s="126"/>
      <c r="K2385" s="126"/>
      <c r="L2385" s="128" t="s">
        <v>12870</v>
      </c>
      <c r="M2385" s="128" t="s">
        <v>12870</v>
      </c>
      <c r="N2385" s="128" t="s">
        <v>12870</v>
      </c>
      <c r="O2385" s="129" t="s">
        <v>23011</v>
      </c>
      <c r="P2385" s="130" t="s">
        <v>9178</v>
      </c>
      <c r="Q2385" s="130" t="s">
        <v>12871</v>
      </c>
      <c r="R2385" s="126">
        <v>0</v>
      </c>
      <c r="S2385" s="126"/>
      <c r="T2385" s="127" t="s">
        <v>13039</v>
      </c>
      <c r="U2385" s="127" t="s">
        <v>12873</v>
      </c>
      <c r="V2385" s="127" t="s">
        <v>9179</v>
      </c>
    </row>
    <row r="2386" spans="1:22" s="125" customFormat="1" ht="24.95" customHeight="1">
      <c r="A2386" s="158" t="s">
        <v>23013</v>
      </c>
      <c r="B2386" s="127" t="s">
        <v>22999</v>
      </c>
      <c r="C2386" s="127" t="s">
        <v>9240</v>
      </c>
      <c r="D2386" s="127" t="s">
        <v>16101</v>
      </c>
      <c r="E2386" s="127" t="s">
        <v>23000</v>
      </c>
      <c r="F2386" s="127" t="s">
        <v>23001</v>
      </c>
      <c r="G2386" s="127" t="s">
        <v>23012</v>
      </c>
      <c r="H2386" s="127" t="s">
        <v>12869</v>
      </c>
      <c r="I2386" s="126"/>
      <c r="J2386" s="126"/>
      <c r="K2386" s="126"/>
      <c r="L2386" s="128" t="s">
        <v>12870</v>
      </c>
      <c r="M2386" s="128" t="s">
        <v>12870</v>
      </c>
      <c r="N2386" s="128" t="s">
        <v>12870</v>
      </c>
      <c r="O2386" s="129" t="s">
        <v>23013</v>
      </c>
      <c r="P2386" s="130" t="s">
        <v>9178</v>
      </c>
      <c r="Q2386" s="130" t="s">
        <v>12871</v>
      </c>
      <c r="R2386" s="126">
        <v>0</v>
      </c>
      <c r="S2386" s="126"/>
      <c r="T2386" s="127" t="s">
        <v>13039</v>
      </c>
      <c r="U2386" s="127" t="s">
        <v>12873</v>
      </c>
      <c r="V2386" s="127" t="s">
        <v>9179</v>
      </c>
    </row>
    <row r="2387" spans="1:22" s="125" customFormat="1" ht="24.95" customHeight="1">
      <c r="A2387" s="158" t="s">
        <v>23015</v>
      </c>
      <c r="B2387" s="127" t="s">
        <v>22999</v>
      </c>
      <c r="C2387" s="127" t="s">
        <v>9242</v>
      </c>
      <c r="D2387" s="127" t="s">
        <v>16101</v>
      </c>
      <c r="E2387" s="127" t="s">
        <v>23000</v>
      </c>
      <c r="F2387" s="127" t="s">
        <v>23001</v>
      </c>
      <c r="G2387" s="127" t="s">
        <v>23014</v>
      </c>
      <c r="H2387" s="127" t="s">
        <v>12869</v>
      </c>
      <c r="I2387" s="126"/>
      <c r="J2387" s="126"/>
      <c r="K2387" s="126"/>
      <c r="L2387" s="128" t="s">
        <v>12870</v>
      </c>
      <c r="M2387" s="128" t="s">
        <v>12870</v>
      </c>
      <c r="N2387" s="128" t="s">
        <v>12870</v>
      </c>
      <c r="O2387" s="129" t="s">
        <v>23015</v>
      </c>
      <c r="P2387" s="130" t="s">
        <v>9178</v>
      </c>
      <c r="Q2387" s="130" t="s">
        <v>12871</v>
      </c>
      <c r="R2387" s="126">
        <v>0</v>
      </c>
      <c r="S2387" s="126"/>
      <c r="T2387" s="127" t="s">
        <v>13039</v>
      </c>
      <c r="U2387" s="127" t="s">
        <v>12873</v>
      </c>
      <c r="V2387" s="127" t="s">
        <v>9179</v>
      </c>
    </row>
    <row r="2388" spans="1:22" s="125" customFormat="1" ht="24.95" customHeight="1">
      <c r="A2388" s="158" t="s">
        <v>23017</v>
      </c>
      <c r="B2388" s="127" t="s">
        <v>22999</v>
      </c>
      <c r="C2388" s="127" t="s">
        <v>9244</v>
      </c>
      <c r="D2388" s="127" t="s">
        <v>16101</v>
      </c>
      <c r="E2388" s="127" t="s">
        <v>23000</v>
      </c>
      <c r="F2388" s="127" t="s">
        <v>23001</v>
      </c>
      <c r="G2388" s="127" t="s">
        <v>23016</v>
      </c>
      <c r="H2388" s="127" t="s">
        <v>12869</v>
      </c>
      <c r="I2388" s="126"/>
      <c r="J2388" s="126"/>
      <c r="K2388" s="126"/>
      <c r="L2388" s="128" t="s">
        <v>12870</v>
      </c>
      <c r="M2388" s="128" t="s">
        <v>12870</v>
      </c>
      <c r="N2388" s="128" t="s">
        <v>12870</v>
      </c>
      <c r="O2388" s="129" t="s">
        <v>23017</v>
      </c>
      <c r="P2388" s="130" t="s">
        <v>9178</v>
      </c>
      <c r="Q2388" s="130" t="s">
        <v>12871</v>
      </c>
      <c r="R2388" s="126">
        <v>0</v>
      </c>
      <c r="S2388" s="126"/>
      <c r="T2388" s="127" t="s">
        <v>13039</v>
      </c>
      <c r="U2388" s="127" t="s">
        <v>12873</v>
      </c>
      <c r="V2388" s="127" t="s">
        <v>9179</v>
      </c>
    </row>
    <row r="2389" spans="1:22" s="125" customFormat="1" ht="24.95" customHeight="1">
      <c r="A2389" s="158" t="s">
        <v>23019</v>
      </c>
      <c r="B2389" s="127" t="s">
        <v>22999</v>
      </c>
      <c r="C2389" s="127" t="s">
        <v>10416</v>
      </c>
      <c r="D2389" s="127" t="s">
        <v>16101</v>
      </c>
      <c r="E2389" s="127" t="s">
        <v>23000</v>
      </c>
      <c r="F2389" s="127" t="s">
        <v>23001</v>
      </c>
      <c r="G2389" s="127" t="s">
        <v>23018</v>
      </c>
      <c r="H2389" s="127" t="s">
        <v>12869</v>
      </c>
      <c r="I2389" s="126"/>
      <c r="J2389" s="126"/>
      <c r="K2389" s="126"/>
      <c r="L2389" s="128" t="s">
        <v>12870</v>
      </c>
      <c r="M2389" s="128" t="s">
        <v>12870</v>
      </c>
      <c r="N2389" s="128" t="s">
        <v>12870</v>
      </c>
      <c r="O2389" s="129" t="s">
        <v>23019</v>
      </c>
      <c r="P2389" s="130" t="s">
        <v>9178</v>
      </c>
      <c r="Q2389" s="130" t="s">
        <v>12871</v>
      </c>
      <c r="R2389" s="126">
        <v>0</v>
      </c>
      <c r="S2389" s="126"/>
      <c r="T2389" s="127" t="s">
        <v>13039</v>
      </c>
      <c r="U2389" s="127" t="s">
        <v>12873</v>
      </c>
      <c r="V2389" s="127" t="s">
        <v>9179</v>
      </c>
    </row>
    <row r="2390" spans="1:22" s="125" customFormat="1" ht="24.95" customHeight="1">
      <c r="A2390" s="158" t="s">
        <v>23021</v>
      </c>
      <c r="B2390" s="127" t="s">
        <v>22999</v>
      </c>
      <c r="C2390" s="127" t="s">
        <v>10418</v>
      </c>
      <c r="D2390" s="127" t="s">
        <v>16101</v>
      </c>
      <c r="E2390" s="127" t="s">
        <v>23000</v>
      </c>
      <c r="F2390" s="127" t="s">
        <v>23001</v>
      </c>
      <c r="G2390" s="127" t="s">
        <v>23020</v>
      </c>
      <c r="H2390" s="127" t="s">
        <v>12869</v>
      </c>
      <c r="I2390" s="126"/>
      <c r="J2390" s="126"/>
      <c r="K2390" s="126"/>
      <c r="L2390" s="128" t="s">
        <v>12870</v>
      </c>
      <c r="M2390" s="128" t="s">
        <v>12870</v>
      </c>
      <c r="N2390" s="128" t="s">
        <v>12870</v>
      </c>
      <c r="O2390" s="129" t="s">
        <v>23021</v>
      </c>
      <c r="P2390" s="130" t="s">
        <v>9178</v>
      </c>
      <c r="Q2390" s="130" t="s">
        <v>12871</v>
      </c>
      <c r="R2390" s="126">
        <v>0</v>
      </c>
      <c r="S2390" s="126"/>
      <c r="T2390" s="127" t="s">
        <v>13039</v>
      </c>
      <c r="U2390" s="127" t="s">
        <v>12873</v>
      </c>
      <c r="V2390" s="127" t="s">
        <v>9179</v>
      </c>
    </row>
    <row r="2391" spans="1:22" s="125" customFormat="1" ht="24.95" customHeight="1">
      <c r="A2391" s="158" t="s">
        <v>23023</v>
      </c>
      <c r="B2391" s="127" t="s">
        <v>22999</v>
      </c>
      <c r="C2391" s="127" t="s">
        <v>10420</v>
      </c>
      <c r="D2391" s="127" t="s">
        <v>16101</v>
      </c>
      <c r="E2391" s="127" t="s">
        <v>23000</v>
      </c>
      <c r="F2391" s="127" t="s">
        <v>23001</v>
      </c>
      <c r="G2391" s="127" t="s">
        <v>23022</v>
      </c>
      <c r="H2391" s="127" t="s">
        <v>12869</v>
      </c>
      <c r="I2391" s="126"/>
      <c r="J2391" s="126"/>
      <c r="K2391" s="126"/>
      <c r="L2391" s="128" t="s">
        <v>12870</v>
      </c>
      <c r="M2391" s="128" t="s">
        <v>12870</v>
      </c>
      <c r="N2391" s="128" t="s">
        <v>12870</v>
      </c>
      <c r="O2391" s="129" t="s">
        <v>23023</v>
      </c>
      <c r="P2391" s="130" t="s">
        <v>9178</v>
      </c>
      <c r="Q2391" s="130" t="s">
        <v>12871</v>
      </c>
      <c r="R2391" s="126">
        <v>0</v>
      </c>
      <c r="S2391" s="126"/>
      <c r="T2391" s="127" t="s">
        <v>13039</v>
      </c>
      <c r="U2391" s="127" t="s">
        <v>12873</v>
      </c>
      <c r="V2391" s="127" t="s">
        <v>9179</v>
      </c>
    </row>
    <row r="2392" spans="1:22" s="125" customFormat="1" ht="24.95" customHeight="1">
      <c r="A2392" s="158" t="s">
        <v>23025</v>
      </c>
      <c r="B2392" s="127" t="s">
        <v>22999</v>
      </c>
      <c r="C2392" s="127" t="s">
        <v>10422</v>
      </c>
      <c r="D2392" s="127" t="s">
        <v>16101</v>
      </c>
      <c r="E2392" s="127" t="s">
        <v>23000</v>
      </c>
      <c r="F2392" s="127" t="s">
        <v>23001</v>
      </c>
      <c r="G2392" s="127" t="s">
        <v>23024</v>
      </c>
      <c r="H2392" s="127" t="s">
        <v>12869</v>
      </c>
      <c r="I2392" s="126"/>
      <c r="J2392" s="126"/>
      <c r="K2392" s="126"/>
      <c r="L2392" s="128" t="s">
        <v>12870</v>
      </c>
      <c r="M2392" s="128" t="s">
        <v>12870</v>
      </c>
      <c r="N2392" s="128" t="s">
        <v>12870</v>
      </c>
      <c r="O2392" s="129" t="s">
        <v>23025</v>
      </c>
      <c r="P2392" s="130" t="s">
        <v>9178</v>
      </c>
      <c r="Q2392" s="130" t="s">
        <v>12871</v>
      </c>
      <c r="R2392" s="126">
        <v>0</v>
      </c>
      <c r="S2392" s="126"/>
      <c r="T2392" s="127" t="s">
        <v>13039</v>
      </c>
      <c r="U2392" s="127" t="s">
        <v>12873</v>
      </c>
      <c r="V2392" s="127" t="s">
        <v>9179</v>
      </c>
    </row>
    <row r="2393" spans="1:22" s="125" customFormat="1" ht="24.95" customHeight="1">
      <c r="A2393" s="158" t="s">
        <v>23027</v>
      </c>
      <c r="B2393" s="127" t="s">
        <v>22999</v>
      </c>
      <c r="C2393" s="127" t="s">
        <v>10424</v>
      </c>
      <c r="D2393" s="127" t="s">
        <v>16101</v>
      </c>
      <c r="E2393" s="127" t="s">
        <v>23000</v>
      </c>
      <c r="F2393" s="127" t="s">
        <v>23001</v>
      </c>
      <c r="G2393" s="127" t="s">
        <v>23026</v>
      </c>
      <c r="H2393" s="127" t="s">
        <v>12869</v>
      </c>
      <c r="I2393" s="126"/>
      <c r="J2393" s="126"/>
      <c r="K2393" s="126"/>
      <c r="L2393" s="128" t="s">
        <v>12870</v>
      </c>
      <c r="M2393" s="128" t="s">
        <v>12870</v>
      </c>
      <c r="N2393" s="128" t="s">
        <v>12870</v>
      </c>
      <c r="O2393" s="129" t="s">
        <v>23027</v>
      </c>
      <c r="P2393" s="130" t="s">
        <v>9178</v>
      </c>
      <c r="Q2393" s="130" t="s">
        <v>12871</v>
      </c>
      <c r="R2393" s="126">
        <v>0</v>
      </c>
      <c r="S2393" s="126"/>
      <c r="T2393" s="127" t="s">
        <v>13039</v>
      </c>
      <c r="U2393" s="127" t="s">
        <v>12873</v>
      </c>
      <c r="V2393" s="127" t="s">
        <v>9179</v>
      </c>
    </row>
    <row r="2394" spans="1:22" s="125" customFormat="1" ht="24.95" customHeight="1">
      <c r="A2394" s="158" t="s">
        <v>23029</v>
      </c>
      <c r="B2394" s="127" t="s">
        <v>22999</v>
      </c>
      <c r="C2394" s="127" t="s">
        <v>10426</v>
      </c>
      <c r="D2394" s="127" t="s">
        <v>16101</v>
      </c>
      <c r="E2394" s="127" t="s">
        <v>23000</v>
      </c>
      <c r="F2394" s="127" t="s">
        <v>23001</v>
      </c>
      <c r="G2394" s="127" t="s">
        <v>23028</v>
      </c>
      <c r="H2394" s="127" t="s">
        <v>12869</v>
      </c>
      <c r="I2394" s="126"/>
      <c r="J2394" s="126"/>
      <c r="K2394" s="126"/>
      <c r="L2394" s="128" t="s">
        <v>12870</v>
      </c>
      <c r="M2394" s="128" t="s">
        <v>12870</v>
      </c>
      <c r="N2394" s="128" t="s">
        <v>12870</v>
      </c>
      <c r="O2394" s="129" t="s">
        <v>23029</v>
      </c>
      <c r="P2394" s="130" t="s">
        <v>9178</v>
      </c>
      <c r="Q2394" s="130" t="s">
        <v>12871</v>
      </c>
      <c r="R2394" s="126">
        <v>0</v>
      </c>
      <c r="S2394" s="126"/>
      <c r="T2394" s="127" t="s">
        <v>13039</v>
      </c>
      <c r="U2394" s="127" t="s">
        <v>12873</v>
      </c>
      <c r="V2394" s="127" t="s">
        <v>9179</v>
      </c>
    </row>
    <row r="2395" spans="1:22" s="125" customFormat="1" ht="24.95" customHeight="1">
      <c r="A2395" s="158" t="s">
        <v>23031</v>
      </c>
      <c r="B2395" s="127" t="s">
        <v>22999</v>
      </c>
      <c r="C2395" s="127" t="s">
        <v>10428</v>
      </c>
      <c r="D2395" s="127" t="s">
        <v>16101</v>
      </c>
      <c r="E2395" s="127" t="s">
        <v>23000</v>
      </c>
      <c r="F2395" s="127" t="s">
        <v>23001</v>
      </c>
      <c r="G2395" s="127" t="s">
        <v>23030</v>
      </c>
      <c r="H2395" s="127" t="s">
        <v>12869</v>
      </c>
      <c r="I2395" s="126"/>
      <c r="J2395" s="126"/>
      <c r="K2395" s="126"/>
      <c r="L2395" s="128" t="s">
        <v>12870</v>
      </c>
      <c r="M2395" s="128" t="s">
        <v>12870</v>
      </c>
      <c r="N2395" s="128" t="s">
        <v>12870</v>
      </c>
      <c r="O2395" s="129" t="s">
        <v>23031</v>
      </c>
      <c r="P2395" s="130" t="s">
        <v>9178</v>
      </c>
      <c r="Q2395" s="130" t="s">
        <v>12871</v>
      </c>
      <c r="R2395" s="126">
        <v>0</v>
      </c>
      <c r="S2395" s="126"/>
      <c r="T2395" s="127" t="s">
        <v>13039</v>
      </c>
      <c r="U2395" s="127" t="s">
        <v>12873</v>
      </c>
      <c r="V2395" s="127" t="s">
        <v>9179</v>
      </c>
    </row>
    <row r="2396" spans="1:22" s="125" customFormat="1" ht="24.95" customHeight="1">
      <c r="A2396" s="158" t="s">
        <v>23033</v>
      </c>
      <c r="B2396" s="127" t="s">
        <v>22999</v>
      </c>
      <c r="C2396" s="127" t="s">
        <v>10430</v>
      </c>
      <c r="D2396" s="127" t="s">
        <v>16101</v>
      </c>
      <c r="E2396" s="127" t="s">
        <v>23000</v>
      </c>
      <c r="F2396" s="127" t="s">
        <v>23001</v>
      </c>
      <c r="G2396" s="127" t="s">
        <v>23032</v>
      </c>
      <c r="H2396" s="127" t="s">
        <v>12869</v>
      </c>
      <c r="I2396" s="126"/>
      <c r="J2396" s="126"/>
      <c r="K2396" s="126"/>
      <c r="L2396" s="128" t="s">
        <v>12870</v>
      </c>
      <c r="M2396" s="128" t="s">
        <v>12870</v>
      </c>
      <c r="N2396" s="128" t="s">
        <v>12870</v>
      </c>
      <c r="O2396" s="129" t="s">
        <v>23033</v>
      </c>
      <c r="P2396" s="130" t="s">
        <v>9178</v>
      </c>
      <c r="Q2396" s="130" t="s">
        <v>12871</v>
      </c>
      <c r="R2396" s="126">
        <v>0</v>
      </c>
      <c r="S2396" s="126"/>
      <c r="T2396" s="127" t="s">
        <v>13039</v>
      </c>
      <c r="U2396" s="127" t="s">
        <v>12873</v>
      </c>
      <c r="V2396" s="127" t="s">
        <v>9179</v>
      </c>
    </row>
    <row r="2397" spans="1:22" s="125" customFormat="1" ht="24.95" customHeight="1">
      <c r="A2397" s="158" t="s">
        <v>23035</v>
      </c>
      <c r="B2397" s="127" t="s">
        <v>22999</v>
      </c>
      <c r="C2397" s="127" t="s">
        <v>9180</v>
      </c>
      <c r="D2397" s="127" t="s">
        <v>16101</v>
      </c>
      <c r="E2397" s="127" t="s">
        <v>23000</v>
      </c>
      <c r="F2397" s="127" t="s">
        <v>23001</v>
      </c>
      <c r="G2397" s="127" t="s">
        <v>23034</v>
      </c>
      <c r="H2397" s="127" t="s">
        <v>12869</v>
      </c>
      <c r="I2397" s="126"/>
      <c r="J2397" s="126"/>
      <c r="K2397" s="126"/>
      <c r="L2397" s="128" t="s">
        <v>12870</v>
      </c>
      <c r="M2397" s="128" t="s">
        <v>12870</v>
      </c>
      <c r="N2397" s="128" t="s">
        <v>12870</v>
      </c>
      <c r="O2397" s="129" t="s">
        <v>23035</v>
      </c>
      <c r="P2397" s="130" t="s">
        <v>9178</v>
      </c>
      <c r="Q2397" s="130" t="s">
        <v>12871</v>
      </c>
      <c r="R2397" s="126">
        <v>0</v>
      </c>
      <c r="S2397" s="126"/>
      <c r="T2397" s="127" t="s">
        <v>13039</v>
      </c>
      <c r="U2397" s="127" t="s">
        <v>12873</v>
      </c>
      <c r="V2397" s="127" t="s">
        <v>9179</v>
      </c>
    </row>
    <row r="2398" spans="1:22" s="125" customFormat="1" ht="24.95" customHeight="1">
      <c r="A2398" s="158" t="s">
        <v>23037</v>
      </c>
      <c r="B2398" s="127" t="s">
        <v>22999</v>
      </c>
      <c r="C2398" s="127" t="s">
        <v>9181</v>
      </c>
      <c r="D2398" s="127" t="s">
        <v>16101</v>
      </c>
      <c r="E2398" s="127" t="s">
        <v>23000</v>
      </c>
      <c r="F2398" s="127" t="s">
        <v>23001</v>
      </c>
      <c r="G2398" s="127" t="s">
        <v>23036</v>
      </c>
      <c r="H2398" s="127" t="s">
        <v>12869</v>
      </c>
      <c r="I2398" s="126"/>
      <c r="J2398" s="126"/>
      <c r="K2398" s="126"/>
      <c r="L2398" s="128" t="s">
        <v>12870</v>
      </c>
      <c r="M2398" s="128" t="s">
        <v>12870</v>
      </c>
      <c r="N2398" s="128" t="s">
        <v>12870</v>
      </c>
      <c r="O2398" s="129" t="s">
        <v>23037</v>
      </c>
      <c r="P2398" s="130" t="s">
        <v>9178</v>
      </c>
      <c r="Q2398" s="130" t="s">
        <v>12871</v>
      </c>
      <c r="R2398" s="126">
        <v>0</v>
      </c>
      <c r="S2398" s="126"/>
      <c r="T2398" s="127" t="s">
        <v>13039</v>
      </c>
      <c r="U2398" s="127" t="s">
        <v>12873</v>
      </c>
      <c r="V2398" s="127" t="s">
        <v>9179</v>
      </c>
    </row>
    <row r="2399" spans="1:22" s="125" customFormat="1" ht="24.95" customHeight="1">
      <c r="A2399" s="158" t="s">
        <v>23039</v>
      </c>
      <c r="B2399" s="127" t="s">
        <v>22999</v>
      </c>
      <c r="C2399" s="127" t="s">
        <v>9182</v>
      </c>
      <c r="D2399" s="127" t="s">
        <v>16101</v>
      </c>
      <c r="E2399" s="127" t="s">
        <v>23000</v>
      </c>
      <c r="F2399" s="127" t="s">
        <v>23001</v>
      </c>
      <c r="G2399" s="127" t="s">
        <v>23038</v>
      </c>
      <c r="H2399" s="127" t="s">
        <v>12869</v>
      </c>
      <c r="I2399" s="126"/>
      <c r="J2399" s="126"/>
      <c r="K2399" s="126"/>
      <c r="L2399" s="128" t="s">
        <v>12870</v>
      </c>
      <c r="M2399" s="128" t="s">
        <v>12870</v>
      </c>
      <c r="N2399" s="128" t="s">
        <v>12870</v>
      </c>
      <c r="O2399" s="129" t="s">
        <v>23039</v>
      </c>
      <c r="P2399" s="130" t="s">
        <v>9178</v>
      </c>
      <c r="Q2399" s="130" t="s">
        <v>12871</v>
      </c>
      <c r="R2399" s="126">
        <v>0</v>
      </c>
      <c r="S2399" s="126"/>
      <c r="T2399" s="127" t="s">
        <v>13039</v>
      </c>
      <c r="U2399" s="127" t="s">
        <v>12873</v>
      </c>
      <c r="V2399" s="127" t="s">
        <v>9179</v>
      </c>
    </row>
    <row r="2400" spans="1:22" s="125" customFormat="1" ht="24.95" customHeight="1">
      <c r="A2400" s="158" t="s">
        <v>23041</v>
      </c>
      <c r="B2400" s="127" t="s">
        <v>22999</v>
      </c>
      <c r="C2400" s="127" t="s">
        <v>9183</v>
      </c>
      <c r="D2400" s="127" t="s">
        <v>16101</v>
      </c>
      <c r="E2400" s="127" t="s">
        <v>23000</v>
      </c>
      <c r="F2400" s="127" t="s">
        <v>23001</v>
      </c>
      <c r="G2400" s="127" t="s">
        <v>23040</v>
      </c>
      <c r="H2400" s="127" t="s">
        <v>12869</v>
      </c>
      <c r="I2400" s="126"/>
      <c r="J2400" s="126"/>
      <c r="K2400" s="126"/>
      <c r="L2400" s="128" t="s">
        <v>12870</v>
      </c>
      <c r="M2400" s="128" t="s">
        <v>12870</v>
      </c>
      <c r="N2400" s="128" t="s">
        <v>12870</v>
      </c>
      <c r="O2400" s="129" t="s">
        <v>23041</v>
      </c>
      <c r="P2400" s="130" t="s">
        <v>9178</v>
      </c>
      <c r="Q2400" s="130" t="s">
        <v>12871</v>
      </c>
      <c r="R2400" s="126">
        <v>0</v>
      </c>
      <c r="S2400" s="126"/>
      <c r="T2400" s="127" t="s">
        <v>13039</v>
      </c>
      <c r="U2400" s="127" t="s">
        <v>12873</v>
      </c>
      <c r="V2400" s="127" t="s">
        <v>9179</v>
      </c>
    </row>
    <row r="2401" spans="1:22" s="125" customFormat="1" ht="24.95" customHeight="1">
      <c r="A2401" s="158" t="s">
        <v>23043</v>
      </c>
      <c r="B2401" s="127" t="s">
        <v>22999</v>
      </c>
      <c r="C2401" s="127" t="s">
        <v>9184</v>
      </c>
      <c r="D2401" s="127" t="s">
        <v>16101</v>
      </c>
      <c r="E2401" s="127" t="s">
        <v>23000</v>
      </c>
      <c r="F2401" s="127" t="s">
        <v>23001</v>
      </c>
      <c r="G2401" s="127" t="s">
        <v>23042</v>
      </c>
      <c r="H2401" s="127" t="s">
        <v>12869</v>
      </c>
      <c r="I2401" s="126"/>
      <c r="J2401" s="126"/>
      <c r="K2401" s="126"/>
      <c r="L2401" s="128" t="s">
        <v>12870</v>
      </c>
      <c r="M2401" s="128" t="s">
        <v>12870</v>
      </c>
      <c r="N2401" s="128" t="s">
        <v>12870</v>
      </c>
      <c r="O2401" s="129" t="s">
        <v>23043</v>
      </c>
      <c r="P2401" s="130" t="s">
        <v>9178</v>
      </c>
      <c r="Q2401" s="130" t="s">
        <v>12871</v>
      </c>
      <c r="R2401" s="126">
        <v>0</v>
      </c>
      <c r="S2401" s="126"/>
      <c r="T2401" s="127" t="s">
        <v>13039</v>
      </c>
      <c r="U2401" s="127" t="s">
        <v>12873</v>
      </c>
      <c r="V2401" s="127" t="s">
        <v>9179</v>
      </c>
    </row>
    <row r="2402" spans="1:22" s="125" customFormat="1" ht="24.95" customHeight="1">
      <c r="A2402" s="158" t="s">
        <v>23045</v>
      </c>
      <c r="B2402" s="127" t="s">
        <v>22999</v>
      </c>
      <c r="C2402" s="127" t="s">
        <v>9253</v>
      </c>
      <c r="D2402" s="127" t="s">
        <v>16101</v>
      </c>
      <c r="E2402" s="127" t="s">
        <v>23000</v>
      </c>
      <c r="F2402" s="127" t="s">
        <v>23001</v>
      </c>
      <c r="G2402" s="127" t="s">
        <v>23044</v>
      </c>
      <c r="H2402" s="127" t="s">
        <v>12869</v>
      </c>
      <c r="I2402" s="126"/>
      <c r="J2402" s="126"/>
      <c r="K2402" s="126"/>
      <c r="L2402" s="128" t="s">
        <v>12870</v>
      </c>
      <c r="M2402" s="128" t="s">
        <v>12870</v>
      </c>
      <c r="N2402" s="128" t="s">
        <v>12870</v>
      </c>
      <c r="O2402" s="129" t="s">
        <v>23045</v>
      </c>
      <c r="P2402" s="130" t="s">
        <v>9178</v>
      </c>
      <c r="Q2402" s="130" t="s">
        <v>12871</v>
      </c>
      <c r="R2402" s="126">
        <v>0</v>
      </c>
      <c r="S2402" s="126"/>
      <c r="T2402" s="127" t="s">
        <v>13039</v>
      </c>
      <c r="U2402" s="127" t="s">
        <v>12873</v>
      </c>
      <c r="V2402" s="127" t="s">
        <v>9179</v>
      </c>
    </row>
    <row r="2403" spans="1:22" s="125" customFormat="1" ht="24.95" customHeight="1">
      <c r="A2403" s="158" t="s">
        <v>23047</v>
      </c>
      <c r="B2403" s="127" t="s">
        <v>22999</v>
      </c>
      <c r="C2403" s="127" t="s">
        <v>9255</v>
      </c>
      <c r="D2403" s="127" t="s">
        <v>16101</v>
      </c>
      <c r="E2403" s="127" t="s">
        <v>23000</v>
      </c>
      <c r="F2403" s="127" t="s">
        <v>23001</v>
      </c>
      <c r="G2403" s="127" t="s">
        <v>23046</v>
      </c>
      <c r="H2403" s="127" t="s">
        <v>12869</v>
      </c>
      <c r="I2403" s="126"/>
      <c r="J2403" s="126"/>
      <c r="K2403" s="126"/>
      <c r="L2403" s="128" t="s">
        <v>12870</v>
      </c>
      <c r="M2403" s="128" t="s">
        <v>12870</v>
      </c>
      <c r="N2403" s="128" t="s">
        <v>12870</v>
      </c>
      <c r="O2403" s="129" t="s">
        <v>23047</v>
      </c>
      <c r="P2403" s="130" t="s">
        <v>9178</v>
      </c>
      <c r="Q2403" s="130" t="s">
        <v>12871</v>
      </c>
      <c r="R2403" s="126">
        <v>0</v>
      </c>
      <c r="S2403" s="126"/>
      <c r="T2403" s="127" t="s">
        <v>13039</v>
      </c>
      <c r="U2403" s="127" t="s">
        <v>12873</v>
      </c>
      <c r="V2403" s="127" t="s">
        <v>9179</v>
      </c>
    </row>
    <row r="2404" spans="1:22" s="125" customFormat="1" ht="24.95" customHeight="1">
      <c r="A2404" s="158" t="s">
        <v>23049</v>
      </c>
      <c r="B2404" s="127" t="s">
        <v>22999</v>
      </c>
      <c r="C2404" s="127" t="s">
        <v>9257</v>
      </c>
      <c r="D2404" s="127" t="s">
        <v>16101</v>
      </c>
      <c r="E2404" s="127" t="s">
        <v>23000</v>
      </c>
      <c r="F2404" s="127" t="s">
        <v>23001</v>
      </c>
      <c r="G2404" s="127" t="s">
        <v>23048</v>
      </c>
      <c r="H2404" s="127" t="s">
        <v>12869</v>
      </c>
      <c r="I2404" s="126"/>
      <c r="J2404" s="126"/>
      <c r="K2404" s="126"/>
      <c r="L2404" s="128" t="s">
        <v>12870</v>
      </c>
      <c r="M2404" s="128" t="s">
        <v>12870</v>
      </c>
      <c r="N2404" s="128" t="s">
        <v>12870</v>
      </c>
      <c r="O2404" s="129" t="s">
        <v>23049</v>
      </c>
      <c r="P2404" s="130" t="s">
        <v>9178</v>
      </c>
      <c r="Q2404" s="130" t="s">
        <v>12871</v>
      </c>
      <c r="R2404" s="126">
        <v>0</v>
      </c>
      <c r="S2404" s="126"/>
      <c r="T2404" s="127" t="s">
        <v>13039</v>
      </c>
      <c r="U2404" s="127" t="s">
        <v>12873</v>
      </c>
      <c r="V2404" s="127" t="s">
        <v>9179</v>
      </c>
    </row>
    <row r="2405" spans="1:22" s="125" customFormat="1" ht="24.95" customHeight="1">
      <c r="A2405" s="158">
        <v>8809816389031</v>
      </c>
      <c r="B2405" s="127" t="s">
        <v>23050</v>
      </c>
      <c r="C2405" s="127" t="s">
        <v>9101</v>
      </c>
      <c r="D2405" s="127" t="s">
        <v>13738</v>
      </c>
      <c r="E2405" s="127" t="s">
        <v>23051</v>
      </c>
      <c r="F2405" s="127" t="s">
        <v>23052</v>
      </c>
      <c r="G2405" s="127" t="s">
        <v>23053</v>
      </c>
      <c r="H2405" s="127" t="s">
        <v>12869</v>
      </c>
      <c r="I2405" s="126"/>
      <c r="J2405" s="126"/>
      <c r="K2405" s="126"/>
      <c r="L2405" s="128" t="s">
        <v>12870</v>
      </c>
      <c r="M2405" s="128" t="s">
        <v>12870</v>
      </c>
      <c r="N2405" s="128" t="s">
        <v>12870</v>
      </c>
      <c r="O2405" s="129">
        <v>8809816389031</v>
      </c>
      <c r="P2405" s="130" t="s">
        <v>9178</v>
      </c>
      <c r="Q2405" s="130" t="s">
        <v>12871</v>
      </c>
      <c r="R2405" s="126">
        <v>0</v>
      </c>
      <c r="S2405" s="126"/>
      <c r="T2405" s="127" t="s">
        <v>13039</v>
      </c>
      <c r="U2405" s="127" t="s">
        <v>12873</v>
      </c>
      <c r="V2405" s="127" t="s">
        <v>9179</v>
      </c>
    </row>
    <row r="2406" spans="1:22" s="125" customFormat="1" ht="24.95" customHeight="1">
      <c r="A2406" s="158">
        <v>8809816389048</v>
      </c>
      <c r="B2406" s="127" t="s">
        <v>23050</v>
      </c>
      <c r="C2406" s="127" t="s">
        <v>9103</v>
      </c>
      <c r="D2406" s="127" t="s">
        <v>13738</v>
      </c>
      <c r="E2406" s="127" t="s">
        <v>23051</v>
      </c>
      <c r="F2406" s="127" t="s">
        <v>23052</v>
      </c>
      <c r="G2406" s="127" t="s">
        <v>23054</v>
      </c>
      <c r="H2406" s="127" t="s">
        <v>12869</v>
      </c>
      <c r="I2406" s="126"/>
      <c r="J2406" s="126"/>
      <c r="K2406" s="126"/>
      <c r="L2406" s="128" t="s">
        <v>12870</v>
      </c>
      <c r="M2406" s="128" t="s">
        <v>12870</v>
      </c>
      <c r="N2406" s="128" t="s">
        <v>12870</v>
      </c>
      <c r="O2406" s="129">
        <v>8809816389048</v>
      </c>
      <c r="P2406" s="130" t="s">
        <v>9178</v>
      </c>
      <c r="Q2406" s="130" t="s">
        <v>12871</v>
      </c>
      <c r="R2406" s="126">
        <v>0</v>
      </c>
      <c r="S2406" s="126"/>
      <c r="T2406" s="127" t="s">
        <v>13039</v>
      </c>
      <c r="U2406" s="127" t="s">
        <v>12873</v>
      </c>
      <c r="V2406" s="127" t="s">
        <v>9179</v>
      </c>
    </row>
    <row r="2407" spans="1:22" s="125" customFormat="1" ht="24.95" customHeight="1">
      <c r="A2407" s="158">
        <v>8809816389055</v>
      </c>
      <c r="B2407" s="127" t="s">
        <v>23050</v>
      </c>
      <c r="C2407" s="127" t="s">
        <v>9105</v>
      </c>
      <c r="D2407" s="127" t="s">
        <v>13738</v>
      </c>
      <c r="E2407" s="127" t="s">
        <v>23051</v>
      </c>
      <c r="F2407" s="127" t="s">
        <v>23052</v>
      </c>
      <c r="G2407" s="127" t="s">
        <v>23055</v>
      </c>
      <c r="H2407" s="127" t="s">
        <v>12869</v>
      </c>
      <c r="I2407" s="126"/>
      <c r="J2407" s="126"/>
      <c r="K2407" s="126"/>
      <c r="L2407" s="128" t="s">
        <v>12870</v>
      </c>
      <c r="M2407" s="128" t="s">
        <v>12870</v>
      </c>
      <c r="N2407" s="128" t="s">
        <v>12870</v>
      </c>
      <c r="O2407" s="129">
        <v>8809816389055</v>
      </c>
      <c r="P2407" s="130" t="s">
        <v>9178</v>
      </c>
      <c r="Q2407" s="130" t="s">
        <v>12871</v>
      </c>
      <c r="R2407" s="126">
        <v>0</v>
      </c>
      <c r="S2407" s="126"/>
      <c r="T2407" s="127" t="s">
        <v>13039</v>
      </c>
      <c r="U2407" s="127" t="s">
        <v>12873</v>
      </c>
      <c r="V2407" s="127" t="s">
        <v>9179</v>
      </c>
    </row>
    <row r="2408" spans="1:22" s="125" customFormat="1" ht="24.95" customHeight="1">
      <c r="A2408" s="158">
        <v>8809816389062</v>
      </c>
      <c r="B2408" s="127" t="s">
        <v>23050</v>
      </c>
      <c r="C2408" s="127" t="s">
        <v>9107</v>
      </c>
      <c r="D2408" s="127" t="s">
        <v>13738</v>
      </c>
      <c r="E2408" s="127" t="s">
        <v>23051</v>
      </c>
      <c r="F2408" s="127" t="s">
        <v>23052</v>
      </c>
      <c r="G2408" s="127" t="s">
        <v>23056</v>
      </c>
      <c r="H2408" s="127" t="s">
        <v>12869</v>
      </c>
      <c r="I2408" s="126"/>
      <c r="J2408" s="126"/>
      <c r="K2408" s="126"/>
      <c r="L2408" s="128" t="s">
        <v>12870</v>
      </c>
      <c r="M2408" s="128" t="s">
        <v>12870</v>
      </c>
      <c r="N2408" s="128" t="s">
        <v>12870</v>
      </c>
      <c r="O2408" s="129">
        <v>8809816389062</v>
      </c>
      <c r="P2408" s="130" t="s">
        <v>9178</v>
      </c>
      <c r="Q2408" s="130" t="s">
        <v>12871</v>
      </c>
      <c r="R2408" s="126">
        <v>0</v>
      </c>
      <c r="S2408" s="126"/>
      <c r="T2408" s="127" t="s">
        <v>13039</v>
      </c>
      <c r="U2408" s="127" t="s">
        <v>12873</v>
      </c>
      <c r="V2408" s="127" t="s">
        <v>9179</v>
      </c>
    </row>
    <row r="2409" spans="1:22" s="125" customFormat="1" ht="24.95" customHeight="1">
      <c r="A2409" s="158">
        <v>8809816389079</v>
      </c>
      <c r="B2409" s="127" t="s">
        <v>23050</v>
      </c>
      <c r="C2409" s="127" t="s">
        <v>9109</v>
      </c>
      <c r="D2409" s="127" t="s">
        <v>13738</v>
      </c>
      <c r="E2409" s="127" t="s">
        <v>23051</v>
      </c>
      <c r="F2409" s="127" t="s">
        <v>23052</v>
      </c>
      <c r="G2409" s="127" t="s">
        <v>23057</v>
      </c>
      <c r="H2409" s="127" t="s">
        <v>12869</v>
      </c>
      <c r="I2409" s="126"/>
      <c r="J2409" s="126"/>
      <c r="K2409" s="126"/>
      <c r="L2409" s="128" t="s">
        <v>12870</v>
      </c>
      <c r="M2409" s="128" t="s">
        <v>12870</v>
      </c>
      <c r="N2409" s="128" t="s">
        <v>12870</v>
      </c>
      <c r="O2409" s="129">
        <v>8809816389079</v>
      </c>
      <c r="P2409" s="130" t="s">
        <v>9178</v>
      </c>
      <c r="Q2409" s="130" t="s">
        <v>12871</v>
      </c>
      <c r="R2409" s="126">
        <v>0</v>
      </c>
      <c r="S2409" s="126"/>
      <c r="T2409" s="127" t="s">
        <v>13039</v>
      </c>
      <c r="U2409" s="127" t="s">
        <v>12873</v>
      </c>
      <c r="V2409" s="127" t="s">
        <v>9179</v>
      </c>
    </row>
    <row r="2410" spans="1:22" s="125" customFormat="1" ht="24.95" customHeight="1">
      <c r="A2410" s="158">
        <v>8809816389086</v>
      </c>
      <c r="B2410" s="127" t="s">
        <v>23050</v>
      </c>
      <c r="C2410" s="127" t="s">
        <v>9111</v>
      </c>
      <c r="D2410" s="127" t="s">
        <v>13738</v>
      </c>
      <c r="E2410" s="127" t="s">
        <v>23051</v>
      </c>
      <c r="F2410" s="127" t="s">
        <v>23052</v>
      </c>
      <c r="G2410" s="127" t="s">
        <v>23058</v>
      </c>
      <c r="H2410" s="127" t="s">
        <v>12869</v>
      </c>
      <c r="I2410" s="126"/>
      <c r="J2410" s="126"/>
      <c r="K2410" s="126"/>
      <c r="L2410" s="128" t="s">
        <v>12870</v>
      </c>
      <c r="M2410" s="128" t="s">
        <v>12870</v>
      </c>
      <c r="N2410" s="128" t="s">
        <v>12870</v>
      </c>
      <c r="O2410" s="129">
        <v>8809816389086</v>
      </c>
      <c r="P2410" s="130" t="s">
        <v>9178</v>
      </c>
      <c r="Q2410" s="130" t="s">
        <v>12871</v>
      </c>
      <c r="R2410" s="126">
        <v>0</v>
      </c>
      <c r="S2410" s="126"/>
      <c r="T2410" s="127" t="s">
        <v>13039</v>
      </c>
      <c r="U2410" s="127" t="s">
        <v>12873</v>
      </c>
      <c r="V2410" s="127" t="s">
        <v>9179</v>
      </c>
    </row>
    <row r="2411" spans="1:22" s="125" customFormat="1" ht="24.95" customHeight="1">
      <c r="A2411" s="158">
        <v>8809816389093</v>
      </c>
      <c r="B2411" s="127" t="s">
        <v>23050</v>
      </c>
      <c r="C2411" s="127" t="s">
        <v>9240</v>
      </c>
      <c r="D2411" s="127" t="s">
        <v>13738</v>
      </c>
      <c r="E2411" s="127" t="s">
        <v>23051</v>
      </c>
      <c r="F2411" s="127" t="s">
        <v>23052</v>
      </c>
      <c r="G2411" s="127" t="s">
        <v>23059</v>
      </c>
      <c r="H2411" s="127" t="s">
        <v>12869</v>
      </c>
      <c r="I2411" s="126"/>
      <c r="J2411" s="126"/>
      <c r="K2411" s="126"/>
      <c r="L2411" s="128" t="s">
        <v>12870</v>
      </c>
      <c r="M2411" s="128" t="s">
        <v>12870</v>
      </c>
      <c r="N2411" s="128" t="s">
        <v>12870</v>
      </c>
      <c r="O2411" s="129">
        <v>8809816389093</v>
      </c>
      <c r="P2411" s="130" t="s">
        <v>9178</v>
      </c>
      <c r="Q2411" s="130" t="s">
        <v>12871</v>
      </c>
      <c r="R2411" s="126">
        <v>0</v>
      </c>
      <c r="S2411" s="126"/>
      <c r="T2411" s="127" t="s">
        <v>13039</v>
      </c>
      <c r="U2411" s="127" t="s">
        <v>12873</v>
      </c>
      <c r="V2411" s="127" t="s">
        <v>9179</v>
      </c>
    </row>
    <row r="2412" spans="1:22" s="125" customFormat="1" ht="24.95" customHeight="1">
      <c r="A2412" s="158">
        <v>8809816389109</v>
      </c>
      <c r="B2412" s="127" t="s">
        <v>23050</v>
      </c>
      <c r="C2412" s="127" t="s">
        <v>9242</v>
      </c>
      <c r="D2412" s="127" t="s">
        <v>13738</v>
      </c>
      <c r="E2412" s="127" t="s">
        <v>23051</v>
      </c>
      <c r="F2412" s="127" t="s">
        <v>23052</v>
      </c>
      <c r="G2412" s="127" t="s">
        <v>23060</v>
      </c>
      <c r="H2412" s="127" t="s">
        <v>12869</v>
      </c>
      <c r="I2412" s="126"/>
      <c r="J2412" s="126"/>
      <c r="K2412" s="126"/>
      <c r="L2412" s="128" t="s">
        <v>12870</v>
      </c>
      <c r="M2412" s="128" t="s">
        <v>12870</v>
      </c>
      <c r="N2412" s="128" t="s">
        <v>12870</v>
      </c>
      <c r="O2412" s="129">
        <v>8809816389109</v>
      </c>
      <c r="P2412" s="130" t="s">
        <v>9178</v>
      </c>
      <c r="Q2412" s="130" t="s">
        <v>12871</v>
      </c>
      <c r="R2412" s="126">
        <v>0</v>
      </c>
      <c r="S2412" s="126"/>
      <c r="T2412" s="127" t="s">
        <v>13039</v>
      </c>
      <c r="U2412" s="127" t="s">
        <v>12873</v>
      </c>
      <c r="V2412" s="127" t="s">
        <v>9179</v>
      </c>
    </row>
    <row r="2413" spans="1:22" s="125" customFormat="1" ht="24.95" customHeight="1">
      <c r="A2413" s="158">
        <v>8809816389116</v>
      </c>
      <c r="B2413" s="127" t="s">
        <v>23050</v>
      </c>
      <c r="C2413" s="127" t="s">
        <v>9244</v>
      </c>
      <c r="D2413" s="127" t="s">
        <v>13738</v>
      </c>
      <c r="E2413" s="127" t="s">
        <v>23051</v>
      </c>
      <c r="F2413" s="127" t="s">
        <v>23052</v>
      </c>
      <c r="G2413" s="127" t="s">
        <v>23061</v>
      </c>
      <c r="H2413" s="127" t="s">
        <v>12869</v>
      </c>
      <c r="I2413" s="126"/>
      <c r="J2413" s="126"/>
      <c r="K2413" s="126"/>
      <c r="L2413" s="128" t="s">
        <v>12870</v>
      </c>
      <c r="M2413" s="128" t="s">
        <v>12870</v>
      </c>
      <c r="N2413" s="128" t="s">
        <v>12870</v>
      </c>
      <c r="O2413" s="129">
        <v>8809816389116</v>
      </c>
      <c r="P2413" s="130" t="s">
        <v>9178</v>
      </c>
      <c r="Q2413" s="130" t="s">
        <v>12871</v>
      </c>
      <c r="R2413" s="126">
        <v>0</v>
      </c>
      <c r="S2413" s="126"/>
      <c r="T2413" s="127" t="s">
        <v>13039</v>
      </c>
      <c r="U2413" s="127" t="s">
        <v>12873</v>
      </c>
      <c r="V2413" s="127" t="s">
        <v>9179</v>
      </c>
    </row>
    <row r="2414" spans="1:22" s="125" customFormat="1" ht="24.95" customHeight="1">
      <c r="A2414" s="158">
        <v>8809816389123</v>
      </c>
      <c r="B2414" s="127" t="s">
        <v>23050</v>
      </c>
      <c r="C2414" s="127" t="s">
        <v>9089</v>
      </c>
      <c r="D2414" s="127" t="s">
        <v>13738</v>
      </c>
      <c r="E2414" s="127" t="s">
        <v>23051</v>
      </c>
      <c r="F2414" s="127" t="s">
        <v>23052</v>
      </c>
      <c r="G2414" s="127" t="s">
        <v>23062</v>
      </c>
      <c r="H2414" s="127" t="s">
        <v>12869</v>
      </c>
      <c r="I2414" s="126"/>
      <c r="J2414" s="126"/>
      <c r="K2414" s="126"/>
      <c r="L2414" s="128" t="s">
        <v>12870</v>
      </c>
      <c r="M2414" s="128" t="s">
        <v>12870</v>
      </c>
      <c r="N2414" s="128" t="s">
        <v>12870</v>
      </c>
      <c r="O2414" s="129">
        <v>8809816389123</v>
      </c>
      <c r="P2414" s="130" t="s">
        <v>9178</v>
      </c>
      <c r="Q2414" s="130" t="s">
        <v>12871</v>
      </c>
      <c r="R2414" s="126">
        <v>0</v>
      </c>
      <c r="S2414" s="126"/>
      <c r="T2414" s="127" t="s">
        <v>13039</v>
      </c>
      <c r="U2414" s="127" t="s">
        <v>12873</v>
      </c>
      <c r="V2414" s="127" t="s">
        <v>9179</v>
      </c>
    </row>
    <row r="2415" spans="1:22" s="125" customFormat="1" ht="24.95" customHeight="1">
      <c r="A2415" s="158">
        <v>8809816389130</v>
      </c>
      <c r="B2415" s="127" t="s">
        <v>23050</v>
      </c>
      <c r="C2415" s="127" t="s">
        <v>9091</v>
      </c>
      <c r="D2415" s="127" t="s">
        <v>13738</v>
      </c>
      <c r="E2415" s="127" t="s">
        <v>23051</v>
      </c>
      <c r="F2415" s="127" t="s">
        <v>23052</v>
      </c>
      <c r="G2415" s="127" t="s">
        <v>23063</v>
      </c>
      <c r="H2415" s="127" t="s">
        <v>12869</v>
      </c>
      <c r="I2415" s="126"/>
      <c r="J2415" s="126"/>
      <c r="K2415" s="126"/>
      <c r="L2415" s="128" t="s">
        <v>12870</v>
      </c>
      <c r="M2415" s="128" t="s">
        <v>12870</v>
      </c>
      <c r="N2415" s="128" t="s">
        <v>12870</v>
      </c>
      <c r="O2415" s="129">
        <v>8809816389130</v>
      </c>
      <c r="P2415" s="130" t="s">
        <v>9178</v>
      </c>
      <c r="Q2415" s="130" t="s">
        <v>12871</v>
      </c>
      <c r="R2415" s="126">
        <v>0</v>
      </c>
      <c r="S2415" s="126"/>
      <c r="T2415" s="127" t="s">
        <v>13039</v>
      </c>
      <c r="U2415" s="127" t="s">
        <v>12873</v>
      </c>
      <c r="V2415" s="127" t="s">
        <v>9179</v>
      </c>
    </row>
    <row r="2416" spans="1:22" s="125" customFormat="1" ht="24.95" customHeight="1">
      <c r="A2416" s="158">
        <v>8809816389147</v>
      </c>
      <c r="B2416" s="127" t="s">
        <v>23050</v>
      </c>
      <c r="C2416" s="127" t="s">
        <v>9093</v>
      </c>
      <c r="D2416" s="127" t="s">
        <v>13738</v>
      </c>
      <c r="E2416" s="127" t="s">
        <v>23051</v>
      </c>
      <c r="F2416" s="127" t="s">
        <v>23052</v>
      </c>
      <c r="G2416" s="127" t="s">
        <v>23064</v>
      </c>
      <c r="H2416" s="127" t="s">
        <v>12869</v>
      </c>
      <c r="I2416" s="126"/>
      <c r="J2416" s="126"/>
      <c r="K2416" s="126"/>
      <c r="L2416" s="128" t="s">
        <v>12870</v>
      </c>
      <c r="M2416" s="128" t="s">
        <v>12870</v>
      </c>
      <c r="N2416" s="128" t="s">
        <v>12870</v>
      </c>
      <c r="O2416" s="129">
        <v>8809816389147</v>
      </c>
      <c r="P2416" s="130" t="s">
        <v>9178</v>
      </c>
      <c r="Q2416" s="130" t="s">
        <v>12871</v>
      </c>
      <c r="R2416" s="126">
        <v>0</v>
      </c>
      <c r="S2416" s="126"/>
      <c r="T2416" s="127" t="s">
        <v>13039</v>
      </c>
      <c r="U2416" s="127" t="s">
        <v>12873</v>
      </c>
      <c r="V2416" s="127" t="s">
        <v>9179</v>
      </c>
    </row>
    <row r="2417" spans="1:22" s="125" customFormat="1" ht="24.95" customHeight="1">
      <c r="A2417" s="158">
        <v>8809816389154</v>
      </c>
      <c r="B2417" s="127" t="s">
        <v>23050</v>
      </c>
      <c r="C2417" s="127" t="s">
        <v>9095</v>
      </c>
      <c r="D2417" s="127" t="s">
        <v>13738</v>
      </c>
      <c r="E2417" s="127" t="s">
        <v>23051</v>
      </c>
      <c r="F2417" s="127" t="s">
        <v>23052</v>
      </c>
      <c r="G2417" s="127" t="s">
        <v>23065</v>
      </c>
      <c r="H2417" s="127" t="s">
        <v>12869</v>
      </c>
      <c r="I2417" s="126"/>
      <c r="J2417" s="126"/>
      <c r="K2417" s="126"/>
      <c r="L2417" s="128" t="s">
        <v>12870</v>
      </c>
      <c r="M2417" s="128" t="s">
        <v>12870</v>
      </c>
      <c r="N2417" s="128" t="s">
        <v>12870</v>
      </c>
      <c r="O2417" s="129">
        <v>8809816389154</v>
      </c>
      <c r="P2417" s="130" t="s">
        <v>9178</v>
      </c>
      <c r="Q2417" s="130" t="s">
        <v>12871</v>
      </c>
      <c r="R2417" s="126">
        <v>0</v>
      </c>
      <c r="S2417" s="126"/>
      <c r="T2417" s="127" t="s">
        <v>13039</v>
      </c>
      <c r="U2417" s="127" t="s">
        <v>12873</v>
      </c>
      <c r="V2417" s="127" t="s">
        <v>9179</v>
      </c>
    </row>
    <row r="2418" spans="1:22" s="125" customFormat="1" ht="24.95" customHeight="1">
      <c r="A2418" s="158">
        <v>8809816389161</v>
      </c>
      <c r="B2418" s="127" t="s">
        <v>23050</v>
      </c>
      <c r="C2418" s="127" t="s">
        <v>9097</v>
      </c>
      <c r="D2418" s="127" t="s">
        <v>13738</v>
      </c>
      <c r="E2418" s="127" t="s">
        <v>23051</v>
      </c>
      <c r="F2418" s="127" t="s">
        <v>23052</v>
      </c>
      <c r="G2418" s="127" t="s">
        <v>23066</v>
      </c>
      <c r="H2418" s="127" t="s">
        <v>12869</v>
      </c>
      <c r="I2418" s="126"/>
      <c r="J2418" s="126"/>
      <c r="K2418" s="126"/>
      <c r="L2418" s="128" t="s">
        <v>12870</v>
      </c>
      <c r="M2418" s="128" t="s">
        <v>12870</v>
      </c>
      <c r="N2418" s="128" t="s">
        <v>12870</v>
      </c>
      <c r="O2418" s="129">
        <v>8809816389161</v>
      </c>
      <c r="P2418" s="130" t="s">
        <v>9178</v>
      </c>
      <c r="Q2418" s="130" t="s">
        <v>12871</v>
      </c>
      <c r="R2418" s="126">
        <v>0</v>
      </c>
      <c r="S2418" s="126"/>
      <c r="T2418" s="127" t="s">
        <v>13039</v>
      </c>
      <c r="U2418" s="127" t="s">
        <v>12873</v>
      </c>
      <c r="V2418" s="127" t="s">
        <v>9179</v>
      </c>
    </row>
    <row r="2419" spans="1:22" s="125" customFormat="1" ht="24.95" customHeight="1">
      <c r="A2419" s="158">
        <v>8809816389178</v>
      </c>
      <c r="B2419" s="127" t="s">
        <v>23050</v>
      </c>
      <c r="C2419" s="127" t="s">
        <v>9099</v>
      </c>
      <c r="D2419" s="127" t="s">
        <v>13738</v>
      </c>
      <c r="E2419" s="127" t="s">
        <v>23051</v>
      </c>
      <c r="F2419" s="127" t="s">
        <v>23052</v>
      </c>
      <c r="G2419" s="127" t="s">
        <v>23067</v>
      </c>
      <c r="H2419" s="127" t="s">
        <v>12869</v>
      </c>
      <c r="I2419" s="126"/>
      <c r="J2419" s="126"/>
      <c r="K2419" s="126"/>
      <c r="L2419" s="128" t="s">
        <v>12870</v>
      </c>
      <c r="M2419" s="128" t="s">
        <v>12870</v>
      </c>
      <c r="N2419" s="128" t="s">
        <v>12870</v>
      </c>
      <c r="O2419" s="129">
        <v>8809816389178</v>
      </c>
      <c r="P2419" s="130" t="s">
        <v>9178</v>
      </c>
      <c r="Q2419" s="130" t="s">
        <v>12871</v>
      </c>
      <c r="R2419" s="126">
        <v>0</v>
      </c>
      <c r="S2419" s="126"/>
      <c r="T2419" s="127" t="s">
        <v>13039</v>
      </c>
      <c r="U2419" s="127" t="s">
        <v>12873</v>
      </c>
      <c r="V2419" s="127" t="s">
        <v>9179</v>
      </c>
    </row>
    <row r="2420" spans="1:22" s="125" customFormat="1" ht="24.95" customHeight="1">
      <c r="A2420" s="158">
        <v>8809816389185</v>
      </c>
      <c r="B2420" s="127" t="s">
        <v>23050</v>
      </c>
      <c r="C2420" s="127" t="s">
        <v>9228</v>
      </c>
      <c r="D2420" s="127" t="s">
        <v>13738</v>
      </c>
      <c r="E2420" s="127" t="s">
        <v>23051</v>
      </c>
      <c r="F2420" s="127" t="s">
        <v>23052</v>
      </c>
      <c r="G2420" s="127" t="s">
        <v>23068</v>
      </c>
      <c r="H2420" s="127" t="s">
        <v>12869</v>
      </c>
      <c r="I2420" s="126"/>
      <c r="J2420" s="126"/>
      <c r="K2420" s="126"/>
      <c r="L2420" s="128" t="s">
        <v>12870</v>
      </c>
      <c r="M2420" s="128" t="s">
        <v>12870</v>
      </c>
      <c r="N2420" s="128" t="s">
        <v>12870</v>
      </c>
      <c r="O2420" s="129">
        <v>8809816389185</v>
      </c>
      <c r="P2420" s="130" t="s">
        <v>9178</v>
      </c>
      <c r="Q2420" s="130" t="s">
        <v>12871</v>
      </c>
      <c r="R2420" s="126">
        <v>0</v>
      </c>
      <c r="S2420" s="126"/>
      <c r="T2420" s="127" t="s">
        <v>13039</v>
      </c>
      <c r="U2420" s="127" t="s">
        <v>12873</v>
      </c>
      <c r="V2420" s="127" t="s">
        <v>9179</v>
      </c>
    </row>
    <row r="2421" spans="1:22" s="125" customFormat="1" ht="24.95" customHeight="1">
      <c r="A2421" s="158">
        <v>8809816389192</v>
      </c>
      <c r="B2421" s="127" t="s">
        <v>23050</v>
      </c>
      <c r="C2421" s="127" t="s">
        <v>9230</v>
      </c>
      <c r="D2421" s="127" t="s">
        <v>13738</v>
      </c>
      <c r="E2421" s="127" t="s">
        <v>23051</v>
      </c>
      <c r="F2421" s="127" t="s">
        <v>23052</v>
      </c>
      <c r="G2421" s="127" t="s">
        <v>23069</v>
      </c>
      <c r="H2421" s="127" t="s">
        <v>12869</v>
      </c>
      <c r="I2421" s="126"/>
      <c r="J2421" s="126"/>
      <c r="K2421" s="126"/>
      <c r="L2421" s="128" t="s">
        <v>12870</v>
      </c>
      <c r="M2421" s="128" t="s">
        <v>12870</v>
      </c>
      <c r="N2421" s="128" t="s">
        <v>12870</v>
      </c>
      <c r="O2421" s="129">
        <v>8809816389192</v>
      </c>
      <c r="P2421" s="130" t="s">
        <v>9178</v>
      </c>
      <c r="Q2421" s="130" t="s">
        <v>12871</v>
      </c>
      <c r="R2421" s="126">
        <v>0</v>
      </c>
      <c r="S2421" s="126"/>
      <c r="T2421" s="127" t="s">
        <v>13039</v>
      </c>
      <c r="U2421" s="127" t="s">
        <v>12873</v>
      </c>
      <c r="V2421" s="127" t="s">
        <v>9179</v>
      </c>
    </row>
    <row r="2422" spans="1:22" s="125" customFormat="1" ht="24.95" customHeight="1">
      <c r="A2422" s="158">
        <v>8809816389208</v>
      </c>
      <c r="B2422" s="127" t="s">
        <v>23050</v>
      </c>
      <c r="C2422" s="127" t="s">
        <v>9232</v>
      </c>
      <c r="D2422" s="127" t="s">
        <v>13738</v>
      </c>
      <c r="E2422" s="127" t="s">
        <v>23051</v>
      </c>
      <c r="F2422" s="127" t="s">
        <v>23052</v>
      </c>
      <c r="G2422" s="127" t="s">
        <v>23070</v>
      </c>
      <c r="H2422" s="127" t="s">
        <v>12869</v>
      </c>
      <c r="I2422" s="126"/>
      <c r="J2422" s="126"/>
      <c r="K2422" s="126"/>
      <c r="L2422" s="128" t="s">
        <v>12870</v>
      </c>
      <c r="M2422" s="128" t="s">
        <v>12870</v>
      </c>
      <c r="N2422" s="128" t="s">
        <v>12870</v>
      </c>
      <c r="O2422" s="129">
        <v>8809816389208</v>
      </c>
      <c r="P2422" s="130" t="s">
        <v>9178</v>
      </c>
      <c r="Q2422" s="130" t="s">
        <v>12871</v>
      </c>
      <c r="R2422" s="126">
        <v>0</v>
      </c>
      <c r="S2422" s="126"/>
      <c r="T2422" s="127" t="s">
        <v>13039</v>
      </c>
      <c r="U2422" s="127" t="s">
        <v>12873</v>
      </c>
      <c r="V2422" s="127" t="s">
        <v>9179</v>
      </c>
    </row>
    <row r="2423" spans="1:22" s="125" customFormat="1" ht="24.95" customHeight="1">
      <c r="A2423" s="158">
        <v>8809816389215</v>
      </c>
      <c r="B2423" s="127" t="s">
        <v>23050</v>
      </c>
      <c r="C2423" s="127" t="s">
        <v>9246</v>
      </c>
      <c r="D2423" s="127" t="s">
        <v>13738</v>
      </c>
      <c r="E2423" s="127" t="s">
        <v>23051</v>
      </c>
      <c r="F2423" s="127" t="s">
        <v>23052</v>
      </c>
      <c r="G2423" s="127" t="s">
        <v>23071</v>
      </c>
      <c r="H2423" s="127" t="s">
        <v>12869</v>
      </c>
      <c r="I2423" s="126"/>
      <c r="J2423" s="126"/>
      <c r="K2423" s="126"/>
      <c r="L2423" s="128" t="s">
        <v>12870</v>
      </c>
      <c r="M2423" s="128" t="s">
        <v>12870</v>
      </c>
      <c r="N2423" s="128" t="s">
        <v>12870</v>
      </c>
      <c r="O2423" s="129">
        <v>8809816389215</v>
      </c>
      <c r="P2423" s="130" t="s">
        <v>9178</v>
      </c>
      <c r="Q2423" s="130" t="s">
        <v>12871</v>
      </c>
      <c r="R2423" s="126">
        <v>0</v>
      </c>
      <c r="S2423" s="126"/>
      <c r="T2423" s="127" t="s">
        <v>13039</v>
      </c>
      <c r="U2423" s="127" t="s">
        <v>12873</v>
      </c>
      <c r="V2423" s="127" t="s">
        <v>9179</v>
      </c>
    </row>
    <row r="2424" spans="1:22" s="125" customFormat="1" ht="24.95" customHeight="1">
      <c r="A2424" s="158">
        <v>8809816389222</v>
      </c>
      <c r="B2424" s="127" t="s">
        <v>23050</v>
      </c>
      <c r="C2424" s="127" t="s">
        <v>9180</v>
      </c>
      <c r="D2424" s="127" t="s">
        <v>13738</v>
      </c>
      <c r="E2424" s="127" t="s">
        <v>23051</v>
      </c>
      <c r="F2424" s="127" t="s">
        <v>23052</v>
      </c>
      <c r="G2424" s="127" t="s">
        <v>23072</v>
      </c>
      <c r="H2424" s="127" t="s">
        <v>12869</v>
      </c>
      <c r="I2424" s="126"/>
      <c r="J2424" s="126"/>
      <c r="K2424" s="126"/>
      <c r="L2424" s="128" t="s">
        <v>12870</v>
      </c>
      <c r="M2424" s="128" t="s">
        <v>12870</v>
      </c>
      <c r="N2424" s="128" t="s">
        <v>12870</v>
      </c>
      <c r="O2424" s="129">
        <v>8809816389222</v>
      </c>
      <c r="P2424" s="130" t="s">
        <v>9178</v>
      </c>
      <c r="Q2424" s="130" t="s">
        <v>12871</v>
      </c>
      <c r="R2424" s="126">
        <v>0</v>
      </c>
      <c r="S2424" s="126"/>
      <c r="T2424" s="127" t="s">
        <v>13039</v>
      </c>
      <c r="U2424" s="127" t="s">
        <v>12873</v>
      </c>
      <c r="V2424" s="127" t="s">
        <v>9179</v>
      </c>
    </row>
    <row r="2425" spans="1:22" s="125" customFormat="1" ht="24.95" customHeight="1">
      <c r="A2425" s="158">
        <v>8809816389239</v>
      </c>
      <c r="B2425" s="127" t="s">
        <v>23050</v>
      </c>
      <c r="C2425" s="127" t="s">
        <v>9181</v>
      </c>
      <c r="D2425" s="127" t="s">
        <v>13738</v>
      </c>
      <c r="E2425" s="127" t="s">
        <v>23051</v>
      </c>
      <c r="F2425" s="127" t="s">
        <v>23052</v>
      </c>
      <c r="G2425" s="127" t="s">
        <v>23073</v>
      </c>
      <c r="H2425" s="127" t="s">
        <v>12869</v>
      </c>
      <c r="I2425" s="126"/>
      <c r="J2425" s="126"/>
      <c r="K2425" s="126"/>
      <c r="L2425" s="128" t="s">
        <v>12870</v>
      </c>
      <c r="M2425" s="128" t="s">
        <v>12870</v>
      </c>
      <c r="N2425" s="128" t="s">
        <v>12870</v>
      </c>
      <c r="O2425" s="129">
        <v>8809816389239</v>
      </c>
      <c r="P2425" s="130" t="s">
        <v>9178</v>
      </c>
      <c r="Q2425" s="130" t="s">
        <v>12871</v>
      </c>
      <c r="R2425" s="126">
        <v>0</v>
      </c>
      <c r="S2425" s="126"/>
      <c r="T2425" s="127" t="s">
        <v>13039</v>
      </c>
      <c r="U2425" s="127" t="s">
        <v>12873</v>
      </c>
      <c r="V2425" s="127" t="s">
        <v>9179</v>
      </c>
    </row>
    <row r="2426" spans="1:22" s="125" customFormat="1" ht="24.95" customHeight="1">
      <c r="A2426" s="158">
        <v>8809816389246</v>
      </c>
      <c r="B2426" s="127" t="s">
        <v>23050</v>
      </c>
      <c r="C2426" s="127" t="s">
        <v>9182</v>
      </c>
      <c r="D2426" s="127" t="s">
        <v>13738</v>
      </c>
      <c r="E2426" s="127" t="s">
        <v>23051</v>
      </c>
      <c r="F2426" s="127" t="s">
        <v>23052</v>
      </c>
      <c r="G2426" s="127" t="s">
        <v>23074</v>
      </c>
      <c r="H2426" s="127" t="s">
        <v>12869</v>
      </c>
      <c r="I2426" s="126"/>
      <c r="J2426" s="126"/>
      <c r="K2426" s="126"/>
      <c r="L2426" s="128" t="s">
        <v>12870</v>
      </c>
      <c r="M2426" s="128" t="s">
        <v>12870</v>
      </c>
      <c r="N2426" s="128" t="s">
        <v>12870</v>
      </c>
      <c r="O2426" s="129">
        <v>8809816389246</v>
      </c>
      <c r="P2426" s="130" t="s">
        <v>9178</v>
      </c>
      <c r="Q2426" s="130" t="s">
        <v>12871</v>
      </c>
      <c r="R2426" s="126">
        <v>0</v>
      </c>
      <c r="S2426" s="126"/>
      <c r="T2426" s="127" t="s">
        <v>13039</v>
      </c>
      <c r="U2426" s="127" t="s">
        <v>12873</v>
      </c>
      <c r="V2426" s="127" t="s">
        <v>9179</v>
      </c>
    </row>
    <row r="2427" spans="1:22" s="125" customFormat="1" ht="24.95" customHeight="1">
      <c r="A2427" s="158">
        <v>8809816389253</v>
      </c>
      <c r="B2427" s="127" t="s">
        <v>23050</v>
      </c>
      <c r="C2427" s="127" t="s">
        <v>9183</v>
      </c>
      <c r="D2427" s="127" t="s">
        <v>13738</v>
      </c>
      <c r="E2427" s="127" t="s">
        <v>23051</v>
      </c>
      <c r="F2427" s="127" t="s">
        <v>23052</v>
      </c>
      <c r="G2427" s="127" t="s">
        <v>23075</v>
      </c>
      <c r="H2427" s="127" t="s">
        <v>12869</v>
      </c>
      <c r="I2427" s="126"/>
      <c r="J2427" s="126"/>
      <c r="K2427" s="126"/>
      <c r="L2427" s="128" t="s">
        <v>12870</v>
      </c>
      <c r="M2427" s="128" t="s">
        <v>12870</v>
      </c>
      <c r="N2427" s="128" t="s">
        <v>12870</v>
      </c>
      <c r="O2427" s="129">
        <v>8809816389253</v>
      </c>
      <c r="P2427" s="130" t="s">
        <v>9178</v>
      </c>
      <c r="Q2427" s="130" t="s">
        <v>12871</v>
      </c>
      <c r="R2427" s="126">
        <v>0</v>
      </c>
      <c r="S2427" s="126"/>
      <c r="T2427" s="127" t="s">
        <v>13039</v>
      </c>
      <c r="U2427" s="127" t="s">
        <v>12873</v>
      </c>
      <c r="V2427" s="127" t="s">
        <v>9179</v>
      </c>
    </row>
    <row r="2428" spans="1:22" s="125" customFormat="1" ht="24.95" customHeight="1">
      <c r="A2428" s="158">
        <v>8809816389260</v>
      </c>
      <c r="B2428" s="127" t="s">
        <v>23050</v>
      </c>
      <c r="C2428" s="127" t="s">
        <v>9184</v>
      </c>
      <c r="D2428" s="127" t="s">
        <v>13738</v>
      </c>
      <c r="E2428" s="127" t="s">
        <v>23051</v>
      </c>
      <c r="F2428" s="127" t="s">
        <v>23052</v>
      </c>
      <c r="G2428" s="127" t="s">
        <v>23076</v>
      </c>
      <c r="H2428" s="127" t="s">
        <v>12869</v>
      </c>
      <c r="I2428" s="126"/>
      <c r="J2428" s="126"/>
      <c r="K2428" s="126"/>
      <c r="L2428" s="128" t="s">
        <v>12870</v>
      </c>
      <c r="M2428" s="128" t="s">
        <v>12870</v>
      </c>
      <c r="N2428" s="128" t="s">
        <v>12870</v>
      </c>
      <c r="O2428" s="129">
        <v>8809816389260</v>
      </c>
      <c r="P2428" s="130" t="s">
        <v>9178</v>
      </c>
      <c r="Q2428" s="130" t="s">
        <v>12871</v>
      </c>
      <c r="R2428" s="126">
        <v>0</v>
      </c>
      <c r="S2428" s="126"/>
      <c r="T2428" s="127" t="s">
        <v>13039</v>
      </c>
      <c r="U2428" s="127" t="s">
        <v>12873</v>
      </c>
      <c r="V2428" s="127" t="s">
        <v>9179</v>
      </c>
    </row>
    <row r="2429" spans="1:22" s="125" customFormat="1" ht="24.95" customHeight="1">
      <c r="A2429" s="158">
        <v>8809816389277</v>
      </c>
      <c r="B2429" s="127" t="s">
        <v>23050</v>
      </c>
      <c r="C2429" s="127" t="s">
        <v>9253</v>
      </c>
      <c r="D2429" s="127" t="s">
        <v>13738</v>
      </c>
      <c r="E2429" s="127" t="s">
        <v>23051</v>
      </c>
      <c r="F2429" s="127" t="s">
        <v>23052</v>
      </c>
      <c r="G2429" s="127" t="s">
        <v>23077</v>
      </c>
      <c r="H2429" s="127" t="s">
        <v>12869</v>
      </c>
      <c r="I2429" s="126"/>
      <c r="J2429" s="126"/>
      <c r="K2429" s="126"/>
      <c r="L2429" s="128" t="s">
        <v>12870</v>
      </c>
      <c r="M2429" s="128" t="s">
        <v>12870</v>
      </c>
      <c r="N2429" s="128" t="s">
        <v>12870</v>
      </c>
      <c r="O2429" s="129">
        <v>8809816389277</v>
      </c>
      <c r="P2429" s="130" t="s">
        <v>9178</v>
      </c>
      <c r="Q2429" s="130" t="s">
        <v>12871</v>
      </c>
      <c r="R2429" s="126">
        <v>0</v>
      </c>
      <c r="S2429" s="126"/>
      <c r="T2429" s="127" t="s">
        <v>13039</v>
      </c>
      <c r="U2429" s="127" t="s">
        <v>12873</v>
      </c>
      <c r="V2429" s="127" t="s">
        <v>9179</v>
      </c>
    </row>
    <row r="2430" spans="1:22" s="125" customFormat="1" ht="24.95" customHeight="1">
      <c r="A2430" s="158">
        <v>8809816389284</v>
      </c>
      <c r="B2430" s="127" t="s">
        <v>23050</v>
      </c>
      <c r="C2430" s="127" t="s">
        <v>9255</v>
      </c>
      <c r="D2430" s="127" t="s">
        <v>13738</v>
      </c>
      <c r="E2430" s="127" t="s">
        <v>23051</v>
      </c>
      <c r="F2430" s="127" t="s">
        <v>23052</v>
      </c>
      <c r="G2430" s="127" t="s">
        <v>23078</v>
      </c>
      <c r="H2430" s="127" t="s">
        <v>12869</v>
      </c>
      <c r="I2430" s="126"/>
      <c r="J2430" s="126"/>
      <c r="K2430" s="126"/>
      <c r="L2430" s="128" t="s">
        <v>12870</v>
      </c>
      <c r="M2430" s="128" t="s">
        <v>12870</v>
      </c>
      <c r="N2430" s="128" t="s">
        <v>12870</v>
      </c>
      <c r="O2430" s="129">
        <v>8809816389284</v>
      </c>
      <c r="P2430" s="130" t="s">
        <v>9178</v>
      </c>
      <c r="Q2430" s="130" t="s">
        <v>12871</v>
      </c>
      <c r="R2430" s="126">
        <v>0</v>
      </c>
      <c r="S2430" s="126"/>
      <c r="T2430" s="127" t="s">
        <v>13039</v>
      </c>
      <c r="U2430" s="127" t="s">
        <v>12873</v>
      </c>
      <c r="V2430" s="127" t="s">
        <v>9179</v>
      </c>
    </row>
    <row r="2431" spans="1:22" s="125" customFormat="1" ht="24.95" customHeight="1">
      <c r="A2431" s="158">
        <v>8809816389291</v>
      </c>
      <c r="B2431" s="127" t="s">
        <v>23050</v>
      </c>
      <c r="C2431" s="127" t="s">
        <v>9257</v>
      </c>
      <c r="D2431" s="127" t="s">
        <v>13738</v>
      </c>
      <c r="E2431" s="127" t="s">
        <v>23051</v>
      </c>
      <c r="F2431" s="127" t="s">
        <v>23052</v>
      </c>
      <c r="G2431" s="127" t="s">
        <v>23079</v>
      </c>
      <c r="H2431" s="127" t="s">
        <v>12869</v>
      </c>
      <c r="I2431" s="126"/>
      <c r="J2431" s="126"/>
      <c r="K2431" s="126"/>
      <c r="L2431" s="128" t="s">
        <v>12870</v>
      </c>
      <c r="M2431" s="128" t="s">
        <v>12870</v>
      </c>
      <c r="N2431" s="128" t="s">
        <v>12870</v>
      </c>
      <c r="O2431" s="129">
        <v>8809816389291</v>
      </c>
      <c r="P2431" s="130" t="s">
        <v>9178</v>
      </c>
      <c r="Q2431" s="130" t="s">
        <v>12871</v>
      </c>
      <c r="R2431" s="126">
        <v>0</v>
      </c>
      <c r="S2431" s="126"/>
      <c r="T2431" s="127" t="s">
        <v>13039</v>
      </c>
      <c r="U2431" s="127" t="s">
        <v>12873</v>
      </c>
      <c r="V2431" s="127" t="s">
        <v>9179</v>
      </c>
    </row>
    <row r="2432" spans="1:22" s="125" customFormat="1" ht="24.95" customHeight="1">
      <c r="A2432" s="158">
        <v>8809792688296</v>
      </c>
      <c r="B2432" s="127" t="s">
        <v>23080</v>
      </c>
      <c r="C2432" s="127" t="s">
        <v>9101</v>
      </c>
      <c r="D2432" s="127" t="s">
        <v>13305</v>
      </c>
      <c r="E2432" s="127" t="s">
        <v>23081</v>
      </c>
      <c r="F2432" s="127" t="s">
        <v>23082</v>
      </c>
      <c r="G2432" s="127" t="s">
        <v>23083</v>
      </c>
      <c r="H2432" s="127" t="s">
        <v>12869</v>
      </c>
      <c r="I2432" s="126"/>
      <c r="J2432" s="126"/>
      <c r="K2432" s="126"/>
      <c r="L2432" s="128" t="s">
        <v>12870</v>
      </c>
      <c r="M2432" s="128" t="s">
        <v>12870</v>
      </c>
      <c r="N2432" s="128" t="s">
        <v>12870</v>
      </c>
      <c r="O2432" s="129">
        <v>8809792688296</v>
      </c>
      <c r="P2432" s="130" t="s">
        <v>9178</v>
      </c>
      <c r="Q2432" s="130" t="s">
        <v>12871</v>
      </c>
      <c r="R2432" s="126">
        <v>0</v>
      </c>
      <c r="S2432" s="126"/>
      <c r="T2432" s="127" t="s">
        <v>13001</v>
      </c>
      <c r="U2432" s="127" t="s">
        <v>12873</v>
      </c>
      <c r="V2432" s="127" t="s">
        <v>9179</v>
      </c>
    </row>
    <row r="2433" spans="1:22" s="125" customFormat="1" ht="24.95" customHeight="1">
      <c r="A2433" s="158">
        <v>8809792688302</v>
      </c>
      <c r="B2433" s="127" t="s">
        <v>23080</v>
      </c>
      <c r="C2433" s="127" t="s">
        <v>9103</v>
      </c>
      <c r="D2433" s="127" t="s">
        <v>13305</v>
      </c>
      <c r="E2433" s="127" t="s">
        <v>23081</v>
      </c>
      <c r="F2433" s="127" t="s">
        <v>23082</v>
      </c>
      <c r="G2433" s="127" t="s">
        <v>23084</v>
      </c>
      <c r="H2433" s="127" t="s">
        <v>12869</v>
      </c>
      <c r="I2433" s="126"/>
      <c r="J2433" s="126"/>
      <c r="K2433" s="126"/>
      <c r="L2433" s="128" t="s">
        <v>12870</v>
      </c>
      <c r="M2433" s="128" t="s">
        <v>12870</v>
      </c>
      <c r="N2433" s="128" t="s">
        <v>12870</v>
      </c>
      <c r="O2433" s="129">
        <v>8809792688302</v>
      </c>
      <c r="P2433" s="130" t="s">
        <v>9178</v>
      </c>
      <c r="Q2433" s="130" t="s">
        <v>12871</v>
      </c>
      <c r="R2433" s="126">
        <v>0</v>
      </c>
      <c r="S2433" s="126"/>
      <c r="T2433" s="127" t="s">
        <v>13001</v>
      </c>
      <c r="U2433" s="127" t="s">
        <v>12873</v>
      </c>
      <c r="V2433" s="127" t="s">
        <v>9179</v>
      </c>
    </row>
    <row r="2434" spans="1:22" s="125" customFormat="1" ht="24.95" customHeight="1">
      <c r="A2434" s="158">
        <v>8809792688319</v>
      </c>
      <c r="B2434" s="127" t="s">
        <v>23080</v>
      </c>
      <c r="C2434" s="127" t="s">
        <v>9105</v>
      </c>
      <c r="D2434" s="127" t="s">
        <v>13305</v>
      </c>
      <c r="E2434" s="127" t="s">
        <v>23081</v>
      </c>
      <c r="F2434" s="127" t="s">
        <v>23082</v>
      </c>
      <c r="G2434" s="127" t="s">
        <v>23085</v>
      </c>
      <c r="H2434" s="127" t="s">
        <v>12869</v>
      </c>
      <c r="I2434" s="126"/>
      <c r="J2434" s="126"/>
      <c r="K2434" s="126"/>
      <c r="L2434" s="128" t="s">
        <v>12870</v>
      </c>
      <c r="M2434" s="128" t="s">
        <v>12870</v>
      </c>
      <c r="N2434" s="128" t="s">
        <v>12870</v>
      </c>
      <c r="O2434" s="129">
        <v>8809792688319</v>
      </c>
      <c r="P2434" s="130" t="s">
        <v>9178</v>
      </c>
      <c r="Q2434" s="130" t="s">
        <v>12871</v>
      </c>
      <c r="R2434" s="126">
        <v>0</v>
      </c>
      <c r="S2434" s="126"/>
      <c r="T2434" s="127" t="s">
        <v>13001</v>
      </c>
      <c r="U2434" s="127" t="s">
        <v>12873</v>
      </c>
      <c r="V2434" s="127" t="s">
        <v>9179</v>
      </c>
    </row>
    <row r="2435" spans="1:22" s="125" customFormat="1" ht="24.95" customHeight="1">
      <c r="A2435" s="158">
        <v>8809792688326</v>
      </c>
      <c r="B2435" s="127" t="s">
        <v>23080</v>
      </c>
      <c r="C2435" s="127" t="s">
        <v>9107</v>
      </c>
      <c r="D2435" s="127" t="s">
        <v>13305</v>
      </c>
      <c r="E2435" s="127" t="s">
        <v>23081</v>
      </c>
      <c r="F2435" s="127" t="s">
        <v>23082</v>
      </c>
      <c r="G2435" s="127" t="s">
        <v>23086</v>
      </c>
      <c r="H2435" s="127" t="s">
        <v>12869</v>
      </c>
      <c r="I2435" s="126"/>
      <c r="J2435" s="126"/>
      <c r="K2435" s="126"/>
      <c r="L2435" s="128" t="s">
        <v>12870</v>
      </c>
      <c r="M2435" s="128" t="s">
        <v>12870</v>
      </c>
      <c r="N2435" s="128" t="s">
        <v>12870</v>
      </c>
      <c r="O2435" s="129">
        <v>8809792688326</v>
      </c>
      <c r="P2435" s="130" t="s">
        <v>9178</v>
      </c>
      <c r="Q2435" s="130" t="s">
        <v>12871</v>
      </c>
      <c r="R2435" s="126">
        <v>0</v>
      </c>
      <c r="S2435" s="126"/>
      <c r="T2435" s="127" t="s">
        <v>13001</v>
      </c>
      <c r="U2435" s="127" t="s">
        <v>12873</v>
      </c>
      <c r="V2435" s="127" t="s">
        <v>9179</v>
      </c>
    </row>
    <row r="2436" spans="1:22" s="125" customFormat="1" ht="24.95" customHeight="1">
      <c r="A2436" s="158">
        <v>8809792688333</v>
      </c>
      <c r="B2436" s="127" t="s">
        <v>23080</v>
      </c>
      <c r="C2436" s="127" t="s">
        <v>9109</v>
      </c>
      <c r="D2436" s="127" t="s">
        <v>13305</v>
      </c>
      <c r="E2436" s="127" t="s">
        <v>23081</v>
      </c>
      <c r="F2436" s="127" t="s">
        <v>23082</v>
      </c>
      <c r="G2436" s="127" t="s">
        <v>23087</v>
      </c>
      <c r="H2436" s="127" t="s">
        <v>12869</v>
      </c>
      <c r="I2436" s="126"/>
      <c r="J2436" s="126"/>
      <c r="K2436" s="126"/>
      <c r="L2436" s="128" t="s">
        <v>12870</v>
      </c>
      <c r="M2436" s="128" t="s">
        <v>12870</v>
      </c>
      <c r="N2436" s="128" t="s">
        <v>12870</v>
      </c>
      <c r="O2436" s="129">
        <v>8809792688333</v>
      </c>
      <c r="P2436" s="130" t="s">
        <v>9178</v>
      </c>
      <c r="Q2436" s="130" t="s">
        <v>12871</v>
      </c>
      <c r="R2436" s="126">
        <v>0</v>
      </c>
      <c r="S2436" s="126"/>
      <c r="T2436" s="127" t="s">
        <v>13001</v>
      </c>
      <c r="U2436" s="127" t="s">
        <v>12873</v>
      </c>
      <c r="V2436" s="127" t="s">
        <v>9179</v>
      </c>
    </row>
    <row r="2437" spans="1:22" s="125" customFormat="1" ht="24.95" customHeight="1">
      <c r="A2437" s="158">
        <v>8809792688340</v>
      </c>
      <c r="B2437" s="127" t="s">
        <v>23080</v>
      </c>
      <c r="C2437" s="127" t="s">
        <v>9111</v>
      </c>
      <c r="D2437" s="127" t="s">
        <v>13305</v>
      </c>
      <c r="E2437" s="127" t="s">
        <v>23081</v>
      </c>
      <c r="F2437" s="127" t="s">
        <v>23082</v>
      </c>
      <c r="G2437" s="127" t="s">
        <v>23088</v>
      </c>
      <c r="H2437" s="127" t="s">
        <v>12869</v>
      </c>
      <c r="I2437" s="126"/>
      <c r="J2437" s="126"/>
      <c r="K2437" s="126"/>
      <c r="L2437" s="128" t="s">
        <v>12870</v>
      </c>
      <c r="M2437" s="128" t="s">
        <v>12870</v>
      </c>
      <c r="N2437" s="128" t="s">
        <v>12870</v>
      </c>
      <c r="O2437" s="129">
        <v>8809792688340</v>
      </c>
      <c r="P2437" s="130" t="s">
        <v>9178</v>
      </c>
      <c r="Q2437" s="130" t="s">
        <v>12871</v>
      </c>
      <c r="R2437" s="126">
        <v>0</v>
      </c>
      <c r="S2437" s="126"/>
      <c r="T2437" s="127" t="s">
        <v>13001</v>
      </c>
      <c r="U2437" s="127" t="s">
        <v>12873</v>
      </c>
      <c r="V2437" s="127" t="s">
        <v>9179</v>
      </c>
    </row>
    <row r="2438" spans="1:22" s="125" customFormat="1" ht="24.95" customHeight="1">
      <c r="A2438" s="158">
        <v>8809792688357</v>
      </c>
      <c r="B2438" s="127" t="s">
        <v>23080</v>
      </c>
      <c r="C2438" s="127" t="s">
        <v>9240</v>
      </c>
      <c r="D2438" s="127" t="s">
        <v>13305</v>
      </c>
      <c r="E2438" s="127" t="s">
        <v>23081</v>
      </c>
      <c r="F2438" s="127" t="s">
        <v>23082</v>
      </c>
      <c r="G2438" s="127" t="s">
        <v>23089</v>
      </c>
      <c r="H2438" s="127" t="s">
        <v>12869</v>
      </c>
      <c r="I2438" s="126"/>
      <c r="J2438" s="126"/>
      <c r="K2438" s="126"/>
      <c r="L2438" s="128" t="s">
        <v>12870</v>
      </c>
      <c r="M2438" s="128" t="s">
        <v>12870</v>
      </c>
      <c r="N2438" s="128" t="s">
        <v>12870</v>
      </c>
      <c r="O2438" s="129">
        <v>8809792688357</v>
      </c>
      <c r="P2438" s="130" t="s">
        <v>9178</v>
      </c>
      <c r="Q2438" s="130" t="s">
        <v>12871</v>
      </c>
      <c r="R2438" s="126">
        <v>0</v>
      </c>
      <c r="S2438" s="126"/>
      <c r="T2438" s="127" t="s">
        <v>13001</v>
      </c>
      <c r="U2438" s="127" t="s">
        <v>12873</v>
      </c>
      <c r="V2438" s="127" t="s">
        <v>9179</v>
      </c>
    </row>
    <row r="2439" spans="1:22" s="125" customFormat="1" ht="24.95" customHeight="1">
      <c r="A2439" s="158">
        <v>8809792688364</v>
      </c>
      <c r="B2439" s="127" t="s">
        <v>23080</v>
      </c>
      <c r="C2439" s="127" t="s">
        <v>9242</v>
      </c>
      <c r="D2439" s="127" t="s">
        <v>13305</v>
      </c>
      <c r="E2439" s="127" t="s">
        <v>23081</v>
      </c>
      <c r="F2439" s="127" t="s">
        <v>23082</v>
      </c>
      <c r="G2439" s="127" t="s">
        <v>23090</v>
      </c>
      <c r="H2439" s="127" t="s">
        <v>12869</v>
      </c>
      <c r="I2439" s="126"/>
      <c r="J2439" s="126"/>
      <c r="K2439" s="126"/>
      <c r="L2439" s="128" t="s">
        <v>12870</v>
      </c>
      <c r="M2439" s="128" t="s">
        <v>12870</v>
      </c>
      <c r="N2439" s="128" t="s">
        <v>12870</v>
      </c>
      <c r="O2439" s="129">
        <v>8809792688364</v>
      </c>
      <c r="P2439" s="130" t="s">
        <v>9178</v>
      </c>
      <c r="Q2439" s="130" t="s">
        <v>12871</v>
      </c>
      <c r="R2439" s="126">
        <v>0</v>
      </c>
      <c r="S2439" s="126"/>
      <c r="T2439" s="127" t="s">
        <v>13001</v>
      </c>
      <c r="U2439" s="127" t="s">
        <v>12873</v>
      </c>
      <c r="V2439" s="127" t="s">
        <v>9179</v>
      </c>
    </row>
    <row r="2440" spans="1:22" s="125" customFormat="1" ht="24.95" customHeight="1">
      <c r="A2440" s="158">
        <v>8809792688371</v>
      </c>
      <c r="B2440" s="127" t="s">
        <v>23080</v>
      </c>
      <c r="C2440" s="127" t="s">
        <v>9244</v>
      </c>
      <c r="D2440" s="127" t="s">
        <v>13305</v>
      </c>
      <c r="E2440" s="127" t="s">
        <v>23081</v>
      </c>
      <c r="F2440" s="127" t="s">
        <v>23082</v>
      </c>
      <c r="G2440" s="127" t="s">
        <v>23091</v>
      </c>
      <c r="H2440" s="127" t="s">
        <v>12869</v>
      </c>
      <c r="I2440" s="126"/>
      <c r="J2440" s="126"/>
      <c r="K2440" s="126"/>
      <c r="L2440" s="128" t="s">
        <v>12870</v>
      </c>
      <c r="M2440" s="128" t="s">
        <v>12870</v>
      </c>
      <c r="N2440" s="128" t="s">
        <v>12870</v>
      </c>
      <c r="O2440" s="129">
        <v>8809792688371</v>
      </c>
      <c r="P2440" s="130" t="s">
        <v>9178</v>
      </c>
      <c r="Q2440" s="130" t="s">
        <v>12871</v>
      </c>
      <c r="R2440" s="126">
        <v>0</v>
      </c>
      <c r="S2440" s="126"/>
      <c r="T2440" s="127" t="s">
        <v>13001</v>
      </c>
      <c r="U2440" s="127" t="s">
        <v>12873</v>
      </c>
      <c r="V2440" s="127" t="s">
        <v>9179</v>
      </c>
    </row>
    <row r="2441" spans="1:22" s="125" customFormat="1" ht="24.95" customHeight="1">
      <c r="A2441" s="158">
        <v>8809792688388</v>
      </c>
      <c r="B2441" s="127" t="s">
        <v>23080</v>
      </c>
      <c r="C2441" s="127" t="s">
        <v>9089</v>
      </c>
      <c r="D2441" s="127" t="s">
        <v>13305</v>
      </c>
      <c r="E2441" s="127" t="s">
        <v>23081</v>
      </c>
      <c r="F2441" s="127" t="s">
        <v>23082</v>
      </c>
      <c r="G2441" s="127" t="s">
        <v>23092</v>
      </c>
      <c r="H2441" s="127" t="s">
        <v>12869</v>
      </c>
      <c r="I2441" s="126"/>
      <c r="J2441" s="126"/>
      <c r="K2441" s="126"/>
      <c r="L2441" s="128" t="s">
        <v>12870</v>
      </c>
      <c r="M2441" s="128" t="s">
        <v>12870</v>
      </c>
      <c r="N2441" s="128" t="s">
        <v>12870</v>
      </c>
      <c r="O2441" s="129">
        <v>8809792688388</v>
      </c>
      <c r="P2441" s="130" t="s">
        <v>9178</v>
      </c>
      <c r="Q2441" s="130" t="s">
        <v>12871</v>
      </c>
      <c r="R2441" s="126">
        <v>0</v>
      </c>
      <c r="S2441" s="126"/>
      <c r="T2441" s="127" t="s">
        <v>13001</v>
      </c>
      <c r="U2441" s="127" t="s">
        <v>12873</v>
      </c>
      <c r="V2441" s="127" t="s">
        <v>9179</v>
      </c>
    </row>
    <row r="2442" spans="1:22" s="125" customFormat="1" ht="24.95" customHeight="1">
      <c r="A2442" s="158">
        <v>8809792688395</v>
      </c>
      <c r="B2442" s="127" t="s">
        <v>23080</v>
      </c>
      <c r="C2442" s="127" t="s">
        <v>9091</v>
      </c>
      <c r="D2442" s="127" t="s">
        <v>13305</v>
      </c>
      <c r="E2442" s="127" t="s">
        <v>23081</v>
      </c>
      <c r="F2442" s="127" t="s">
        <v>23082</v>
      </c>
      <c r="G2442" s="127" t="s">
        <v>23093</v>
      </c>
      <c r="H2442" s="127" t="s">
        <v>12869</v>
      </c>
      <c r="I2442" s="126"/>
      <c r="J2442" s="126"/>
      <c r="K2442" s="126"/>
      <c r="L2442" s="128" t="s">
        <v>12870</v>
      </c>
      <c r="M2442" s="128" t="s">
        <v>12870</v>
      </c>
      <c r="N2442" s="128" t="s">
        <v>12870</v>
      </c>
      <c r="O2442" s="129">
        <v>8809792688395</v>
      </c>
      <c r="P2442" s="130" t="s">
        <v>9178</v>
      </c>
      <c r="Q2442" s="130" t="s">
        <v>12871</v>
      </c>
      <c r="R2442" s="126">
        <v>0</v>
      </c>
      <c r="S2442" s="126"/>
      <c r="T2442" s="127" t="s">
        <v>13001</v>
      </c>
      <c r="U2442" s="127" t="s">
        <v>12873</v>
      </c>
      <c r="V2442" s="127" t="s">
        <v>9179</v>
      </c>
    </row>
    <row r="2443" spans="1:22" s="125" customFormat="1" ht="24.95" customHeight="1">
      <c r="A2443" s="158">
        <v>8809792688401</v>
      </c>
      <c r="B2443" s="127" t="s">
        <v>23080</v>
      </c>
      <c r="C2443" s="127" t="s">
        <v>9093</v>
      </c>
      <c r="D2443" s="127" t="s">
        <v>13305</v>
      </c>
      <c r="E2443" s="127" t="s">
        <v>23081</v>
      </c>
      <c r="F2443" s="127" t="s">
        <v>23082</v>
      </c>
      <c r="G2443" s="127" t="s">
        <v>23094</v>
      </c>
      <c r="H2443" s="127" t="s">
        <v>12869</v>
      </c>
      <c r="I2443" s="126"/>
      <c r="J2443" s="126"/>
      <c r="K2443" s="126"/>
      <c r="L2443" s="128" t="s">
        <v>12870</v>
      </c>
      <c r="M2443" s="128" t="s">
        <v>12870</v>
      </c>
      <c r="N2443" s="128" t="s">
        <v>12870</v>
      </c>
      <c r="O2443" s="129">
        <v>8809792688401</v>
      </c>
      <c r="P2443" s="130" t="s">
        <v>9178</v>
      </c>
      <c r="Q2443" s="130" t="s">
        <v>12871</v>
      </c>
      <c r="R2443" s="126">
        <v>0</v>
      </c>
      <c r="S2443" s="126"/>
      <c r="T2443" s="127" t="s">
        <v>13001</v>
      </c>
      <c r="U2443" s="127" t="s">
        <v>12873</v>
      </c>
      <c r="V2443" s="127" t="s">
        <v>9179</v>
      </c>
    </row>
    <row r="2444" spans="1:22" s="125" customFormat="1" ht="24.95" customHeight="1">
      <c r="A2444" s="158">
        <v>8809792688418</v>
      </c>
      <c r="B2444" s="127" t="s">
        <v>23080</v>
      </c>
      <c r="C2444" s="127" t="s">
        <v>9095</v>
      </c>
      <c r="D2444" s="127" t="s">
        <v>13305</v>
      </c>
      <c r="E2444" s="127" t="s">
        <v>23081</v>
      </c>
      <c r="F2444" s="127" t="s">
        <v>23082</v>
      </c>
      <c r="G2444" s="127" t="s">
        <v>23095</v>
      </c>
      <c r="H2444" s="127" t="s">
        <v>12869</v>
      </c>
      <c r="I2444" s="126"/>
      <c r="J2444" s="126"/>
      <c r="K2444" s="126"/>
      <c r="L2444" s="128" t="s">
        <v>12870</v>
      </c>
      <c r="M2444" s="128" t="s">
        <v>12870</v>
      </c>
      <c r="N2444" s="128" t="s">
        <v>12870</v>
      </c>
      <c r="O2444" s="129">
        <v>8809792688418</v>
      </c>
      <c r="P2444" s="130" t="s">
        <v>9178</v>
      </c>
      <c r="Q2444" s="130" t="s">
        <v>12871</v>
      </c>
      <c r="R2444" s="126">
        <v>0</v>
      </c>
      <c r="S2444" s="126"/>
      <c r="T2444" s="127" t="s">
        <v>13001</v>
      </c>
      <c r="U2444" s="127" t="s">
        <v>12873</v>
      </c>
      <c r="V2444" s="127" t="s">
        <v>9179</v>
      </c>
    </row>
    <row r="2445" spans="1:22" s="125" customFormat="1" ht="24.95" customHeight="1">
      <c r="A2445" s="158">
        <v>8809792688425</v>
      </c>
      <c r="B2445" s="127" t="s">
        <v>23080</v>
      </c>
      <c r="C2445" s="127" t="s">
        <v>9097</v>
      </c>
      <c r="D2445" s="127" t="s">
        <v>13305</v>
      </c>
      <c r="E2445" s="127" t="s">
        <v>23081</v>
      </c>
      <c r="F2445" s="127" t="s">
        <v>23082</v>
      </c>
      <c r="G2445" s="127" t="s">
        <v>23096</v>
      </c>
      <c r="H2445" s="127" t="s">
        <v>12869</v>
      </c>
      <c r="I2445" s="126"/>
      <c r="J2445" s="126"/>
      <c r="K2445" s="126"/>
      <c r="L2445" s="128" t="s">
        <v>12870</v>
      </c>
      <c r="M2445" s="128" t="s">
        <v>12870</v>
      </c>
      <c r="N2445" s="128" t="s">
        <v>12870</v>
      </c>
      <c r="O2445" s="129">
        <v>8809792688425</v>
      </c>
      <c r="P2445" s="130" t="s">
        <v>9178</v>
      </c>
      <c r="Q2445" s="130" t="s">
        <v>12871</v>
      </c>
      <c r="R2445" s="126">
        <v>0</v>
      </c>
      <c r="S2445" s="126"/>
      <c r="T2445" s="127" t="s">
        <v>13001</v>
      </c>
      <c r="U2445" s="127" t="s">
        <v>12873</v>
      </c>
      <c r="V2445" s="127" t="s">
        <v>9179</v>
      </c>
    </row>
    <row r="2446" spans="1:22" s="125" customFormat="1" ht="24.95" customHeight="1">
      <c r="A2446" s="158">
        <v>8809792688432</v>
      </c>
      <c r="B2446" s="127" t="s">
        <v>23080</v>
      </c>
      <c r="C2446" s="127" t="s">
        <v>9099</v>
      </c>
      <c r="D2446" s="127" t="s">
        <v>13305</v>
      </c>
      <c r="E2446" s="127" t="s">
        <v>23081</v>
      </c>
      <c r="F2446" s="127" t="s">
        <v>23082</v>
      </c>
      <c r="G2446" s="127" t="s">
        <v>23097</v>
      </c>
      <c r="H2446" s="127" t="s">
        <v>12869</v>
      </c>
      <c r="I2446" s="126"/>
      <c r="J2446" s="126"/>
      <c r="K2446" s="126"/>
      <c r="L2446" s="128" t="s">
        <v>12870</v>
      </c>
      <c r="M2446" s="128" t="s">
        <v>12870</v>
      </c>
      <c r="N2446" s="128" t="s">
        <v>12870</v>
      </c>
      <c r="O2446" s="129">
        <v>8809792688432</v>
      </c>
      <c r="P2446" s="130" t="s">
        <v>9178</v>
      </c>
      <c r="Q2446" s="130" t="s">
        <v>12871</v>
      </c>
      <c r="R2446" s="126">
        <v>0</v>
      </c>
      <c r="S2446" s="126"/>
      <c r="T2446" s="127" t="s">
        <v>13001</v>
      </c>
      <c r="U2446" s="127" t="s">
        <v>12873</v>
      </c>
      <c r="V2446" s="127" t="s">
        <v>9179</v>
      </c>
    </row>
    <row r="2447" spans="1:22" s="125" customFormat="1" ht="24.95" customHeight="1">
      <c r="A2447" s="158">
        <v>8809792688449</v>
      </c>
      <c r="B2447" s="127" t="s">
        <v>23080</v>
      </c>
      <c r="C2447" s="127" t="s">
        <v>9228</v>
      </c>
      <c r="D2447" s="127" t="s">
        <v>13305</v>
      </c>
      <c r="E2447" s="127" t="s">
        <v>23081</v>
      </c>
      <c r="F2447" s="127" t="s">
        <v>23082</v>
      </c>
      <c r="G2447" s="127" t="s">
        <v>23098</v>
      </c>
      <c r="H2447" s="127" t="s">
        <v>12869</v>
      </c>
      <c r="I2447" s="126"/>
      <c r="J2447" s="126"/>
      <c r="K2447" s="126"/>
      <c r="L2447" s="128" t="s">
        <v>12870</v>
      </c>
      <c r="M2447" s="128" t="s">
        <v>12870</v>
      </c>
      <c r="N2447" s="128" t="s">
        <v>12870</v>
      </c>
      <c r="O2447" s="129">
        <v>8809792688449</v>
      </c>
      <c r="P2447" s="130" t="s">
        <v>9178</v>
      </c>
      <c r="Q2447" s="130" t="s">
        <v>12871</v>
      </c>
      <c r="R2447" s="126">
        <v>0</v>
      </c>
      <c r="S2447" s="126"/>
      <c r="T2447" s="127" t="s">
        <v>13001</v>
      </c>
      <c r="U2447" s="127" t="s">
        <v>12873</v>
      </c>
      <c r="V2447" s="127" t="s">
        <v>9179</v>
      </c>
    </row>
    <row r="2448" spans="1:22" s="125" customFormat="1" ht="24.95" customHeight="1">
      <c r="A2448" s="158">
        <v>8809792688456</v>
      </c>
      <c r="B2448" s="127" t="s">
        <v>23080</v>
      </c>
      <c r="C2448" s="127" t="s">
        <v>9230</v>
      </c>
      <c r="D2448" s="127" t="s">
        <v>13305</v>
      </c>
      <c r="E2448" s="127" t="s">
        <v>23081</v>
      </c>
      <c r="F2448" s="127" t="s">
        <v>23082</v>
      </c>
      <c r="G2448" s="127" t="s">
        <v>23099</v>
      </c>
      <c r="H2448" s="127" t="s">
        <v>12869</v>
      </c>
      <c r="I2448" s="126"/>
      <c r="J2448" s="126"/>
      <c r="K2448" s="126"/>
      <c r="L2448" s="128" t="s">
        <v>12870</v>
      </c>
      <c r="M2448" s="128" t="s">
        <v>12870</v>
      </c>
      <c r="N2448" s="128" t="s">
        <v>12870</v>
      </c>
      <c r="O2448" s="129">
        <v>8809792688456</v>
      </c>
      <c r="P2448" s="130" t="s">
        <v>9178</v>
      </c>
      <c r="Q2448" s="130" t="s">
        <v>12871</v>
      </c>
      <c r="R2448" s="126">
        <v>0</v>
      </c>
      <c r="S2448" s="126"/>
      <c r="T2448" s="127" t="s">
        <v>13001</v>
      </c>
      <c r="U2448" s="127" t="s">
        <v>12873</v>
      </c>
      <c r="V2448" s="127" t="s">
        <v>9179</v>
      </c>
    </row>
    <row r="2449" spans="1:22" s="125" customFormat="1" ht="24.95" customHeight="1">
      <c r="A2449" s="158">
        <v>8809792688463</v>
      </c>
      <c r="B2449" s="127" t="s">
        <v>23080</v>
      </c>
      <c r="C2449" s="127" t="s">
        <v>9232</v>
      </c>
      <c r="D2449" s="127" t="s">
        <v>13305</v>
      </c>
      <c r="E2449" s="127" t="s">
        <v>23081</v>
      </c>
      <c r="F2449" s="127" t="s">
        <v>23082</v>
      </c>
      <c r="G2449" s="127" t="s">
        <v>23100</v>
      </c>
      <c r="H2449" s="127" t="s">
        <v>12869</v>
      </c>
      <c r="I2449" s="126"/>
      <c r="J2449" s="126"/>
      <c r="K2449" s="126"/>
      <c r="L2449" s="128" t="s">
        <v>12870</v>
      </c>
      <c r="M2449" s="128" t="s">
        <v>12870</v>
      </c>
      <c r="N2449" s="128" t="s">
        <v>12870</v>
      </c>
      <c r="O2449" s="129">
        <v>8809792688463</v>
      </c>
      <c r="P2449" s="130" t="s">
        <v>9178</v>
      </c>
      <c r="Q2449" s="130" t="s">
        <v>12871</v>
      </c>
      <c r="R2449" s="126">
        <v>0</v>
      </c>
      <c r="S2449" s="126"/>
      <c r="T2449" s="127" t="s">
        <v>13001</v>
      </c>
      <c r="U2449" s="127" t="s">
        <v>12873</v>
      </c>
      <c r="V2449" s="127" t="s">
        <v>9179</v>
      </c>
    </row>
    <row r="2450" spans="1:22" s="125" customFormat="1" ht="24.95" customHeight="1">
      <c r="A2450" s="158">
        <v>8809848767890</v>
      </c>
      <c r="B2450" s="126" t="s">
        <v>23101</v>
      </c>
      <c r="C2450" s="133" t="s">
        <v>23102</v>
      </c>
      <c r="D2450" s="126">
        <v>29800</v>
      </c>
      <c r="E2450" s="126">
        <v>7358199198</v>
      </c>
      <c r="F2450" s="126">
        <v>14137103458</v>
      </c>
      <c r="G2450" s="126">
        <v>86077917065</v>
      </c>
      <c r="H2450" s="127" t="s">
        <v>12869</v>
      </c>
      <c r="I2450" s="126"/>
      <c r="J2450" s="126"/>
      <c r="K2450" s="126"/>
      <c r="L2450" s="128" t="s">
        <v>12870</v>
      </c>
      <c r="M2450" s="128" t="s">
        <v>12870</v>
      </c>
      <c r="N2450" s="128" t="s">
        <v>12870</v>
      </c>
      <c r="O2450" s="129">
        <v>8809848767890</v>
      </c>
      <c r="P2450" s="130" t="s">
        <v>9178</v>
      </c>
      <c r="Q2450" s="130" t="s">
        <v>12871</v>
      </c>
      <c r="R2450" s="126">
        <v>0</v>
      </c>
      <c r="S2450" s="126"/>
      <c r="T2450" s="127" t="s">
        <v>23103</v>
      </c>
      <c r="U2450" s="127" t="s">
        <v>12873</v>
      </c>
      <c r="V2450" s="127" t="s">
        <v>9179</v>
      </c>
    </row>
    <row r="2451" spans="1:22" s="125" customFormat="1" ht="24.95" customHeight="1">
      <c r="A2451" s="158">
        <v>8809848767906</v>
      </c>
      <c r="B2451" s="126" t="s">
        <v>23101</v>
      </c>
      <c r="C2451" s="133" t="s">
        <v>23104</v>
      </c>
      <c r="D2451" s="126">
        <v>29800</v>
      </c>
      <c r="E2451" s="126">
        <v>7358199198</v>
      </c>
      <c r="F2451" s="126">
        <v>14137103458</v>
      </c>
      <c r="G2451" s="126">
        <v>86077917077</v>
      </c>
      <c r="H2451" s="127" t="s">
        <v>12869</v>
      </c>
      <c r="I2451" s="126"/>
      <c r="J2451" s="126"/>
      <c r="K2451" s="126"/>
      <c r="L2451" s="128" t="s">
        <v>12870</v>
      </c>
      <c r="M2451" s="128" t="s">
        <v>12870</v>
      </c>
      <c r="N2451" s="128" t="s">
        <v>12870</v>
      </c>
      <c r="O2451" s="129">
        <v>8809848767906</v>
      </c>
      <c r="P2451" s="130" t="s">
        <v>9178</v>
      </c>
      <c r="Q2451" s="130" t="s">
        <v>12871</v>
      </c>
      <c r="R2451" s="126">
        <v>0</v>
      </c>
      <c r="S2451" s="126"/>
      <c r="T2451" s="127" t="s">
        <v>23103</v>
      </c>
      <c r="U2451" s="127" t="s">
        <v>12873</v>
      </c>
      <c r="V2451" s="127" t="s">
        <v>9179</v>
      </c>
    </row>
    <row r="2452" spans="1:22" s="125" customFormat="1" ht="24.95" customHeight="1">
      <c r="A2452" s="158">
        <v>8809848767913</v>
      </c>
      <c r="B2452" s="126" t="s">
        <v>23101</v>
      </c>
      <c r="C2452" s="133" t="s">
        <v>23105</v>
      </c>
      <c r="D2452" s="126">
        <v>29800</v>
      </c>
      <c r="E2452" s="126">
        <v>7358199198</v>
      </c>
      <c r="F2452" s="126">
        <v>14137103458</v>
      </c>
      <c r="G2452" s="126">
        <v>86077917085</v>
      </c>
      <c r="H2452" s="127" t="s">
        <v>12869</v>
      </c>
      <c r="I2452" s="126"/>
      <c r="J2452" s="126"/>
      <c r="K2452" s="126"/>
      <c r="L2452" s="128" t="s">
        <v>12870</v>
      </c>
      <c r="M2452" s="128" t="s">
        <v>12870</v>
      </c>
      <c r="N2452" s="128" t="s">
        <v>12870</v>
      </c>
      <c r="O2452" s="129">
        <v>8809848767913</v>
      </c>
      <c r="P2452" s="130" t="s">
        <v>9178</v>
      </c>
      <c r="Q2452" s="130" t="s">
        <v>12871</v>
      </c>
      <c r="R2452" s="126">
        <v>0</v>
      </c>
      <c r="S2452" s="126"/>
      <c r="T2452" s="127" t="s">
        <v>23103</v>
      </c>
      <c r="U2452" s="127" t="s">
        <v>12873</v>
      </c>
      <c r="V2452" s="127" t="s">
        <v>9179</v>
      </c>
    </row>
    <row r="2453" spans="1:22" s="125" customFormat="1" ht="24.95" customHeight="1">
      <c r="A2453" s="158">
        <v>8809848767920</v>
      </c>
      <c r="B2453" s="126" t="s">
        <v>23101</v>
      </c>
      <c r="C2453" s="133" t="s">
        <v>23106</v>
      </c>
      <c r="D2453" s="126">
        <v>29800</v>
      </c>
      <c r="E2453" s="126">
        <v>7358199198</v>
      </c>
      <c r="F2453" s="126">
        <v>14137103458</v>
      </c>
      <c r="G2453" s="126">
        <v>86077917092</v>
      </c>
      <c r="H2453" s="127" t="s">
        <v>12869</v>
      </c>
      <c r="I2453" s="126"/>
      <c r="J2453" s="126"/>
      <c r="K2453" s="126"/>
      <c r="L2453" s="128" t="s">
        <v>12870</v>
      </c>
      <c r="M2453" s="128" t="s">
        <v>12870</v>
      </c>
      <c r="N2453" s="128" t="s">
        <v>12870</v>
      </c>
      <c r="O2453" s="129">
        <v>8809848767920</v>
      </c>
      <c r="P2453" s="130" t="s">
        <v>9178</v>
      </c>
      <c r="Q2453" s="130" t="s">
        <v>12871</v>
      </c>
      <c r="R2453" s="126">
        <v>0</v>
      </c>
      <c r="S2453" s="126"/>
      <c r="T2453" s="127" t="s">
        <v>23103</v>
      </c>
      <c r="U2453" s="127" t="s">
        <v>12873</v>
      </c>
      <c r="V2453" s="127" t="s">
        <v>9179</v>
      </c>
    </row>
    <row r="2454" spans="1:22" s="125" customFormat="1" ht="24.95" customHeight="1">
      <c r="A2454" s="158">
        <v>8809848767937</v>
      </c>
      <c r="B2454" s="126" t="s">
        <v>23101</v>
      </c>
      <c r="C2454" s="133" t="s">
        <v>23107</v>
      </c>
      <c r="D2454" s="126">
        <v>29800</v>
      </c>
      <c r="E2454" s="126">
        <v>7358199198</v>
      </c>
      <c r="F2454" s="126">
        <v>14137103458</v>
      </c>
      <c r="G2454" s="126">
        <v>86077917099</v>
      </c>
      <c r="H2454" s="127" t="s">
        <v>12869</v>
      </c>
      <c r="I2454" s="126"/>
      <c r="J2454" s="126"/>
      <c r="K2454" s="126"/>
      <c r="L2454" s="128" t="s">
        <v>12870</v>
      </c>
      <c r="M2454" s="128" t="s">
        <v>12870</v>
      </c>
      <c r="N2454" s="128" t="s">
        <v>12870</v>
      </c>
      <c r="O2454" s="129">
        <v>8809848767937</v>
      </c>
      <c r="P2454" s="130" t="s">
        <v>9178</v>
      </c>
      <c r="Q2454" s="130" t="s">
        <v>12871</v>
      </c>
      <c r="R2454" s="126">
        <v>0</v>
      </c>
      <c r="S2454" s="126"/>
      <c r="T2454" s="127" t="s">
        <v>23103</v>
      </c>
      <c r="U2454" s="127" t="s">
        <v>12873</v>
      </c>
      <c r="V2454" s="127" t="s">
        <v>9179</v>
      </c>
    </row>
    <row r="2455" spans="1:22" s="125" customFormat="1" ht="24.95" customHeight="1">
      <c r="A2455" s="158">
        <v>8809848769054</v>
      </c>
      <c r="B2455" s="126" t="s">
        <v>23101</v>
      </c>
      <c r="C2455" s="133" t="s">
        <v>23108</v>
      </c>
      <c r="D2455" s="126">
        <v>29800</v>
      </c>
      <c r="E2455" s="126">
        <v>7358199198</v>
      </c>
      <c r="F2455" s="126">
        <v>14137103458</v>
      </c>
      <c r="G2455" s="126">
        <v>86077917106</v>
      </c>
      <c r="H2455" s="127" t="s">
        <v>12869</v>
      </c>
      <c r="I2455" s="126"/>
      <c r="J2455" s="126"/>
      <c r="K2455" s="126"/>
      <c r="L2455" s="128" t="s">
        <v>12870</v>
      </c>
      <c r="M2455" s="128" t="s">
        <v>12870</v>
      </c>
      <c r="N2455" s="128" t="s">
        <v>12870</v>
      </c>
      <c r="O2455" s="129">
        <v>8809848769054</v>
      </c>
      <c r="P2455" s="130" t="s">
        <v>9178</v>
      </c>
      <c r="Q2455" s="130" t="s">
        <v>12871</v>
      </c>
      <c r="R2455" s="126">
        <v>0</v>
      </c>
      <c r="S2455" s="126"/>
      <c r="T2455" s="127" t="s">
        <v>23103</v>
      </c>
      <c r="U2455" s="127" t="s">
        <v>12873</v>
      </c>
      <c r="V2455" s="127" t="s">
        <v>9179</v>
      </c>
    </row>
    <row r="2456" spans="1:22" s="125" customFormat="1" ht="24.95" customHeight="1">
      <c r="A2456" s="158">
        <v>8809848769061</v>
      </c>
      <c r="B2456" s="126" t="s">
        <v>23101</v>
      </c>
      <c r="C2456" s="133" t="s">
        <v>23109</v>
      </c>
      <c r="D2456" s="126">
        <v>29800</v>
      </c>
      <c r="E2456" s="126">
        <v>7358199198</v>
      </c>
      <c r="F2456" s="126">
        <v>14137103458</v>
      </c>
      <c r="G2456" s="126">
        <v>86077917117</v>
      </c>
      <c r="H2456" s="127" t="s">
        <v>12869</v>
      </c>
      <c r="I2456" s="126"/>
      <c r="J2456" s="126"/>
      <c r="K2456" s="126"/>
      <c r="L2456" s="128" t="s">
        <v>12870</v>
      </c>
      <c r="M2456" s="128" t="s">
        <v>12870</v>
      </c>
      <c r="N2456" s="128" t="s">
        <v>12870</v>
      </c>
      <c r="O2456" s="129">
        <v>8809848769061</v>
      </c>
      <c r="P2456" s="130" t="s">
        <v>9178</v>
      </c>
      <c r="Q2456" s="130" t="s">
        <v>12871</v>
      </c>
      <c r="R2456" s="126">
        <v>0</v>
      </c>
      <c r="S2456" s="126"/>
      <c r="T2456" s="127" t="s">
        <v>23103</v>
      </c>
      <c r="U2456" s="127" t="s">
        <v>12873</v>
      </c>
      <c r="V2456" s="127" t="s">
        <v>9179</v>
      </c>
    </row>
    <row r="2457" spans="1:22" s="125" customFormat="1" ht="24.95" customHeight="1">
      <c r="A2457" s="158">
        <v>8809848769078</v>
      </c>
      <c r="B2457" s="126" t="s">
        <v>23101</v>
      </c>
      <c r="C2457" s="133" t="s">
        <v>23110</v>
      </c>
      <c r="D2457" s="126">
        <v>29800</v>
      </c>
      <c r="E2457" s="126">
        <v>7358199198</v>
      </c>
      <c r="F2457" s="126">
        <v>14137103458</v>
      </c>
      <c r="G2457" s="126">
        <v>86077917130</v>
      </c>
      <c r="H2457" s="127" t="s">
        <v>12869</v>
      </c>
      <c r="I2457" s="126"/>
      <c r="J2457" s="126"/>
      <c r="K2457" s="126"/>
      <c r="L2457" s="128" t="s">
        <v>12870</v>
      </c>
      <c r="M2457" s="128" t="s">
        <v>12870</v>
      </c>
      <c r="N2457" s="128" t="s">
        <v>12870</v>
      </c>
      <c r="O2457" s="129">
        <v>8809848769078</v>
      </c>
      <c r="P2457" s="130" t="s">
        <v>9178</v>
      </c>
      <c r="Q2457" s="130" t="s">
        <v>12871</v>
      </c>
      <c r="R2457" s="126">
        <v>0</v>
      </c>
      <c r="S2457" s="126"/>
      <c r="T2457" s="127" t="s">
        <v>23103</v>
      </c>
      <c r="U2457" s="127" t="s">
        <v>12873</v>
      </c>
      <c r="V2457" s="127" t="s">
        <v>9179</v>
      </c>
    </row>
    <row r="2458" spans="1:22" s="125" customFormat="1" ht="24.95" customHeight="1">
      <c r="A2458" s="158">
        <v>8809848767951</v>
      </c>
      <c r="B2458" s="126" t="s">
        <v>23101</v>
      </c>
      <c r="C2458" s="133" t="s">
        <v>9091</v>
      </c>
      <c r="D2458" s="126">
        <v>29800</v>
      </c>
      <c r="E2458" s="126">
        <v>7358199198</v>
      </c>
      <c r="F2458" s="126">
        <v>14137103458</v>
      </c>
      <c r="G2458" s="126">
        <v>86077917142</v>
      </c>
      <c r="H2458" s="127" t="s">
        <v>12869</v>
      </c>
      <c r="I2458" s="126"/>
      <c r="J2458" s="126"/>
      <c r="K2458" s="126"/>
      <c r="L2458" s="128" t="s">
        <v>12870</v>
      </c>
      <c r="M2458" s="128" t="s">
        <v>12870</v>
      </c>
      <c r="N2458" s="128" t="s">
        <v>12870</v>
      </c>
      <c r="O2458" s="129">
        <v>8809848767951</v>
      </c>
      <c r="P2458" s="130" t="s">
        <v>9178</v>
      </c>
      <c r="Q2458" s="130" t="s">
        <v>12871</v>
      </c>
      <c r="R2458" s="126">
        <v>0</v>
      </c>
      <c r="S2458" s="126"/>
      <c r="T2458" s="127" t="s">
        <v>23103</v>
      </c>
      <c r="U2458" s="127" t="s">
        <v>12873</v>
      </c>
      <c r="V2458" s="127" t="s">
        <v>9179</v>
      </c>
    </row>
    <row r="2459" spans="1:22" s="125" customFormat="1" ht="24.95" customHeight="1">
      <c r="A2459" s="158">
        <v>8809848767968</v>
      </c>
      <c r="B2459" s="126" t="s">
        <v>23101</v>
      </c>
      <c r="C2459" s="133" t="s">
        <v>9093</v>
      </c>
      <c r="D2459" s="126">
        <v>29800</v>
      </c>
      <c r="E2459" s="126">
        <v>7358199198</v>
      </c>
      <c r="F2459" s="126">
        <v>14137103458</v>
      </c>
      <c r="G2459" s="126">
        <v>86077917154</v>
      </c>
      <c r="H2459" s="127" t="s">
        <v>12869</v>
      </c>
      <c r="I2459" s="126"/>
      <c r="J2459" s="126"/>
      <c r="K2459" s="126"/>
      <c r="L2459" s="128" t="s">
        <v>12870</v>
      </c>
      <c r="M2459" s="128" t="s">
        <v>12870</v>
      </c>
      <c r="N2459" s="128" t="s">
        <v>12870</v>
      </c>
      <c r="O2459" s="129">
        <v>8809848767968</v>
      </c>
      <c r="P2459" s="130" t="s">
        <v>9178</v>
      </c>
      <c r="Q2459" s="130" t="s">
        <v>12871</v>
      </c>
      <c r="R2459" s="126">
        <v>0</v>
      </c>
      <c r="S2459" s="126"/>
      <c r="T2459" s="127" t="s">
        <v>23103</v>
      </c>
      <c r="U2459" s="127" t="s">
        <v>12873</v>
      </c>
      <c r="V2459" s="127" t="s">
        <v>9179</v>
      </c>
    </row>
    <row r="2460" spans="1:22" s="125" customFormat="1" ht="24.95" customHeight="1">
      <c r="A2460" s="158">
        <v>8809848767975</v>
      </c>
      <c r="B2460" s="126" t="s">
        <v>23101</v>
      </c>
      <c r="C2460" s="133" t="s">
        <v>9095</v>
      </c>
      <c r="D2460" s="126">
        <v>29800</v>
      </c>
      <c r="E2460" s="126">
        <v>7358199198</v>
      </c>
      <c r="F2460" s="126">
        <v>14137103458</v>
      </c>
      <c r="G2460" s="126">
        <v>86077917164</v>
      </c>
      <c r="H2460" s="127" t="s">
        <v>12869</v>
      </c>
      <c r="I2460" s="126"/>
      <c r="J2460" s="126"/>
      <c r="K2460" s="126"/>
      <c r="L2460" s="128" t="s">
        <v>12870</v>
      </c>
      <c r="M2460" s="128" t="s">
        <v>12870</v>
      </c>
      <c r="N2460" s="128" t="s">
        <v>12870</v>
      </c>
      <c r="O2460" s="129">
        <v>8809848767975</v>
      </c>
      <c r="P2460" s="130" t="s">
        <v>9178</v>
      </c>
      <c r="Q2460" s="130" t="s">
        <v>12871</v>
      </c>
      <c r="R2460" s="126">
        <v>0</v>
      </c>
      <c r="S2460" s="126"/>
      <c r="T2460" s="127" t="s">
        <v>23103</v>
      </c>
      <c r="U2460" s="127" t="s">
        <v>12873</v>
      </c>
      <c r="V2460" s="127" t="s">
        <v>9179</v>
      </c>
    </row>
    <row r="2461" spans="1:22" s="125" customFormat="1" ht="24.95" customHeight="1">
      <c r="A2461" s="158">
        <v>8809848767982</v>
      </c>
      <c r="B2461" s="126" t="s">
        <v>23101</v>
      </c>
      <c r="C2461" s="133" t="s">
        <v>9097</v>
      </c>
      <c r="D2461" s="126">
        <v>29800</v>
      </c>
      <c r="E2461" s="126">
        <v>7358199198</v>
      </c>
      <c r="F2461" s="126">
        <v>14137103458</v>
      </c>
      <c r="G2461" s="126">
        <v>86077917178</v>
      </c>
      <c r="H2461" s="127" t="s">
        <v>12869</v>
      </c>
      <c r="I2461" s="126"/>
      <c r="J2461" s="126"/>
      <c r="K2461" s="126"/>
      <c r="L2461" s="128" t="s">
        <v>12870</v>
      </c>
      <c r="M2461" s="128" t="s">
        <v>12870</v>
      </c>
      <c r="N2461" s="128" t="s">
        <v>12870</v>
      </c>
      <c r="O2461" s="129">
        <v>8809848767982</v>
      </c>
      <c r="P2461" s="130" t="s">
        <v>9178</v>
      </c>
      <c r="Q2461" s="130" t="s">
        <v>12871</v>
      </c>
      <c r="R2461" s="126">
        <v>0</v>
      </c>
      <c r="S2461" s="126"/>
      <c r="T2461" s="127" t="s">
        <v>23103</v>
      </c>
      <c r="U2461" s="127" t="s">
        <v>12873</v>
      </c>
      <c r="V2461" s="127" t="s">
        <v>9179</v>
      </c>
    </row>
    <row r="2462" spans="1:22" s="125" customFormat="1" ht="24.95" customHeight="1">
      <c r="A2462" s="158">
        <v>8809848767999</v>
      </c>
      <c r="B2462" s="126" t="s">
        <v>23101</v>
      </c>
      <c r="C2462" s="133" t="s">
        <v>9099</v>
      </c>
      <c r="D2462" s="126">
        <v>29800</v>
      </c>
      <c r="E2462" s="126">
        <v>7358199198</v>
      </c>
      <c r="F2462" s="126">
        <v>14137103458</v>
      </c>
      <c r="G2462" s="126">
        <v>86077917192</v>
      </c>
      <c r="H2462" s="127" t="s">
        <v>12869</v>
      </c>
      <c r="I2462" s="126"/>
      <c r="J2462" s="126"/>
      <c r="K2462" s="126"/>
      <c r="L2462" s="128" t="s">
        <v>12870</v>
      </c>
      <c r="M2462" s="128" t="s">
        <v>12870</v>
      </c>
      <c r="N2462" s="128" t="s">
        <v>12870</v>
      </c>
      <c r="O2462" s="129">
        <v>8809848767999</v>
      </c>
      <c r="P2462" s="130" t="s">
        <v>9178</v>
      </c>
      <c r="Q2462" s="130" t="s">
        <v>12871</v>
      </c>
      <c r="R2462" s="126">
        <v>0</v>
      </c>
      <c r="S2462" s="126"/>
      <c r="T2462" s="127" t="s">
        <v>23103</v>
      </c>
      <c r="U2462" s="127" t="s">
        <v>12873</v>
      </c>
      <c r="V2462" s="127" t="s">
        <v>9179</v>
      </c>
    </row>
    <row r="2463" spans="1:22" s="125" customFormat="1" ht="24.95" customHeight="1">
      <c r="A2463" s="158">
        <v>8809848769085</v>
      </c>
      <c r="B2463" s="126" t="s">
        <v>23101</v>
      </c>
      <c r="C2463" s="133" t="s">
        <v>9228</v>
      </c>
      <c r="D2463" s="126">
        <v>29800</v>
      </c>
      <c r="E2463" s="126">
        <v>7358199198</v>
      </c>
      <c r="F2463" s="126">
        <v>14137103458</v>
      </c>
      <c r="G2463" s="126">
        <v>86077917204</v>
      </c>
      <c r="H2463" s="127" t="s">
        <v>12869</v>
      </c>
      <c r="I2463" s="126"/>
      <c r="J2463" s="126"/>
      <c r="K2463" s="126"/>
      <c r="L2463" s="128" t="s">
        <v>12870</v>
      </c>
      <c r="M2463" s="128" t="s">
        <v>12870</v>
      </c>
      <c r="N2463" s="128" t="s">
        <v>12870</v>
      </c>
      <c r="O2463" s="129">
        <v>8809848769085</v>
      </c>
      <c r="P2463" s="130" t="s">
        <v>9178</v>
      </c>
      <c r="Q2463" s="130" t="s">
        <v>12871</v>
      </c>
      <c r="R2463" s="126">
        <v>0</v>
      </c>
      <c r="S2463" s="126"/>
      <c r="T2463" s="127" t="s">
        <v>23103</v>
      </c>
      <c r="U2463" s="127" t="s">
        <v>12873</v>
      </c>
      <c r="V2463" s="127" t="s">
        <v>9179</v>
      </c>
    </row>
    <row r="2464" spans="1:22" s="125" customFormat="1" ht="24.95" customHeight="1">
      <c r="A2464" s="158">
        <v>8809848769092</v>
      </c>
      <c r="B2464" s="126" t="s">
        <v>23101</v>
      </c>
      <c r="C2464" s="133" t="s">
        <v>9230</v>
      </c>
      <c r="D2464" s="126">
        <v>29800</v>
      </c>
      <c r="E2464" s="126">
        <v>7358199198</v>
      </c>
      <c r="F2464" s="126">
        <v>14137103458</v>
      </c>
      <c r="G2464" s="126">
        <v>86077917217</v>
      </c>
      <c r="H2464" s="127" t="s">
        <v>12869</v>
      </c>
      <c r="I2464" s="126"/>
      <c r="J2464" s="126"/>
      <c r="K2464" s="126"/>
      <c r="L2464" s="128" t="s">
        <v>12870</v>
      </c>
      <c r="M2464" s="128" t="s">
        <v>12870</v>
      </c>
      <c r="N2464" s="128" t="s">
        <v>12870</v>
      </c>
      <c r="O2464" s="129">
        <v>8809848769092</v>
      </c>
      <c r="P2464" s="130" t="s">
        <v>9178</v>
      </c>
      <c r="Q2464" s="130" t="s">
        <v>12871</v>
      </c>
      <c r="R2464" s="126">
        <v>0</v>
      </c>
      <c r="S2464" s="126"/>
      <c r="T2464" s="127" t="s">
        <v>23103</v>
      </c>
      <c r="U2464" s="127" t="s">
        <v>12873</v>
      </c>
      <c r="V2464" s="127" t="s">
        <v>9179</v>
      </c>
    </row>
    <row r="2465" spans="1:22" s="125" customFormat="1" ht="24.95" customHeight="1">
      <c r="A2465" s="158">
        <v>8809848769108</v>
      </c>
      <c r="B2465" s="126" t="s">
        <v>23101</v>
      </c>
      <c r="C2465" s="133" t="s">
        <v>9232</v>
      </c>
      <c r="D2465" s="126">
        <v>29800</v>
      </c>
      <c r="E2465" s="126">
        <v>7358199198</v>
      </c>
      <c r="F2465" s="126">
        <v>14137103458</v>
      </c>
      <c r="G2465" s="126">
        <v>86077917227</v>
      </c>
      <c r="H2465" s="127" t="s">
        <v>12869</v>
      </c>
      <c r="I2465" s="126"/>
      <c r="J2465" s="126"/>
      <c r="K2465" s="126"/>
      <c r="L2465" s="128" t="s">
        <v>12870</v>
      </c>
      <c r="M2465" s="128" t="s">
        <v>12870</v>
      </c>
      <c r="N2465" s="128" t="s">
        <v>12870</v>
      </c>
      <c r="O2465" s="129">
        <v>8809848769108</v>
      </c>
      <c r="P2465" s="130" t="s">
        <v>9178</v>
      </c>
      <c r="Q2465" s="130" t="s">
        <v>12871</v>
      </c>
      <c r="R2465" s="126">
        <v>0</v>
      </c>
      <c r="S2465" s="126"/>
      <c r="T2465" s="127" t="s">
        <v>23103</v>
      </c>
      <c r="U2465" s="127" t="s">
        <v>12873</v>
      </c>
      <c r="V2465" s="127" t="s">
        <v>9179</v>
      </c>
    </row>
    <row r="2466" spans="1:22" s="125" customFormat="1" ht="24.95" customHeight="1">
      <c r="A2466" s="158">
        <v>8809848768019</v>
      </c>
      <c r="B2466" s="126" t="s">
        <v>23101</v>
      </c>
      <c r="C2466" s="133" t="s">
        <v>9180</v>
      </c>
      <c r="D2466" s="126">
        <v>29800</v>
      </c>
      <c r="E2466" s="126">
        <v>7358199198</v>
      </c>
      <c r="F2466" s="126">
        <v>14137103458</v>
      </c>
      <c r="G2466" s="126">
        <v>86077917238</v>
      </c>
      <c r="H2466" s="127" t="s">
        <v>12869</v>
      </c>
      <c r="I2466" s="126"/>
      <c r="J2466" s="126"/>
      <c r="K2466" s="126"/>
      <c r="L2466" s="128" t="s">
        <v>12870</v>
      </c>
      <c r="M2466" s="128" t="s">
        <v>12870</v>
      </c>
      <c r="N2466" s="128" t="s">
        <v>12870</v>
      </c>
      <c r="O2466" s="129">
        <v>8809848768019</v>
      </c>
      <c r="P2466" s="130" t="s">
        <v>9178</v>
      </c>
      <c r="Q2466" s="130" t="s">
        <v>12871</v>
      </c>
      <c r="R2466" s="126">
        <v>0</v>
      </c>
      <c r="S2466" s="126"/>
      <c r="T2466" s="127" t="s">
        <v>23103</v>
      </c>
      <c r="U2466" s="127" t="s">
        <v>12873</v>
      </c>
      <c r="V2466" s="127" t="s">
        <v>9179</v>
      </c>
    </row>
    <row r="2467" spans="1:22" s="125" customFormat="1" ht="24.95" customHeight="1">
      <c r="A2467" s="158">
        <v>8809848768026</v>
      </c>
      <c r="B2467" s="126" t="s">
        <v>23101</v>
      </c>
      <c r="C2467" s="133" t="s">
        <v>9181</v>
      </c>
      <c r="D2467" s="126">
        <v>29800</v>
      </c>
      <c r="E2467" s="126">
        <v>7358199198</v>
      </c>
      <c r="F2467" s="126">
        <v>14137103458</v>
      </c>
      <c r="G2467" s="126">
        <v>86077917249</v>
      </c>
      <c r="H2467" s="127" t="s">
        <v>12869</v>
      </c>
      <c r="I2467" s="126"/>
      <c r="J2467" s="126"/>
      <c r="K2467" s="126"/>
      <c r="L2467" s="128" t="s">
        <v>12870</v>
      </c>
      <c r="M2467" s="128" t="s">
        <v>12870</v>
      </c>
      <c r="N2467" s="128" t="s">
        <v>12870</v>
      </c>
      <c r="O2467" s="129">
        <v>8809848768026</v>
      </c>
      <c r="P2467" s="130" t="s">
        <v>9178</v>
      </c>
      <c r="Q2467" s="130" t="s">
        <v>12871</v>
      </c>
      <c r="R2467" s="126">
        <v>0</v>
      </c>
      <c r="S2467" s="126"/>
      <c r="T2467" s="127" t="s">
        <v>23103</v>
      </c>
      <c r="U2467" s="127" t="s">
        <v>12873</v>
      </c>
      <c r="V2467" s="127" t="s">
        <v>9179</v>
      </c>
    </row>
    <row r="2468" spans="1:22" s="125" customFormat="1" ht="24.95" customHeight="1">
      <c r="A2468" s="158">
        <v>8809848768033</v>
      </c>
      <c r="B2468" s="126" t="s">
        <v>23101</v>
      </c>
      <c r="C2468" s="133" t="s">
        <v>9182</v>
      </c>
      <c r="D2468" s="126">
        <v>29800</v>
      </c>
      <c r="E2468" s="126">
        <v>7358199198</v>
      </c>
      <c r="F2468" s="126">
        <v>14137103458</v>
      </c>
      <c r="G2468" s="126">
        <v>86077917257</v>
      </c>
      <c r="H2468" s="127" t="s">
        <v>12869</v>
      </c>
      <c r="I2468" s="126"/>
      <c r="J2468" s="126"/>
      <c r="K2468" s="126"/>
      <c r="L2468" s="128" t="s">
        <v>12870</v>
      </c>
      <c r="M2468" s="128" t="s">
        <v>12870</v>
      </c>
      <c r="N2468" s="128" t="s">
        <v>12870</v>
      </c>
      <c r="O2468" s="129">
        <v>8809848768033</v>
      </c>
      <c r="P2468" s="130" t="s">
        <v>9178</v>
      </c>
      <c r="Q2468" s="130" t="s">
        <v>12871</v>
      </c>
      <c r="R2468" s="126">
        <v>0</v>
      </c>
      <c r="S2468" s="126"/>
      <c r="T2468" s="127" t="s">
        <v>23103</v>
      </c>
      <c r="U2468" s="127" t="s">
        <v>12873</v>
      </c>
      <c r="V2468" s="127" t="s">
        <v>9179</v>
      </c>
    </row>
    <row r="2469" spans="1:22" s="125" customFormat="1" ht="24.95" customHeight="1">
      <c r="A2469" s="158">
        <v>8809848768040</v>
      </c>
      <c r="B2469" s="126" t="s">
        <v>23101</v>
      </c>
      <c r="C2469" s="133" t="s">
        <v>9183</v>
      </c>
      <c r="D2469" s="126">
        <v>29800</v>
      </c>
      <c r="E2469" s="126">
        <v>7358199198</v>
      </c>
      <c r="F2469" s="126">
        <v>14137103458</v>
      </c>
      <c r="G2469" s="126">
        <v>86077917266</v>
      </c>
      <c r="H2469" s="127" t="s">
        <v>12869</v>
      </c>
      <c r="I2469" s="126"/>
      <c r="J2469" s="126"/>
      <c r="K2469" s="126"/>
      <c r="L2469" s="128" t="s">
        <v>12870</v>
      </c>
      <c r="M2469" s="128" t="s">
        <v>12870</v>
      </c>
      <c r="N2469" s="128" t="s">
        <v>12870</v>
      </c>
      <c r="O2469" s="129">
        <v>8809848768040</v>
      </c>
      <c r="P2469" s="130" t="s">
        <v>9178</v>
      </c>
      <c r="Q2469" s="130" t="s">
        <v>12871</v>
      </c>
      <c r="R2469" s="126">
        <v>0</v>
      </c>
      <c r="S2469" s="126"/>
      <c r="T2469" s="127" t="s">
        <v>23103</v>
      </c>
      <c r="U2469" s="127" t="s">
        <v>12873</v>
      </c>
      <c r="V2469" s="127" t="s">
        <v>9179</v>
      </c>
    </row>
    <row r="2470" spans="1:22" s="125" customFormat="1" ht="24.95" customHeight="1">
      <c r="A2470" s="158">
        <v>8809848768057</v>
      </c>
      <c r="B2470" s="126" t="s">
        <v>23101</v>
      </c>
      <c r="C2470" s="133" t="s">
        <v>9184</v>
      </c>
      <c r="D2470" s="126">
        <v>29800</v>
      </c>
      <c r="E2470" s="126">
        <v>7358199198</v>
      </c>
      <c r="F2470" s="126">
        <v>14137103458</v>
      </c>
      <c r="G2470" s="126">
        <v>86077917277</v>
      </c>
      <c r="H2470" s="127" t="s">
        <v>12869</v>
      </c>
      <c r="I2470" s="126"/>
      <c r="J2470" s="126"/>
      <c r="K2470" s="126"/>
      <c r="L2470" s="128" t="s">
        <v>12870</v>
      </c>
      <c r="M2470" s="128" t="s">
        <v>12870</v>
      </c>
      <c r="N2470" s="128" t="s">
        <v>12870</v>
      </c>
      <c r="O2470" s="129">
        <v>8809848768057</v>
      </c>
      <c r="P2470" s="130" t="s">
        <v>9178</v>
      </c>
      <c r="Q2470" s="130" t="s">
        <v>12871</v>
      </c>
      <c r="R2470" s="126">
        <v>0</v>
      </c>
      <c r="S2470" s="126"/>
      <c r="T2470" s="127" t="s">
        <v>23103</v>
      </c>
      <c r="U2470" s="127" t="s">
        <v>12873</v>
      </c>
      <c r="V2470" s="127" t="s">
        <v>9179</v>
      </c>
    </row>
    <row r="2471" spans="1:22" s="125" customFormat="1" ht="24.95" customHeight="1">
      <c r="A2471" s="158">
        <v>8809848769115</v>
      </c>
      <c r="B2471" s="126" t="s">
        <v>23101</v>
      </c>
      <c r="C2471" s="133" t="s">
        <v>9253</v>
      </c>
      <c r="D2471" s="126">
        <v>29800</v>
      </c>
      <c r="E2471" s="126">
        <v>7358199198</v>
      </c>
      <c r="F2471" s="126">
        <v>14137103458</v>
      </c>
      <c r="G2471" s="126">
        <v>86077917288</v>
      </c>
      <c r="H2471" s="127" t="s">
        <v>12869</v>
      </c>
      <c r="I2471" s="126"/>
      <c r="J2471" s="126"/>
      <c r="K2471" s="126"/>
      <c r="L2471" s="128" t="s">
        <v>12870</v>
      </c>
      <c r="M2471" s="128" t="s">
        <v>12870</v>
      </c>
      <c r="N2471" s="128" t="s">
        <v>12870</v>
      </c>
      <c r="O2471" s="129">
        <v>8809848769115</v>
      </c>
      <c r="P2471" s="130" t="s">
        <v>9178</v>
      </c>
      <c r="Q2471" s="130" t="s">
        <v>12871</v>
      </c>
      <c r="R2471" s="126">
        <v>0</v>
      </c>
      <c r="S2471" s="126"/>
      <c r="T2471" s="127" t="s">
        <v>23103</v>
      </c>
      <c r="U2471" s="127" t="s">
        <v>12873</v>
      </c>
      <c r="V2471" s="127" t="s">
        <v>9179</v>
      </c>
    </row>
    <row r="2472" spans="1:22" s="125" customFormat="1" ht="24.95" customHeight="1">
      <c r="A2472" s="158">
        <v>8809848769122</v>
      </c>
      <c r="B2472" s="126" t="s">
        <v>23101</v>
      </c>
      <c r="C2472" s="133" t="s">
        <v>9255</v>
      </c>
      <c r="D2472" s="126">
        <v>29800</v>
      </c>
      <c r="E2472" s="126">
        <v>7358199198</v>
      </c>
      <c r="F2472" s="126">
        <v>14137103458</v>
      </c>
      <c r="G2472" s="126">
        <v>86077917301</v>
      </c>
      <c r="H2472" s="127" t="s">
        <v>12869</v>
      </c>
      <c r="I2472" s="126"/>
      <c r="J2472" s="126"/>
      <c r="K2472" s="126"/>
      <c r="L2472" s="128" t="s">
        <v>12870</v>
      </c>
      <c r="M2472" s="128" t="s">
        <v>12870</v>
      </c>
      <c r="N2472" s="128" t="s">
        <v>12870</v>
      </c>
      <c r="O2472" s="129">
        <v>8809848769122</v>
      </c>
      <c r="P2472" s="130" t="s">
        <v>9178</v>
      </c>
      <c r="Q2472" s="130" t="s">
        <v>12871</v>
      </c>
      <c r="R2472" s="126">
        <v>0</v>
      </c>
      <c r="S2472" s="126"/>
      <c r="T2472" s="127" t="s">
        <v>23103</v>
      </c>
      <c r="U2472" s="127" t="s">
        <v>12873</v>
      </c>
      <c r="V2472" s="127" t="s">
        <v>9179</v>
      </c>
    </row>
    <row r="2473" spans="1:22" s="125" customFormat="1" ht="24.95" customHeight="1">
      <c r="A2473" s="158">
        <v>8809848769139</v>
      </c>
      <c r="B2473" s="126" t="s">
        <v>23101</v>
      </c>
      <c r="C2473" s="133" t="s">
        <v>9257</v>
      </c>
      <c r="D2473" s="126">
        <v>29800</v>
      </c>
      <c r="E2473" s="126">
        <v>7358199198</v>
      </c>
      <c r="F2473" s="126">
        <v>14137103458</v>
      </c>
      <c r="G2473" s="126">
        <v>86077917312</v>
      </c>
      <c r="H2473" s="127" t="s">
        <v>12869</v>
      </c>
      <c r="I2473" s="126"/>
      <c r="J2473" s="126"/>
      <c r="K2473" s="126"/>
      <c r="L2473" s="128" t="s">
        <v>12870</v>
      </c>
      <c r="M2473" s="128" t="s">
        <v>12870</v>
      </c>
      <c r="N2473" s="128" t="s">
        <v>12870</v>
      </c>
      <c r="O2473" s="129">
        <v>8809848769139</v>
      </c>
      <c r="P2473" s="130" t="s">
        <v>9178</v>
      </c>
      <c r="Q2473" s="130" t="s">
        <v>12871</v>
      </c>
      <c r="R2473" s="126">
        <v>0</v>
      </c>
      <c r="S2473" s="126"/>
      <c r="T2473" s="127" t="s">
        <v>23103</v>
      </c>
      <c r="U2473" s="127" t="s">
        <v>12873</v>
      </c>
      <c r="V2473" s="127" t="s">
        <v>9179</v>
      </c>
    </row>
    <row r="2474" spans="1:22" s="125" customFormat="1" ht="24.95" customHeight="1">
      <c r="A2474" s="158" t="s">
        <v>23112</v>
      </c>
      <c r="B2474" s="126" t="s">
        <v>23111</v>
      </c>
      <c r="C2474" s="133" t="s">
        <v>23102</v>
      </c>
      <c r="D2474" s="126">
        <v>19800</v>
      </c>
      <c r="E2474" s="126">
        <v>7575886802</v>
      </c>
      <c r="F2474" s="126">
        <v>14145342034</v>
      </c>
      <c r="G2474" s="126">
        <v>86115445945</v>
      </c>
      <c r="H2474" s="127" t="s">
        <v>12869</v>
      </c>
      <c r="I2474" s="126"/>
      <c r="J2474" s="126"/>
      <c r="K2474" s="134"/>
      <c r="L2474" s="128" t="s">
        <v>12870</v>
      </c>
      <c r="M2474" s="128" t="s">
        <v>12870</v>
      </c>
      <c r="N2474" s="128" t="s">
        <v>12870</v>
      </c>
      <c r="O2474" s="129" t="s">
        <v>23112</v>
      </c>
      <c r="P2474" s="130" t="s">
        <v>9178</v>
      </c>
      <c r="Q2474" s="130" t="s">
        <v>12871</v>
      </c>
      <c r="R2474" s="126">
        <v>0</v>
      </c>
      <c r="S2474" s="126"/>
      <c r="T2474" s="127" t="s">
        <v>23113</v>
      </c>
      <c r="U2474" s="127" t="s">
        <v>12873</v>
      </c>
      <c r="V2474" s="127" t="s">
        <v>9179</v>
      </c>
    </row>
    <row r="2475" spans="1:22" s="125" customFormat="1" ht="24.95" customHeight="1">
      <c r="A2475" s="158" t="s">
        <v>23114</v>
      </c>
      <c r="B2475" s="126" t="s">
        <v>23111</v>
      </c>
      <c r="C2475" s="133" t="s">
        <v>23104</v>
      </c>
      <c r="D2475" s="126">
        <v>19800</v>
      </c>
      <c r="E2475" s="126">
        <v>7575886802</v>
      </c>
      <c r="F2475" s="126">
        <v>14145342034</v>
      </c>
      <c r="G2475" s="126">
        <v>86115445963</v>
      </c>
      <c r="H2475" s="127" t="s">
        <v>12869</v>
      </c>
      <c r="I2475" s="126"/>
      <c r="J2475" s="126"/>
      <c r="K2475" s="126"/>
      <c r="L2475" s="128" t="s">
        <v>12870</v>
      </c>
      <c r="M2475" s="128" t="s">
        <v>12870</v>
      </c>
      <c r="N2475" s="128" t="s">
        <v>12870</v>
      </c>
      <c r="O2475" s="126" t="s">
        <v>23114</v>
      </c>
      <c r="P2475" s="130" t="s">
        <v>9178</v>
      </c>
      <c r="Q2475" s="130" t="s">
        <v>12871</v>
      </c>
      <c r="R2475" s="126">
        <v>0</v>
      </c>
      <c r="S2475" s="126"/>
      <c r="T2475" s="127" t="s">
        <v>23113</v>
      </c>
      <c r="U2475" s="127" t="s">
        <v>12873</v>
      </c>
      <c r="V2475" s="127" t="s">
        <v>9179</v>
      </c>
    </row>
    <row r="2476" spans="1:22" s="125" customFormat="1" ht="24.95" customHeight="1">
      <c r="A2476" s="158" t="s">
        <v>23115</v>
      </c>
      <c r="B2476" s="126" t="s">
        <v>23111</v>
      </c>
      <c r="C2476" s="133" t="s">
        <v>23105</v>
      </c>
      <c r="D2476" s="126">
        <v>19800</v>
      </c>
      <c r="E2476" s="126">
        <v>7575886802</v>
      </c>
      <c r="F2476" s="126">
        <v>14145342034</v>
      </c>
      <c r="G2476" s="126">
        <v>86115445990</v>
      </c>
      <c r="H2476" s="127" t="s">
        <v>12869</v>
      </c>
      <c r="I2476" s="126"/>
      <c r="J2476" s="126"/>
      <c r="K2476" s="126"/>
      <c r="L2476" s="128" t="s">
        <v>12870</v>
      </c>
      <c r="M2476" s="128" t="s">
        <v>12870</v>
      </c>
      <c r="N2476" s="128" t="s">
        <v>12870</v>
      </c>
      <c r="O2476" s="129" t="s">
        <v>23115</v>
      </c>
      <c r="P2476" s="130" t="s">
        <v>9178</v>
      </c>
      <c r="Q2476" s="130" t="s">
        <v>12871</v>
      </c>
      <c r="R2476" s="126">
        <v>0</v>
      </c>
      <c r="S2476" s="126"/>
      <c r="T2476" s="127" t="s">
        <v>23113</v>
      </c>
      <c r="U2476" s="127" t="s">
        <v>12873</v>
      </c>
      <c r="V2476" s="127" t="s">
        <v>9179</v>
      </c>
    </row>
    <row r="2477" spans="1:22" s="125" customFormat="1" ht="24.95" customHeight="1">
      <c r="A2477" s="158" t="s">
        <v>23116</v>
      </c>
      <c r="B2477" s="126" t="s">
        <v>23111</v>
      </c>
      <c r="C2477" s="133" t="s">
        <v>23106</v>
      </c>
      <c r="D2477" s="126">
        <v>19800</v>
      </c>
      <c r="E2477" s="126">
        <v>7575886802</v>
      </c>
      <c r="F2477" s="126">
        <v>14145342034</v>
      </c>
      <c r="G2477" s="126">
        <v>86115446013</v>
      </c>
      <c r="H2477" s="127" t="s">
        <v>12869</v>
      </c>
      <c r="I2477" s="126"/>
      <c r="J2477" s="126"/>
      <c r="K2477" s="126"/>
      <c r="L2477" s="128" t="s">
        <v>12870</v>
      </c>
      <c r="M2477" s="128" t="s">
        <v>12870</v>
      </c>
      <c r="N2477" s="128" t="s">
        <v>12870</v>
      </c>
      <c r="O2477" s="126" t="s">
        <v>23116</v>
      </c>
      <c r="P2477" s="130" t="s">
        <v>9178</v>
      </c>
      <c r="Q2477" s="130" t="s">
        <v>12871</v>
      </c>
      <c r="R2477" s="126">
        <v>0</v>
      </c>
      <c r="S2477" s="126"/>
      <c r="T2477" s="127" t="s">
        <v>23113</v>
      </c>
      <c r="U2477" s="127" t="s">
        <v>12873</v>
      </c>
      <c r="V2477" s="127" t="s">
        <v>9179</v>
      </c>
    </row>
    <row r="2478" spans="1:22" s="125" customFormat="1" ht="24.95" customHeight="1">
      <c r="A2478" s="158" t="s">
        <v>23117</v>
      </c>
      <c r="B2478" s="126" t="s">
        <v>23111</v>
      </c>
      <c r="C2478" s="133" t="s">
        <v>23107</v>
      </c>
      <c r="D2478" s="126">
        <v>19800</v>
      </c>
      <c r="E2478" s="126">
        <v>7575886802</v>
      </c>
      <c r="F2478" s="126">
        <v>14145342034</v>
      </c>
      <c r="G2478" s="126">
        <v>86115446059</v>
      </c>
      <c r="H2478" s="127" t="s">
        <v>12869</v>
      </c>
      <c r="I2478" s="126"/>
      <c r="J2478" s="126"/>
      <c r="K2478" s="126"/>
      <c r="L2478" s="128" t="s">
        <v>12870</v>
      </c>
      <c r="M2478" s="128" t="s">
        <v>12870</v>
      </c>
      <c r="N2478" s="128" t="s">
        <v>12870</v>
      </c>
      <c r="O2478" s="126" t="s">
        <v>23117</v>
      </c>
      <c r="P2478" s="130" t="s">
        <v>9178</v>
      </c>
      <c r="Q2478" s="130" t="s">
        <v>12871</v>
      </c>
      <c r="R2478" s="126">
        <v>0</v>
      </c>
      <c r="S2478" s="126"/>
      <c r="T2478" s="127" t="s">
        <v>23113</v>
      </c>
      <c r="U2478" s="127" t="s">
        <v>12873</v>
      </c>
      <c r="V2478" s="127" t="s">
        <v>9179</v>
      </c>
    </row>
    <row r="2479" spans="1:22" s="125" customFormat="1" ht="24.95" customHeight="1">
      <c r="A2479" s="158" t="s">
        <v>23118</v>
      </c>
      <c r="B2479" s="126" t="s">
        <v>23111</v>
      </c>
      <c r="C2479" s="133" t="s">
        <v>9091</v>
      </c>
      <c r="D2479" s="126">
        <v>19800</v>
      </c>
      <c r="E2479" s="126">
        <v>7575886802</v>
      </c>
      <c r="F2479" s="126">
        <v>14145342034</v>
      </c>
      <c r="G2479" s="126">
        <v>86115445995</v>
      </c>
      <c r="H2479" s="127" t="s">
        <v>12869</v>
      </c>
      <c r="I2479" s="126"/>
      <c r="J2479" s="126"/>
      <c r="K2479" s="126"/>
      <c r="L2479" s="128" t="s">
        <v>12870</v>
      </c>
      <c r="M2479" s="128" t="s">
        <v>12870</v>
      </c>
      <c r="N2479" s="128" t="s">
        <v>12870</v>
      </c>
      <c r="O2479" s="129" t="s">
        <v>23118</v>
      </c>
      <c r="P2479" s="130" t="s">
        <v>9178</v>
      </c>
      <c r="Q2479" s="130" t="s">
        <v>12871</v>
      </c>
      <c r="R2479" s="126">
        <v>0</v>
      </c>
      <c r="S2479" s="126"/>
      <c r="T2479" s="127" t="s">
        <v>23113</v>
      </c>
      <c r="U2479" s="127" t="s">
        <v>12873</v>
      </c>
      <c r="V2479" s="127" t="s">
        <v>9179</v>
      </c>
    </row>
    <row r="2480" spans="1:22" s="125" customFormat="1" ht="24.95" customHeight="1">
      <c r="A2480" s="158" t="s">
        <v>23119</v>
      </c>
      <c r="B2480" s="126" t="s">
        <v>23111</v>
      </c>
      <c r="C2480" s="133" t="s">
        <v>9093</v>
      </c>
      <c r="D2480" s="126">
        <v>19800</v>
      </c>
      <c r="E2480" s="126">
        <v>7575886802</v>
      </c>
      <c r="F2480" s="126">
        <v>14145342034</v>
      </c>
      <c r="G2480" s="126">
        <v>86115446034</v>
      </c>
      <c r="H2480" s="127" t="s">
        <v>12869</v>
      </c>
      <c r="I2480" s="126"/>
      <c r="J2480" s="126"/>
      <c r="K2480" s="126"/>
      <c r="L2480" s="128" t="s">
        <v>12870</v>
      </c>
      <c r="M2480" s="128" t="s">
        <v>12870</v>
      </c>
      <c r="N2480" s="128" t="s">
        <v>12870</v>
      </c>
      <c r="O2480" s="129" t="s">
        <v>23119</v>
      </c>
      <c r="P2480" s="130" t="s">
        <v>9178</v>
      </c>
      <c r="Q2480" s="130" t="s">
        <v>12871</v>
      </c>
      <c r="R2480" s="126">
        <v>0</v>
      </c>
      <c r="S2480" s="126"/>
      <c r="T2480" s="127" t="s">
        <v>23113</v>
      </c>
      <c r="U2480" s="127" t="s">
        <v>12873</v>
      </c>
      <c r="V2480" s="127" t="s">
        <v>9179</v>
      </c>
    </row>
    <row r="2481" spans="1:22" s="125" customFormat="1" ht="24.95" customHeight="1">
      <c r="A2481" s="158" t="s">
        <v>23120</v>
      </c>
      <c r="B2481" s="126" t="s">
        <v>23111</v>
      </c>
      <c r="C2481" s="133" t="s">
        <v>9095</v>
      </c>
      <c r="D2481" s="126">
        <v>19800</v>
      </c>
      <c r="E2481" s="126">
        <v>7575886802</v>
      </c>
      <c r="F2481" s="126">
        <v>14145342034</v>
      </c>
      <c r="G2481" s="126">
        <v>86115445966</v>
      </c>
      <c r="H2481" s="127" t="s">
        <v>12869</v>
      </c>
      <c r="I2481" s="126"/>
      <c r="J2481" s="126"/>
      <c r="K2481" s="126"/>
      <c r="L2481" s="128" t="s">
        <v>12870</v>
      </c>
      <c r="M2481" s="128" t="s">
        <v>12870</v>
      </c>
      <c r="N2481" s="128" t="s">
        <v>12870</v>
      </c>
      <c r="O2481" s="129" t="s">
        <v>23120</v>
      </c>
      <c r="P2481" s="130" t="s">
        <v>9178</v>
      </c>
      <c r="Q2481" s="130" t="s">
        <v>12871</v>
      </c>
      <c r="R2481" s="126">
        <v>0</v>
      </c>
      <c r="S2481" s="126"/>
      <c r="T2481" s="127" t="s">
        <v>23113</v>
      </c>
      <c r="U2481" s="127" t="s">
        <v>12873</v>
      </c>
      <c r="V2481" s="127" t="s">
        <v>9179</v>
      </c>
    </row>
    <row r="2482" spans="1:22" s="125" customFormat="1" ht="24.95" customHeight="1">
      <c r="A2482" s="158" t="s">
        <v>23121</v>
      </c>
      <c r="B2482" s="126" t="s">
        <v>23111</v>
      </c>
      <c r="C2482" s="133" t="s">
        <v>9097</v>
      </c>
      <c r="D2482" s="126">
        <v>19800</v>
      </c>
      <c r="E2482" s="126">
        <v>7575886802</v>
      </c>
      <c r="F2482" s="126">
        <v>14145342034</v>
      </c>
      <c r="G2482" s="126">
        <v>86115446041</v>
      </c>
      <c r="H2482" s="127" t="s">
        <v>12869</v>
      </c>
      <c r="I2482" s="126"/>
      <c r="J2482" s="126"/>
      <c r="K2482" s="126"/>
      <c r="L2482" s="128" t="s">
        <v>12870</v>
      </c>
      <c r="M2482" s="128" t="s">
        <v>12870</v>
      </c>
      <c r="N2482" s="128" t="s">
        <v>12870</v>
      </c>
      <c r="O2482" s="126" t="s">
        <v>23121</v>
      </c>
      <c r="P2482" s="130" t="s">
        <v>9178</v>
      </c>
      <c r="Q2482" s="130" t="s">
        <v>12871</v>
      </c>
      <c r="R2482" s="126">
        <v>0</v>
      </c>
      <c r="S2482" s="126"/>
      <c r="T2482" s="127" t="s">
        <v>23113</v>
      </c>
      <c r="U2482" s="127" t="s">
        <v>12873</v>
      </c>
      <c r="V2482" s="127" t="s">
        <v>9179</v>
      </c>
    </row>
    <row r="2483" spans="1:22" s="125" customFormat="1" ht="24.95" customHeight="1">
      <c r="A2483" s="158" t="s">
        <v>23122</v>
      </c>
      <c r="B2483" s="126" t="s">
        <v>23111</v>
      </c>
      <c r="C2483" s="133" t="s">
        <v>9099</v>
      </c>
      <c r="D2483" s="126">
        <v>19800</v>
      </c>
      <c r="E2483" s="126">
        <v>7575886802</v>
      </c>
      <c r="F2483" s="126">
        <v>14145342034</v>
      </c>
      <c r="G2483" s="126">
        <v>86115446027</v>
      </c>
      <c r="H2483" s="127" t="s">
        <v>12869</v>
      </c>
      <c r="I2483" s="126"/>
      <c r="J2483" s="126"/>
      <c r="K2483" s="126"/>
      <c r="L2483" s="128" t="s">
        <v>12870</v>
      </c>
      <c r="M2483" s="128" t="s">
        <v>12870</v>
      </c>
      <c r="N2483" s="128" t="s">
        <v>12870</v>
      </c>
      <c r="O2483" s="129" t="s">
        <v>23122</v>
      </c>
      <c r="P2483" s="130" t="s">
        <v>9178</v>
      </c>
      <c r="Q2483" s="130" t="s">
        <v>12871</v>
      </c>
      <c r="R2483" s="126">
        <v>0</v>
      </c>
      <c r="S2483" s="126"/>
      <c r="T2483" s="127" t="s">
        <v>23113</v>
      </c>
      <c r="U2483" s="127" t="s">
        <v>12873</v>
      </c>
      <c r="V2483" s="127" t="s">
        <v>9179</v>
      </c>
    </row>
    <row r="2484" spans="1:22" s="125" customFormat="1" ht="24.95" customHeight="1">
      <c r="A2484" s="158" t="s">
        <v>23123</v>
      </c>
      <c r="B2484" s="126" t="s">
        <v>23111</v>
      </c>
      <c r="C2484" s="133" t="s">
        <v>9989</v>
      </c>
      <c r="D2484" s="126">
        <v>19800</v>
      </c>
      <c r="E2484" s="126">
        <v>7575886802</v>
      </c>
      <c r="F2484" s="126">
        <v>14145342034</v>
      </c>
      <c r="G2484" s="126">
        <v>86115445959</v>
      </c>
      <c r="H2484" s="127" t="s">
        <v>12869</v>
      </c>
      <c r="I2484" s="126"/>
      <c r="J2484" s="126"/>
      <c r="K2484" s="126"/>
      <c r="L2484" s="128" t="s">
        <v>12870</v>
      </c>
      <c r="M2484" s="128" t="s">
        <v>12870</v>
      </c>
      <c r="N2484" s="128" t="s">
        <v>12870</v>
      </c>
      <c r="O2484" s="129" t="s">
        <v>23123</v>
      </c>
      <c r="P2484" s="130" t="s">
        <v>9178</v>
      </c>
      <c r="Q2484" s="130" t="s">
        <v>12871</v>
      </c>
      <c r="R2484" s="126">
        <v>0</v>
      </c>
      <c r="S2484" s="126"/>
      <c r="T2484" s="127" t="s">
        <v>23113</v>
      </c>
      <c r="U2484" s="127" t="s">
        <v>12873</v>
      </c>
      <c r="V2484" s="127" t="s">
        <v>9179</v>
      </c>
    </row>
    <row r="2485" spans="1:22" s="125" customFormat="1" ht="24.95" customHeight="1">
      <c r="A2485" s="158" t="s">
        <v>23124</v>
      </c>
      <c r="B2485" s="126" t="s">
        <v>23111</v>
      </c>
      <c r="C2485" s="133" t="s">
        <v>9990</v>
      </c>
      <c r="D2485" s="126">
        <v>19800</v>
      </c>
      <c r="E2485" s="126">
        <v>7575886802</v>
      </c>
      <c r="F2485" s="126">
        <v>14145342034</v>
      </c>
      <c r="G2485" s="126">
        <v>86115445952</v>
      </c>
      <c r="H2485" s="127" t="s">
        <v>12869</v>
      </c>
      <c r="I2485" s="126"/>
      <c r="J2485" s="126"/>
      <c r="K2485" s="126"/>
      <c r="L2485" s="128" t="s">
        <v>12870</v>
      </c>
      <c r="M2485" s="128" t="s">
        <v>12870</v>
      </c>
      <c r="N2485" s="128" t="s">
        <v>12870</v>
      </c>
      <c r="O2485" s="129" t="s">
        <v>23124</v>
      </c>
      <c r="P2485" s="130" t="s">
        <v>9178</v>
      </c>
      <c r="Q2485" s="130" t="s">
        <v>12871</v>
      </c>
      <c r="R2485" s="126">
        <v>0</v>
      </c>
      <c r="S2485" s="126"/>
      <c r="T2485" s="127" t="s">
        <v>23113</v>
      </c>
      <c r="U2485" s="127" t="s">
        <v>12873</v>
      </c>
      <c r="V2485" s="127" t="s">
        <v>9179</v>
      </c>
    </row>
    <row r="2486" spans="1:22" s="125" customFormat="1" ht="24.95" customHeight="1">
      <c r="A2486" s="158" t="s">
        <v>23125</v>
      </c>
      <c r="B2486" s="126" t="s">
        <v>23111</v>
      </c>
      <c r="C2486" s="133" t="s">
        <v>9991</v>
      </c>
      <c r="D2486" s="126">
        <v>19800</v>
      </c>
      <c r="E2486" s="126">
        <v>7575886802</v>
      </c>
      <c r="F2486" s="126">
        <v>14145342034</v>
      </c>
      <c r="G2486" s="126">
        <v>86115445982</v>
      </c>
      <c r="H2486" s="127" t="s">
        <v>12869</v>
      </c>
      <c r="I2486" s="126"/>
      <c r="J2486" s="126"/>
      <c r="K2486" s="126"/>
      <c r="L2486" s="128" t="s">
        <v>12870</v>
      </c>
      <c r="M2486" s="128" t="s">
        <v>12870</v>
      </c>
      <c r="N2486" s="128" t="s">
        <v>12870</v>
      </c>
      <c r="O2486" s="129" t="s">
        <v>23125</v>
      </c>
      <c r="P2486" s="130" t="s">
        <v>9178</v>
      </c>
      <c r="Q2486" s="130" t="s">
        <v>12871</v>
      </c>
      <c r="R2486" s="126">
        <v>0</v>
      </c>
      <c r="S2486" s="126"/>
      <c r="T2486" s="127" t="s">
        <v>23113</v>
      </c>
      <c r="U2486" s="127" t="s">
        <v>12873</v>
      </c>
      <c r="V2486" s="127" t="s">
        <v>9179</v>
      </c>
    </row>
    <row r="2487" spans="1:22" s="125" customFormat="1" ht="24.95" customHeight="1">
      <c r="A2487" s="158" t="s">
        <v>23126</v>
      </c>
      <c r="B2487" s="126" t="s">
        <v>23111</v>
      </c>
      <c r="C2487" s="133" t="s">
        <v>9992</v>
      </c>
      <c r="D2487" s="126">
        <v>19800</v>
      </c>
      <c r="E2487" s="126">
        <v>7575886802</v>
      </c>
      <c r="F2487" s="126">
        <v>14145342034</v>
      </c>
      <c r="G2487" s="126">
        <v>86115446019</v>
      </c>
      <c r="H2487" s="127" t="s">
        <v>12869</v>
      </c>
      <c r="I2487" s="126"/>
      <c r="J2487" s="126"/>
      <c r="K2487" s="126"/>
      <c r="L2487" s="128" t="s">
        <v>12870</v>
      </c>
      <c r="M2487" s="128" t="s">
        <v>12870</v>
      </c>
      <c r="N2487" s="128" t="s">
        <v>12870</v>
      </c>
      <c r="O2487" s="129" t="s">
        <v>23126</v>
      </c>
      <c r="P2487" s="130" t="s">
        <v>9178</v>
      </c>
      <c r="Q2487" s="130" t="s">
        <v>12871</v>
      </c>
      <c r="R2487" s="126">
        <v>0</v>
      </c>
      <c r="S2487" s="126"/>
      <c r="T2487" s="127" t="s">
        <v>23113</v>
      </c>
      <c r="U2487" s="127" t="s">
        <v>12873</v>
      </c>
      <c r="V2487" s="127" t="s">
        <v>9179</v>
      </c>
    </row>
    <row r="2488" spans="1:22" s="125" customFormat="1" ht="24.95" customHeight="1">
      <c r="A2488" s="158" t="s">
        <v>23127</v>
      </c>
      <c r="B2488" s="126" t="s">
        <v>23111</v>
      </c>
      <c r="C2488" s="133" t="s">
        <v>9993</v>
      </c>
      <c r="D2488" s="126">
        <v>19800</v>
      </c>
      <c r="E2488" s="126">
        <v>7575886802</v>
      </c>
      <c r="F2488" s="126">
        <v>14145342034</v>
      </c>
      <c r="G2488" s="126">
        <v>86115446007</v>
      </c>
      <c r="H2488" s="127" t="s">
        <v>12869</v>
      </c>
      <c r="I2488" s="126"/>
      <c r="J2488" s="126"/>
      <c r="K2488" s="126"/>
      <c r="L2488" s="128" t="s">
        <v>12870</v>
      </c>
      <c r="M2488" s="128" t="s">
        <v>12870</v>
      </c>
      <c r="N2488" s="128" t="s">
        <v>12870</v>
      </c>
      <c r="O2488" s="129" t="s">
        <v>23127</v>
      </c>
      <c r="P2488" s="130" t="s">
        <v>9178</v>
      </c>
      <c r="Q2488" s="130" t="s">
        <v>12871</v>
      </c>
      <c r="R2488" s="126">
        <v>0</v>
      </c>
      <c r="S2488" s="126"/>
      <c r="T2488" s="127" t="s">
        <v>23113</v>
      </c>
      <c r="U2488" s="127" t="s">
        <v>12873</v>
      </c>
      <c r="V2488" s="127" t="s">
        <v>9179</v>
      </c>
    </row>
    <row r="2489" spans="1:22" s="125" customFormat="1" ht="24.95" customHeight="1">
      <c r="A2489" s="158" t="s">
        <v>23128</v>
      </c>
      <c r="B2489" s="126" t="s">
        <v>23111</v>
      </c>
      <c r="C2489" s="133" t="s">
        <v>9180</v>
      </c>
      <c r="D2489" s="126">
        <v>19800</v>
      </c>
      <c r="E2489" s="126">
        <v>7575886802</v>
      </c>
      <c r="F2489" s="126">
        <v>14145342034</v>
      </c>
      <c r="G2489" s="126">
        <v>86115446052</v>
      </c>
      <c r="H2489" s="127" t="s">
        <v>12869</v>
      </c>
      <c r="I2489" s="126"/>
      <c r="J2489" s="126"/>
      <c r="K2489" s="126"/>
      <c r="L2489" s="128" t="s">
        <v>12870</v>
      </c>
      <c r="M2489" s="128" t="s">
        <v>12870</v>
      </c>
      <c r="N2489" s="128" t="s">
        <v>12870</v>
      </c>
      <c r="O2489" s="129" t="s">
        <v>23128</v>
      </c>
      <c r="P2489" s="130" t="s">
        <v>9178</v>
      </c>
      <c r="Q2489" s="130" t="s">
        <v>12871</v>
      </c>
      <c r="R2489" s="126">
        <v>0</v>
      </c>
      <c r="S2489" s="126"/>
      <c r="T2489" s="127" t="s">
        <v>23113</v>
      </c>
      <c r="U2489" s="127" t="s">
        <v>12873</v>
      </c>
      <c r="V2489" s="127" t="s">
        <v>9179</v>
      </c>
    </row>
    <row r="2490" spans="1:22" s="125" customFormat="1" ht="24.95" customHeight="1">
      <c r="A2490" s="158" t="s">
        <v>23129</v>
      </c>
      <c r="B2490" s="126" t="s">
        <v>23111</v>
      </c>
      <c r="C2490" s="133" t="s">
        <v>9181</v>
      </c>
      <c r="D2490" s="126">
        <v>19800</v>
      </c>
      <c r="E2490" s="126">
        <v>7575886802</v>
      </c>
      <c r="F2490" s="126">
        <v>14145342034</v>
      </c>
      <c r="G2490" s="126">
        <v>86115446047</v>
      </c>
      <c r="H2490" s="127" t="s">
        <v>12869</v>
      </c>
      <c r="I2490" s="126"/>
      <c r="J2490" s="126"/>
      <c r="K2490" s="126"/>
      <c r="L2490" s="128" t="s">
        <v>12870</v>
      </c>
      <c r="M2490" s="128" t="s">
        <v>12870</v>
      </c>
      <c r="N2490" s="128" t="s">
        <v>12870</v>
      </c>
      <c r="O2490" s="129" t="s">
        <v>23129</v>
      </c>
      <c r="P2490" s="130" t="s">
        <v>9178</v>
      </c>
      <c r="Q2490" s="130" t="s">
        <v>12871</v>
      </c>
      <c r="R2490" s="126">
        <v>0</v>
      </c>
      <c r="S2490" s="126"/>
      <c r="T2490" s="127" t="s">
        <v>23113</v>
      </c>
      <c r="U2490" s="127" t="s">
        <v>12873</v>
      </c>
      <c r="V2490" s="127" t="s">
        <v>9179</v>
      </c>
    </row>
    <row r="2491" spans="1:22" s="125" customFormat="1" ht="24.95" customHeight="1">
      <c r="A2491" s="158" t="s">
        <v>23130</v>
      </c>
      <c r="B2491" s="126" t="s">
        <v>23111</v>
      </c>
      <c r="C2491" s="133" t="s">
        <v>9182</v>
      </c>
      <c r="D2491" s="126">
        <v>19800</v>
      </c>
      <c r="E2491" s="126">
        <v>7575886802</v>
      </c>
      <c r="F2491" s="126">
        <v>14145342034</v>
      </c>
      <c r="G2491" s="126">
        <v>86115445971</v>
      </c>
      <c r="H2491" s="127" t="s">
        <v>12869</v>
      </c>
      <c r="I2491" s="126"/>
      <c r="J2491" s="126"/>
      <c r="K2491" s="126"/>
      <c r="L2491" s="128" t="s">
        <v>12870</v>
      </c>
      <c r="M2491" s="128" t="s">
        <v>12870</v>
      </c>
      <c r="N2491" s="128" t="s">
        <v>12870</v>
      </c>
      <c r="O2491" s="129" t="s">
        <v>23130</v>
      </c>
      <c r="P2491" s="130" t="s">
        <v>9178</v>
      </c>
      <c r="Q2491" s="130" t="s">
        <v>12871</v>
      </c>
      <c r="R2491" s="126">
        <v>0</v>
      </c>
      <c r="S2491" s="126"/>
      <c r="T2491" s="127" t="s">
        <v>23113</v>
      </c>
      <c r="U2491" s="127" t="s">
        <v>12873</v>
      </c>
      <c r="V2491" s="127" t="s">
        <v>9179</v>
      </c>
    </row>
    <row r="2492" spans="1:22" s="125" customFormat="1" ht="24.95" customHeight="1">
      <c r="A2492" s="158" t="s">
        <v>23131</v>
      </c>
      <c r="B2492" s="126" t="s">
        <v>23111</v>
      </c>
      <c r="C2492" s="133" t="s">
        <v>9183</v>
      </c>
      <c r="D2492" s="126">
        <v>19800</v>
      </c>
      <c r="E2492" s="126">
        <v>7575886802</v>
      </c>
      <c r="F2492" s="126">
        <v>14145342034</v>
      </c>
      <c r="G2492" s="126">
        <v>86115445976</v>
      </c>
      <c r="H2492" s="127" t="s">
        <v>12869</v>
      </c>
      <c r="I2492" s="126"/>
      <c r="J2492" s="126"/>
      <c r="K2492" s="126"/>
      <c r="L2492" s="128" t="s">
        <v>12870</v>
      </c>
      <c r="M2492" s="128" t="s">
        <v>12870</v>
      </c>
      <c r="N2492" s="128" t="s">
        <v>12870</v>
      </c>
      <c r="O2492" s="126" t="s">
        <v>23131</v>
      </c>
      <c r="P2492" s="130" t="s">
        <v>9178</v>
      </c>
      <c r="Q2492" s="130" t="s">
        <v>12871</v>
      </c>
      <c r="R2492" s="126">
        <v>0</v>
      </c>
      <c r="S2492" s="126"/>
      <c r="T2492" s="127" t="s">
        <v>23113</v>
      </c>
      <c r="U2492" s="127" t="s">
        <v>12873</v>
      </c>
      <c r="V2492" s="127" t="s">
        <v>9179</v>
      </c>
    </row>
    <row r="2493" spans="1:22" s="125" customFormat="1" ht="24.95" customHeight="1">
      <c r="A2493" s="158" t="s">
        <v>23132</v>
      </c>
      <c r="B2493" s="126" t="s">
        <v>23111</v>
      </c>
      <c r="C2493" s="133" t="s">
        <v>9184</v>
      </c>
      <c r="D2493" s="126">
        <v>19800</v>
      </c>
      <c r="E2493" s="126">
        <v>7575886802</v>
      </c>
      <c r="F2493" s="126">
        <v>14145342034</v>
      </c>
      <c r="G2493" s="126">
        <v>86115446001</v>
      </c>
      <c r="H2493" s="127" t="s">
        <v>12869</v>
      </c>
      <c r="I2493" s="126"/>
      <c r="J2493" s="126"/>
      <c r="K2493" s="126"/>
      <c r="L2493" s="128" t="s">
        <v>12870</v>
      </c>
      <c r="M2493" s="128" t="s">
        <v>12870</v>
      </c>
      <c r="N2493" s="128" t="s">
        <v>12870</v>
      </c>
      <c r="O2493" s="126" t="s">
        <v>23132</v>
      </c>
      <c r="P2493" s="130" t="s">
        <v>9178</v>
      </c>
      <c r="Q2493" s="130" t="s">
        <v>12871</v>
      </c>
      <c r="R2493" s="126">
        <v>0</v>
      </c>
      <c r="S2493" s="126"/>
      <c r="T2493" s="127" t="s">
        <v>23113</v>
      </c>
      <c r="U2493" s="127" t="s">
        <v>12873</v>
      </c>
      <c r="V2493" s="127" t="s">
        <v>9179</v>
      </c>
    </row>
    <row r="2494" spans="1:22" s="125" customFormat="1" ht="24.95" customHeight="1">
      <c r="A2494" s="158" t="s">
        <v>23134</v>
      </c>
      <c r="B2494" s="126" t="s">
        <v>23133</v>
      </c>
      <c r="C2494" s="133" t="s">
        <v>12852</v>
      </c>
      <c r="D2494" s="126">
        <v>33200</v>
      </c>
      <c r="E2494" s="126">
        <v>6804468377</v>
      </c>
      <c r="F2494" s="126">
        <v>13583520349</v>
      </c>
      <c r="G2494" s="126">
        <v>83275869237</v>
      </c>
      <c r="H2494" s="127" t="s">
        <v>12869</v>
      </c>
      <c r="I2494" s="126"/>
      <c r="J2494" s="126"/>
      <c r="K2494" s="126"/>
      <c r="L2494" s="128" t="s">
        <v>12870</v>
      </c>
      <c r="M2494" s="128" t="s">
        <v>12870</v>
      </c>
      <c r="N2494" s="128" t="s">
        <v>12870</v>
      </c>
      <c r="O2494" s="129" t="s">
        <v>23134</v>
      </c>
      <c r="P2494" s="130" t="s">
        <v>9178</v>
      </c>
      <c r="Q2494" s="130" t="s">
        <v>12871</v>
      </c>
      <c r="R2494" s="126">
        <v>0</v>
      </c>
      <c r="S2494" s="126"/>
      <c r="T2494" s="127" t="s">
        <v>23135</v>
      </c>
      <c r="U2494" s="127" t="s">
        <v>12873</v>
      </c>
      <c r="V2494" s="127" t="s">
        <v>9179</v>
      </c>
    </row>
    <row r="2495" spans="1:22" s="125" customFormat="1" ht="24.95" customHeight="1">
      <c r="A2495" s="158" t="s">
        <v>23136</v>
      </c>
      <c r="B2495" s="126" t="s">
        <v>23133</v>
      </c>
      <c r="C2495" s="133" t="s">
        <v>12816</v>
      </c>
      <c r="D2495" s="126">
        <v>33200</v>
      </c>
      <c r="E2495" s="126">
        <v>6804468377</v>
      </c>
      <c r="F2495" s="126">
        <v>13583520349</v>
      </c>
      <c r="G2495" s="126">
        <v>83275869243</v>
      </c>
      <c r="H2495" s="127" t="s">
        <v>12869</v>
      </c>
      <c r="I2495" s="126"/>
      <c r="J2495" s="126"/>
      <c r="K2495" s="126"/>
      <c r="L2495" s="128" t="s">
        <v>12870</v>
      </c>
      <c r="M2495" s="128" t="s">
        <v>12870</v>
      </c>
      <c r="N2495" s="128" t="s">
        <v>12870</v>
      </c>
      <c r="O2495" s="129" t="s">
        <v>23136</v>
      </c>
      <c r="P2495" s="130" t="s">
        <v>9178</v>
      </c>
      <c r="Q2495" s="130" t="s">
        <v>12871</v>
      </c>
      <c r="R2495" s="126">
        <v>0</v>
      </c>
      <c r="S2495" s="126"/>
      <c r="T2495" s="127" t="s">
        <v>23135</v>
      </c>
      <c r="U2495" s="127" t="s">
        <v>12873</v>
      </c>
      <c r="V2495" s="127" t="s">
        <v>9179</v>
      </c>
    </row>
    <row r="2496" spans="1:22" s="125" customFormat="1" ht="24.95" customHeight="1">
      <c r="A2496" s="158" t="s">
        <v>23137</v>
      </c>
      <c r="B2496" s="126" t="s">
        <v>23133</v>
      </c>
      <c r="C2496" s="133" t="s">
        <v>12818</v>
      </c>
      <c r="D2496" s="126">
        <v>33200</v>
      </c>
      <c r="E2496" s="126">
        <v>6804468377</v>
      </c>
      <c r="F2496" s="126">
        <v>13583520349</v>
      </c>
      <c r="G2496" s="126">
        <v>83275869254</v>
      </c>
      <c r="H2496" s="127" t="s">
        <v>12869</v>
      </c>
      <c r="I2496" s="126"/>
      <c r="J2496" s="126"/>
      <c r="K2496" s="126"/>
      <c r="L2496" s="128" t="s">
        <v>12870</v>
      </c>
      <c r="M2496" s="128" t="s">
        <v>12870</v>
      </c>
      <c r="N2496" s="128" t="s">
        <v>12870</v>
      </c>
      <c r="O2496" s="129" t="s">
        <v>23137</v>
      </c>
      <c r="P2496" s="130" t="s">
        <v>9178</v>
      </c>
      <c r="Q2496" s="130" t="s">
        <v>12871</v>
      </c>
      <c r="R2496" s="126">
        <v>0</v>
      </c>
      <c r="S2496" s="126"/>
      <c r="T2496" s="127" t="s">
        <v>23135</v>
      </c>
      <c r="U2496" s="127" t="s">
        <v>12873</v>
      </c>
      <c r="V2496" s="127" t="s">
        <v>9179</v>
      </c>
    </row>
    <row r="2497" spans="1:22" s="125" customFormat="1" ht="24.95" customHeight="1">
      <c r="A2497" s="158" t="s">
        <v>23138</v>
      </c>
      <c r="B2497" s="126" t="s">
        <v>23133</v>
      </c>
      <c r="C2497" s="133" t="s">
        <v>12820</v>
      </c>
      <c r="D2497" s="126">
        <v>33200</v>
      </c>
      <c r="E2497" s="126">
        <v>6804468377</v>
      </c>
      <c r="F2497" s="126">
        <v>13583520349</v>
      </c>
      <c r="G2497" s="126">
        <v>83275869266</v>
      </c>
      <c r="H2497" s="127" t="s">
        <v>12869</v>
      </c>
      <c r="I2497" s="126"/>
      <c r="J2497" s="126"/>
      <c r="K2497" s="126"/>
      <c r="L2497" s="128" t="s">
        <v>12870</v>
      </c>
      <c r="M2497" s="128" t="s">
        <v>12870</v>
      </c>
      <c r="N2497" s="128" t="s">
        <v>12870</v>
      </c>
      <c r="O2497" s="129" t="s">
        <v>23138</v>
      </c>
      <c r="P2497" s="130" t="s">
        <v>9178</v>
      </c>
      <c r="Q2497" s="130" t="s">
        <v>12871</v>
      </c>
      <c r="R2497" s="126">
        <v>0</v>
      </c>
      <c r="S2497" s="126"/>
      <c r="T2497" s="127" t="s">
        <v>23135</v>
      </c>
      <c r="U2497" s="127" t="s">
        <v>12873</v>
      </c>
      <c r="V2497" s="127" t="s">
        <v>9179</v>
      </c>
    </row>
    <row r="2498" spans="1:22" s="125" customFormat="1" ht="24.95" customHeight="1">
      <c r="A2498" s="158" t="s">
        <v>23139</v>
      </c>
      <c r="B2498" s="126" t="s">
        <v>23133</v>
      </c>
      <c r="C2498" s="133" t="s">
        <v>12822</v>
      </c>
      <c r="D2498" s="126">
        <v>33200</v>
      </c>
      <c r="E2498" s="126">
        <v>6804468377</v>
      </c>
      <c r="F2498" s="126">
        <v>13583520349</v>
      </c>
      <c r="G2498" s="126">
        <v>83275869282</v>
      </c>
      <c r="H2498" s="127" t="s">
        <v>12869</v>
      </c>
      <c r="I2498" s="126"/>
      <c r="J2498" s="126"/>
      <c r="K2498" s="126"/>
      <c r="L2498" s="128" t="s">
        <v>12870</v>
      </c>
      <c r="M2498" s="128" t="s">
        <v>12870</v>
      </c>
      <c r="N2498" s="128" t="s">
        <v>12870</v>
      </c>
      <c r="O2498" s="129" t="s">
        <v>23139</v>
      </c>
      <c r="P2498" s="130" t="s">
        <v>9178</v>
      </c>
      <c r="Q2498" s="130" t="s">
        <v>12871</v>
      </c>
      <c r="R2498" s="126">
        <v>0</v>
      </c>
      <c r="S2498" s="126"/>
      <c r="T2498" s="127" t="s">
        <v>23135</v>
      </c>
      <c r="U2498" s="127" t="s">
        <v>12873</v>
      </c>
      <c r="V2498" s="127" t="s">
        <v>9179</v>
      </c>
    </row>
    <row r="2499" spans="1:22" s="125" customFormat="1" ht="24.95" customHeight="1">
      <c r="A2499" s="158" t="s">
        <v>23140</v>
      </c>
      <c r="B2499" s="126" t="s">
        <v>23133</v>
      </c>
      <c r="C2499" s="133" t="s">
        <v>12824</v>
      </c>
      <c r="D2499" s="126">
        <v>33200</v>
      </c>
      <c r="E2499" s="126">
        <v>6804468377</v>
      </c>
      <c r="F2499" s="126">
        <v>13583520349</v>
      </c>
      <c r="G2499" s="126">
        <v>83275869291</v>
      </c>
      <c r="H2499" s="127" t="s">
        <v>12869</v>
      </c>
      <c r="I2499" s="126"/>
      <c r="J2499" s="126"/>
      <c r="K2499" s="126"/>
      <c r="L2499" s="128" t="s">
        <v>12870</v>
      </c>
      <c r="M2499" s="128" t="s">
        <v>12870</v>
      </c>
      <c r="N2499" s="128" t="s">
        <v>12870</v>
      </c>
      <c r="O2499" s="129" t="s">
        <v>23140</v>
      </c>
      <c r="P2499" s="130" t="s">
        <v>9178</v>
      </c>
      <c r="Q2499" s="130" t="s">
        <v>12871</v>
      </c>
      <c r="R2499" s="126">
        <v>0</v>
      </c>
      <c r="S2499" s="126"/>
      <c r="T2499" s="127" t="s">
        <v>23135</v>
      </c>
      <c r="U2499" s="127" t="s">
        <v>12873</v>
      </c>
      <c r="V2499" s="127" t="s">
        <v>9179</v>
      </c>
    </row>
    <row r="2500" spans="1:22" s="125" customFormat="1" ht="24.95" customHeight="1">
      <c r="A2500" s="158" t="s">
        <v>23142</v>
      </c>
      <c r="B2500" s="126" t="s">
        <v>23133</v>
      </c>
      <c r="C2500" s="133" t="s">
        <v>23141</v>
      </c>
      <c r="D2500" s="126">
        <v>33200</v>
      </c>
      <c r="E2500" s="126">
        <v>6804468377</v>
      </c>
      <c r="F2500" s="126">
        <v>13583520349</v>
      </c>
      <c r="G2500" s="126">
        <v>83275869300</v>
      </c>
      <c r="H2500" s="127" t="s">
        <v>12869</v>
      </c>
      <c r="I2500" s="126"/>
      <c r="J2500" s="126"/>
      <c r="K2500" s="126"/>
      <c r="L2500" s="128" t="s">
        <v>12870</v>
      </c>
      <c r="M2500" s="128" t="s">
        <v>12870</v>
      </c>
      <c r="N2500" s="128" t="s">
        <v>12870</v>
      </c>
      <c r="O2500" s="129" t="s">
        <v>23142</v>
      </c>
      <c r="P2500" s="130" t="s">
        <v>9178</v>
      </c>
      <c r="Q2500" s="130" t="s">
        <v>12871</v>
      </c>
      <c r="R2500" s="126">
        <v>0</v>
      </c>
      <c r="S2500" s="126"/>
      <c r="T2500" s="127" t="s">
        <v>23135</v>
      </c>
      <c r="U2500" s="127" t="s">
        <v>12873</v>
      </c>
      <c r="V2500" s="127" t="s">
        <v>9179</v>
      </c>
    </row>
    <row r="2501" spans="1:22" s="125" customFormat="1" ht="24.95" customHeight="1">
      <c r="A2501" s="158" t="s">
        <v>23144</v>
      </c>
      <c r="B2501" s="126" t="s">
        <v>23133</v>
      </c>
      <c r="C2501" s="133" t="s">
        <v>23143</v>
      </c>
      <c r="D2501" s="126">
        <v>33200</v>
      </c>
      <c r="E2501" s="126">
        <v>6804468377</v>
      </c>
      <c r="F2501" s="126">
        <v>13583520349</v>
      </c>
      <c r="G2501" s="126">
        <v>83275869309</v>
      </c>
      <c r="H2501" s="127" t="s">
        <v>12869</v>
      </c>
      <c r="I2501" s="126"/>
      <c r="J2501" s="126"/>
      <c r="K2501" s="126"/>
      <c r="L2501" s="128" t="s">
        <v>12870</v>
      </c>
      <c r="M2501" s="128" t="s">
        <v>12870</v>
      </c>
      <c r="N2501" s="128" t="s">
        <v>12870</v>
      </c>
      <c r="O2501" s="129" t="s">
        <v>23144</v>
      </c>
      <c r="P2501" s="130" t="s">
        <v>9178</v>
      </c>
      <c r="Q2501" s="130" t="s">
        <v>12871</v>
      </c>
      <c r="R2501" s="126">
        <v>0</v>
      </c>
      <c r="S2501" s="126"/>
      <c r="T2501" s="127" t="s">
        <v>23135</v>
      </c>
      <c r="U2501" s="127" t="s">
        <v>12873</v>
      </c>
      <c r="V2501" s="127" t="s">
        <v>9179</v>
      </c>
    </row>
    <row r="2502" spans="1:22" s="125" customFormat="1" ht="24.95" customHeight="1">
      <c r="A2502" s="158" t="s">
        <v>23145</v>
      </c>
      <c r="B2502" s="126" t="s">
        <v>23133</v>
      </c>
      <c r="C2502" s="133" t="s">
        <v>18213</v>
      </c>
      <c r="D2502" s="126">
        <v>33200</v>
      </c>
      <c r="E2502" s="126">
        <v>6804468377</v>
      </c>
      <c r="F2502" s="126">
        <v>13583520349</v>
      </c>
      <c r="G2502" s="126">
        <v>83275869315</v>
      </c>
      <c r="H2502" s="127" t="s">
        <v>12869</v>
      </c>
      <c r="I2502" s="126"/>
      <c r="J2502" s="126"/>
      <c r="K2502" s="126"/>
      <c r="L2502" s="128" t="s">
        <v>12870</v>
      </c>
      <c r="M2502" s="128" t="s">
        <v>12870</v>
      </c>
      <c r="N2502" s="128" t="s">
        <v>12870</v>
      </c>
      <c r="O2502" s="129" t="s">
        <v>23145</v>
      </c>
      <c r="P2502" s="130" t="s">
        <v>9178</v>
      </c>
      <c r="Q2502" s="130" t="s">
        <v>12871</v>
      </c>
      <c r="R2502" s="126">
        <v>0</v>
      </c>
      <c r="S2502" s="126"/>
      <c r="T2502" s="127" t="s">
        <v>23135</v>
      </c>
      <c r="U2502" s="127" t="s">
        <v>12873</v>
      </c>
      <c r="V2502" s="127" t="s">
        <v>9179</v>
      </c>
    </row>
    <row r="2503" spans="1:22" s="125" customFormat="1" ht="24.95" customHeight="1">
      <c r="A2503" s="158" t="s">
        <v>23147</v>
      </c>
      <c r="B2503" s="126" t="s">
        <v>23146</v>
      </c>
      <c r="C2503" s="133" t="s">
        <v>12852</v>
      </c>
      <c r="D2503" s="126">
        <v>33200</v>
      </c>
      <c r="E2503" s="126">
        <v>6804738207</v>
      </c>
      <c r="F2503" s="126">
        <v>13583770701</v>
      </c>
      <c r="G2503" s="126">
        <v>83277037975</v>
      </c>
      <c r="H2503" s="127" t="s">
        <v>12869</v>
      </c>
      <c r="I2503" s="126"/>
      <c r="J2503" s="126"/>
      <c r="K2503" s="126"/>
      <c r="L2503" s="128" t="s">
        <v>12870</v>
      </c>
      <c r="M2503" s="128" t="s">
        <v>12870</v>
      </c>
      <c r="N2503" s="128" t="s">
        <v>12870</v>
      </c>
      <c r="O2503" s="129" t="s">
        <v>23147</v>
      </c>
      <c r="P2503" s="130" t="s">
        <v>9178</v>
      </c>
      <c r="Q2503" s="130" t="s">
        <v>12871</v>
      </c>
      <c r="R2503" s="126">
        <v>0</v>
      </c>
      <c r="S2503" s="126"/>
      <c r="T2503" s="127" t="s">
        <v>23135</v>
      </c>
      <c r="U2503" s="127" t="s">
        <v>12873</v>
      </c>
      <c r="V2503" s="127" t="s">
        <v>9179</v>
      </c>
    </row>
    <row r="2504" spans="1:22" s="125" customFormat="1" ht="24.95" customHeight="1">
      <c r="A2504" s="158" t="s">
        <v>23148</v>
      </c>
      <c r="B2504" s="126" t="s">
        <v>23146</v>
      </c>
      <c r="C2504" s="133" t="s">
        <v>12816</v>
      </c>
      <c r="D2504" s="126">
        <v>33200</v>
      </c>
      <c r="E2504" s="126">
        <v>6804738207</v>
      </c>
      <c r="F2504" s="126">
        <v>13583770701</v>
      </c>
      <c r="G2504" s="126">
        <v>83277037987</v>
      </c>
      <c r="H2504" s="127" t="s">
        <v>12869</v>
      </c>
      <c r="I2504" s="126"/>
      <c r="J2504" s="126"/>
      <c r="K2504" s="126"/>
      <c r="L2504" s="128" t="s">
        <v>12870</v>
      </c>
      <c r="M2504" s="128" t="s">
        <v>12870</v>
      </c>
      <c r="N2504" s="128" t="s">
        <v>12870</v>
      </c>
      <c r="O2504" s="129" t="s">
        <v>23148</v>
      </c>
      <c r="P2504" s="130" t="s">
        <v>9178</v>
      </c>
      <c r="Q2504" s="130" t="s">
        <v>12871</v>
      </c>
      <c r="R2504" s="126">
        <v>0</v>
      </c>
      <c r="S2504" s="126"/>
      <c r="T2504" s="127" t="s">
        <v>23135</v>
      </c>
      <c r="U2504" s="127" t="s">
        <v>12873</v>
      </c>
      <c r="V2504" s="127" t="s">
        <v>9179</v>
      </c>
    </row>
    <row r="2505" spans="1:22" s="125" customFormat="1" ht="24.95" customHeight="1">
      <c r="A2505" s="158" t="s">
        <v>23149</v>
      </c>
      <c r="B2505" s="126" t="s">
        <v>23146</v>
      </c>
      <c r="C2505" s="133" t="s">
        <v>12818</v>
      </c>
      <c r="D2505" s="126">
        <v>33200</v>
      </c>
      <c r="E2505" s="126">
        <v>6804738207</v>
      </c>
      <c r="F2505" s="126">
        <v>13583770701</v>
      </c>
      <c r="G2505" s="126">
        <v>83277037997</v>
      </c>
      <c r="H2505" s="127" t="s">
        <v>12869</v>
      </c>
      <c r="I2505" s="126"/>
      <c r="J2505" s="126"/>
      <c r="K2505" s="126"/>
      <c r="L2505" s="128" t="s">
        <v>12870</v>
      </c>
      <c r="M2505" s="128" t="s">
        <v>12870</v>
      </c>
      <c r="N2505" s="128" t="s">
        <v>12870</v>
      </c>
      <c r="O2505" s="129" t="s">
        <v>23149</v>
      </c>
      <c r="P2505" s="130" t="s">
        <v>9178</v>
      </c>
      <c r="Q2505" s="130" t="s">
        <v>12871</v>
      </c>
      <c r="R2505" s="126">
        <v>0</v>
      </c>
      <c r="S2505" s="126"/>
      <c r="T2505" s="127" t="s">
        <v>23135</v>
      </c>
      <c r="U2505" s="127" t="s">
        <v>12873</v>
      </c>
      <c r="V2505" s="127" t="s">
        <v>9179</v>
      </c>
    </row>
    <row r="2506" spans="1:22" s="125" customFormat="1" ht="24.95" customHeight="1">
      <c r="A2506" s="158" t="s">
        <v>23150</v>
      </c>
      <c r="B2506" s="126" t="s">
        <v>23146</v>
      </c>
      <c r="C2506" s="133" t="s">
        <v>12820</v>
      </c>
      <c r="D2506" s="126">
        <v>33200</v>
      </c>
      <c r="E2506" s="126">
        <v>6804738207</v>
      </c>
      <c r="F2506" s="126">
        <v>13583770701</v>
      </c>
      <c r="G2506" s="126">
        <v>83277038008</v>
      </c>
      <c r="H2506" s="127" t="s">
        <v>12869</v>
      </c>
      <c r="I2506" s="126"/>
      <c r="J2506" s="126"/>
      <c r="K2506" s="126"/>
      <c r="L2506" s="128" t="s">
        <v>12870</v>
      </c>
      <c r="M2506" s="128" t="s">
        <v>12870</v>
      </c>
      <c r="N2506" s="128" t="s">
        <v>12870</v>
      </c>
      <c r="O2506" s="129" t="s">
        <v>23150</v>
      </c>
      <c r="P2506" s="130" t="s">
        <v>9178</v>
      </c>
      <c r="Q2506" s="130" t="s">
        <v>12871</v>
      </c>
      <c r="R2506" s="126">
        <v>0</v>
      </c>
      <c r="S2506" s="126"/>
      <c r="T2506" s="127" t="s">
        <v>23135</v>
      </c>
      <c r="U2506" s="127" t="s">
        <v>12873</v>
      </c>
      <c r="V2506" s="127" t="s">
        <v>9179</v>
      </c>
    </row>
    <row r="2507" spans="1:22" s="125" customFormat="1" ht="24.95" customHeight="1">
      <c r="A2507" s="158" t="s">
        <v>23151</v>
      </c>
      <c r="B2507" s="126" t="s">
        <v>23146</v>
      </c>
      <c r="C2507" s="133" t="s">
        <v>12822</v>
      </c>
      <c r="D2507" s="126">
        <v>33200</v>
      </c>
      <c r="E2507" s="126">
        <v>6804738207</v>
      </c>
      <c r="F2507" s="126">
        <v>13583770701</v>
      </c>
      <c r="G2507" s="126">
        <v>83277038017</v>
      </c>
      <c r="H2507" s="127" t="s">
        <v>12869</v>
      </c>
      <c r="I2507" s="126"/>
      <c r="J2507" s="126"/>
      <c r="K2507" s="126"/>
      <c r="L2507" s="128" t="s">
        <v>12870</v>
      </c>
      <c r="M2507" s="128" t="s">
        <v>12870</v>
      </c>
      <c r="N2507" s="128" t="s">
        <v>12870</v>
      </c>
      <c r="O2507" s="129" t="s">
        <v>23151</v>
      </c>
      <c r="P2507" s="130" t="s">
        <v>9178</v>
      </c>
      <c r="Q2507" s="130" t="s">
        <v>12871</v>
      </c>
      <c r="R2507" s="126">
        <v>0</v>
      </c>
      <c r="S2507" s="126"/>
      <c r="T2507" s="127" t="s">
        <v>23135</v>
      </c>
      <c r="U2507" s="127" t="s">
        <v>12873</v>
      </c>
      <c r="V2507" s="127" t="s">
        <v>9179</v>
      </c>
    </row>
    <row r="2508" spans="1:22" s="125" customFormat="1" ht="24.95" customHeight="1">
      <c r="A2508" s="158" t="s">
        <v>23152</v>
      </c>
      <c r="B2508" s="126" t="s">
        <v>23146</v>
      </c>
      <c r="C2508" s="133" t="s">
        <v>12824</v>
      </c>
      <c r="D2508" s="126">
        <v>33200</v>
      </c>
      <c r="E2508" s="126">
        <v>6804738207</v>
      </c>
      <c r="F2508" s="126">
        <v>13583770701</v>
      </c>
      <c r="G2508" s="126">
        <v>83277038029</v>
      </c>
      <c r="H2508" s="127" t="s">
        <v>12869</v>
      </c>
      <c r="I2508" s="126"/>
      <c r="J2508" s="126"/>
      <c r="K2508" s="126"/>
      <c r="L2508" s="128" t="s">
        <v>12870</v>
      </c>
      <c r="M2508" s="128" t="s">
        <v>12870</v>
      </c>
      <c r="N2508" s="128" t="s">
        <v>12870</v>
      </c>
      <c r="O2508" s="129" t="s">
        <v>23152</v>
      </c>
      <c r="P2508" s="130" t="s">
        <v>9178</v>
      </c>
      <c r="Q2508" s="130" t="s">
        <v>12871</v>
      </c>
      <c r="R2508" s="126">
        <v>0</v>
      </c>
      <c r="S2508" s="126"/>
      <c r="T2508" s="127" t="s">
        <v>23135</v>
      </c>
      <c r="U2508" s="127" t="s">
        <v>12873</v>
      </c>
      <c r="V2508" s="127" t="s">
        <v>9179</v>
      </c>
    </row>
    <row r="2509" spans="1:22" s="125" customFormat="1" ht="24.95" customHeight="1">
      <c r="A2509" s="158" t="s">
        <v>23153</v>
      </c>
      <c r="B2509" s="126" t="s">
        <v>23146</v>
      </c>
      <c r="C2509" s="133" t="s">
        <v>23141</v>
      </c>
      <c r="D2509" s="126">
        <v>33200</v>
      </c>
      <c r="E2509" s="126">
        <v>6804738207</v>
      </c>
      <c r="F2509" s="126">
        <v>13583770701</v>
      </c>
      <c r="G2509" s="126">
        <v>83277038048</v>
      </c>
      <c r="H2509" s="127" t="s">
        <v>12869</v>
      </c>
      <c r="I2509" s="126"/>
      <c r="J2509" s="126"/>
      <c r="K2509" s="126"/>
      <c r="L2509" s="128" t="s">
        <v>12870</v>
      </c>
      <c r="M2509" s="128" t="s">
        <v>12870</v>
      </c>
      <c r="N2509" s="128" t="s">
        <v>12870</v>
      </c>
      <c r="O2509" s="129" t="s">
        <v>23153</v>
      </c>
      <c r="P2509" s="130" t="s">
        <v>9178</v>
      </c>
      <c r="Q2509" s="130" t="s">
        <v>12871</v>
      </c>
      <c r="R2509" s="126">
        <v>0</v>
      </c>
      <c r="S2509" s="126"/>
      <c r="T2509" s="127" t="s">
        <v>23135</v>
      </c>
      <c r="U2509" s="127" t="s">
        <v>12873</v>
      </c>
      <c r="V2509" s="127" t="s">
        <v>9179</v>
      </c>
    </row>
    <row r="2510" spans="1:22" s="125" customFormat="1" ht="24.95" customHeight="1">
      <c r="A2510" s="158" t="s">
        <v>23154</v>
      </c>
      <c r="B2510" s="126" t="s">
        <v>23146</v>
      </c>
      <c r="C2510" s="133" t="s">
        <v>23143</v>
      </c>
      <c r="D2510" s="126">
        <v>33200</v>
      </c>
      <c r="E2510" s="126">
        <v>6804738207</v>
      </c>
      <c r="F2510" s="126">
        <v>13583770701</v>
      </c>
      <c r="G2510" s="126">
        <v>83277038060</v>
      </c>
      <c r="H2510" s="127" t="s">
        <v>12869</v>
      </c>
      <c r="I2510" s="126"/>
      <c r="J2510" s="126"/>
      <c r="K2510" s="126"/>
      <c r="L2510" s="128" t="s">
        <v>12870</v>
      </c>
      <c r="M2510" s="128" t="s">
        <v>12870</v>
      </c>
      <c r="N2510" s="128" t="s">
        <v>12870</v>
      </c>
      <c r="O2510" s="129" t="s">
        <v>23154</v>
      </c>
      <c r="P2510" s="130" t="s">
        <v>9178</v>
      </c>
      <c r="Q2510" s="130" t="s">
        <v>12871</v>
      </c>
      <c r="R2510" s="126">
        <v>0</v>
      </c>
      <c r="S2510" s="126"/>
      <c r="T2510" s="127" t="s">
        <v>23135</v>
      </c>
      <c r="U2510" s="127" t="s">
        <v>12873</v>
      </c>
      <c r="V2510" s="127" t="s">
        <v>9179</v>
      </c>
    </row>
    <row r="2511" spans="1:22" s="125" customFormat="1" ht="24.95" customHeight="1">
      <c r="A2511" s="158" t="s">
        <v>23155</v>
      </c>
      <c r="B2511" s="126" t="s">
        <v>23146</v>
      </c>
      <c r="C2511" s="133" t="s">
        <v>18213</v>
      </c>
      <c r="D2511" s="126">
        <v>33200</v>
      </c>
      <c r="E2511" s="126">
        <v>6804738207</v>
      </c>
      <c r="F2511" s="126">
        <v>13583770701</v>
      </c>
      <c r="G2511" s="126">
        <v>83277038070</v>
      </c>
      <c r="H2511" s="127" t="s">
        <v>12869</v>
      </c>
      <c r="I2511" s="126"/>
      <c r="J2511" s="126"/>
      <c r="K2511" s="126"/>
      <c r="L2511" s="128" t="s">
        <v>12870</v>
      </c>
      <c r="M2511" s="128" t="s">
        <v>12870</v>
      </c>
      <c r="N2511" s="128" t="s">
        <v>12870</v>
      </c>
      <c r="O2511" s="129" t="s">
        <v>23155</v>
      </c>
      <c r="P2511" s="130" t="s">
        <v>9178</v>
      </c>
      <c r="Q2511" s="130" t="s">
        <v>12871</v>
      </c>
      <c r="R2511" s="126">
        <v>0</v>
      </c>
      <c r="S2511" s="126"/>
      <c r="T2511" s="127" t="s">
        <v>23135</v>
      </c>
      <c r="U2511" s="127" t="s">
        <v>12873</v>
      </c>
      <c r="V2511" s="127" t="s">
        <v>9179</v>
      </c>
    </row>
    <row r="2512" spans="1:22" s="125" customFormat="1" ht="24.95" customHeight="1">
      <c r="A2512" s="158" t="s">
        <v>23158</v>
      </c>
      <c r="B2512" s="126" t="s">
        <v>23156</v>
      </c>
      <c r="C2512" s="126" t="s">
        <v>23157</v>
      </c>
      <c r="D2512" s="126">
        <v>17800</v>
      </c>
      <c r="E2512" s="126">
        <v>6667481244</v>
      </c>
      <c r="F2512" s="126">
        <v>13448156219</v>
      </c>
      <c r="G2512" s="126">
        <v>82548121423</v>
      </c>
      <c r="H2512" s="127" t="s">
        <v>12869</v>
      </c>
      <c r="I2512" s="126"/>
      <c r="J2512" s="126"/>
      <c r="K2512" s="126"/>
      <c r="L2512" s="128" t="s">
        <v>12870</v>
      </c>
      <c r="M2512" s="128" t="s">
        <v>12870</v>
      </c>
      <c r="N2512" s="128" t="s">
        <v>12870</v>
      </c>
      <c r="O2512" s="129" t="s">
        <v>23158</v>
      </c>
      <c r="P2512" s="130" t="s">
        <v>9178</v>
      </c>
      <c r="Q2512" s="130" t="s">
        <v>12871</v>
      </c>
      <c r="R2512" s="126">
        <v>0</v>
      </c>
      <c r="S2512" s="126"/>
      <c r="T2512" s="127" t="s">
        <v>23159</v>
      </c>
      <c r="U2512" s="127" t="s">
        <v>12873</v>
      </c>
      <c r="V2512" s="127" t="s">
        <v>9179</v>
      </c>
    </row>
    <row r="2513" spans="1:22" s="125" customFormat="1" ht="24.95" customHeight="1">
      <c r="A2513" s="158" t="s">
        <v>23161</v>
      </c>
      <c r="B2513" s="126" t="s">
        <v>23156</v>
      </c>
      <c r="C2513" s="126" t="s">
        <v>23160</v>
      </c>
      <c r="D2513" s="126">
        <v>17800</v>
      </c>
      <c r="E2513" s="126">
        <v>6667481244</v>
      </c>
      <c r="F2513" s="126">
        <v>13448156219</v>
      </c>
      <c r="G2513" s="126">
        <v>82548121432</v>
      </c>
      <c r="H2513" s="127" t="s">
        <v>12869</v>
      </c>
      <c r="I2513" s="126"/>
      <c r="J2513" s="126"/>
      <c r="K2513" s="126"/>
      <c r="L2513" s="128" t="s">
        <v>12870</v>
      </c>
      <c r="M2513" s="128" t="s">
        <v>12870</v>
      </c>
      <c r="N2513" s="128" t="s">
        <v>12870</v>
      </c>
      <c r="O2513" s="129" t="s">
        <v>23161</v>
      </c>
      <c r="P2513" s="130" t="s">
        <v>9178</v>
      </c>
      <c r="Q2513" s="130" t="s">
        <v>12871</v>
      </c>
      <c r="R2513" s="126">
        <v>0</v>
      </c>
      <c r="S2513" s="126"/>
      <c r="T2513" s="127" t="s">
        <v>23159</v>
      </c>
      <c r="U2513" s="127" t="s">
        <v>12873</v>
      </c>
      <c r="V2513" s="127" t="s">
        <v>9179</v>
      </c>
    </row>
    <row r="2514" spans="1:22" s="125" customFormat="1" ht="24.95" customHeight="1">
      <c r="A2514" s="158" t="s">
        <v>23163</v>
      </c>
      <c r="B2514" s="126" t="s">
        <v>23156</v>
      </c>
      <c r="C2514" s="126" t="s">
        <v>23162</v>
      </c>
      <c r="D2514" s="126">
        <v>17800</v>
      </c>
      <c r="E2514" s="126">
        <v>6667481244</v>
      </c>
      <c r="F2514" s="126">
        <v>13448156219</v>
      </c>
      <c r="G2514" s="126">
        <v>82548121440</v>
      </c>
      <c r="H2514" s="127" t="s">
        <v>12869</v>
      </c>
      <c r="I2514" s="126"/>
      <c r="J2514" s="126"/>
      <c r="K2514" s="126"/>
      <c r="L2514" s="128" t="s">
        <v>12870</v>
      </c>
      <c r="M2514" s="128" t="s">
        <v>12870</v>
      </c>
      <c r="N2514" s="128" t="s">
        <v>12870</v>
      </c>
      <c r="O2514" s="129" t="s">
        <v>23163</v>
      </c>
      <c r="P2514" s="130" t="s">
        <v>9178</v>
      </c>
      <c r="Q2514" s="130" t="s">
        <v>12871</v>
      </c>
      <c r="R2514" s="126">
        <v>0</v>
      </c>
      <c r="S2514" s="126"/>
      <c r="T2514" s="127" t="s">
        <v>23159</v>
      </c>
      <c r="U2514" s="127" t="s">
        <v>12873</v>
      </c>
      <c r="V2514" s="127" t="s">
        <v>9179</v>
      </c>
    </row>
    <row r="2515" spans="1:22" s="125" customFormat="1" ht="24.95" customHeight="1">
      <c r="A2515" s="158" t="s">
        <v>23165</v>
      </c>
      <c r="B2515" s="126" t="s">
        <v>23156</v>
      </c>
      <c r="C2515" s="126" t="s">
        <v>23164</v>
      </c>
      <c r="D2515" s="126">
        <v>17800</v>
      </c>
      <c r="E2515" s="126">
        <v>6667481244</v>
      </c>
      <c r="F2515" s="126">
        <v>13448156219</v>
      </c>
      <c r="G2515" s="126">
        <v>82548121445</v>
      </c>
      <c r="H2515" s="127" t="s">
        <v>12869</v>
      </c>
      <c r="I2515" s="126"/>
      <c r="J2515" s="126"/>
      <c r="K2515" s="126"/>
      <c r="L2515" s="128" t="s">
        <v>12870</v>
      </c>
      <c r="M2515" s="128" t="s">
        <v>12870</v>
      </c>
      <c r="N2515" s="128" t="s">
        <v>12870</v>
      </c>
      <c r="O2515" s="129" t="s">
        <v>23165</v>
      </c>
      <c r="P2515" s="130" t="s">
        <v>9178</v>
      </c>
      <c r="Q2515" s="130" t="s">
        <v>12871</v>
      </c>
      <c r="R2515" s="126">
        <v>0</v>
      </c>
      <c r="S2515" s="126"/>
      <c r="T2515" s="127" t="s">
        <v>23159</v>
      </c>
      <c r="U2515" s="127" t="s">
        <v>12873</v>
      </c>
      <c r="V2515" s="127" t="s">
        <v>9179</v>
      </c>
    </row>
    <row r="2516" spans="1:22" s="125" customFormat="1" ht="24.95" customHeight="1">
      <c r="A2516" s="158" t="s">
        <v>23167</v>
      </c>
      <c r="B2516" s="126" t="s">
        <v>23156</v>
      </c>
      <c r="C2516" s="126" t="s">
        <v>23166</v>
      </c>
      <c r="D2516" s="126">
        <v>17800</v>
      </c>
      <c r="E2516" s="126">
        <v>6667481244</v>
      </c>
      <c r="F2516" s="126">
        <v>13448156219</v>
      </c>
      <c r="G2516" s="126">
        <v>82548121451</v>
      </c>
      <c r="H2516" s="127" t="s">
        <v>12869</v>
      </c>
      <c r="I2516" s="126"/>
      <c r="J2516" s="126"/>
      <c r="K2516" s="126"/>
      <c r="L2516" s="128" t="s">
        <v>12870</v>
      </c>
      <c r="M2516" s="128" t="s">
        <v>12870</v>
      </c>
      <c r="N2516" s="128" t="s">
        <v>12870</v>
      </c>
      <c r="O2516" s="129" t="s">
        <v>23167</v>
      </c>
      <c r="P2516" s="130" t="s">
        <v>9178</v>
      </c>
      <c r="Q2516" s="130" t="s">
        <v>12871</v>
      </c>
      <c r="R2516" s="126">
        <v>0</v>
      </c>
      <c r="S2516" s="126"/>
      <c r="T2516" s="127" t="s">
        <v>23159</v>
      </c>
      <c r="U2516" s="127" t="s">
        <v>12873</v>
      </c>
      <c r="V2516" s="127" t="s">
        <v>9179</v>
      </c>
    </row>
    <row r="2517" spans="1:22" s="125" customFormat="1" ht="24.95" customHeight="1">
      <c r="A2517" s="158" t="s">
        <v>23169</v>
      </c>
      <c r="B2517" s="126" t="s">
        <v>23156</v>
      </c>
      <c r="C2517" s="126" t="s">
        <v>23168</v>
      </c>
      <c r="D2517" s="126">
        <v>17800</v>
      </c>
      <c r="E2517" s="126">
        <v>6667481244</v>
      </c>
      <c r="F2517" s="126">
        <v>13448156219</v>
      </c>
      <c r="G2517" s="126">
        <v>82548121457</v>
      </c>
      <c r="H2517" s="127" t="s">
        <v>12869</v>
      </c>
      <c r="I2517" s="126"/>
      <c r="J2517" s="126"/>
      <c r="K2517" s="126"/>
      <c r="L2517" s="128" t="s">
        <v>12870</v>
      </c>
      <c r="M2517" s="128" t="s">
        <v>12870</v>
      </c>
      <c r="N2517" s="128" t="s">
        <v>12870</v>
      </c>
      <c r="O2517" s="129" t="s">
        <v>23169</v>
      </c>
      <c r="P2517" s="130" t="s">
        <v>9178</v>
      </c>
      <c r="Q2517" s="130" t="s">
        <v>12871</v>
      </c>
      <c r="R2517" s="126">
        <v>0</v>
      </c>
      <c r="S2517" s="126"/>
      <c r="T2517" s="127" t="s">
        <v>23159</v>
      </c>
      <c r="U2517" s="127" t="s">
        <v>12873</v>
      </c>
      <c r="V2517" s="127" t="s">
        <v>9179</v>
      </c>
    </row>
    <row r="2518" spans="1:22" s="125" customFormat="1" ht="24.95" customHeight="1">
      <c r="A2518" s="158" t="s">
        <v>23171</v>
      </c>
      <c r="B2518" s="126" t="s">
        <v>23156</v>
      </c>
      <c r="C2518" s="126" t="s">
        <v>23170</v>
      </c>
      <c r="D2518" s="126">
        <v>17800</v>
      </c>
      <c r="E2518" s="126">
        <v>6667481244</v>
      </c>
      <c r="F2518" s="126">
        <v>13448156219</v>
      </c>
      <c r="G2518" s="126">
        <v>82548121462</v>
      </c>
      <c r="H2518" s="127" t="s">
        <v>12869</v>
      </c>
      <c r="I2518" s="126"/>
      <c r="J2518" s="126"/>
      <c r="K2518" s="126"/>
      <c r="L2518" s="128" t="s">
        <v>12870</v>
      </c>
      <c r="M2518" s="128" t="s">
        <v>12870</v>
      </c>
      <c r="N2518" s="128" t="s">
        <v>12870</v>
      </c>
      <c r="O2518" s="129" t="s">
        <v>23171</v>
      </c>
      <c r="P2518" s="130" t="s">
        <v>9178</v>
      </c>
      <c r="Q2518" s="130" t="s">
        <v>12871</v>
      </c>
      <c r="R2518" s="126">
        <v>0</v>
      </c>
      <c r="S2518" s="126"/>
      <c r="T2518" s="127" t="s">
        <v>23159</v>
      </c>
      <c r="U2518" s="127" t="s">
        <v>12873</v>
      </c>
      <c r="V2518" s="127" t="s">
        <v>9179</v>
      </c>
    </row>
    <row r="2519" spans="1:22" s="125" customFormat="1" ht="24.95" customHeight="1">
      <c r="A2519" s="158" t="s">
        <v>23173</v>
      </c>
      <c r="B2519" s="126" t="s">
        <v>23156</v>
      </c>
      <c r="C2519" s="126" t="s">
        <v>23172</v>
      </c>
      <c r="D2519" s="126">
        <v>17800</v>
      </c>
      <c r="E2519" s="126">
        <v>6667481244</v>
      </c>
      <c r="F2519" s="126">
        <v>13448156219</v>
      </c>
      <c r="G2519" s="126">
        <v>82548121465</v>
      </c>
      <c r="H2519" s="127" t="s">
        <v>12869</v>
      </c>
      <c r="I2519" s="126"/>
      <c r="J2519" s="126"/>
      <c r="K2519" s="126"/>
      <c r="L2519" s="128" t="s">
        <v>12870</v>
      </c>
      <c r="M2519" s="128" t="s">
        <v>12870</v>
      </c>
      <c r="N2519" s="128" t="s">
        <v>12870</v>
      </c>
      <c r="O2519" s="129" t="s">
        <v>23173</v>
      </c>
      <c r="P2519" s="130" t="s">
        <v>9178</v>
      </c>
      <c r="Q2519" s="130" t="s">
        <v>12871</v>
      </c>
      <c r="R2519" s="126">
        <v>0</v>
      </c>
      <c r="S2519" s="126"/>
      <c r="T2519" s="127" t="s">
        <v>23159</v>
      </c>
      <c r="U2519" s="127" t="s">
        <v>12873</v>
      </c>
      <c r="V2519" s="127" t="s">
        <v>9179</v>
      </c>
    </row>
    <row r="2520" spans="1:22" s="125" customFormat="1" ht="24.95" customHeight="1">
      <c r="A2520" s="158" t="s">
        <v>23175</v>
      </c>
      <c r="B2520" s="126" t="s">
        <v>23156</v>
      </c>
      <c r="C2520" s="126" t="s">
        <v>23174</v>
      </c>
      <c r="D2520" s="126">
        <v>17800</v>
      </c>
      <c r="E2520" s="126">
        <v>6667481244</v>
      </c>
      <c r="F2520" s="126">
        <v>13448156219</v>
      </c>
      <c r="G2520" s="126">
        <v>82548121468</v>
      </c>
      <c r="H2520" s="127" t="s">
        <v>12869</v>
      </c>
      <c r="I2520" s="126"/>
      <c r="J2520" s="126"/>
      <c r="K2520" s="126"/>
      <c r="L2520" s="128" t="s">
        <v>12870</v>
      </c>
      <c r="M2520" s="128" t="s">
        <v>12870</v>
      </c>
      <c r="N2520" s="128" t="s">
        <v>12870</v>
      </c>
      <c r="O2520" s="129" t="s">
        <v>23175</v>
      </c>
      <c r="P2520" s="130" t="s">
        <v>9178</v>
      </c>
      <c r="Q2520" s="130" t="s">
        <v>12871</v>
      </c>
      <c r="R2520" s="126">
        <v>0</v>
      </c>
      <c r="S2520" s="126"/>
      <c r="T2520" s="127" t="s">
        <v>23159</v>
      </c>
      <c r="U2520" s="127" t="s">
        <v>12873</v>
      </c>
      <c r="V2520" s="127" t="s">
        <v>9179</v>
      </c>
    </row>
    <row r="2521" spans="1:22" s="125" customFormat="1" ht="24.95" customHeight="1">
      <c r="A2521" s="158" t="s">
        <v>23177</v>
      </c>
      <c r="B2521" s="126" t="s">
        <v>23156</v>
      </c>
      <c r="C2521" s="126" t="s">
        <v>23176</v>
      </c>
      <c r="D2521" s="126">
        <v>17800</v>
      </c>
      <c r="E2521" s="126">
        <v>6667481244</v>
      </c>
      <c r="F2521" s="126">
        <v>13448156219</v>
      </c>
      <c r="G2521" s="126">
        <v>82548121470</v>
      </c>
      <c r="H2521" s="127" t="s">
        <v>12869</v>
      </c>
      <c r="I2521" s="126"/>
      <c r="J2521" s="126"/>
      <c r="K2521" s="126"/>
      <c r="L2521" s="128" t="s">
        <v>12870</v>
      </c>
      <c r="M2521" s="128" t="s">
        <v>12870</v>
      </c>
      <c r="N2521" s="128" t="s">
        <v>12870</v>
      </c>
      <c r="O2521" s="129" t="s">
        <v>23177</v>
      </c>
      <c r="P2521" s="130" t="s">
        <v>9178</v>
      </c>
      <c r="Q2521" s="130" t="s">
        <v>12871</v>
      </c>
      <c r="R2521" s="126">
        <v>0</v>
      </c>
      <c r="S2521" s="126"/>
      <c r="T2521" s="127" t="s">
        <v>23159</v>
      </c>
      <c r="U2521" s="127" t="s">
        <v>12873</v>
      </c>
      <c r="V2521" s="127" t="s">
        <v>9179</v>
      </c>
    </row>
    <row r="2522" spans="1:22" s="125" customFormat="1" ht="24.95" customHeight="1">
      <c r="A2522" s="158" t="s">
        <v>23179</v>
      </c>
      <c r="B2522" s="126" t="s">
        <v>23156</v>
      </c>
      <c r="C2522" s="126" t="s">
        <v>23178</v>
      </c>
      <c r="D2522" s="126">
        <v>17800</v>
      </c>
      <c r="E2522" s="126">
        <v>6667481244</v>
      </c>
      <c r="F2522" s="126">
        <v>13448156219</v>
      </c>
      <c r="G2522" s="126">
        <v>82548121472</v>
      </c>
      <c r="H2522" s="127" t="s">
        <v>12869</v>
      </c>
      <c r="I2522" s="126"/>
      <c r="J2522" s="126"/>
      <c r="K2522" s="126"/>
      <c r="L2522" s="128" t="s">
        <v>12870</v>
      </c>
      <c r="M2522" s="128" t="s">
        <v>12870</v>
      </c>
      <c r="N2522" s="128" t="s">
        <v>12870</v>
      </c>
      <c r="O2522" s="129" t="s">
        <v>23179</v>
      </c>
      <c r="P2522" s="130" t="s">
        <v>9178</v>
      </c>
      <c r="Q2522" s="130" t="s">
        <v>12871</v>
      </c>
      <c r="R2522" s="126">
        <v>0</v>
      </c>
      <c r="S2522" s="126"/>
      <c r="T2522" s="127" t="s">
        <v>23159</v>
      </c>
      <c r="U2522" s="127" t="s">
        <v>12873</v>
      </c>
      <c r="V2522" s="127" t="s">
        <v>9179</v>
      </c>
    </row>
    <row r="2523" spans="1:22" s="125" customFormat="1" ht="24.95" customHeight="1">
      <c r="A2523" s="158" t="s">
        <v>23181</v>
      </c>
      <c r="B2523" s="126" t="s">
        <v>23156</v>
      </c>
      <c r="C2523" s="126" t="s">
        <v>23180</v>
      </c>
      <c r="D2523" s="126">
        <v>17800</v>
      </c>
      <c r="E2523" s="126">
        <v>6667481244</v>
      </c>
      <c r="F2523" s="126">
        <v>13448156219</v>
      </c>
      <c r="G2523" s="126">
        <v>82548121475</v>
      </c>
      <c r="H2523" s="127" t="s">
        <v>12869</v>
      </c>
      <c r="I2523" s="126"/>
      <c r="J2523" s="126"/>
      <c r="K2523" s="126"/>
      <c r="L2523" s="128" t="s">
        <v>12870</v>
      </c>
      <c r="M2523" s="128" t="s">
        <v>12870</v>
      </c>
      <c r="N2523" s="128" t="s">
        <v>12870</v>
      </c>
      <c r="O2523" s="129" t="s">
        <v>23181</v>
      </c>
      <c r="P2523" s="130" t="s">
        <v>9178</v>
      </c>
      <c r="Q2523" s="130" t="s">
        <v>12871</v>
      </c>
      <c r="R2523" s="126">
        <v>0</v>
      </c>
      <c r="S2523" s="126"/>
      <c r="T2523" s="127" t="s">
        <v>23159</v>
      </c>
      <c r="U2523" s="127" t="s">
        <v>12873</v>
      </c>
      <c r="V2523" s="127" t="s">
        <v>9179</v>
      </c>
    </row>
    <row r="2524" spans="1:22" s="125" customFormat="1" ht="24.95" customHeight="1">
      <c r="A2524" s="158" t="s">
        <v>23183</v>
      </c>
      <c r="B2524" s="126" t="s">
        <v>23156</v>
      </c>
      <c r="C2524" s="126" t="s">
        <v>23182</v>
      </c>
      <c r="D2524" s="126">
        <v>17800</v>
      </c>
      <c r="E2524" s="126">
        <v>6667481244</v>
      </c>
      <c r="F2524" s="126">
        <v>13448156219</v>
      </c>
      <c r="G2524" s="126">
        <v>82548121480</v>
      </c>
      <c r="H2524" s="127" t="s">
        <v>12869</v>
      </c>
      <c r="I2524" s="126"/>
      <c r="J2524" s="126"/>
      <c r="K2524" s="126"/>
      <c r="L2524" s="128" t="s">
        <v>12870</v>
      </c>
      <c r="M2524" s="128" t="s">
        <v>12870</v>
      </c>
      <c r="N2524" s="128" t="s">
        <v>12870</v>
      </c>
      <c r="O2524" s="129" t="s">
        <v>23183</v>
      </c>
      <c r="P2524" s="130" t="s">
        <v>9178</v>
      </c>
      <c r="Q2524" s="130" t="s">
        <v>12871</v>
      </c>
      <c r="R2524" s="126">
        <v>0</v>
      </c>
      <c r="S2524" s="126"/>
      <c r="T2524" s="127" t="s">
        <v>23159</v>
      </c>
      <c r="U2524" s="127" t="s">
        <v>12873</v>
      </c>
      <c r="V2524" s="127" t="s">
        <v>9179</v>
      </c>
    </row>
    <row r="2525" spans="1:22" s="125" customFormat="1" ht="24.95" customHeight="1">
      <c r="A2525" s="158" t="s">
        <v>23185</v>
      </c>
      <c r="B2525" s="126" t="s">
        <v>23156</v>
      </c>
      <c r="C2525" s="126" t="s">
        <v>23184</v>
      </c>
      <c r="D2525" s="126">
        <v>17800</v>
      </c>
      <c r="E2525" s="126">
        <v>6667481244</v>
      </c>
      <c r="F2525" s="126">
        <v>13448156219</v>
      </c>
      <c r="G2525" s="126">
        <v>82548121499</v>
      </c>
      <c r="H2525" s="127" t="s">
        <v>12869</v>
      </c>
      <c r="I2525" s="126"/>
      <c r="J2525" s="126"/>
      <c r="K2525" s="126"/>
      <c r="L2525" s="128" t="s">
        <v>12870</v>
      </c>
      <c r="M2525" s="128" t="s">
        <v>12870</v>
      </c>
      <c r="N2525" s="128" t="s">
        <v>12870</v>
      </c>
      <c r="O2525" s="129" t="s">
        <v>23185</v>
      </c>
      <c r="P2525" s="130" t="s">
        <v>9178</v>
      </c>
      <c r="Q2525" s="130" t="s">
        <v>12871</v>
      </c>
      <c r="R2525" s="126">
        <v>0</v>
      </c>
      <c r="S2525" s="126"/>
      <c r="T2525" s="127" t="s">
        <v>23159</v>
      </c>
      <c r="U2525" s="127" t="s">
        <v>12873</v>
      </c>
      <c r="V2525" s="127" t="s">
        <v>9179</v>
      </c>
    </row>
    <row r="2526" spans="1:22" s="125" customFormat="1" ht="24.95" customHeight="1">
      <c r="A2526" s="158" t="s">
        <v>23187</v>
      </c>
      <c r="B2526" s="126" t="s">
        <v>23156</v>
      </c>
      <c r="C2526" s="126" t="s">
        <v>23186</v>
      </c>
      <c r="D2526" s="126">
        <v>17800</v>
      </c>
      <c r="E2526" s="126">
        <v>6667481244</v>
      </c>
      <c r="F2526" s="126">
        <v>13448156219</v>
      </c>
      <c r="G2526" s="126">
        <v>82548121516</v>
      </c>
      <c r="H2526" s="127" t="s">
        <v>12869</v>
      </c>
      <c r="I2526" s="126"/>
      <c r="J2526" s="126"/>
      <c r="K2526" s="126"/>
      <c r="L2526" s="128" t="s">
        <v>12870</v>
      </c>
      <c r="M2526" s="128" t="s">
        <v>12870</v>
      </c>
      <c r="N2526" s="128" t="s">
        <v>12870</v>
      </c>
      <c r="O2526" s="129" t="s">
        <v>23187</v>
      </c>
      <c r="P2526" s="130" t="s">
        <v>9178</v>
      </c>
      <c r="Q2526" s="130" t="s">
        <v>12871</v>
      </c>
      <c r="R2526" s="126">
        <v>0</v>
      </c>
      <c r="S2526" s="126"/>
      <c r="T2526" s="127" t="s">
        <v>23159</v>
      </c>
      <c r="U2526" s="127" t="s">
        <v>12873</v>
      </c>
      <c r="V2526" s="127" t="s">
        <v>9179</v>
      </c>
    </row>
    <row r="2527" spans="1:22" s="125" customFormat="1" ht="24.95" customHeight="1">
      <c r="A2527" s="158" t="s">
        <v>23189</v>
      </c>
      <c r="B2527" s="126" t="s">
        <v>23156</v>
      </c>
      <c r="C2527" s="126" t="s">
        <v>23188</v>
      </c>
      <c r="D2527" s="126">
        <v>17800</v>
      </c>
      <c r="E2527" s="126">
        <v>6667481244</v>
      </c>
      <c r="F2527" s="126">
        <v>13448156219</v>
      </c>
      <c r="G2527" s="126">
        <v>82548121531</v>
      </c>
      <c r="H2527" s="127" t="s">
        <v>12869</v>
      </c>
      <c r="I2527" s="126"/>
      <c r="J2527" s="126"/>
      <c r="K2527" s="126"/>
      <c r="L2527" s="128" t="s">
        <v>12870</v>
      </c>
      <c r="M2527" s="128" t="s">
        <v>12870</v>
      </c>
      <c r="N2527" s="128" t="s">
        <v>12870</v>
      </c>
      <c r="O2527" s="129" t="s">
        <v>23189</v>
      </c>
      <c r="P2527" s="130" t="s">
        <v>9178</v>
      </c>
      <c r="Q2527" s="130" t="s">
        <v>12871</v>
      </c>
      <c r="R2527" s="126">
        <v>0</v>
      </c>
      <c r="S2527" s="126"/>
      <c r="T2527" s="127" t="s">
        <v>23159</v>
      </c>
      <c r="U2527" s="127" t="s">
        <v>12873</v>
      </c>
      <c r="V2527" s="127" t="s">
        <v>9179</v>
      </c>
    </row>
    <row r="2528" spans="1:22" s="125" customFormat="1" ht="24.95" customHeight="1">
      <c r="A2528" s="158" t="s">
        <v>23191</v>
      </c>
      <c r="B2528" s="126" t="s">
        <v>23156</v>
      </c>
      <c r="C2528" s="126" t="s">
        <v>23190</v>
      </c>
      <c r="D2528" s="126">
        <v>17800</v>
      </c>
      <c r="E2528" s="126">
        <v>6667481244</v>
      </c>
      <c r="F2528" s="126">
        <v>13448156219</v>
      </c>
      <c r="G2528" s="126">
        <v>82548121558</v>
      </c>
      <c r="H2528" s="127" t="s">
        <v>12869</v>
      </c>
      <c r="I2528" s="126"/>
      <c r="J2528" s="126"/>
      <c r="K2528" s="126"/>
      <c r="L2528" s="128" t="s">
        <v>12870</v>
      </c>
      <c r="M2528" s="128" t="s">
        <v>12870</v>
      </c>
      <c r="N2528" s="128" t="s">
        <v>12870</v>
      </c>
      <c r="O2528" s="129" t="s">
        <v>23191</v>
      </c>
      <c r="P2528" s="130" t="s">
        <v>9178</v>
      </c>
      <c r="Q2528" s="130" t="s">
        <v>12871</v>
      </c>
      <c r="R2528" s="126">
        <v>0</v>
      </c>
      <c r="S2528" s="126"/>
      <c r="T2528" s="127" t="s">
        <v>23159</v>
      </c>
      <c r="U2528" s="127" t="s">
        <v>12873</v>
      </c>
      <c r="V2528" s="127" t="s">
        <v>9179</v>
      </c>
    </row>
    <row r="2529" spans="1:22" s="125" customFormat="1" ht="24.95" customHeight="1">
      <c r="A2529" s="158" t="s">
        <v>23193</v>
      </c>
      <c r="B2529" s="126" t="s">
        <v>23156</v>
      </c>
      <c r="C2529" s="126" t="s">
        <v>23192</v>
      </c>
      <c r="D2529" s="126">
        <v>17800</v>
      </c>
      <c r="E2529" s="126">
        <v>6667481244</v>
      </c>
      <c r="F2529" s="126">
        <v>13448156219</v>
      </c>
      <c r="G2529" s="126">
        <v>82548121576</v>
      </c>
      <c r="H2529" s="127" t="s">
        <v>12869</v>
      </c>
      <c r="I2529" s="126"/>
      <c r="J2529" s="126"/>
      <c r="K2529" s="126"/>
      <c r="L2529" s="128" t="s">
        <v>12870</v>
      </c>
      <c r="M2529" s="128" t="s">
        <v>12870</v>
      </c>
      <c r="N2529" s="128" t="s">
        <v>12870</v>
      </c>
      <c r="O2529" s="129" t="s">
        <v>23193</v>
      </c>
      <c r="P2529" s="130" t="s">
        <v>9178</v>
      </c>
      <c r="Q2529" s="130" t="s">
        <v>12871</v>
      </c>
      <c r="R2529" s="126">
        <v>0</v>
      </c>
      <c r="S2529" s="126"/>
      <c r="T2529" s="127" t="s">
        <v>23159</v>
      </c>
      <c r="U2529" s="127" t="s">
        <v>12873</v>
      </c>
      <c r="V2529" s="127" t="s">
        <v>9179</v>
      </c>
    </row>
    <row r="2530" spans="1:22" s="125" customFormat="1" ht="24.95" customHeight="1">
      <c r="A2530" s="158" t="s">
        <v>23195</v>
      </c>
      <c r="B2530" s="126" t="s">
        <v>23156</v>
      </c>
      <c r="C2530" s="126" t="s">
        <v>23194</v>
      </c>
      <c r="D2530" s="126">
        <v>17800</v>
      </c>
      <c r="E2530" s="126">
        <v>6667481244</v>
      </c>
      <c r="F2530" s="126">
        <v>13448156219</v>
      </c>
      <c r="G2530" s="126">
        <v>82548121594</v>
      </c>
      <c r="H2530" s="127" t="s">
        <v>12869</v>
      </c>
      <c r="I2530" s="126"/>
      <c r="J2530" s="126"/>
      <c r="K2530" s="126"/>
      <c r="L2530" s="128" t="s">
        <v>12870</v>
      </c>
      <c r="M2530" s="128" t="s">
        <v>12870</v>
      </c>
      <c r="N2530" s="128" t="s">
        <v>12870</v>
      </c>
      <c r="O2530" s="129" t="s">
        <v>23195</v>
      </c>
      <c r="P2530" s="130" t="s">
        <v>9178</v>
      </c>
      <c r="Q2530" s="130" t="s">
        <v>12871</v>
      </c>
      <c r="R2530" s="126">
        <v>0</v>
      </c>
      <c r="S2530" s="126"/>
      <c r="T2530" s="127" t="s">
        <v>23159</v>
      </c>
      <c r="U2530" s="127" t="s">
        <v>12873</v>
      </c>
      <c r="V2530" s="127" t="s">
        <v>9179</v>
      </c>
    </row>
    <row r="2531" spans="1:22" s="125" customFormat="1" ht="24.95" customHeight="1">
      <c r="A2531" s="158" t="s">
        <v>23197</v>
      </c>
      <c r="B2531" s="126" t="s">
        <v>23156</v>
      </c>
      <c r="C2531" s="126" t="s">
        <v>23196</v>
      </c>
      <c r="D2531" s="126">
        <v>17800</v>
      </c>
      <c r="E2531" s="126">
        <v>6667481244</v>
      </c>
      <c r="F2531" s="126">
        <v>13448156219</v>
      </c>
      <c r="G2531" s="126">
        <v>82548121607</v>
      </c>
      <c r="H2531" s="127" t="s">
        <v>12869</v>
      </c>
      <c r="I2531" s="126"/>
      <c r="J2531" s="126"/>
      <c r="K2531" s="126"/>
      <c r="L2531" s="128" t="s">
        <v>12870</v>
      </c>
      <c r="M2531" s="128" t="s">
        <v>12870</v>
      </c>
      <c r="N2531" s="128" t="s">
        <v>12870</v>
      </c>
      <c r="O2531" s="129" t="s">
        <v>23197</v>
      </c>
      <c r="P2531" s="130" t="s">
        <v>9178</v>
      </c>
      <c r="Q2531" s="130" t="s">
        <v>12871</v>
      </c>
      <c r="R2531" s="126">
        <v>0</v>
      </c>
      <c r="S2531" s="126"/>
      <c r="T2531" s="127" t="s">
        <v>23159</v>
      </c>
      <c r="U2531" s="127" t="s">
        <v>12873</v>
      </c>
      <c r="V2531" s="127" t="s">
        <v>9179</v>
      </c>
    </row>
    <row r="2532" spans="1:22" s="125" customFormat="1" ht="24.95" customHeight="1">
      <c r="A2532" s="158" t="s">
        <v>23199</v>
      </c>
      <c r="B2532" s="126" t="s">
        <v>23198</v>
      </c>
      <c r="C2532" s="126" t="s">
        <v>12816</v>
      </c>
      <c r="D2532" s="126">
        <v>17800</v>
      </c>
      <c r="E2532" s="126">
        <v>6667188391</v>
      </c>
      <c r="F2532" s="126">
        <v>13447876126</v>
      </c>
      <c r="G2532" s="126">
        <v>82546898829</v>
      </c>
      <c r="H2532" s="127" t="s">
        <v>12869</v>
      </c>
      <c r="I2532" s="126"/>
      <c r="J2532" s="126"/>
      <c r="K2532" s="126"/>
      <c r="L2532" s="128" t="s">
        <v>12870</v>
      </c>
      <c r="M2532" s="128" t="s">
        <v>12870</v>
      </c>
      <c r="N2532" s="128" t="s">
        <v>12870</v>
      </c>
      <c r="O2532" s="129" t="s">
        <v>23199</v>
      </c>
      <c r="P2532" s="130" t="s">
        <v>9178</v>
      </c>
      <c r="Q2532" s="130" t="s">
        <v>12871</v>
      </c>
      <c r="R2532" s="126">
        <v>0</v>
      </c>
      <c r="S2532" s="126"/>
      <c r="T2532" s="127" t="s">
        <v>23200</v>
      </c>
      <c r="U2532" s="127" t="s">
        <v>12873</v>
      </c>
      <c r="V2532" s="127" t="s">
        <v>9179</v>
      </c>
    </row>
    <row r="2533" spans="1:22" s="125" customFormat="1" ht="24.95" customHeight="1">
      <c r="A2533" s="158" t="s">
        <v>23201</v>
      </c>
      <c r="B2533" s="126" t="s">
        <v>23198</v>
      </c>
      <c r="C2533" s="126" t="s">
        <v>12818</v>
      </c>
      <c r="D2533" s="126">
        <v>17800</v>
      </c>
      <c r="E2533" s="126">
        <v>6667188391</v>
      </c>
      <c r="F2533" s="126">
        <v>13447876126</v>
      </c>
      <c r="G2533" s="126">
        <v>82546898833</v>
      </c>
      <c r="H2533" s="127" t="s">
        <v>12869</v>
      </c>
      <c r="I2533" s="126"/>
      <c r="J2533" s="126"/>
      <c r="K2533" s="126"/>
      <c r="L2533" s="128" t="s">
        <v>12870</v>
      </c>
      <c r="M2533" s="128" t="s">
        <v>12870</v>
      </c>
      <c r="N2533" s="128" t="s">
        <v>12870</v>
      </c>
      <c r="O2533" s="129" t="s">
        <v>23201</v>
      </c>
      <c r="P2533" s="130" t="s">
        <v>9178</v>
      </c>
      <c r="Q2533" s="130" t="s">
        <v>12871</v>
      </c>
      <c r="R2533" s="126">
        <v>0</v>
      </c>
      <c r="S2533" s="126"/>
      <c r="T2533" s="127" t="s">
        <v>23200</v>
      </c>
      <c r="U2533" s="127" t="s">
        <v>12873</v>
      </c>
      <c r="V2533" s="127" t="s">
        <v>9179</v>
      </c>
    </row>
    <row r="2534" spans="1:22" s="125" customFormat="1" ht="24.95" customHeight="1">
      <c r="A2534" s="158" t="s">
        <v>23202</v>
      </c>
      <c r="B2534" s="126" t="s">
        <v>23198</v>
      </c>
      <c r="C2534" s="126" t="s">
        <v>12820</v>
      </c>
      <c r="D2534" s="126">
        <v>17800</v>
      </c>
      <c r="E2534" s="126">
        <v>6667188391</v>
      </c>
      <c r="F2534" s="126">
        <v>13447876126</v>
      </c>
      <c r="G2534" s="126">
        <v>82546898839</v>
      </c>
      <c r="H2534" s="127" t="s">
        <v>12869</v>
      </c>
      <c r="I2534" s="126"/>
      <c r="J2534" s="126"/>
      <c r="K2534" s="126"/>
      <c r="L2534" s="128" t="s">
        <v>12870</v>
      </c>
      <c r="M2534" s="128" t="s">
        <v>12870</v>
      </c>
      <c r="N2534" s="128" t="s">
        <v>12870</v>
      </c>
      <c r="O2534" s="129" t="s">
        <v>23202</v>
      </c>
      <c r="P2534" s="130" t="s">
        <v>9178</v>
      </c>
      <c r="Q2534" s="130" t="s">
        <v>12871</v>
      </c>
      <c r="R2534" s="126">
        <v>0</v>
      </c>
      <c r="S2534" s="126"/>
      <c r="T2534" s="127" t="s">
        <v>23200</v>
      </c>
      <c r="U2534" s="127" t="s">
        <v>12873</v>
      </c>
      <c r="V2534" s="127" t="s">
        <v>9179</v>
      </c>
    </row>
    <row r="2535" spans="1:22" s="125" customFormat="1" ht="24.95" customHeight="1">
      <c r="A2535" s="158" t="s">
        <v>23203</v>
      </c>
      <c r="B2535" s="126" t="s">
        <v>23198</v>
      </c>
      <c r="C2535" s="126" t="s">
        <v>12822</v>
      </c>
      <c r="D2535" s="126">
        <v>17800</v>
      </c>
      <c r="E2535" s="126">
        <v>6667188391</v>
      </c>
      <c r="F2535" s="126">
        <v>13447876126</v>
      </c>
      <c r="G2535" s="126">
        <v>82546898848</v>
      </c>
      <c r="H2535" s="127" t="s">
        <v>12869</v>
      </c>
      <c r="I2535" s="126"/>
      <c r="J2535" s="126"/>
      <c r="K2535" s="126"/>
      <c r="L2535" s="128" t="s">
        <v>12870</v>
      </c>
      <c r="M2535" s="128" t="s">
        <v>12870</v>
      </c>
      <c r="N2535" s="128" t="s">
        <v>12870</v>
      </c>
      <c r="O2535" s="129" t="s">
        <v>23203</v>
      </c>
      <c r="P2535" s="130" t="s">
        <v>9178</v>
      </c>
      <c r="Q2535" s="130" t="s">
        <v>12871</v>
      </c>
      <c r="R2535" s="126">
        <v>0</v>
      </c>
      <c r="S2535" s="126"/>
      <c r="T2535" s="127" t="s">
        <v>23200</v>
      </c>
      <c r="U2535" s="127" t="s">
        <v>12873</v>
      </c>
      <c r="V2535" s="127" t="s">
        <v>9179</v>
      </c>
    </row>
    <row r="2536" spans="1:22" s="125" customFormat="1" ht="24.95" customHeight="1">
      <c r="A2536" s="158" t="s">
        <v>23204</v>
      </c>
      <c r="B2536" s="126" t="s">
        <v>23198</v>
      </c>
      <c r="C2536" s="126" t="s">
        <v>12824</v>
      </c>
      <c r="D2536" s="126">
        <v>17800</v>
      </c>
      <c r="E2536" s="126">
        <v>6667188391</v>
      </c>
      <c r="F2536" s="126">
        <v>13447876126</v>
      </c>
      <c r="G2536" s="126">
        <v>82546898859</v>
      </c>
      <c r="H2536" s="127" t="s">
        <v>12869</v>
      </c>
      <c r="I2536" s="126"/>
      <c r="J2536" s="126"/>
      <c r="K2536" s="126"/>
      <c r="L2536" s="128" t="s">
        <v>12870</v>
      </c>
      <c r="M2536" s="128" t="s">
        <v>12870</v>
      </c>
      <c r="N2536" s="128" t="s">
        <v>12870</v>
      </c>
      <c r="O2536" s="129" t="s">
        <v>23204</v>
      </c>
      <c r="P2536" s="130" t="s">
        <v>9178</v>
      </c>
      <c r="Q2536" s="130" t="s">
        <v>12871</v>
      </c>
      <c r="R2536" s="126">
        <v>0</v>
      </c>
      <c r="S2536" s="126"/>
      <c r="T2536" s="127" t="s">
        <v>23200</v>
      </c>
      <c r="U2536" s="127" t="s">
        <v>12873</v>
      </c>
      <c r="V2536" s="127" t="s">
        <v>9179</v>
      </c>
    </row>
    <row r="2537" spans="1:22" s="125" customFormat="1" ht="24.95" customHeight="1">
      <c r="A2537" s="158" t="s">
        <v>23205</v>
      </c>
      <c r="B2537" s="126" t="s">
        <v>23198</v>
      </c>
      <c r="C2537" s="126" t="s">
        <v>9091</v>
      </c>
      <c r="D2537" s="126">
        <v>17800</v>
      </c>
      <c r="E2537" s="126">
        <v>6667188391</v>
      </c>
      <c r="F2537" s="126">
        <v>13447876126</v>
      </c>
      <c r="G2537" s="126">
        <v>82546898871</v>
      </c>
      <c r="H2537" s="127" t="s">
        <v>12869</v>
      </c>
      <c r="I2537" s="126"/>
      <c r="J2537" s="126"/>
      <c r="K2537" s="126"/>
      <c r="L2537" s="128" t="s">
        <v>12870</v>
      </c>
      <c r="M2537" s="128" t="s">
        <v>12870</v>
      </c>
      <c r="N2537" s="128" t="s">
        <v>12870</v>
      </c>
      <c r="O2537" s="129" t="s">
        <v>23205</v>
      </c>
      <c r="P2537" s="130" t="s">
        <v>9178</v>
      </c>
      <c r="Q2537" s="130" t="s">
        <v>12871</v>
      </c>
      <c r="R2537" s="126">
        <v>0</v>
      </c>
      <c r="S2537" s="126"/>
      <c r="T2537" s="127" t="s">
        <v>23200</v>
      </c>
      <c r="U2537" s="127" t="s">
        <v>12873</v>
      </c>
      <c r="V2537" s="127" t="s">
        <v>9179</v>
      </c>
    </row>
    <row r="2538" spans="1:22" s="125" customFormat="1" ht="24.95" customHeight="1">
      <c r="A2538" s="158" t="s">
        <v>23206</v>
      </c>
      <c r="B2538" s="126" t="s">
        <v>23198</v>
      </c>
      <c r="C2538" s="126" t="s">
        <v>9093</v>
      </c>
      <c r="D2538" s="126">
        <v>17800</v>
      </c>
      <c r="E2538" s="126">
        <v>6667188391</v>
      </c>
      <c r="F2538" s="126">
        <v>13447876126</v>
      </c>
      <c r="G2538" s="126">
        <v>82546898880</v>
      </c>
      <c r="H2538" s="127" t="s">
        <v>12869</v>
      </c>
      <c r="I2538" s="126"/>
      <c r="J2538" s="126"/>
      <c r="K2538" s="126"/>
      <c r="L2538" s="128" t="s">
        <v>12870</v>
      </c>
      <c r="M2538" s="128" t="s">
        <v>12870</v>
      </c>
      <c r="N2538" s="128" t="s">
        <v>12870</v>
      </c>
      <c r="O2538" s="129" t="s">
        <v>23206</v>
      </c>
      <c r="P2538" s="130" t="s">
        <v>9178</v>
      </c>
      <c r="Q2538" s="130" t="s">
        <v>12871</v>
      </c>
      <c r="R2538" s="126">
        <v>0</v>
      </c>
      <c r="S2538" s="126"/>
      <c r="T2538" s="127" t="s">
        <v>23200</v>
      </c>
      <c r="U2538" s="127" t="s">
        <v>12873</v>
      </c>
      <c r="V2538" s="127" t="s">
        <v>9179</v>
      </c>
    </row>
    <row r="2539" spans="1:22" s="125" customFormat="1" ht="24.95" customHeight="1">
      <c r="A2539" s="158" t="s">
        <v>23207</v>
      </c>
      <c r="B2539" s="126" t="s">
        <v>23198</v>
      </c>
      <c r="C2539" s="126" t="s">
        <v>9095</v>
      </c>
      <c r="D2539" s="126">
        <v>17800</v>
      </c>
      <c r="E2539" s="126">
        <v>6667188391</v>
      </c>
      <c r="F2539" s="126">
        <v>13447876126</v>
      </c>
      <c r="G2539" s="126">
        <v>82546898888</v>
      </c>
      <c r="H2539" s="127" t="s">
        <v>12869</v>
      </c>
      <c r="I2539" s="126"/>
      <c r="J2539" s="126"/>
      <c r="K2539" s="126"/>
      <c r="L2539" s="128" t="s">
        <v>12870</v>
      </c>
      <c r="M2539" s="128" t="s">
        <v>12870</v>
      </c>
      <c r="N2539" s="128" t="s">
        <v>12870</v>
      </c>
      <c r="O2539" s="129" t="s">
        <v>23207</v>
      </c>
      <c r="P2539" s="130" t="s">
        <v>9178</v>
      </c>
      <c r="Q2539" s="130" t="s">
        <v>12871</v>
      </c>
      <c r="R2539" s="126">
        <v>0</v>
      </c>
      <c r="S2539" s="126"/>
      <c r="T2539" s="127" t="s">
        <v>23200</v>
      </c>
      <c r="U2539" s="127" t="s">
        <v>12873</v>
      </c>
      <c r="V2539" s="127" t="s">
        <v>9179</v>
      </c>
    </row>
    <row r="2540" spans="1:22" s="125" customFormat="1" ht="24.95" customHeight="1">
      <c r="A2540" s="158" t="s">
        <v>23208</v>
      </c>
      <c r="B2540" s="126" t="s">
        <v>23198</v>
      </c>
      <c r="C2540" s="126" t="s">
        <v>9097</v>
      </c>
      <c r="D2540" s="126">
        <v>17800</v>
      </c>
      <c r="E2540" s="126">
        <v>6667188391</v>
      </c>
      <c r="F2540" s="126">
        <v>13447876126</v>
      </c>
      <c r="G2540" s="126">
        <v>82546898895</v>
      </c>
      <c r="H2540" s="127" t="s">
        <v>12869</v>
      </c>
      <c r="I2540" s="126"/>
      <c r="J2540" s="126"/>
      <c r="K2540" s="126"/>
      <c r="L2540" s="128" t="s">
        <v>12870</v>
      </c>
      <c r="M2540" s="128" t="s">
        <v>12870</v>
      </c>
      <c r="N2540" s="128" t="s">
        <v>12870</v>
      </c>
      <c r="O2540" s="129" t="s">
        <v>23208</v>
      </c>
      <c r="P2540" s="130" t="s">
        <v>9178</v>
      </c>
      <c r="Q2540" s="130" t="s">
        <v>12871</v>
      </c>
      <c r="R2540" s="126">
        <v>0</v>
      </c>
      <c r="S2540" s="126"/>
      <c r="T2540" s="127" t="s">
        <v>23200</v>
      </c>
      <c r="U2540" s="127" t="s">
        <v>12873</v>
      </c>
      <c r="V2540" s="127" t="s">
        <v>9179</v>
      </c>
    </row>
    <row r="2541" spans="1:22" s="125" customFormat="1" ht="24.95" customHeight="1">
      <c r="A2541" s="158" t="s">
        <v>23209</v>
      </c>
      <c r="B2541" s="126" t="s">
        <v>23198</v>
      </c>
      <c r="C2541" s="126" t="s">
        <v>9099</v>
      </c>
      <c r="D2541" s="126">
        <v>17800</v>
      </c>
      <c r="E2541" s="126">
        <v>6667188391</v>
      </c>
      <c r="F2541" s="126">
        <v>13447876126</v>
      </c>
      <c r="G2541" s="126">
        <v>82546898901</v>
      </c>
      <c r="H2541" s="127" t="s">
        <v>12869</v>
      </c>
      <c r="I2541" s="126"/>
      <c r="J2541" s="126"/>
      <c r="K2541" s="126"/>
      <c r="L2541" s="128" t="s">
        <v>12870</v>
      </c>
      <c r="M2541" s="128" t="s">
        <v>12870</v>
      </c>
      <c r="N2541" s="128" t="s">
        <v>12870</v>
      </c>
      <c r="O2541" s="129" t="s">
        <v>23209</v>
      </c>
      <c r="P2541" s="130" t="s">
        <v>9178</v>
      </c>
      <c r="Q2541" s="130" t="s">
        <v>12871</v>
      </c>
      <c r="R2541" s="126">
        <v>0</v>
      </c>
      <c r="S2541" s="126"/>
      <c r="T2541" s="127" t="s">
        <v>23200</v>
      </c>
      <c r="U2541" s="127" t="s">
        <v>12873</v>
      </c>
      <c r="V2541" s="127" t="s">
        <v>9179</v>
      </c>
    </row>
    <row r="2542" spans="1:22" s="125" customFormat="1" ht="24.95" customHeight="1">
      <c r="A2542" s="158" t="s">
        <v>23211</v>
      </c>
      <c r="B2542" s="126" t="s">
        <v>23210</v>
      </c>
      <c r="C2542" s="126" t="s">
        <v>9101</v>
      </c>
      <c r="D2542" s="126">
        <v>32800</v>
      </c>
      <c r="E2542" s="126">
        <v>6811947022</v>
      </c>
      <c r="F2542" s="126">
        <v>13590709748</v>
      </c>
      <c r="G2542" s="126">
        <v>83314543303</v>
      </c>
      <c r="H2542" s="127" t="s">
        <v>12869</v>
      </c>
      <c r="I2542" s="126"/>
      <c r="J2542" s="126"/>
      <c r="K2542" s="126"/>
      <c r="L2542" s="128" t="s">
        <v>12870</v>
      </c>
      <c r="M2542" s="128" t="s">
        <v>12870</v>
      </c>
      <c r="N2542" s="128" t="s">
        <v>12870</v>
      </c>
      <c r="O2542" s="129" t="s">
        <v>23211</v>
      </c>
      <c r="P2542" s="130" t="s">
        <v>9178</v>
      </c>
      <c r="Q2542" s="130" t="s">
        <v>12871</v>
      </c>
      <c r="R2542" s="126">
        <v>0</v>
      </c>
      <c r="S2542" s="126"/>
      <c r="T2542" s="127" t="s">
        <v>23212</v>
      </c>
      <c r="U2542" s="127" t="s">
        <v>12873</v>
      </c>
      <c r="V2542" s="127" t="s">
        <v>9179</v>
      </c>
    </row>
    <row r="2543" spans="1:22" s="125" customFormat="1" ht="24.95" customHeight="1">
      <c r="A2543" s="158" t="s">
        <v>23213</v>
      </c>
      <c r="B2543" s="126" t="s">
        <v>23210</v>
      </c>
      <c r="C2543" s="126" t="s">
        <v>23102</v>
      </c>
      <c r="D2543" s="126">
        <v>32800</v>
      </c>
      <c r="E2543" s="126">
        <v>6811947022</v>
      </c>
      <c r="F2543" s="126">
        <v>13590709748</v>
      </c>
      <c r="G2543" s="126">
        <v>83314543310</v>
      </c>
      <c r="H2543" s="127" t="s">
        <v>12869</v>
      </c>
      <c r="I2543" s="126"/>
      <c r="J2543" s="126"/>
      <c r="K2543" s="126"/>
      <c r="L2543" s="128" t="s">
        <v>12870</v>
      </c>
      <c r="M2543" s="128" t="s">
        <v>12870</v>
      </c>
      <c r="N2543" s="128" t="s">
        <v>12870</v>
      </c>
      <c r="O2543" s="129" t="s">
        <v>23213</v>
      </c>
      <c r="P2543" s="130" t="s">
        <v>9178</v>
      </c>
      <c r="Q2543" s="130" t="s">
        <v>12871</v>
      </c>
      <c r="R2543" s="126">
        <v>0</v>
      </c>
      <c r="S2543" s="126"/>
      <c r="T2543" s="127" t="s">
        <v>23212</v>
      </c>
      <c r="U2543" s="127" t="s">
        <v>12873</v>
      </c>
      <c r="V2543" s="127" t="s">
        <v>9179</v>
      </c>
    </row>
    <row r="2544" spans="1:22" s="125" customFormat="1" ht="24.95" customHeight="1">
      <c r="A2544" s="158" t="s">
        <v>23214</v>
      </c>
      <c r="B2544" s="126" t="s">
        <v>23210</v>
      </c>
      <c r="C2544" s="126" t="s">
        <v>23104</v>
      </c>
      <c r="D2544" s="126">
        <v>32800</v>
      </c>
      <c r="E2544" s="126">
        <v>6811947022</v>
      </c>
      <c r="F2544" s="126">
        <v>13590709748</v>
      </c>
      <c r="G2544" s="126">
        <v>83314543336</v>
      </c>
      <c r="H2544" s="127" t="s">
        <v>12869</v>
      </c>
      <c r="I2544" s="126"/>
      <c r="J2544" s="126"/>
      <c r="K2544" s="126"/>
      <c r="L2544" s="128" t="s">
        <v>12870</v>
      </c>
      <c r="M2544" s="128" t="s">
        <v>12870</v>
      </c>
      <c r="N2544" s="128" t="s">
        <v>12870</v>
      </c>
      <c r="O2544" s="129" t="s">
        <v>23214</v>
      </c>
      <c r="P2544" s="130" t="s">
        <v>9178</v>
      </c>
      <c r="Q2544" s="130" t="s">
        <v>12871</v>
      </c>
      <c r="R2544" s="126">
        <v>0</v>
      </c>
      <c r="S2544" s="126"/>
      <c r="T2544" s="127" t="s">
        <v>23212</v>
      </c>
      <c r="U2544" s="127" t="s">
        <v>12873</v>
      </c>
      <c r="V2544" s="127" t="s">
        <v>9179</v>
      </c>
    </row>
    <row r="2545" spans="1:22" s="125" customFormat="1" ht="24.95" customHeight="1">
      <c r="A2545" s="158" t="s">
        <v>23215</v>
      </c>
      <c r="B2545" s="126" t="s">
        <v>23210</v>
      </c>
      <c r="C2545" s="126" t="s">
        <v>23105</v>
      </c>
      <c r="D2545" s="126">
        <v>32800</v>
      </c>
      <c r="E2545" s="126">
        <v>6811947022</v>
      </c>
      <c r="F2545" s="126">
        <v>13590709748</v>
      </c>
      <c r="G2545" s="126">
        <v>83314543356</v>
      </c>
      <c r="H2545" s="127" t="s">
        <v>12869</v>
      </c>
      <c r="I2545" s="126"/>
      <c r="J2545" s="126"/>
      <c r="K2545" s="126"/>
      <c r="L2545" s="128" t="s">
        <v>12870</v>
      </c>
      <c r="M2545" s="128" t="s">
        <v>12870</v>
      </c>
      <c r="N2545" s="128" t="s">
        <v>12870</v>
      </c>
      <c r="O2545" s="129" t="s">
        <v>23215</v>
      </c>
      <c r="P2545" s="130" t="s">
        <v>9178</v>
      </c>
      <c r="Q2545" s="130" t="s">
        <v>12871</v>
      </c>
      <c r="R2545" s="126">
        <v>0</v>
      </c>
      <c r="S2545" s="126"/>
      <c r="T2545" s="127" t="s">
        <v>23212</v>
      </c>
      <c r="U2545" s="127" t="s">
        <v>12873</v>
      </c>
      <c r="V2545" s="127" t="s">
        <v>9179</v>
      </c>
    </row>
    <row r="2546" spans="1:22" s="125" customFormat="1" ht="24.95" customHeight="1">
      <c r="A2546" s="158" t="s">
        <v>23216</v>
      </c>
      <c r="B2546" s="126" t="s">
        <v>23210</v>
      </c>
      <c r="C2546" s="126" t="s">
        <v>23106</v>
      </c>
      <c r="D2546" s="126">
        <v>32800</v>
      </c>
      <c r="E2546" s="126">
        <v>6811947022</v>
      </c>
      <c r="F2546" s="126">
        <v>13590709748</v>
      </c>
      <c r="G2546" s="126">
        <v>83314543375</v>
      </c>
      <c r="H2546" s="127" t="s">
        <v>12869</v>
      </c>
      <c r="I2546" s="126"/>
      <c r="J2546" s="126"/>
      <c r="K2546" s="126"/>
      <c r="L2546" s="128" t="s">
        <v>12870</v>
      </c>
      <c r="M2546" s="128" t="s">
        <v>12870</v>
      </c>
      <c r="N2546" s="128" t="s">
        <v>12870</v>
      </c>
      <c r="O2546" s="129" t="s">
        <v>23216</v>
      </c>
      <c r="P2546" s="130" t="s">
        <v>9178</v>
      </c>
      <c r="Q2546" s="130" t="s">
        <v>12871</v>
      </c>
      <c r="R2546" s="126">
        <v>0</v>
      </c>
      <c r="S2546" s="126"/>
      <c r="T2546" s="127" t="s">
        <v>23212</v>
      </c>
      <c r="U2546" s="127" t="s">
        <v>12873</v>
      </c>
      <c r="V2546" s="127" t="s">
        <v>9179</v>
      </c>
    </row>
    <row r="2547" spans="1:22" s="125" customFormat="1" ht="24.95" customHeight="1">
      <c r="A2547" s="158" t="s">
        <v>23217</v>
      </c>
      <c r="B2547" s="126" t="s">
        <v>23210</v>
      </c>
      <c r="C2547" s="126" t="s">
        <v>23107</v>
      </c>
      <c r="D2547" s="126">
        <v>32800</v>
      </c>
      <c r="E2547" s="126">
        <v>6811947022</v>
      </c>
      <c r="F2547" s="126">
        <v>13590709748</v>
      </c>
      <c r="G2547" s="126">
        <v>83314543393</v>
      </c>
      <c r="H2547" s="127" t="s">
        <v>12869</v>
      </c>
      <c r="I2547" s="126"/>
      <c r="J2547" s="126"/>
      <c r="K2547" s="126"/>
      <c r="L2547" s="128" t="s">
        <v>12870</v>
      </c>
      <c r="M2547" s="128" t="s">
        <v>12870</v>
      </c>
      <c r="N2547" s="128" t="s">
        <v>12870</v>
      </c>
      <c r="O2547" s="129" t="s">
        <v>23217</v>
      </c>
      <c r="P2547" s="130" t="s">
        <v>9178</v>
      </c>
      <c r="Q2547" s="130" t="s">
        <v>12871</v>
      </c>
      <c r="R2547" s="126">
        <v>0</v>
      </c>
      <c r="S2547" s="126"/>
      <c r="T2547" s="127" t="s">
        <v>23212</v>
      </c>
      <c r="U2547" s="127" t="s">
        <v>12873</v>
      </c>
      <c r="V2547" s="127" t="s">
        <v>9179</v>
      </c>
    </row>
    <row r="2548" spans="1:22" s="125" customFormat="1" ht="24.95" customHeight="1">
      <c r="A2548" s="158" t="s">
        <v>23218</v>
      </c>
      <c r="B2548" s="126" t="s">
        <v>23210</v>
      </c>
      <c r="C2548" s="126" t="s">
        <v>23108</v>
      </c>
      <c r="D2548" s="126">
        <v>32800</v>
      </c>
      <c r="E2548" s="126">
        <v>6811947022</v>
      </c>
      <c r="F2548" s="126">
        <v>13590709748</v>
      </c>
      <c r="G2548" s="126">
        <v>87755116326</v>
      </c>
      <c r="H2548" s="127" t="s">
        <v>12869</v>
      </c>
      <c r="I2548" s="126"/>
      <c r="J2548" s="126"/>
      <c r="K2548" s="126"/>
      <c r="L2548" s="128" t="s">
        <v>12870</v>
      </c>
      <c r="M2548" s="128" t="s">
        <v>12870</v>
      </c>
      <c r="N2548" s="128" t="s">
        <v>12870</v>
      </c>
      <c r="O2548" s="129" t="s">
        <v>23218</v>
      </c>
      <c r="P2548" s="130" t="s">
        <v>9178</v>
      </c>
      <c r="Q2548" s="130" t="s">
        <v>12871</v>
      </c>
      <c r="R2548" s="126">
        <v>0</v>
      </c>
      <c r="S2548" s="126"/>
      <c r="T2548" s="127" t="s">
        <v>23212</v>
      </c>
      <c r="U2548" s="127" t="s">
        <v>12873</v>
      </c>
      <c r="V2548" s="127" t="s">
        <v>9179</v>
      </c>
    </row>
    <row r="2549" spans="1:22" s="125" customFormat="1" ht="24.95" customHeight="1">
      <c r="A2549" s="158" t="s">
        <v>23219</v>
      </c>
      <c r="B2549" s="126" t="s">
        <v>23210</v>
      </c>
      <c r="C2549" s="126" t="s">
        <v>23109</v>
      </c>
      <c r="D2549" s="126">
        <v>32800</v>
      </c>
      <c r="E2549" s="126">
        <v>6811947022</v>
      </c>
      <c r="F2549" s="126">
        <v>13590709748</v>
      </c>
      <c r="G2549" s="126">
        <v>87755116313</v>
      </c>
      <c r="H2549" s="127" t="s">
        <v>12869</v>
      </c>
      <c r="I2549" s="126"/>
      <c r="J2549" s="126"/>
      <c r="K2549" s="126"/>
      <c r="L2549" s="128" t="s">
        <v>12870</v>
      </c>
      <c r="M2549" s="128" t="s">
        <v>12870</v>
      </c>
      <c r="N2549" s="128" t="s">
        <v>12870</v>
      </c>
      <c r="O2549" s="129" t="s">
        <v>23219</v>
      </c>
      <c r="P2549" s="130" t="s">
        <v>9178</v>
      </c>
      <c r="Q2549" s="130" t="s">
        <v>12871</v>
      </c>
      <c r="R2549" s="126">
        <v>0</v>
      </c>
      <c r="S2549" s="126"/>
      <c r="T2549" s="127" t="s">
        <v>23212</v>
      </c>
      <c r="U2549" s="127" t="s">
        <v>12873</v>
      </c>
      <c r="V2549" s="127" t="s">
        <v>9179</v>
      </c>
    </row>
    <row r="2550" spans="1:22" s="125" customFormat="1" ht="24.95" customHeight="1">
      <c r="A2550" s="158" t="s">
        <v>23220</v>
      </c>
      <c r="B2550" s="126" t="s">
        <v>23210</v>
      </c>
      <c r="C2550" s="126" t="s">
        <v>23110</v>
      </c>
      <c r="D2550" s="126">
        <v>32800</v>
      </c>
      <c r="E2550" s="126">
        <v>6811947022</v>
      </c>
      <c r="F2550" s="126">
        <v>13590709748</v>
      </c>
      <c r="G2550" s="126">
        <v>87755116295</v>
      </c>
      <c r="H2550" s="127" t="s">
        <v>12869</v>
      </c>
      <c r="I2550" s="126"/>
      <c r="J2550" s="126"/>
      <c r="K2550" s="126"/>
      <c r="L2550" s="128" t="s">
        <v>12870</v>
      </c>
      <c r="M2550" s="128" t="s">
        <v>12870</v>
      </c>
      <c r="N2550" s="128" t="s">
        <v>12870</v>
      </c>
      <c r="O2550" s="129" t="s">
        <v>23220</v>
      </c>
      <c r="P2550" s="130" t="s">
        <v>9178</v>
      </c>
      <c r="Q2550" s="130" t="s">
        <v>12871</v>
      </c>
      <c r="R2550" s="126">
        <v>0</v>
      </c>
      <c r="S2550" s="126"/>
      <c r="T2550" s="127" t="s">
        <v>23212</v>
      </c>
      <c r="U2550" s="127" t="s">
        <v>12873</v>
      </c>
      <c r="V2550" s="127" t="s">
        <v>9179</v>
      </c>
    </row>
    <row r="2551" spans="1:22" s="125" customFormat="1" ht="24.95" customHeight="1">
      <c r="A2551" s="158" t="s">
        <v>23221</v>
      </c>
      <c r="B2551" s="126" t="s">
        <v>23210</v>
      </c>
      <c r="C2551" s="126" t="s">
        <v>10935</v>
      </c>
      <c r="D2551" s="126">
        <v>32800</v>
      </c>
      <c r="E2551" s="126">
        <v>6811947022</v>
      </c>
      <c r="F2551" s="126">
        <v>13590709748</v>
      </c>
      <c r="G2551" s="126">
        <v>83314543411</v>
      </c>
      <c r="H2551" s="127" t="s">
        <v>12869</v>
      </c>
      <c r="I2551" s="126"/>
      <c r="J2551" s="126"/>
      <c r="K2551" s="126"/>
      <c r="L2551" s="128" t="s">
        <v>12870</v>
      </c>
      <c r="M2551" s="128" t="s">
        <v>12870</v>
      </c>
      <c r="N2551" s="128" t="s">
        <v>12870</v>
      </c>
      <c r="O2551" s="129" t="s">
        <v>23221</v>
      </c>
      <c r="P2551" s="130" t="s">
        <v>9178</v>
      </c>
      <c r="Q2551" s="130" t="s">
        <v>12871</v>
      </c>
      <c r="R2551" s="126">
        <v>0</v>
      </c>
      <c r="S2551" s="126"/>
      <c r="T2551" s="127" t="s">
        <v>23212</v>
      </c>
      <c r="U2551" s="127" t="s">
        <v>12873</v>
      </c>
      <c r="V2551" s="127" t="s">
        <v>9179</v>
      </c>
    </row>
    <row r="2552" spans="1:22" s="125" customFormat="1" ht="24.95" customHeight="1">
      <c r="A2552" s="158" t="s">
        <v>23222</v>
      </c>
      <c r="B2552" s="126" t="s">
        <v>23210</v>
      </c>
      <c r="C2552" s="126" t="s">
        <v>10937</v>
      </c>
      <c r="D2552" s="126">
        <v>32800</v>
      </c>
      <c r="E2552" s="126">
        <v>6811947022</v>
      </c>
      <c r="F2552" s="126">
        <v>13590709748</v>
      </c>
      <c r="G2552" s="126">
        <v>83314543430</v>
      </c>
      <c r="H2552" s="127" t="s">
        <v>12869</v>
      </c>
      <c r="I2552" s="126"/>
      <c r="J2552" s="126"/>
      <c r="K2552" s="126"/>
      <c r="L2552" s="128" t="s">
        <v>12870</v>
      </c>
      <c r="M2552" s="128" t="s">
        <v>12870</v>
      </c>
      <c r="N2552" s="128" t="s">
        <v>12870</v>
      </c>
      <c r="O2552" s="129" t="s">
        <v>23222</v>
      </c>
      <c r="P2552" s="130" t="s">
        <v>9178</v>
      </c>
      <c r="Q2552" s="130" t="s">
        <v>12871</v>
      </c>
      <c r="R2552" s="126">
        <v>0</v>
      </c>
      <c r="S2552" s="126"/>
      <c r="T2552" s="127" t="s">
        <v>23212</v>
      </c>
      <c r="U2552" s="127" t="s">
        <v>12873</v>
      </c>
      <c r="V2552" s="127" t="s">
        <v>9179</v>
      </c>
    </row>
    <row r="2553" spans="1:22" s="125" customFormat="1" ht="24.95" customHeight="1">
      <c r="A2553" s="158" t="s">
        <v>23223</v>
      </c>
      <c r="B2553" s="126" t="s">
        <v>23210</v>
      </c>
      <c r="C2553" s="126" t="s">
        <v>10939</v>
      </c>
      <c r="D2553" s="126">
        <v>32800</v>
      </c>
      <c r="E2553" s="126">
        <v>6811947022</v>
      </c>
      <c r="F2553" s="126">
        <v>13590709748</v>
      </c>
      <c r="G2553" s="126">
        <v>83314543448</v>
      </c>
      <c r="H2553" s="127" t="s">
        <v>12869</v>
      </c>
      <c r="I2553" s="126"/>
      <c r="J2553" s="126"/>
      <c r="K2553" s="126"/>
      <c r="L2553" s="128" t="s">
        <v>12870</v>
      </c>
      <c r="M2553" s="128" t="s">
        <v>12870</v>
      </c>
      <c r="N2553" s="128" t="s">
        <v>12870</v>
      </c>
      <c r="O2553" s="129" t="s">
        <v>23223</v>
      </c>
      <c r="P2553" s="130" t="s">
        <v>9178</v>
      </c>
      <c r="Q2553" s="130" t="s">
        <v>12871</v>
      </c>
      <c r="R2553" s="126">
        <v>0</v>
      </c>
      <c r="S2553" s="126"/>
      <c r="T2553" s="127" t="s">
        <v>23212</v>
      </c>
      <c r="U2553" s="127" t="s">
        <v>12873</v>
      </c>
      <c r="V2553" s="127" t="s">
        <v>9179</v>
      </c>
    </row>
    <row r="2554" spans="1:22" s="125" customFormat="1" ht="24.95" customHeight="1">
      <c r="A2554" s="158" t="s">
        <v>23224</v>
      </c>
      <c r="B2554" s="126" t="s">
        <v>23210</v>
      </c>
      <c r="C2554" s="126" t="s">
        <v>10941</v>
      </c>
      <c r="D2554" s="126">
        <v>32800</v>
      </c>
      <c r="E2554" s="126">
        <v>6811947022</v>
      </c>
      <c r="F2554" s="126">
        <v>13590709748</v>
      </c>
      <c r="G2554" s="126">
        <v>83314543464</v>
      </c>
      <c r="H2554" s="127" t="s">
        <v>12869</v>
      </c>
      <c r="I2554" s="126"/>
      <c r="J2554" s="126"/>
      <c r="K2554" s="126"/>
      <c r="L2554" s="128" t="s">
        <v>12870</v>
      </c>
      <c r="M2554" s="128" t="s">
        <v>12870</v>
      </c>
      <c r="N2554" s="128" t="s">
        <v>12870</v>
      </c>
      <c r="O2554" s="129" t="s">
        <v>23224</v>
      </c>
      <c r="P2554" s="130" t="s">
        <v>9178</v>
      </c>
      <c r="Q2554" s="130" t="s">
        <v>12871</v>
      </c>
      <c r="R2554" s="126">
        <v>0</v>
      </c>
      <c r="S2554" s="126"/>
      <c r="T2554" s="127" t="s">
        <v>23212</v>
      </c>
      <c r="U2554" s="127" t="s">
        <v>12873</v>
      </c>
      <c r="V2554" s="127" t="s">
        <v>9179</v>
      </c>
    </row>
    <row r="2555" spans="1:22" s="125" customFormat="1" ht="24.95" customHeight="1">
      <c r="A2555" s="158" t="s">
        <v>23225</v>
      </c>
      <c r="B2555" s="126" t="s">
        <v>23210</v>
      </c>
      <c r="C2555" s="126" t="s">
        <v>10943</v>
      </c>
      <c r="D2555" s="126">
        <v>32800</v>
      </c>
      <c r="E2555" s="126">
        <v>6811947022</v>
      </c>
      <c r="F2555" s="126">
        <v>13590709748</v>
      </c>
      <c r="G2555" s="126">
        <v>83314543480</v>
      </c>
      <c r="H2555" s="127" t="s">
        <v>12869</v>
      </c>
      <c r="I2555" s="126"/>
      <c r="J2555" s="126"/>
      <c r="K2555" s="126"/>
      <c r="L2555" s="128" t="s">
        <v>12870</v>
      </c>
      <c r="M2555" s="128" t="s">
        <v>12870</v>
      </c>
      <c r="N2555" s="128" t="s">
        <v>12870</v>
      </c>
      <c r="O2555" s="129" t="s">
        <v>23225</v>
      </c>
      <c r="P2555" s="130" t="s">
        <v>9178</v>
      </c>
      <c r="Q2555" s="130" t="s">
        <v>12871</v>
      </c>
      <c r="R2555" s="126">
        <v>0</v>
      </c>
      <c r="S2555" s="126"/>
      <c r="T2555" s="127" t="s">
        <v>23212</v>
      </c>
      <c r="U2555" s="127" t="s">
        <v>12873</v>
      </c>
      <c r="V2555" s="127" t="s">
        <v>9179</v>
      </c>
    </row>
    <row r="2556" spans="1:22" s="125" customFormat="1" ht="24.95" customHeight="1">
      <c r="A2556" s="158" t="s">
        <v>23226</v>
      </c>
      <c r="B2556" s="126" t="s">
        <v>23210</v>
      </c>
      <c r="C2556" s="126" t="s">
        <v>10945</v>
      </c>
      <c r="D2556" s="126">
        <v>32800</v>
      </c>
      <c r="E2556" s="126">
        <v>6811947022</v>
      </c>
      <c r="F2556" s="126">
        <v>13590709748</v>
      </c>
      <c r="G2556" s="126">
        <v>83314543495</v>
      </c>
      <c r="H2556" s="127" t="s">
        <v>12869</v>
      </c>
      <c r="I2556" s="126"/>
      <c r="J2556" s="126"/>
      <c r="K2556" s="126"/>
      <c r="L2556" s="128" t="s">
        <v>12870</v>
      </c>
      <c r="M2556" s="128" t="s">
        <v>12870</v>
      </c>
      <c r="N2556" s="128" t="s">
        <v>12870</v>
      </c>
      <c r="O2556" s="129" t="s">
        <v>23226</v>
      </c>
      <c r="P2556" s="130" t="s">
        <v>9178</v>
      </c>
      <c r="Q2556" s="130" t="s">
        <v>12871</v>
      </c>
      <c r="R2556" s="126">
        <v>0</v>
      </c>
      <c r="S2556" s="126"/>
      <c r="T2556" s="127" t="s">
        <v>23212</v>
      </c>
      <c r="U2556" s="127" t="s">
        <v>12873</v>
      </c>
      <c r="V2556" s="127" t="s">
        <v>9179</v>
      </c>
    </row>
    <row r="2557" spans="1:22" s="125" customFormat="1" ht="24.95" customHeight="1">
      <c r="A2557" s="158" t="s">
        <v>23228</v>
      </c>
      <c r="B2557" s="126" t="s">
        <v>23210</v>
      </c>
      <c r="C2557" s="126" t="s">
        <v>23227</v>
      </c>
      <c r="D2557" s="126">
        <v>32800</v>
      </c>
      <c r="E2557" s="126">
        <v>6811947022</v>
      </c>
      <c r="F2557" s="126">
        <v>13590709748</v>
      </c>
      <c r="G2557" s="126">
        <v>87755116319</v>
      </c>
      <c r="H2557" s="127" t="s">
        <v>12869</v>
      </c>
      <c r="I2557" s="126"/>
      <c r="J2557" s="126"/>
      <c r="K2557" s="126"/>
      <c r="L2557" s="128" t="s">
        <v>12870</v>
      </c>
      <c r="M2557" s="128" t="s">
        <v>12870</v>
      </c>
      <c r="N2557" s="128" t="s">
        <v>12870</v>
      </c>
      <c r="O2557" s="129" t="s">
        <v>23228</v>
      </c>
      <c r="P2557" s="130" t="s">
        <v>9178</v>
      </c>
      <c r="Q2557" s="130" t="s">
        <v>12871</v>
      </c>
      <c r="R2557" s="126">
        <v>0</v>
      </c>
      <c r="S2557" s="126"/>
      <c r="T2557" s="127" t="s">
        <v>23212</v>
      </c>
      <c r="U2557" s="127" t="s">
        <v>12873</v>
      </c>
      <c r="V2557" s="127" t="s">
        <v>9179</v>
      </c>
    </row>
    <row r="2558" spans="1:22" s="125" customFormat="1" ht="24.95" customHeight="1">
      <c r="A2558" s="158" t="s">
        <v>23230</v>
      </c>
      <c r="B2558" s="126" t="s">
        <v>23210</v>
      </c>
      <c r="C2558" s="126" t="s">
        <v>23229</v>
      </c>
      <c r="D2558" s="126">
        <v>32800</v>
      </c>
      <c r="E2558" s="126">
        <v>6811947022</v>
      </c>
      <c r="F2558" s="126">
        <v>13590709748</v>
      </c>
      <c r="G2558" s="126">
        <v>87755116287</v>
      </c>
      <c r="H2558" s="127" t="s">
        <v>12869</v>
      </c>
      <c r="I2558" s="126"/>
      <c r="J2558" s="126"/>
      <c r="K2558" s="126"/>
      <c r="L2558" s="128" t="s">
        <v>12870</v>
      </c>
      <c r="M2558" s="128" t="s">
        <v>12870</v>
      </c>
      <c r="N2558" s="128" t="s">
        <v>12870</v>
      </c>
      <c r="O2558" s="129" t="s">
        <v>23230</v>
      </c>
      <c r="P2558" s="130" t="s">
        <v>9178</v>
      </c>
      <c r="Q2558" s="130" t="s">
        <v>12871</v>
      </c>
      <c r="R2558" s="126">
        <v>0</v>
      </c>
      <c r="S2558" s="126"/>
      <c r="T2558" s="127" t="s">
        <v>23212</v>
      </c>
      <c r="U2558" s="127" t="s">
        <v>12873</v>
      </c>
      <c r="V2558" s="127" t="s">
        <v>9179</v>
      </c>
    </row>
    <row r="2559" spans="1:22" s="125" customFormat="1" ht="24.95" customHeight="1">
      <c r="A2559" s="158" t="s">
        <v>23232</v>
      </c>
      <c r="B2559" s="126" t="s">
        <v>23210</v>
      </c>
      <c r="C2559" s="126" t="s">
        <v>23231</v>
      </c>
      <c r="D2559" s="126">
        <v>32800</v>
      </c>
      <c r="E2559" s="126">
        <v>6811947022</v>
      </c>
      <c r="F2559" s="126">
        <v>13590709748</v>
      </c>
      <c r="G2559" s="126">
        <v>87755116254</v>
      </c>
      <c r="H2559" s="127" t="s">
        <v>12869</v>
      </c>
      <c r="I2559" s="126"/>
      <c r="J2559" s="126"/>
      <c r="K2559" s="126"/>
      <c r="L2559" s="128" t="s">
        <v>12870</v>
      </c>
      <c r="M2559" s="128" t="s">
        <v>12870</v>
      </c>
      <c r="N2559" s="128" t="s">
        <v>12870</v>
      </c>
      <c r="O2559" s="129" t="s">
        <v>23232</v>
      </c>
      <c r="P2559" s="130" t="s">
        <v>9178</v>
      </c>
      <c r="Q2559" s="130" t="s">
        <v>12871</v>
      </c>
      <c r="R2559" s="126">
        <v>0</v>
      </c>
      <c r="S2559" s="126"/>
      <c r="T2559" s="127" t="s">
        <v>23212</v>
      </c>
      <c r="U2559" s="127" t="s">
        <v>12873</v>
      </c>
      <c r="V2559" s="127" t="s">
        <v>9179</v>
      </c>
    </row>
    <row r="2560" spans="1:22" s="125" customFormat="1" ht="24.95" customHeight="1">
      <c r="A2560" s="158" t="s">
        <v>23233</v>
      </c>
      <c r="B2560" s="126" t="s">
        <v>23210</v>
      </c>
      <c r="C2560" s="126" t="s">
        <v>9280</v>
      </c>
      <c r="D2560" s="126">
        <v>32800</v>
      </c>
      <c r="E2560" s="126">
        <v>6811947022</v>
      </c>
      <c r="F2560" s="126">
        <v>13590709748</v>
      </c>
      <c r="G2560" s="126">
        <v>83314543511</v>
      </c>
      <c r="H2560" s="127" t="s">
        <v>12869</v>
      </c>
      <c r="I2560" s="126"/>
      <c r="J2560" s="126"/>
      <c r="K2560" s="126"/>
      <c r="L2560" s="128" t="s">
        <v>12870</v>
      </c>
      <c r="M2560" s="128" t="s">
        <v>12870</v>
      </c>
      <c r="N2560" s="128" t="s">
        <v>12870</v>
      </c>
      <c r="O2560" s="129" t="s">
        <v>23233</v>
      </c>
      <c r="P2560" s="130" t="s">
        <v>9178</v>
      </c>
      <c r="Q2560" s="130" t="s">
        <v>12871</v>
      </c>
      <c r="R2560" s="126">
        <v>0</v>
      </c>
      <c r="S2560" s="126"/>
      <c r="T2560" s="127" t="s">
        <v>23212</v>
      </c>
      <c r="U2560" s="127" t="s">
        <v>12873</v>
      </c>
      <c r="V2560" s="127" t="s">
        <v>9179</v>
      </c>
    </row>
    <row r="2561" spans="1:22" s="125" customFormat="1" ht="24.95" customHeight="1">
      <c r="A2561" s="158" t="s">
        <v>23234</v>
      </c>
      <c r="B2561" s="126" t="s">
        <v>23210</v>
      </c>
      <c r="C2561" s="126" t="s">
        <v>9282</v>
      </c>
      <c r="D2561" s="126">
        <v>32800</v>
      </c>
      <c r="E2561" s="126">
        <v>6811947022</v>
      </c>
      <c r="F2561" s="126">
        <v>13590709748</v>
      </c>
      <c r="G2561" s="126">
        <v>83314543532</v>
      </c>
      <c r="H2561" s="127" t="s">
        <v>12869</v>
      </c>
      <c r="I2561" s="126"/>
      <c r="J2561" s="126"/>
      <c r="K2561" s="126"/>
      <c r="L2561" s="128" t="s">
        <v>12870</v>
      </c>
      <c r="M2561" s="128" t="s">
        <v>12870</v>
      </c>
      <c r="N2561" s="128" t="s">
        <v>12870</v>
      </c>
      <c r="O2561" s="129" t="s">
        <v>23234</v>
      </c>
      <c r="P2561" s="130" t="s">
        <v>9178</v>
      </c>
      <c r="Q2561" s="130" t="s">
        <v>12871</v>
      </c>
      <c r="R2561" s="126">
        <v>0</v>
      </c>
      <c r="S2561" s="126"/>
      <c r="T2561" s="127" t="s">
        <v>23212</v>
      </c>
      <c r="U2561" s="127" t="s">
        <v>12873</v>
      </c>
      <c r="V2561" s="127" t="s">
        <v>9179</v>
      </c>
    </row>
    <row r="2562" spans="1:22" s="125" customFormat="1" ht="24.95" customHeight="1">
      <c r="A2562" s="158" t="s">
        <v>23235</v>
      </c>
      <c r="B2562" s="126" t="s">
        <v>23210</v>
      </c>
      <c r="C2562" s="126" t="s">
        <v>9284</v>
      </c>
      <c r="D2562" s="126">
        <v>32800</v>
      </c>
      <c r="E2562" s="126">
        <v>6811947022</v>
      </c>
      <c r="F2562" s="126">
        <v>13590709748</v>
      </c>
      <c r="G2562" s="126">
        <v>83314543553</v>
      </c>
      <c r="H2562" s="127" t="s">
        <v>12869</v>
      </c>
      <c r="I2562" s="126"/>
      <c r="J2562" s="126"/>
      <c r="K2562" s="126"/>
      <c r="L2562" s="128" t="s">
        <v>12870</v>
      </c>
      <c r="M2562" s="128" t="s">
        <v>12870</v>
      </c>
      <c r="N2562" s="128" t="s">
        <v>12870</v>
      </c>
      <c r="O2562" s="129" t="s">
        <v>23235</v>
      </c>
      <c r="P2562" s="130" t="s">
        <v>9178</v>
      </c>
      <c r="Q2562" s="130" t="s">
        <v>12871</v>
      </c>
      <c r="R2562" s="126">
        <v>0</v>
      </c>
      <c r="S2562" s="126"/>
      <c r="T2562" s="127" t="s">
        <v>23212</v>
      </c>
      <c r="U2562" s="127" t="s">
        <v>12873</v>
      </c>
      <c r="V2562" s="127" t="s">
        <v>9179</v>
      </c>
    </row>
    <row r="2563" spans="1:22" s="125" customFormat="1" ht="24.95" customHeight="1">
      <c r="A2563" s="158" t="s">
        <v>23236</v>
      </c>
      <c r="B2563" s="126" t="s">
        <v>23210</v>
      </c>
      <c r="C2563" s="126" t="s">
        <v>9286</v>
      </c>
      <c r="D2563" s="126">
        <v>32800</v>
      </c>
      <c r="E2563" s="126">
        <v>6811947022</v>
      </c>
      <c r="F2563" s="126">
        <v>13590709748</v>
      </c>
      <c r="G2563" s="126">
        <v>83314543570</v>
      </c>
      <c r="H2563" s="127" t="s">
        <v>12869</v>
      </c>
      <c r="I2563" s="126"/>
      <c r="J2563" s="126"/>
      <c r="K2563" s="126"/>
      <c r="L2563" s="128" t="s">
        <v>12870</v>
      </c>
      <c r="M2563" s="128" t="s">
        <v>12870</v>
      </c>
      <c r="N2563" s="128" t="s">
        <v>12870</v>
      </c>
      <c r="O2563" s="129" t="s">
        <v>23236</v>
      </c>
      <c r="P2563" s="130" t="s">
        <v>9178</v>
      </c>
      <c r="Q2563" s="130" t="s">
        <v>12871</v>
      </c>
      <c r="R2563" s="126">
        <v>0</v>
      </c>
      <c r="S2563" s="126"/>
      <c r="T2563" s="127" t="s">
        <v>23212</v>
      </c>
      <c r="U2563" s="127" t="s">
        <v>12873</v>
      </c>
      <c r="V2563" s="127" t="s">
        <v>9179</v>
      </c>
    </row>
    <row r="2564" spans="1:22" s="125" customFormat="1" ht="24.95" customHeight="1">
      <c r="A2564" s="158" t="s">
        <v>23237</v>
      </c>
      <c r="B2564" s="126" t="s">
        <v>23210</v>
      </c>
      <c r="C2564" s="126" t="s">
        <v>9288</v>
      </c>
      <c r="D2564" s="126">
        <v>32800</v>
      </c>
      <c r="E2564" s="126">
        <v>6811947022</v>
      </c>
      <c r="F2564" s="126">
        <v>13590709748</v>
      </c>
      <c r="G2564" s="126">
        <v>83314543587</v>
      </c>
      <c r="H2564" s="127" t="s">
        <v>12869</v>
      </c>
      <c r="I2564" s="126"/>
      <c r="J2564" s="126"/>
      <c r="K2564" s="126"/>
      <c r="L2564" s="128" t="s">
        <v>12870</v>
      </c>
      <c r="M2564" s="128" t="s">
        <v>12870</v>
      </c>
      <c r="N2564" s="128" t="s">
        <v>12870</v>
      </c>
      <c r="O2564" s="129" t="s">
        <v>23237</v>
      </c>
      <c r="P2564" s="130" t="s">
        <v>9178</v>
      </c>
      <c r="Q2564" s="130" t="s">
        <v>12871</v>
      </c>
      <c r="R2564" s="126">
        <v>0</v>
      </c>
      <c r="S2564" s="126"/>
      <c r="T2564" s="127" t="s">
        <v>23212</v>
      </c>
      <c r="U2564" s="127" t="s">
        <v>12873</v>
      </c>
      <c r="V2564" s="127" t="s">
        <v>9179</v>
      </c>
    </row>
    <row r="2565" spans="1:22" s="125" customFormat="1" ht="24.95" customHeight="1">
      <c r="A2565" s="158" t="s">
        <v>23238</v>
      </c>
      <c r="B2565" s="126" t="s">
        <v>23210</v>
      </c>
      <c r="C2565" s="126" t="s">
        <v>9290</v>
      </c>
      <c r="D2565" s="126">
        <v>32800</v>
      </c>
      <c r="E2565" s="126">
        <v>6811947022</v>
      </c>
      <c r="F2565" s="126">
        <v>13590709748</v>
      </c>
      <c r="G2565" s="126">
        <v>83314543600</v>
      </c>
      <c r="H2565" s="127" t="s">
        <v>12869</v>
      </c>
      <c r="I2565" s="126"/>
      <c r="J2565" s="126"/>
      <c r="K2565" s="126"/>
      <c r="L2565" s="128" t="s">
        <v>12870</v>
      </c>
      <c r="M2565" s="128" t="s">
        <v>12870</v>
      </c>
      <c r="N2565" s="128" t="s">
        <v>12870</v>
      </c>
      <c r="O2565" s="129" t="s">
        <v>23238</v>
      </c>
      <c r="P2565" s="130" t="s">
        <v>9178</v>
      </c>
      <c r="Q2565" s="130" t="s">
        <v>12871</v>
      </c>
      <c r="R2565" s="126">
        <v>0</v>
      </c>
      <c r="S2565" s="126"/>
      <c r="T2565" s="127" t="s">
        <v>23212</v>
      </c>
      <c r="U2565" s="127" t="s">
        <v>12873</v>
      </c>
      <c r="V2565" s="127" t="s">
        <v>9179</v>
      </c>
    </row>
    <row r="2566" spans="1:22" s="125" customFormat="1" ht="24.95" customHeight="1">
      <c r="A2566" s="158" t="s">
        <v>23240</v>
      </c>
      <c r="B2566" s="126" t="s">
        <v>23210</v>
      </c>
      <c r="C2566" s="126" t="s">
        <v>23239</v>
      </c>
      <c r="D2566" s="126">
        <v>32800</v>
      </c>
      <c r="E2566" s="126">
        <v>6811947022</v>
      </c>
      <c r="F2566" s="126">
        <v>13590709748</v>
      </c>
      <c r="G2566" s="126">
        <v>87755116279</v>
      </c>
      <c r="H2566" s="127" t="s">
        <v>12869</v>
      </c>
      <c r="I2566" s="126"/>
      <c r="J2566" s="126"/>
      <c r="K2566" s="126"/>
      <c r="L2566" s="128" t="s">
        <v>12870</v>
      </c>
      <c r="M2566" s="128" t="s">
        <v>12870</v>
      </c>
      <c r="N2566" s="128" t="s">
        <v>12870</v>
      </c>
      <c r="O2566" s="129" t="s">
        <v>23240</v>
      </c>
      <c r="P2566" s="130" t="s">
        <v>9178</v>
      </c>
      <c r="Q2566" s="130" t="s">
        <v>12871</v>
      </c>
      <c r="R2566" s="126">
        <v>0</v>
      </c>
      <c r="S2566" s="126"/>
      <c r="T2566" s="127" t="s">
        <v>23212</v>
      </c>
      <c r="U2566" s="127" t="s">
        <v>12873</v>
      </c>
      <c r="V2566" s="127" t="s">
        <v>9179</v>
      </c>
    </row>
    <row r="2567" spans="1:22" s="125" customFormat="1" ht="24.95" customHeight="1">
      <c r="A2567" s="158" t="s">
        <v>23242</v>
      </c>
      <c r="B2567" s="126" t="s">
        <v>23210</v>
      </c>
      <c r="C2567" s="126" t="s">
        <v>23241</v>
      </c>
      <c r="D2567" s="126">
        <v>32800</v>
      </c>
      <c r="E2567" s="126">
        <v>6811947022</v>
      </c>
      <c r="F2567" s="126">
        <v>13590709748</v>
      </c>
      <c r="G2567" s="126">
        <v>87755116245</v>
      </c>
      <c r="H2567" s="127" t="s">
        <v>12869</v>
      </c>
      <c r="I2567" s="126"/>
      <c r="J2567" s="126"/>
      <c r="K2567" s="126"/>
      <c r="L2567" s="128" t="s">
        <v>12870</v>
      </c>
      <c r="M2567" s="128" t="s">
        <v>12870</v>
      </c>
      <c r="N2567" s="128" t="s">
        <v>12870</v>
      </c>
      <c r="O2567" s="129" t="s">
        <v>23242</v>
      </c>
      <c r="P2567" s="130" t="s">
        <v>9178</v>
      </c>
      <c r="Q2567" s="130" t="s">
        <v>12871</v>
      </c>
      <c r="R2567" s="126">
        <v>0</v>
      </c>
      <c r="S2567" s="126"/>
      <c r="T2567" s="127" t="s">
        <v>23212</v>
      </c>
      <c r="U2567" s="127" t="s">
        <v>12873</v>
      </c>
      <c r="V2567" s="127" t="s">
        <v>9179</v>
      </c>
    </row>
    <row r="2568" spans="1:22" s="125" customFormat="1" ht="24.95" customHeight="1">
      <c r="A2568" s="158" t="s">
        <v>23244</v>
      </c>
      <c r="B2568" s="126" t="s">
        <v>23210</v>
      </c>
      <c r="C2568" s="126" t="s">
        <v>23243</v>
      </c>
      <c r="D2568" s="126">
        <v>32800</v>
      </c>
      <c r="E2568" s="126">
        <v>6811947022</v>
      </c>
      <c r="F2568" s="126">
        <v>13590709748</v>
      </c>
      <c r="G2568" s="126">
        <v>87755116305</v>
      </c>
      <c r="H2568" s="127" t="s">
        <v>12869</v>
      </c>
      <c r="I2568" s="126"/>
      <c r="J2568" s="126"/>
      <c r="K2568" s="126"/>
      <c r="L2568" s="128" t="s">
        <v>12870</v>
      </c>
      <c r="M2568" s="128" t="s">
        <v>12870</v>
      </c>
      <c r="N2568" s="128" t="s">
        <v>12870</v>
      </c>
      <c r="O2568" s="129" t="s">
        <v>23244</v>
      </c>
      <c r="P2568" s="130" t="s">
        <v>9178</v>
      </c>
      <c r="Q2568" s="130" t="s">
        <v>12871</v>
      </c>
      <c r="R2568" s="126">
        <v>0</v>
      </c>
      <c r="S2568" s="126"/>
      <c r="T2568" s="127" t="s">
        <v>23212</v>
      </c>
      <c r="U2568" s="127" t="s">
        <v>12873</v>
      </c>
      <c r="V2568" s="127" t="s">
        <v>9179</v>
      </c>
    </row>
    <row r="2569" spans="1:22" s="125" customFormat="1" ht="24.95" customHeight="1">
      <c r="A2569" s="158" t="s">
        <v>23246</v>
      </c>
      <c r="B2569" s="126" t="s">
        <v>23245</v>
      </c>
      <c r="C2569" s="126" t="s">
        <v>9101</v>
      </c>
      <c r="D2569" s="126">
        <v>32800</v>
      </c>
      <c r="E2569" s="126">
        <v>6812491765</v>
      </c>
      <c r="F2569" s="126">
        <v>13591247700</v>
      </c>
      <c r="G2569" s="126">
        <v>83317234738</v>
      </c>
      <c r="H2569" s="127" t="s">
        <v>12869</v>
      </c>
      <c r="I2569" s="126"/>
      <c r="J2569" s="126"/>
      <c r="K2569" s="126"/>
      <c r="L2569" s="128" t="s">
        <v>12870</v>
      </c>
      <c r="M2569" s="128" t="s">
        <v>12870</v>
      </c>
      <c r="N2569" s="128" t="s">
        <v>12870</v>
      </c>
      <c r="O2569" s="129" t="s">
        <v>23246</v>
      </c>
      <c r="P2569" s="130" t="s">
        <v>9178</v>
      </c>
      <c r="Q2569" s="130" t="s">
        <v>12871</v>
      </c>
      <c r="R2569" s="126">
        <v>0</v>
      </c>
      <c r="S2569" s="126"/>
      <c r="T2569" s="127" t="s">
        <v>23212</v>
      </c>
      <c r="U2569" s="127" t="s">
        <v>12873</v>
      </c>
      <c r="V2569" s="127" t="s">
        <v>9179</v>
      </c>
    </row>
    <row r="2570" spans="1:22" s="125" customFormat="1" ht="24.95" customHeight="1">
      <c r="A2570" s="158" t="s">
        <v>23247</v>
      </c>
      <c r="B2570" s="126" t="s">
        <v>23245</v>
      </c>
      <c r="C2570" s="126" t="s">
        <v>23102</v>
      </c>
      <c r="D2570" s="126">
        <v>32800</v>
      </c>
      <c r="E2570" s="126">
        <v>6812491765</v>
      </c>
      <c r="F2570" s="126">
        <v>13591247700</v>
      </c>
      <c r="G2570" s="126">
        <v>83317234757</v>
      </c>
      <c r="H2570" s="127" t="s">
        <v>12869</v>
      </c>
      <c r="I2570" s="126"/>
      <c r="J2570" s="126"/>
      <c r="K2570" s="126"/>
      <c r="L2570" s="128" t="s">
        <v>12870</v>
      </c>
      <c r="M2570" s="128" t="s">
        <v>12870</v>
      </c>
      <c r="N2570" s="128" t="s">
        <v>12870</v>
      </c>
      <c r="O2570" s="129" t="s">
        <v>23247</v>
      </c>
      <c r="P2570" s="130" t="s">
        <v>9178</v>
      </c>
      <c r="Q2570" s="130" t="s">
        <v>12871</v>
      </c>
      <c r="R2570" s="126">
        <v>0</v>
      </c>
      <c r="S2570" s="126"/>
      <c r="T2570" s="127" t="s">
        <v>23212</v>
      </c>
      <c r="U2570" s="127" t="s">
        <v>12873</v>
      </c>
      <c r="V2570" s="127" t="s">
        <v>9179</v>
      </c>
    </row>
    <row r="2571" spans="1:22" s="125" customFormat="1" ht="24.95" customHeight="1">
      <c r="A2571" s="158" t="s">
        <v>23248</v>
      </c>
      <c r="B2571" s="126" t="s">
        <v>23245</v>
      </c>
      <c r="C2571" s="126" t="s">
        <v>23104</v>
      </c>
      <c r="D2571" s="126">
        <v>32800</v>
      </c>
      <c r="E2571" s="126">
        <v>6812491765</v>
      </c>
      <c r="F2571" s="126">
        <v>13591247700</v>
      </c>
      <c r="G2571" s="126">
        <v>83317234769</v>
      </c>
      <c r="H2571" s="127" t="s">
        <v>12869</v>
      </c>
      <c r="I2571" s="126"/>
      <c r="J2571" s="126"/>
      <c r="K2571" s="126"/>
      <c r="L2571" s="128" t="s">
        <v>12870</v>
      </c>
      <c r="M2571" s="128" t="s">
        <v>12870</v>
      </c>
      <c r="N2571" s="128" t="s">
        <v>12870</v>
      </c>
      <c r="O2571" s="129" t="s">
        <v>23248</v>
      </c>
      <c r="P2571" s="130" t="s">
        <v>9178</v>
      </c>
      <c r="Q2571" s="130" t="s">
        <v>12871</v>
      </c>
      <c r="R2571" s="126">
        <v>0</v>
      </c>
      <c r="S2571" s="126"/>
      <c r="T2571" s="127" t="s">
        <v>23212</v>
      </c>
      <c r="U2571" s="127" t="s">
        <v>12873</v>
      </c>
      <c r="V2571" s="127" t="s">
        <v>9179</v>
      </c>
    </row>
    <row r="2572" spans="1:22" s="125" customFormat="1" ht="24.95" customHeight="1">
      <c r="A2572" s="158" t="s">
        <v>23249</v>
      </c>
      <c r="B2572" s="126" t="s">
        <v>23245</v>
      </c>
      <c r="C2572" s="126" t="s">
        <v>23105</v>
      </c>
      <c r="D2572" s="126">
        <v>32800</v>
      </c>
      <c r="E2572" s="126">
        <v>6812491765</v>
      </c>
      <c r="F2572" s="126">
        <v>13591247700</v>
      </c>
      <c r="G2572" s="126">
        <v>83317234776</v>
      </c>
      <c r="H2572" s="127" t="s">
        <v>12869</v>
      </c>
      <c r="I2572" s="126"/>
      <c r="J2572" s="126"/>
      <c r="K2572" s="126"/>
      <c r="L2572" s="128" t="s">
        <v>12870</v>
      </c>
      <c r="M2572" s="128" t="s">
        <v>12870</v>
      </c>
      <c r="N2572" s="128" t="s">
        <v>12870</v>
      </c>
      <c r="O2572" s="129" t="s">
        <v>23249</v>
      </c>
      <c r="P2572" s="130" t="s">
        <v>9178</v>
      </c>
      <c r="Q2572" s="130" t="s">
        <v>12871</v>
      </c>
      <c r="R2572" s="126">
        <v>0</v>
      </c>
      <c r="S2572" s="126"/>
      <c r="T2572" s="127" t="s">
        <v>23212</v>
      </c>
      <c r="U2572" s="127" t="s">
        <v>12873</v>
      </c>
      <c r="V2572" s="127" t="s">
        <v>9179</v>
      </c>
    </row>
    <row r="2573" spans="1:22" s="125" customFormat="1" ht="24.95" customHeight="1">
      <c r="A2573" s="158" t="s">
        <v>23250</v>
      </c>
      <c r="B2573" s="126" t="s">
        <v>23245</v>
      </c>
      <c r="C2573" s="126" t="s">
        <v>23106</v>
      </c>
      <c r="D2573" s="126">
        <v>32800</v>
      </c>
      <c r="E2573" s="126">
        <v>6812491765</v>
      </c>
      <c r="F2573" s="126">
        <v>13591247700</v>
      </c>
      <c r="G2573" s="126">
        <v>83317234783</v>
      </c>
      <c r="H2573" s="127" t="s">
        <v>12869</v>
      </c>
      <c r="I2573" s="126"/>
      <c r="J2573" s="126"/>
      <c r="K2573" s="126"/>
      <c r="L2573" s="128" t="s">
        <v>12870</v>
      </c>
      <c r="M2573" s="128" t="s">
        <v>12870</v>
      </c>
      <c r="N2573" s="128" t="s">
        <v>12870</v>
      </c>
      <c r="O2573" s="129" t="s">
        <v>23250</v>
      </c>
      <c r="P2573" s="130" t="s">
        <v>9178</v>
      </c>
      <c r="Q2573" s="130" t="s">
        <v>12871</v>
      </c>
      <c r="R2573" s="126">
        <v>0</v>
      </c>
      <c r="S2573" s="126"/>
      <c r="T2573" s="127" t="s">
        <v>23212</v>
      </c>
      <c r="U2573" s="127" t="s">
        <v>12873</v>
      </c>
      <c r="V2573" s="127" t="s">
        <v>9179</v>
      </c>
    </row>
    <row r="2574" spans="1:22" s="125" customFormat="1" ht="24.95" customHeight="1">
      <c r="A2574" s="158" t="s">
        <v>23251</v>
      </c>
      <c r="B2574" s="126" t="s">
        <v>23245</v>
      </c>
      <c r="C2574" s="126" t="s">
        <v>23107</v>
      </c>
      <c r="D2574" s="126">
        <v>32800</v>
      </c>
      <c r="E2574" s="126">
        <v>6812491765</v>
      </c>
      <c r="F2574" s="126">
        <v>13591247700</v>
      </c>
      <c r="G2574" s="126">
        <v>83317234870</v>
      </c>
      <c r="H2574" s="127" t="s">
        <v>12869</v>
      </c>
      <c r="I2574" s="126"/>
      <c r="J2574" s="126"/>
      <c r="K2574" s="126"/>
      <c r="L2574" s="128" t="s">
        <v>12870</v>
      </c>
      <c r="M2574" s="128" t="s">
        <v>12870</v>
      </c>
      <c r="N2574" s="128" t="s">
        <v>12870</v>
      </c>
      <c r="O2574" s="129" t="s">
        <v>23251</v>
      </c>
      <c r="P2574" s="130" t="s">
        <v>9178</v>
      </c>
      <c r="Q2574" s="130" t="s">
        <v>12871</v>
      </c>
      <c r="R2574" s="126">
        <v>0</v>
      </c>
      <c r="S2574" s="126"/>
      <c r="T2574" s="127" t="s">
        <v>23212</v>
      </c>
      <c r="U2574" s="127" t="s">
        <v>12873</v>
      </c>
      <c r="V2574" s="127" t="s">
        <v>9179</v>
      </c>
    </row>
    <row r="2575" spans="1:22" s="125" customFormat="1" ht="24.95" customHeight="1">
      <c r="A2575" s="158" t="s">
        <v>23252</v>
      </c>
      <c r="B2575" s="126" t="s">
        <v>23245</v>
      </c>
      <c r="C2575" s="126" t="s">
        <v>23108</v>
      </c>
      <c r="D2575" s="126">
        <v>32800</v>
      </c>
      <c r="E2575" s="126">
        <v>6812491765</v>
      </c>
      <c r="F2575" s="126">
        <v>13591247700</v>
      </c>
      <c r="G2575" s="126">
        <v>87755294838</v>
      </c>
      <c r="H2575" s="127" t="s">
        <v>12869</v>
      </c>
      <c r="I2575" s="126"/>
      <c r="J2575" s="126"/>
      <c r="K2575" s="126"/>
      <c r="L2575" s="128" t="s">
        <v>12870</v>
      </c>
      <c r="M2575" s="128" t="s">
        <v>12870</v>
      </c>
      <c r="N2575" s="128" t="s">
        <v>12870</v>
      </c>
      <c r="O2575" s="129" t="s">
        <v>23252</v>
      </c>
      <c r="P2575" s="130" t="s">
        <v>9178</v>
      </c>
      <c r="Q2575" s="130" t="s">
        <v>12871</v>
      </c>
      <c r="R2575" s="126">
        <v>0</v>
      </c>
      <c r="S2575" s="126"/>
      <c r="T2575" s="127" t="s">
        <v>23212</v>
      </c>
      <c r="U2575" s="127" t="s">
        <v>12873</v>
      </c>
      <c r="V2575" s="127" t="s">
        <v>9179</v>
      </c>
    </row>
    <row r="2576" spans="1:22" s="125" customFormat="1" ht="24.95" customHeight="1">
      <c r="A2576" s="158" t="s">
        <v>23253</v>
      </c>
      <c r="B2576" s="126" t="s">
        <v>23245</v>
      </c>
      <c r="C2576" s="126" t="s">
        <v>23109</v>
      </c>
      <c r="D2576" s="126">
        <v>32800</v>
      </c>
      <c r="E2576" s="126">
        <v>6812491765</v>
      </c>
      <c r="F2576" s="126">
        <v>13591247700</v>
      </c>
      <c r="G2576" s="126">
        <v>87755294793</v>
      </c>
      <c r="H2576" s="127" t="s">
        <v>12869</v>
      </c>
      <c r="I2576" s="126"/>
      <c r="J2576" s="126"/>
      <c r="K2576" s="126"/>
      <c r="L2576" s="128" t="s">
        <v>12870</v>
      </c>
      <c r="M2576" s="128" t="s">
        <v>12870</v>
      </c>
      <c r="N2576" s="128" t="s">
        <v>12870</v>
      </c>
      <c r="O2576" s="129" t="s">
        <v>23253</v>
      </c>
      <c r="P2576" s="130" t="s">
        <v>9178</v>
      </c>
      <c r="Q2576" s="130" t="s">
        <v>12871</v>
      </c>
      <c r="R2576" s="126">
        <v>0</v>
      </c>
      <c r="S2576" s="126"/>
      <c r="T2576" s="127" t="s">
        <v>23212</v>
      </c>
      <c r="U2576" s="127" t="s">
        <v>12873</v>
      </c>
      <c r="V2576" s="127" t="s">
        <v>9179</v>
      </c>
    </row>
    <row r="2577" spans="1:22" s="125" customFormat="1" ht="24.95" customHeight="1">
      <c r="A2577" s="158" t="s">
        <v>23254</v>
      </c>
      <c r="B2577" s="126" t="s">
        <v>23245</v>
      </c>
      <c r="C2577" s="126" t="s">
        <v>23110</v>
      </c>
      <c r="D2577" s="126">
        <v>32800</v>
      </c>
      <c r="E2577" s="126">
        <v>6812491765</v>
      </c>
      <c r="F2577" s="126">
        <v>13591247700</v>
      </c>
      <c r="G2577" s="126">
        <v>87755294802</v>
      </c>
      <c r="H2577" s="127" t="s">
        <v>12869</v>
      </c>
      <c r="I2577" s="126"/>
      <c r="J2577" s="126"/>
      <c r="K2577" s="126"/>
      <c r="L2577" s="128" t="s">
        <v>12870</v>
      </c>
      <c r="M2577" s="128" t="s">
        <v>12870</v>
      </c>
      <c r="N2577" s="128" t="s">
        <v>12870</v>
      </c>
      <c r="O2577" s="129" t="s">
        <v>23254</v>
      </c>
      <c r="P2577" s="130" t="s">
        <v>9178</v>
      </c>
      <c r="Q2577" s="130" t="s">
        <v>12871</v>
      </c>
      <c r="R2577" s="126">
        <v>0</v>
      </c>
      <c r="S2577" s="126"/>
      <c r="T2577" s="127" t="s">
        <v>23212</v>
      </c>
      <c r="U2577" s="127" t="s">
        <v>12873</v>
      </c>
      <c r="V2577" s="127" t="s">
        <v>9179</v>
      </c>
    </row>
    <row r="2578" spans="1:22" s="125" customFormat="1" ht="24.95" customHeight="1">
      <c r="A2578" s="158" t="s">
        <v>23255</v>
      </c>
      <c r="B2578" s="126" t="s">
        <v>23245</v>
      </c>
      <c r="C2578" s="126" t="s">
        <v>10935</v>
      </c>
      <c r="D2578" s="126">
        <v>32800</v>
      </c>
      <c r="E2578" s="126">
        <v>6812491765</v>
      </c>
      <c r="F2578" s="126">
        <v>13591247700</v>
      </c>
      <c r="G2578" s="126">
        <v>83317234880</v>
      </c>
      <c r="H2578" s="127" t="s">
        <v>12869</v>
      </c>
      <c r="I2578" s="126"/>
      <c r="J2578" s="126"/>
      <c r="K2578" s="126"/>
      <c r="L2578" s="128" t="s">
        <v>12870</v>
      </c>
      <c r="M2578" s="128" t="s">
        <v>12870</v>
      </c>
      <c r="N2578" s="128" t="s">
        <v>12870</v>
      </c>
      <c r="O2578" s="129" t="s">
        <v>23255</v>
      </c>
      <c r="P2578" s="130" t="s">
        <v>9178</v>
      </c>
      <c r="Q2578" s="130" t="s">
        <v>12871</v>
      </c>
      <c r="R2578" s="126">
        <v>0</v>
      </c>
      <c r="S2578" s="126"/>
      <c r="T2578" s="127" t="s">
        <v>23212</v>
      </c>
      <c r="U2578" s="127" t="s">
        <v>12873</v>
      </c>
      <c r="V2578" s="127" t="s">
        <v>9179</v>
      </c>
    </row>
    <row r="2579" spans="1:22" s="125" customFormat="1" ht="24.95" customHeight="1">
      <c r="A2579" s="158" t="s">
        <v>23256</v>
      </c>
      <c r="B2579" s="126" t="s">
        <v>23245</v>
      </c>
      <c r="C2579" s="126" t="s">
        <v>10937</v>
      </c>
      <c r="D2579" s="126">
        <v>32800</v>
      </c>
      <c r="E2579" s="126">
        <v>6812491765</v>
      </c>
      <c r="F2579" s="126">
        <v>13591247700</v>
      </c>
      <c r="G2579" s="126">
        <v>83317234893</v>
      </c>
      <c r="H2579" s="127" t="s">
        <v>12869</v>
      </c>
      <c r="I2579" s="126"/>
      <c r="J2579" s="126"/>
      <c r="K2579" s="126"/>
      <c r="L2579" s="128" t="s">
        <v>12870</v>
      </c>
      <c r="M2579" s="128" t="s">
        <v>12870</v>
      </c>
      <c r="N2579" s="128" t="s">
        <v>12870</v>
      </c>
      <c r="O2579" s="129" t="s">
        <v>23256</v>
      </c>
      <c r="P2579" s="130" t="s">
        <v>9178</v>
      </c>
      <c r="Q2579" s="130" t="s">
        <v>12871</v>
      </c>
      <c r="R2579" s="126">
        <v>0</v>
      </c>
      <c r="S2579" s="126"/>
      <c r="T2579" s="127" t="s">
        <v>23212</v>
      </c>
      <c r="U2579" s="127" t="s">
        <v>12873</v>
      </c>
      <c r="V2579" s="127" t="s">
        <v>9179</v>
      </c>
    </row>
    <row r="2580" spans="1:22" s="125" customFormat="1" ht="24.95" customHeight="1">
      <c r="A2580" s="158" t="s">
        <v>23257</v>
      </c>
      <c r="B2580" s="126" t="s">
        <v>23245</v>
      </c>
      <c r="C2580" s="126" t="s">
        <v>10939</v>
      </c>
      <c r="D2580" s="126">
        <v>32800</v>
      </c>
      <c r="E2580" s="126">
        <v>6812491765</v>
      </c>
      <c r="F2580" s="126">
        <v>13591247700</v>
      </c>
      <c r="G2580" s="126">
        <v>83317234903</v>
      </c>
      <c r="H2580" s="127" t="s">
        <v>12869</v>
      </c>
      <c r="I2580" s="126"/>
      <c r="J2580" s="126"/>
      <c r="K2580" s="126"/>
      <c r="L2580" s="128" t="s">
        <v>12870</v>
      </c>
      <c r="M2580" s="128" t="s">
        <v>12870</v>
      </c>
      <c r="N2580" s="128" t="s">
        <v>12870</v>
      </c>
      <c r="O2580" s="129" t="s">
        <v>23257</v>
      </c>
      <c r="P2580" s="130" t="s">
        <v>9178</v>
      </c>
      <c r="Q2580" s="130" t="s">
        <v>12871</v>
      </c>
      <c r="R2580" s="126">
        <v>0</v>
      </c>
      <c r="S2580" s="126"/>
      <c r="T2580" s="127" t="s">
        <v>23212</v>
      </c>
      <c r="U2580" s="127" t="s">
        <v>12873</v>
      </c>
      <c r="V2580" s="127" t="s">
        <v>9179</v>
      </c>
    </row>
    <row r="2581" spans="1:22" s="125" customFormat="1" ht="24.95" customHeight="1">
      <c r="A2581" s="158" t="s">
        <v>23258</v>
      </c>
      <c r="B2581" s="126" t="s">
        <v>23245</v>
      </c>
      <c r="C2581" s="126" t="s">
        <v>10941</v>
      </c>
      <c r="D2581" s="126">
        <v>32800</v>
      </c>
      <c r="E2581" s="126">
        <v>6812491765</v>
      </c>
      <c r="F2581" s="126">
        <v>13591247700</v>
      </c>
      <c r="G2581" s="126">
        <v>83317234913</v>
      </c>
      <c r="H2581" s="127" t="s">
        <v>12869</v>
      </c>
      <c r="I2581" s="126"/>
      <c r="J2581" s="126"/>
      <c r="K2581" s="126"/>
      <c r="L2581" s="128" t="s">
        <v>12870</v>
      </c>
      <c r="M2581" s="128" t="s">
        <v>12870</v>
      </c>
      <c r="N2581" s="128" t="s">
        <v>12870</v>
      </c>
      <c r="O2581" s="129" t="s">
        <v>23258</v>
      </c>
      <c r="P2581" s="130" t="s">
        <v>9178</v>
      </c>
      <c r="Q2581" s="130" t="s">
        <v>12871</v>
      </c>
      <c r="R2581" s="126">
        <v>0</v>
      </c>
      <c r="S2581" s="126"/>
      <c r="T2581" s="127" t="s">
        <v>23212</v>
      </c>
      <c r="U2581" s="127" t="s">
        <v>12873</v>
      </c>
      <c r="V2581" s="127" t="s">
        <v>9179</v>
      </c>
    </row>
    <row r="2582" spans="1:22" s="125" customFormat="1" ht="24.95" customHeight="1">
      <c r="A2582" s="158" t="s">
        <v>23259</v>
      </c>
      <c r="B2582" s="126" t="s">
        <v>23245</v>
      </c>
      <c r="C2582" s="126" t="s">
        <v>10943</v>
      </c>
      <c r="D2582" s="126">
        <v>32800</v>
      </c>
      <c r="E2582" s="126">
        <v>6812491765</v>
      </c>
      <c r="F2582" s="126">
        <v>13591247700</v>
      </c>
      <c r="G2582" s="126">
        <v>83317234923</v>
      </c>
      <c r="H2582" s="127" t="s">
        <v>12869</v>
      </c>
      <c r="I2582" s="126"/>
      <c r="J2582" s="126"/>
      <c r="K2582" s="126"/>
      <c r="L2582" s="128" t="s">
        <v>12870</v>
      </c>
      <c r="M2582" s="128" t="s">
        <v>12870</v>
      </c>
      <c r="N2582" s="128" t="s">
        <v>12870</v>
      </c>
      <c r="O2582" s="129" t="s">
        <v>23259</v>
      </c>
      <c r="P2582" s="130" t="s">
        <v>9178</v>
      </c>
      <c r="Q2582" s="130" t="s">
        <v>12871</v>
      </c>
      <c r="R2582" s="126">
        <v>0</v>
      </c>
      <c r="S2582" s="126"/>
      <c r="T2582" s="127" t="s">
        <v>23212</v>
      </c>
      <c r="U2582" s="127" t="s">
        <v>12873</v>
      </c>
      <c r="V2582" s="127" t="s">
        <v>9179</v>
      </c>
    </row>
    <row r="2583" spans="1:22" s="125" customFormat="1" ht="24.95" customHeight="1">
      <c r="A2583" s="158" t="s">
        <v>23260</v>
      </c>
      <c r="B2583" s="126" t="s">
        <v>23245</v>
      </c>
      <c r="C2583" s="126" t="s">
        <v>10945</v>
      </c>
      <c r="D2583" s="126">
        <v>32800</v>
      </c>
      <c r="E2583" s="126">
        <v>6812491765</v>
      </c>
      <c r="F2583" s="126">
        <v>13591247700</v>
      </c>
      <c r="G2583" s="126">
        <v>83317234931</v>
      </c>
      <c r="H2583" s="127" t="s">
        <v>12869</v>
      </c>
      <c r="I2583" s="126"/>
      <c r="J2583" s="126"/>
      <c r="K2583" s="126"/>
      <c r="L2583" s="128" t="s">
        <v>12870</v>
      </c>
      <c r="M2583" s="128" t="s">
        <v>12870</v>
      </c>
      <c r="N2583" s="128" t="s">
        <v>12870</v>
      </c>
      <c r="O2583" s="129" t="s">
        <v>23260</v>
      </c>
      <c r="P2583" s="130" t="s">
        <v>9178</v>
      </c>
      <c r="Q2583" s="130" t="s">
        <v>12871</v>
      </c>
      <c r="R2583" s="126">
        <v>0</v>
      </c>
      <c r="S2583" s="126"/>
      <c r="T2583" s="127" t="s">
        <v>23212</v>
      </c>
      <c r="U2583" s="127" t="s">
        <v>12873</v>
      </c>
      <c r="V2583" s="127" t="s">
        <v>9179</v>
      </c>
    </row>
    <row r="2584" spans="1:22" s="125" customFormat="1" ht="24.95" customHeight="1">
      <c r="A2584" s="158" t="s">
        <v>23261</v>
      </c>
      <c r="B2584" s="126" t="s">
        <v>23245</v>
      </c>
      <c r="C2584" s="126" t="s">
        <v>23227</v>
      </c>
      <c r="D2584" s="126">
        <v>32800</v>
      </c>
      <c r="E2584" s="126">
        <v>6812491765</v>
      </c>
      <c r="F2584" s="126">
        <v>13591247700</v>
      </c>
      <c r="G2584" s="126">
        <v>87755294814</v>
      </c>
      <c r="H2584" s="127" t="s">
        <v>12869</v>
      </c>
      <c r="I2584" s="126"/>
      <c r="J2584" s="126"/>
      <c r="K2584" s="126"/>
      <c r="L2584" s="128" t="s">
        <v>12870</v>
      </c>
      <c r="M2584" s="128" t="s">
        <v>12870</v>
      </c>
      <c r="N2584" s="128" t="s">
        <v>12870</v>
      </c>
      <c r="O2584" s="129" t="s">
        <v>23261</v>
      </c>
      <c r="P2584" s="130" t="s">
        <v>9178</v>
      </c>
      <c r="Q2584" s="130" t="s">
        <v>12871</v>
      </c>
      <c r="R2584" s="126">
        <v>0</v>
      </c>
      <c r="S2584" s="126"/>
      <c r="T2584" s="127" t="s">
        <v>23212</v>
      </c>
      <c r="U2584" s="127" t="s">
        <v>12873</v>
      </c>
      <c r="V2584" s="127" t="s">
        <v>9179</v>
      </c>
    </row>
    <row r="2585" spans="1:22" s="125" customFormat="1" ht="24.95" customHeight="1">
      <c r="A2585" s="158" t="s">
        <v>23262</v>
      </c>
      <c r="B2585" s="126" t="s">
        <v>23245</v>
      </c>
      <c r="C2585" s="126" t="s">
        <v>23229</v>
      </c>
      <c r="D2585" s="126">
        <v>32800</v>
      </c>
      <c r="E2585" s="126">
        <v>6812491765</v>
      </c>
      <c r="F2585" s="126">
        <v>13591247700</v>
      </c>
      <c r="G2585" s="126">
        <v>87755294846</v>
      </c>
      <c r="H2585" s="127" t="s">
        <v>12869</v>
      </c>
      <c r="I2585" s="126"/>
      <c r="J2585" s="126"/>
      <c r="K2585" s="126"/>
      <c r="L2585" s="128" t="s">
        <v>12870</v>
      </c>
      <c r="M2585" s="128" t="s">
        <v>12870</v>
      </c>
      <c r="N2585" s="128" t="s">
        <v>12870</v>
      </c>
      <c r="O2585" s="129" t="s">
        <v>23262</v>
      </c>
      <c r="P2585" s="130" t="s">
        <v>9178</v>
      </c>
      <c r="Q2585" s="130" t="s">
        <v>12871</v>
      </c>
      <c r="R2585" s="126">
        <v>0</v>
      </c>
      <c r="S2585" s="126"/>
      <c r="T2585" s="127" t="s">
        <v>23212</v>
      </c>
      <c r="U2585" s="127" t="s">
        <v>12873</v>
      </c>
      <c r="V2585" s="127" t="s">
        <v>9179</v>
      </c>
    </row>
    <row r="2586" spans="1:22" s="125" customFormat="1" ht="24.95" customHeight="1">
      <c r="A2586" s="158" t="s">
        <v>23263</v>
      </c>
      <c r="B2586" s="126" t="s">
        <v>23245</v>
      </c>
      <c r="C2586" s="126" t="s">
        <v>23231</v>
      </c>
      <c r="D2586" s="126">
        <v>32800</v>
      </c>
      <c r="E2586" s="126">
        <v>6812491765</v>
      </c>
      <c r="F2586" s="126">
        <v>13591247700</v>
      </c>
      <c r="G2586" s="126">
        <v>87755294856</v>
      </c>
      <c r="H2586" s="127" t="s">
        <v>12869</v>
      </c>
      <c r="I2586" s="126"/>
      <c r="J2586" s="126"/>
      <c r="K2586" s="126"/>
      <c r="L2586" s="128" t="s">
        <v>12870</v>
      </c>
      <c r="M2586" s="128" t="s">
        <v>12870</v>
      </c>
      <c r="N2586" s="128" t="s">
        <v>12870</v>
      </c>
      <c r="O2586" s="129" t="s">
        <v>23263</v>
      </c>
      <c r="P2586" s="130" t="s">
        <v>9178</v>
      </c>
      <c r="Q2586" s="130" t="s">
        <v>12871</v>
      </c>
      <c r="R2586" s="126">
        <v>0</v>
      </c>
      <c r="S2586" s="126"/>
      <c r="T2586" s="127" t="s">
        <v>23212</v>
      </c>
      <c r="U2586" s="127" t="s">
        <v>12873</v>
      </c>
      <c r="V2586" s="127" t="s">
        <v>9179</v>
      </c>
    </row>
    <row r="2587" spans="1:22" s="125" customFormat="1" ht="24.95" customHeight="1">
      <c r="A2587" s="158" t="s">
        <v>23264</v>
      </c>
      <c r="B2587" s="126" t="s">
        <v>23245</v>
      </c>
      <c r="C2587" s="126" t="s">
        <v>9280</v>
      </c>
      <c r="D2587" s="126">
        <v>32800</v>
      </c>
      <c r="E2587" s="126">
        <v>7613053100</v>
      </c>
      <c r="F2587" s="126">
        <v>13591247700</v>
      </c>
      <c r="G2587" s="126">
        <v>83317234938</v>
      </c>
      <c r="H2587" s="127" t="s">
        <v>12869</v>
      </c>
      <c r="I2587" s="126"/>
      <c r="J2587" s="126"/>
      <c r="K2587" s="126"/>
      <c r="L2587" s="128" t="s">
        <v>12870</v>
      </c>
      <c r="M2587" s="128" t="s">
        <v>12870</v>
      </c>
      <c r="N2587" s="128" t="s">
        <v>12870</v>
      </c>
      <c r="O2587" s="129" t="s">
        <v>23264</v>
      </c>
      <c r="P2587" s="130" t="s">
        <v>9178</v>
      </c>
      <c r="Q2587" s="130" t="s">
        <v>12871</v>
      </c>
      <c r="R2587" s="126">
        <v>0</v>
      </c>
      <c r="S2587" s="126"/>
      <c r="T2587" s="127" t="s">
        <v>23212</v>
      </c>
      <c r="U2587" s="127" t="s">
        <v>12873</v>
      </c>
      <c r="V2587" s="127" t="s">
        <v>9179</v>
      </c>
    </row>
    <row r="2588" spans="1:22" s="125" customFormat="1" ht="24.95" customHeight="1">
      <c r="A2588" s="158" t="s">
        <v>23265</v>
      </c>
      <c r="B2588" s="126" t="s">
        <v>23245</v>
      </c>
      <c r="C2588" s="126" t="s">
        <v>9282</v>
      </c>
      <c r="D2588" s="126">
        <v>32800</v>
      </c>
      <c r="E2588" s="126">
        <v>7613053100</v>
      </c>
      <c r="F2588" s="126">
        <v>13591247700</v>
      </c>
      <c r="G2588" s="126">
        <v>83317234949</v>
      </c>
      <c r="H2588" s="127" t="s">
        <v>12869</v>
      </c>
      <c r="I2588" s="126"/>
      <c r="J2588" s="126"/>
      <c r="K2588" s="126"/>
      <c r="L2588" s="128" t="s">
        <v>12870</v>
      </c>
      <c r="M2588" s="128" t="s">
        <v>12870</v>
      </c>
      <c r="N2588" s="128" t="s">
        <v>12870</v>
      </c>
      <c r="O2588" s="129" t="s">
        <v>23265</v>
      </c>
      <c r="P2588" s="130" t="s">
        <v>9178</v>
      </c>
      <c r="Q2588" s="130" t="s">
        <v>12871</v>
      </c>
      <c r="R2588" s="126">
        <v>0</v>
      </c>
      <c r="S2588" s="126"/>
      <c r="T2588" s="127" t="s">
        <v>23212</v>
      </c>
      <c r="U2588" s="127" t="s">
        <v>12873</v>
      </c>
      <c r="V2588" s="127" t="s">
        <v>9179</v>
      </c>
    </row>
    <row r="2589" spans="1:22" s="125" customFormat="1" ht="24.95" customHeight="1">
      <c r="A2589" s="158" t="s">
        <v>23266</v>
      </c>
      <c r="B2589" s="126" t="s">
        <v>23245</v>
      </c>
      <c r="C2589" s="126" t="s">
        <v>9284</v>
      </c>
      <c r="D2589" s="126">
        <v>32800</v>
      </c>
      <c r="E2589" s="126">
        <v>7613053100</v>
      </c>
      <c r="F2589" s="126">
        <v>13591247700</v>
      </c>
      <c r="G2589" s="126">
        <v>83317234958</v>
      </c>
      <c r="H2589" s="127" t="s">
        <v>12869</v>
      </c>
      <c r="I2589" s="126"/>
      <c r="J2589" s="126"/>
      <c r="K2589" s="126"/>
      <c r="L2589" s="128" t="s">
        <v>12870</v>
      </c>
      <c r="M2589" s="128" t="s">
        <v>12870</v>
      </c>
      <c r="N2589" s="128" t="s">
        <v>12870</v>
      </c>
      <c r="O2589" s="129" t="s">
        <v>23266</v>
      </c>
      <c r="P2589" s="130" t="s">
        <v>9178</v>
      </c>
      <c r="Q2589" s="130" t="s">
        <v>12871</v>
      </c>
      <c r="R2589" s="126">
        <v>0</v>
      </c>
      <c r="S2589" s="126"/>
      <c r="T2589" s="127" t="s">
        <v>23212</v>
      </c>
      <c r="U2589" s="127" t="s">
        <v>12873</v>
      </c>
      <c r="V2589" s="127" t="s">
        <v>9179</v>
      </c>
    </row>
    <row r="2590" spans="1:22" s="125" customFormat="1" ht="24.95" customHeight="1">
      <c r="A2590" s="158" t="s">
        <v>23267</v>
      </c>
      <c r="B2590" s="126" t="s">
        <v>23245</v>
      </c>
      <c r="C2590" s="126" t="s">
        <v>9286</v>
      </c>
      <c r="D2590" s="126">
        <v>32800</v>
      </c>
      <c r="E2590" s="126">
        <v>7613053100</v>
      </c>
      <c r="F2590" s="126">
        <v>13591247700</v>
      </c>
      <c r="G2590" s="126">
        <v>83317234970</v>
      </c>
      <c r="H2590" s="127" t="s">
        <v>12869</v>
      </c>
      <c r="I2590" s="126"/>
      <c r="J2590" s="126"/>
      <c r="K2590" s="126"/>
      <c r="L2590" s="128" t="s">
        <v>12870</v>
      </c>
      <c r="M2590" s="128" t="s">
        <v>12870</v>
      </c>
      <c r="N2590" s="128" t="s">
        <v>12870</v>
      </c>
      <c r="O2590" s="129" t="s">
        <v>23267</v>
      </c>
      <c r="P2590" s="130" t="s">
        <v>9178</v>
      </c>
      <c r="Q2590" s="130" t="s">
        <v>12871</v>
      </c>
      <c r="R2590" s="126">
        <v>0</v>
      </c>
      <c r="S2590" s="126"/>
      <c r="T2590" s="127" t="s">
        <v>23212</v>
      </c>
      <c r="U2590" s="127" t="s">
        <v>12873</v>
      </c>
      <c r="V2590" s="127" t="s">
        <v>9179</v>
      </c>
    </row>
    <row r="2591" spans="1:22" s="125" customFormat="1" ht="24.95" customHeight="1">
      <c r="A2591" s="158" t="s">
        <v>23268</v>
      </c>
      <c r="B2591" s="126" t="s">
        <v>23245</v>
      </c>
      <c r="C2591" s="126" t="s">
        <v>9288</v>
      </c>
      <c r="D2591" s="126">
        <v>32800</v>
      </c>
      <c r="E2591" s="126">
        <v>7613053100</v>
      </c>
      <c r="F2591" s="126">
        <v>13591247700</v>
      </c>
      <c r="G2591" s="126">
        <v>83317234981</v>
      </c>
      <c r="H2591" s="127" t="s">
        <v>12869</v>
      </c>
      <c r="I2591" s="126"/>
      <c r="J2591" s="126"/>
      <c r="K2591" s="126"/>
      <c r="L2591" s="128" t="s">
        <v>12870</v>
      </c>
      <c r="M2591" s="128" t="s">
        <v>12870</v>
      </c>
      <c r="N2591" s="128" t="s">
        <v>12870</v>
      </c>
      <c r="O2591" s="129" t="s">
        <v>23268</v>
      </c>
      <c r="P2591" s="130" t="s">
        <v>9178</v>
      </c>
      <c r="Q2591" s="130" t="s">
        <v>12871</v>
      </c>
      <c r="R2591" s="126">
        <v>0</v>
      </c>
      <c r="S2591" s="126"/>
      <c r="T2591" s="127" t="s">
        <v>23212</v>
      </c>
      <c r="U2591" s="127" t="s">
        <v>12873</v>
      </c>
      <c r="V2591" s="127" t="s">
        <v>9179</v>
      </c>
    </row>
    <row r="2592" spans="1:22" s="125" customFormat="1" ht="24.95" customHeight="1">
      <c r="A2592" s="158" t="s">
        <v>23269</v>
      </c>
      <c r="B2592" s="126" t="s">
        <v>23245</v>
      </c>
      <c r="C2592" s="126" t="s">
        <v>9290</v>
      </c>
      <c r="D2592" s="126">
        <v>32800</v>
      </c>
      <c r="E2592" s="126">
        <v>7613053100</v>
      </c>
      <c r="F2592" s="126">
        <v>13591247700</v>
      </c>
      <c r="G2592" s="126">
        <v>83317234994</v>
      </c>
      <c r="H2592" s="127" t="s">
        <v>12869</v>
      </c>
      <c r="I2592" s="126"/>
      <c r="J2592" s="126"/>
      <c r="K2592" s="126"/>
      <c r="L2592" s="128" t="s">
        <v>12870</v>
      </c>
      <c r="M2592" s="128" t="s">
        <v>12870</v>
      </c>
      <c r="N2592" s="128" t="s">
        <v>12870</v>
      </c>
      <c r="O2592" s="129" t="s">
        <v>23269</v>
      </c>
      <c r="P2592" s="130" t="s">
        <v>9178</v>
      </c>
      <c r="Q2592" s="130" t="s">
        <v>12871</v>
      </c>
      <c r="R2592" s="126">
        <v>0</v>
      </c>
      <c r="S2592" s="126"/>
      <c r="T2592" s="127" t="s">
        <v>23212</v>
      </c>
      <c r="U2592" s="127" t="s">
        <v>12873</v>
      </c>
      <c r="V2592" s="127" t="s">
        <v>9179</v>
      </c>
    </row>
    <row r="2593" spans="1:22" s="125" customFormat="1" ht="24.95" customHeight="1">
      <c r="A2593" s="158" t="s">
        <v>23270</v>
      </c>
      <c r="B2593" s="126" t="s">
        <v>23245</v>
      </c>
      <c r="C2593" s="126" t="s">
        <v>23239</v>
      </c>
      <c r="D2593" s="126">
        <v>32800</v>
      </c>
      <c r="E2593" s="126">
        <v>6812491765</v>
      </c>
      <c r="F2593" s="126">
        <v>13591247700</v>
      </c>
      <c r="G2593" s="126">
        <v>87755294785</v>
      </c>
      <c r="H2593" s="127" t="s">
        <v>12869</v>
      </c>
      <c r="I2593" s="126"/>
      <c r="J2593" s="126"/>
      <c r="K2593" s="126"/>
      <c r="L2593" s="128" t="s">
        <v>12870</v>
      </c>
      <c r="M2593" s="128" t="s">
        <v>12870</v>
      </c>
      <c r="N2593" s="128" t="s">
        <v>12870</v>
      </c>
      <c r="O2593" s="129" t="s">
        <v>23270</v>
      </c>
      <c r="P2593" s="130" t="s">
        <v>9178</v>
      </c>
      <c r="Q2593" s="130" t="s">
        <v>12871</v>
      </c>
      <c r="R2593" s="126">
        <v>0</v>
      </c>
      <c r="S2593" s="126"/>
      <c r="T2593" s="127" t="s">
        <v>23212</v>
      </c>
      <c r="U2593" s="127" t="s">
        <v>12873</v>
      </c>
      <c r="V2593" s="127" t="s">
        <v>9179</v>
      </c>
    </row>
    <row r="2594" spans="1:22" s="125" customFormat="1" ht="24.95" customHeight="1">
      <c r="A2594" s="158" t="s">
        <v>23271</v>
      </c>
      <c r="B2594" s="126" t="s">
        <v>23245</v>
      </c>
      <c r="C2594" s="126" t="s">
        <v>23241</v>
      </c>
      <c r="D2594" s="126">
        <v>32800</v>
      </c>
      <c r="E2594" s="126">
        <v>6812491765</v>
      </c>
      <c r="F2594" s="126">
        <v>13591247700</v>
      </c>
      <c r="G2594" s="126">
        <v>87755294852</v>
      </c>
      <c r="H2594" s="127" t="s">
        <v>12869</v>
      </c>
      <c r="I2594" s="126"/>
      <c r="J2594" s="126"/>
      <c r="K2594" s="126"/>
      <c r="L2594" s="128" t="s">
        <v>12870</v>
      </c>
      <c r="M2594" s="128" t="s">
        <v>12870</v>
      </c>
      <c r="N2594" s="128" t="s">
        <v>12870</v>
      </c>
      <c r="O2594" s="129" t="s">
        <v>23271</v>
      </c>
      <c r="P2594" s="130" t="s">
        <v>9178</v>
      </c>
      <c r="Q2594" s="130" t="s">
        <v>12871</v>
      </c>
      <c r="R2594" s="126">
        <v>0</v>
      </c>
      <c r="S2594" s="126"/>
      <c r="T2594" s="127" t="s">
        <v>23212</v>
      </c>
      <c r="U2594" s="127" t="s">
        <v>12873</v>
      </c>
      <c r="V2594" s="127" t="s">
        <v>9179</v>
      </c>
    </row>
    <row r="2595" spans="1:22" s="125" customFormat="1" ht="24.95" customHeight="1">
      <c r="A2595" s="158" t="s">
        <v>23272</v>
      </c>
      <c r="B2595" s="126" t="s">
        <v>23245</v>
      </c>
      <c r="C2595" s="126" t="s">
        <v>23243</v>
      </c>
      <c r="D2595" s="126">
        <v>32800</v>
      </c>
      <c r="E2595" s="126">
        <v>6812491765</v>
      </c>
      <c r="F2595" s="126">
        <v>13591247700</v>
      </c>
      <c r="G2595" s="126">
        <v>87755294826</v>
      </c>
      <c r="H2595" s="127" t="s">
        <v>12869</v>
      </c>
      <c r="I2595" s="126"/>
      <c r="J2595" s="126"/>
      <c r="K2595" s="126"/>
      <c r="L2595" s="128" t="s">
        <v>12870</v>
      </c>
      <c r="M2595" s="128" t="s">
        <v>12870</v>
      </c>
      <c r="N2595" s="128" t="s">
        <v>12870</v>
      </c>
      <c r="O2595" s="129" t="s">
        <v>23272</v>
      </c>
      <c r="P2595" s="130" t="s">
        <v>9178</v>
      </c>
      <c r="Q2595" s="130" t="s">
        <v>12871</v>
      </c>
      <c r="R2595" s="126">
        <v>0</v>
      </c>
      <c r="S2595" s="126"/>
      <c r="T2595" s="127" t="s">
        <v>23212</v>
      </c>
      <c r="U2595" s="127" t="s">
        <v>12873</v>
      </c>
      <c r="V2595" s="127" t="s">
        <v>9179</v>
      </c>
    </row>
    <row r="2596" spans="1:22" s="125" customFormat="1" ht="24.95" customHeight="1">
      <c r="A2596" s="158" t="s">
        <v>23274</v>
      </c>
      <c r="B2596" s="126" t="s">
        <v>23273</v>
      </c>
      <c r="C2596" s="126" t="s">
        <v>9101</v>
      </c>
      <c r="D2596" s="126">
        <v>31500</v>
      </c>
      <c r="E2596" s="126">
        <v>8002288118</v>
      </c>
      <c r="F2596" s="126">
        <v>14806603918</v>
      </c>
      <c r="G2596" s="126">
        <v>89338596022</v>
      </c>
      <c r="H2596" s="127" t="s">
        <v>12869</v>
      </c>
      <c r="I2596" s="126"/>
      <c r="J2596" s="126"/>
      <c r="K2596" s="126"/>
      <c r="L2596" s="128" t="s">
        <v>12870</v>
      </c>
      <c r="M2596" s="128" t="s">
        <v>12870</v>
      </c>
      <c r="N2596" s="128" t="s">
        <v>12870</v>
      </c>
      <c r="O2596" s="129" t="s">
        <v>23274</v>
      </c>
      <c r="P2596" s="130" t="s">
        <v>9178</v>
      </c>
      <c r="Q2596" s="130" t="s">
        <v>12871</v>
      </c>
      <c r="R2596" s="126">
        <v>0</v>
      </c>
      <c r="S2596" s="126"/>
      <c r="T2596" s="126" t="s">
        <v>12925</v>
      </c>
      <c r="U2596" s="127" t="s">
        <v>12873</v>
      </c>
      <c r="V2596" s="127" t="s">
        <v>9179</v>
      </c>
    </row>
    <row r="2597" spans="1:22" s="125" customFormat="1" ht="24.95" customHeight="1">
      <c r="A2597" s="158" t="s">
        <v>23275</v>
      </c>
      <c r="B2597" s="126" t="s">
        <v>23273</v>
      </c>
      <c r="C2597" s="126" t="s">
        <v>9103</v>
      </c>
      <c r="D2597" s="126">
        <v>31500</v>
      </c>
      <c r="E2597" s="126">
        <v>8002288118</v>
      </c>
      <c r="F2597" s="126">
        <v>14806603918</v>
      </c>
      <c r="G2597" s="126">
        <v>89338596065</v>
      </c>
      <c r="H2597" s="127" t="s">
        <v>12869</v>
      </c>
      <c r="I2597" s="126"/>
      <c r="J2597" s="126"/>
      <c r="K2597" s="126"/>
      <c r="L2597" s="128" t="s">
        <v>12870</v>
      </c>
      <c r="M2597" s="128" t="s">
        <v>12870</v>
      </c>
      <c r="N2597" s="128" t="s">
        <v>12870</v>
      </c>
      <c r="O2597" s="129" t="s">
        <v>23275</v>
      </c>
      <c r="P2597" s="130" t="s">
        <v>9178</v>
      </c>
      <c r="Q2597" s="130" t="s">
        <v>12871</v>
      </c>
      <c r="R2597" s="126">
        <v>0</v>
      </c>
      <c r="S2597" s="126"/>
      <c r="T2597" s="126" t="s">
        <v>12925</v>
      </c>
      <c r="U2597" s="127" t="s">
        <v>12873</v>
      </c>
      <c r="V2597" s="127" t="s">
        <v>9179</v>
      </c>
    </row>
    <row r="2598" spans="1:22" s="125" customFormat="1" ht="24.95" customHeight="1">
      <c r="A2598" s="158" t="s">
        <v>23276</v>
      </c>
      <c r="B2598" s="126" t="s">
        <v>23273</v>
      </c>
      <c r="C2598" s="126" t="s">
        <v>9105</v>
      </c>
      <c r="D2598" s="126">
        <v>31500</v>
      </c>
      <c r="E2598" s="126">
        <v>8002288118</v>
      </c>
      <c r="F2598" s="126">
        <v>14806603918</v>
      </c>
      <c r="G2598" s="126">
        <v>89338596042</v>
      </c>
      <c r="H2598" s="127" t="s">
        <v>12869</v>
      </c>
      <c r="I2598" s="126"/>
      <c r="J2598" s="126"/>
      <c r="K2598" s="126"/>
      <c r="L2598" s="128" t="s">
        <v>12870</v>
      </c>
      <c r="M2598" s="128" t="s">
        <v>12870</v>
      </c>
      <c r="N2598" s="128" t="s">
        <v>12870</v>
      </c>
      <c r="O2598" s="129" t="s">
        <v>23276</v>
      </c>
      <c r="P2598" s="130" t="s">
        <v>9178</v>
      </c>
      <c r="Q2598" s="130" t="s">
        <v>12871</v>
      </c>
      <c r="R2598" s="126">
        <v>0</v>
      </c>
      <c r="S2598" s="126"/>
      <c r="T2598" s="126" t="s">
        <v>12925</v>
      </c>
      <c r="U2598" s="127" t="s">
        <v>12873</v>
      </c>
      <c r="V2598" s="127" t="s">
        <v>9179</v>
      </c>
    </row>
    <row r="2599" spans="1:22" s="125" customFormat="1" ht="24.95" customHeight="1">
      <c r="A2599" s="158" t="s">
        <v>23277</v>
      </c>
      <c r="B2599" s="126" t="s">
        <v>23273</v>
      </c>
      <c r="C2599" s="126" t="s">
        <v>9107</v>
      </c>
      <c r="D2599" s="126">
        <v>31500</v>
      </c>
      <c r="E2599" s="126">
        <v>8002288118</v>
      </c>
      <c r="F2599" s="126">
        <v>14806603918</v>
      </c>
      <c r="G2599" s="126">
        <v>89338596002</v>
      </c>
      <c r="H2599" s="127" t="s">
        <v>12869</v>
      </c>
      <c r="I2599" s="126"/>
      <c r="J2599" s="126"/>
      <c r="K2599" s="126"/>
      <c r="L2599" s="128" t="s">
        <v>12870</v>
      </c>
      <c r="M2599" s="128" t="s">
        <v>12870</v>
      </c>
      <c r="N2599" s="128" t="s">
        <v>12870</v>
      </c>
      <c r="O2599" s="129" t="s">
        <v>23277</v>
      </c>
      <c r="P2599" s="130" t="s">
        <v>9178</v>
      </c>
      <c r="Q2599" s="130" t="s">
        <v>12871</v>
      </c>
      <c r="R2599" s="126">
        <v>0</v>
      </c>
      <c r="S2599" s="126"/>
      <c r="T2599" s="126" t="s">
        <v>12925</v>
      </c>
      <c r="U2599" s="127" t="s">
        <v>12873</v>
      </c>
      <c r="V2599" s="127" t="s">
        <v>9179</v>
      </c>
    </row>
    <row r="2600" spans="1:22" s="125" customFormat="1" ht="24.95" customHeight="1">
      <c r="A2600" s="158" t="s">
        <v>23278</v>
      </c>
      <c r="B2600" s="126" t="s">
        <v>23273</v>
      </c>
      <c r="C2600" s="126" t="s">
        <v>9109</v>
      </c>
      <c r="D2600" s="126">
        <v>31500</v>
      </c>
      <c r="E2600" s="126">
        <v>8002288118</v>
      </c>
      <c r="F2600" s="126">
        <v>14806603918</v>
      </c>
      <c r="G2600" s="126">
        <v>89338595981</v>
      </c>
      <c r="H2600" s="127" t="s">
        <v>12869</v>
      </c>
      <c r="I2600" s="126"/>
      <c r="J2600" s="126"/>
      <c r="K2600" s="126"/>
      <c r="L2600" s="128" t="s">
        <v>12870</v>
      </c>
      <c r="M2600" s="128" t="s">
        <v>12870</v>
      </c>
      <c r="N2600" s="128" t="s">
        <v>12870</v>
      </c>
      <c r="O2600" s="129" t="s">
        <v>23278</v>
      </c>
      <c r="P2600" s="130" t="s">
        <v>9178</v>
      </c>
      <c r="Q2600" s="130" t="s">
        <v>12871</v>
      </c>
      <c r="R2600" s="126">
        <v>0</v>
      </c>
      <c r="S2600" s="126"/>
      <c r="T2600" s="126" t="s">
        <v>12925</v>
      </c>
      <c r="U2600" s="127" t="s">
        <v>12873</v>
      </c>
      <c r="V2600" s="127" t="s">
        <v>9179</v>
      </c>
    </row>
    <row r="2601" spans="1:22" s="125" customFormat="1" ht="24.95" customHeight="1">
      <c r="A2601" s="158" t="s">
        <v>23279</v>
      </c>
      <c r="B2601" s="126" t="s">
        <v>23273</v>
      </c>
      <c r="C2601" s="126" t="s">
        <v>9111</v>
      </c>
      <c r="D2601" s="126">
        <v>31500</v>
      </c>
      <c r="E2601" s="126">
        <v>8002288118</v>
      </c>
      <c r="F2601" s="126">
        <v>14806603918</v>
      </c>
      <c r="G2601" s="126">
        <v>89338596090</v>
      </c>
      <c r="H2601" s="127" t="s">
        <v>12869</v>
      </c>
      <c r="I2601" s="126"/>
      <c r="J2601" s="126"/>
      <c r="K2601" s="126"/>
      <c r="L2601" s="128" t="s">
        <v>12870</v>
      </c>
      <c r="M2601" s="128" t="s">
        <v>12870</v>
      </c>
      <c r="N2601" s="128" t="s">
        <v>12870</v>
      </c>
      <c r="O2601" s="129" t="s">
        <v>23279</v>
      </c>
      <c r="P2601" s="130" t="s">
        <v>9178</v>
      </c>
      <c r="Q2601" s="130" t="s">
        <v>12871</v>
      </c>
      <c r="R2601" s="126">
        <v>0</v>
      </c>
      <c r="S2601" s="126"/>
      <c r="T2601" s="126" t="s">
        <v>12925</v>
      </c>
      <c r="U2601" s="127" t="s">
        <v>12873</v>
      </c>
      <c r="V2601" s="127" t="s">
        <v>9179</v>
      </c>
    </row>
    <row r="2602" spans="1:22" s="125" customFormat="1" ht="24.95" customHeight="1">
      <c r="A2602" s="158" t="s">
        <v>23281</v>
      </c>
      <c r="B2602" s="126" t="s">
        <v>23280</v>
      </c>
      <c r="C2602" s="126" t="s">
        <v>9101</v>
      </c>
      <c r="D2602" s="126">
        <v>33500</v>
      </c>
      <c r="E2602" s="126">
        <v>8002198269</v>
      </c>
      <c r="F2602" s="126">
        <v>14806595419</v>
      </c>
      <c r="G2602" s="126">
        <v>89338539400</v>
      </c>
      <c r="H2602" s="127" t="s">
        <v>12869</v>
      </c>
      <c r="I2602" s="126"/>
      <c r="J2602" s="126"/>
      <c r="K2602" s="126"/>
      <c r="L2602" s="128" t="s">
        <v>12870</v>
      </c>
      <c r="M2602" s="128" t="s">
        <v>12870</v>
      </c>
      <c r="N2602" s="128" t="s">
        <v>12870</v>
      </c>
      <c r="O2602" s="129" t="s">
        <v>23281</v>
      </c>
      <c r="P2602" s="130" t="s">
        <v>9178</v>
      </c>
      <c r="Q2602" s="130" t="s">
        <v>12871</v>
      </c>
      <c r="R2602" s="126">
        <v>0</v>
      </c>
      <c r="S2602" s="126"/>
      <c r="T2602" s="126" t="s">
        <v>17523</v>
      </c>
      <c r="U2602" s="127" t="s">
        <v>12873</v>
      </c>
      <c r="V2602" s="127" t="s">
        <v>9179</v>
      </c>
    </row>
    <row r="2603" spans="1:22" s="125" customFormat="1" ht="24.95" customHeight="1">
      <c r="A2603" s="158" t="s">
        <v>23282</v>
      </c>
      <c r="B2603" s="126" t="s">
        <v>23280</v>
      </c>
      <c r="C2603" s="126" t="s">
        <v>9103</v>
      </c>
      <c r="D2603" s="126">
        <v>33500</v>
      </c>
      <c r="E2603" s="126">
        <v>8002198269</v>
      </c>
      <c r="F2603" s="126">
        <v>14806595419</v>
      </c>
      <c r="G2603" s="126">
        <v>89338539458</v>
      </c>
      <c r="H2603" s="127" t="s">
        <v>12869</v>
      </c>
      <c r="I2603" s="126"/>
      <c r="J2603" s="126"/>
      <c r="K2603" s="126"/>
      <c r="L2603" s="128" t="s">
        <v>12870</v>
      </c>
      <c r="M2603" s="128" t="s">
        <v>12870</v>
      </c>
      <c r="N2603" s="128" t="s">
        <v>12870</v>
      </c>
      <c r="O2603" s="129" t="s">
        <v>23282</v>
      </c>
      <c r="P2603" s="130" t="s">
        <v>9178</v>
      </c>
      <c r="Q2603" s="130" t="s">
        <v>12871</v>
      </c>
      <c r="R2603" s="126">
        <v>0</v>
      </c>
      <c r="S2603" s="126"/>
      <c r="T2603" s="126" t="s">
        <v>17523</v>
      </c>
      <c r="U2603" s="127" t="s">
        <v>12873</v>
      </c>
      <c r="V2603" s="127" t="s">
        <v>9179</v>
      </c>
    </row>
    <row r="2604" spans="1:22" s="125" customFormat="1" ht="24.95" customHeight="1">
      <c r="A2604" s="158" t="s">
        <v>23283</v>
      </c>
      <c r="B2604" s="126" t="s">
        <v>23280</v>
      </c>
      <c r="C2604" s="126" t="s">
        <v>9105</v>
      </c>
      <c r="D2604" s="126">
        <v>33500</v>
      </c>
      <c r="E2604" s="126">
        <v>8002198269</v>
      </c>
      <c r="F2604" s="126">
        <v>14806595419</v>
      </c>
      <c r="G2604" s="126">
        <v>89338539646</v>
      </c>
      <c r="H2604" s="127" t="s">
        <v>12869</v>
      </c>
      <c r="I2604" s="126"/>
      <c r="J2604" s="126"/>
      <c r="K2604" s="126"/>
      <c r="L2604" s="128" t="s">
        <v>12870</v>
      </c>
      <c r="M2604" s="128" t="s">
        <v>12870</v>
      </c>
      <c r="N2604" s="128" t="s">
        <v>12870</v>
      </c>
      <c r="O2604" s="129" t="s">
        <v>23283</v>
      </c>
      <c r="P2604" s="130" t="s">
        <v>9178</v>
      </c>
      <c r="Q2604" s="130" t="s">
        <v>12871</v>
      </c>
      <c r="R2604" s="126">
        <v>0</v>
      </c>
      <c r="S2604" s="126"/>
      <c r="T2604" s="126" t="s">
        <v>17523</v>
      </c>
      <c r="U2604" s="127" t="s">
        <v>12873</v>
      </c>
      <c r="V2604" s="127" t="s">
        <v>9179</v>
      </c>
    </row>
    <row r="2605" spans="1:22" s="125" customFormat="1" ht="24.95" customHeight="1">
      <c r="A2605" s="158" t="s">
        <v>23284</v>
      </c>
      <c r="B2605" s="126" t="s">
        <v>23280</v>
      </c>
      <c r="C2605" s="126" t="s">
        <v>9107</v>
      </c>
      <c r="D2605" s="126">
        <v>33500</v>
      </c>
      <c r="E2605" s="126">
        <v>8002198269</v>
      </c>
      <c r="F2605" s="126">
        <v>14806595419</v>
      </c>
      <c r="G2605" s="126">
        <v>89338539479</v>
      </c>
      <c r="H2605" s="127" t="s">
        <v>12869</v>
      </c>
      <c r="I2605" s="126"/>
      <c r="J2605" s="126"/>
      <c r="K2605" s="126"/>
      <c r="L2605" s="128" t="s">
        <v>12870</v>
      </c>
      <c r="M2605" s="128" t="s">
        <v>12870</v>
      </c>
      <c r="N2605" s="128" t="s">
        <v>12870</v>
      </c>
      <c r="O2605" s="129" t="s">
        <v>23284</v>
      </c>
      <c r="P2605" s="130" t="s">
        <v>9178</v>
      </c>
      <c r="Q2605" s="130" t="s">
        <v>12871</v>
      </c>
      <c r="R2605" s="126">
        <v>0</v>
      </c>
      <c r="S2605" s="126"/>
      <c r="T2605" s="126" t="s">
        <v>17523</v>
      </c>
      <c r="U2605" s="127" t="s">
        <v>12873</v>
      </c>
      <c r="V2605" s="127" t="s">
        <v>9179</v>
      </c>
    </row>
    <row r="2606" spans="1:22" s="125" customFormat="1" ht="24.95" customHeight="1">
      <c r="A2606" s="158" t="s">
        <v>23285</v>
      </c>
      <c r="B2606" s="126" t="s">
        <v>23280</v>
      </c>
      <c r="C2606" s="126" t="s">
        <v>9109</v>
      </c>
      <c r="D2606" s="126">
        <v>33500</v>
      </c>
      <c r="E2606" s="126">
        <v>8002198269</v>
      </c>
      <c r="F2606" s="126">
        <v>14806595419</v>
      </c>
      <c r="G2606" s="126">
        <v>89338539438</v>
      </c>
      <c r="H2606" s="127" t="s">
        <v>12869</v>
      </c>
      <c r="I2606" s="126"/>
      <c r="J2606" s="126"/>
      <c r="K2606" s="126"/>
      <c r="L2606" s="128" t="s">
        <v>12870</v>
      </c>
      <c r="M2606" s="128" t="s">
        <v>12870</v>
      </c>
      <c r="N2606" s="128" t="s">
        <v>12870</v>
      </c>
      <c r="O2606" s="129" t="s">
        <v>23285</v>
      </c>
      <c r="P2606" s="130" t="s">
        <v>9178</v>
      </c>
      <c r="Q2606" s="130" t="s">
        <v>12871</v>
      </c>
      <c r="R2606" s="126">
        <v>0</v>
      </c>
      <c r="S2606" s="126"/>
      <c r="T2606" s="126" t="s">
        <v>17523</v>
      </c>
      <c r="U2606" s="127" t="s">
        <v>12873</v>
      </c>
      <c r="V2606" s="127" t="s">
        <v>9179</v>
      </c>
    </row>
    <row r="2607" spans="1:22" s="125" customFormat="1" ht="24.95" customHeight="1">
      <c r="A2607" s="158" t="s">
        <v>23286</v>
      </c>
      <c r="B2607" s="126" t="s">
        <v>23280</v>
      </c>
      <c r="C2607" s="126" t="s">
        <v>9111</v>
      </c>
      <c r="D2607" s="126">
        <v>33500</v>
      </c>
      <c r="E2607" s="126">
        <v>8002198269</v>
      </c>
      <c r="F2607" s="126">
        <v>14806595419</v>
      </c>
      <c r="G2607" s="126">
        <v>89338539499</v>
      </c>
      <c r="H2607" s="127" t="s">
        <v>12869</v>
      </c>
      <c r="I2607" s="126"/>
      <c r="J2607" s="126"/>
      <c r="K2607" s="126"/>
      <c r="L2607" s="128" t="s">
        <v>12870</v>
      </c>
      <c r="M2607" s="128" t="s">
        <v>12870</v>
      </c>
      <c r="N2607" s="128" t="s">
        <v>12870</v>
      </c>
      <c r="O2607" s="129" t="s">
        <v>23286</v>
      </c>
      <c r="P2607" s="130" t="s">
        <v>9178</v>
      </c>
      <c r="Q2607" s="130" t="s">
        <v>12871</v>
      </c>
      <c r="R2607" s="126">
        <v>0</v>
      </c>
      <c r="S2607" s="126"/>
      <c r="T2607" s="126" t="s">
        <v>17523</v>
      </c>
      <c r="U2607" s="127" t="s">
        <v>12873</v>
      </c>
      <c r="V2607" s="127" t="s">
        <v>9179</v>
      </c>
    </row>
    <row r="2608" spans="1:22" s="125" customFormat="1" ht="24.95" customHeight="1">
      <c r="A2608" s="158" t="s">
        <v>23288</v>
      </c>
      <c r="B2608" s="126" t="s">
        <v>23287</v>
      </c>
      <c r="C2608" s="126" t="s">
        <v>9101</v>
      </c>
      <c r="D2608" s="126">
        <v>31500</v>
      </c>
      <c r="E2608" s="126">
        <v>8000527146</v>
      </c>
      <c r="F2608" s="126">
        <v>14806590508</v>
      </c>
      <c r="G2608" s="126">
        <v>89338505807</v>
      </c>
      <c r="H2608" s="127" t="s">
        <v>12869</v>
      </c>
      <c r="I2608" s="126"/>
      <c r="J2608" s="126"/>
      <c r="K2608" s="126"/>
      <c r="L2608" s="128" t="s">
        <v>12870</v>
      </c>
      <c r="M2608" s="128" t="s">
        <v>12870</v>
      </c>
      <c r="N2608" s="128" t="s">
        <v>12870</v>
      </c>
      <c r="O2608" s="129" t="s">
        <v>23288</v>
      </c>
      <c r="P2608" s="130" t="s">
        <v>9178</v>
      </c>
      <c r="Q2608" s="130" t="s">
        <v>12871</v>
      </c>
      <c r="R2608" s="126">
        <v>0</v>
      </c>
      <c r="S2608" s="126"/>
      <c r="T2608" s="126" t="s">
        <v>12925</v>
      </c>
      <c r="U2608" s="127" t="s">
        <v>12873</v>
      </c>
      <c r="V2608" s="127" t="s">
        <v>9179</v>
      </c>
    </row>
    <row r="2609" spans="1:22" s="125" customFormat="1" ht="24.95" customHeight="1">
      <c r="A2609" s="158" t="s">
        <v>23289</v>
      </c>
      <c r="B2609" s="126" t="s">
        <v>23287</v>
      </c>
      <c r="C2609" s="126" t="s">
        <v>9103</v>
      </c>
      <c r="D2609" s="126">
        <v>31500</v>
      </c>
      <c r="E2609" s="126">
        <v>8000527146</v>
      </c>
      <c r="F2609" s="126">
        <v>14806590508</v>
      </c>
      <c r="G2609" s="126">
        <v>89338505825</v>
      </c>
      <c r="H2609" s="127" t="s">
        <v>12869</v>
      </c>
      <c r="I2609" s="126"/>
      <c r="J2609" s="126"/>
      <c r="K2609" s="126"/>
      <c r="L2609" s="128" t="s">
        <v>12870</v>
      </c>
      <c r="M2609" s="128" t="s">
        <v>12870</v>
      </c>
      <c r="N2609" s="128" t="s">
        <v>12870</v>
      </c>
      <c r="O2609" s="129" t="s">
        <v>23289</v>
      </c>
      <c r="P2609" s="130" t="s">
        <v>9178</v>
      </c>
      <c r="Q2609" s="130" t="s">
        <v>12871</v>
      </c>
      <c r="R2609" s="126">
        <v>0</v>
      </c>
      <c r="S2609" s="126"/>
      <c r="T2609" s="126" t="s">
        <v>12925</v>
      </c>
      <c r="U2609" s="127" t="s">
        <v>12873</v>
      </c>
      <c r="V2609" s="127" t="s">
        <v>9179</v>
      </c>
    </row>
    <row r="2610" spans="1:22" s="125" customFormat="1" ht="24.95" customHeight="1">
      <c r="A2610" s="158" t="s">
        <v>23290</v>
      </c>
      <c r="B2610" s="126" t="s">
        <v>23287</v>
      </c>
      <c r="C2610" s="126" t="s">
        <v>9105</v>
      </c>
      <c r="D2610" s="126">
        <v>31500</v>
      </c>
      <c r="E2610" s="126">
        <v>8000527146</v>
      </c>
      <c r="F2610" s="126">
        <v>14806590508</v>
      </c>
      <c r="G2610" s="126">
        <v>89338505769</v>
      </c>
      <c r="H2610" s="127" t="s">
        <v>12869</v>
      </c>
      <c r="I2610" s="126"/>
      <c r="J2610" s="126"/>
      <c r="K2610" s="126"/>
      <c r="L2610" s="128" t="s">
        <v>12870</v>
      </c>
      <c r="M2610" s="128" t="s">
        <v>12870</v>
      </c>
      <c r="N2610" s="128" t="s">
        <v>12870</v>
      </c>
      <c r="O2610" s="129" t="s">
        <v>23290</v>
      </c>
      <c r="P2610" s="130" t="s">
        <v>9178</v>
      </c>
      <c r="Q2610" s="130" t="s">
        <v>12871</v>
      </c>
      <c r="R2610" s="126">
        <v>0</v>
      </c>
      <c r="S2610" s="126"/>
      <c r="T2610" s="126" t="s">
        <v>12925</v>
      </c>
      <c r="U2610" s="127" t="s">
        <v>12873</v>
      </c>
      <c r="V2610" s="127" t="s">
        <v>9179</v>
      </c>
    </row>
    <row r="2611" spans="1:22" s="125" customFormat="1" ht="24.95" customHeight="1">
      <c r="A2611" s="158" t="s">
        <v>23291</v>
      </c>
      <c r="B2611" s="126" t="s">
        <v>23287</v>
      </c>
      <c r="C2611" s="126" t="s">
        <v>9107</v>
      </c>
      <c r="D2611" s="126">
        <v>31500</v>
      </c>
      <c r="E2611" s="126">
        <v>8000527146</v>
      </c>
      <c r="F2611" s="126">
        <v>14806590508</v>
      </c>
      <c r="G2611" s="126">
        <v>89338505783</v>
      </c>
      <c r="H2611" s="127" t="s">
        <v>12869</v>
      </c>
      <c r="I2611" s="126"/>
      <c r="J2611" s="126"/>
      <c r="K2611" s="126"/>
      <c r="L2611" s="128" t="s">
        <v>12870</v>
      </c>
      <c r="M2611" s="128" t="s">
        <v>12870</v>
      </c>
      <c r="N2611" s="128" t="s">
        <v>12870</v>
      </c>
      <c r="O2611" s="129" t="s">
        <v>23291</v>
      </c>
      <c r="P2611" s="130" t="s">
        <v>9178</v>
      </c>
      <c r="Q2611" s="130" t="s">
        <v>12871</v>
      </c>
      <c r="R2611" s="126">
        <v>0</v>
      </c>
      <c r="S2611" s="126"/>
      <c r="T2611" s="126" t="s">
        <v>12925</v>
      </c>
      <c r="U2611" s="127" t="s">
        <v>12873</v>
      </c>
      <c r="V2611" s="127" t="s">
        <v>9179</v>
      </c>
    </row>
    <row r="2612" spans="1:22" s="125" customFormat="1" ht="24.95" customHeight="1">
      <c r="A2612" s="158" t="s">
        <v>23292</v>
      </c>
      <c r="B2612" s="126" t="s">
        <v>23287</v>
      </c>
      <c r="C2612" s="126" t="s">
        <v>9109</v>
      </c>
      <c r="D2612" s="126">
        <v>31500</v>
      </c>
      <c r="E2612" s="126">
        <v>8000527146</v>
      </c>
      <c r="F2612" s="126">
        <v>14806590508</v>
      </c>
      <c r="G2612" s="126">
        <v>89338505870</v>
      </c>
      <c r="H2612" s="127" t="s">
        <v>12869</v>
      </c>
      <c r="I2612" s="126"/>
      <c r="J2612" s="126"/>
      <c r="K2612" s="126"/>
      <c r="L2612" s="128" t="s">
        <v>12870</v>
      </c>
      <c r="M2612" s="128" t="s">
        <v>12870</v>
      </c>
      <c r="N2612" s="128" t="s">
        <v>12870</v>
      </c>
      <c r="O2612" s="129" t="s">
        <v>23292</v>
      </c>
      <c r="P2612" s="130" t="s">
        <v>9178</v>
      </c>
      <c r="Q2612" s="130" t="s">
        <v>12871</v>
      </c>
      <c r="R2612" s="126">
        <v>0</v>
      </c>
      <c r="S2612" s="126"/>
      <c r="T2612" s="126" t="s">
        <v>12925</v>
      </c>
      <c r="U2612" s="127" t="s">
        <v>12873</v>
      </c>
      <c r="V2612" s="127" t="s">
        <v>9179</v>
      </c>
    </row>
    <row r="2613" spans="1:22" s="125" customFormat="1" ht="24.95" customHeight="1">
      <c r="A2613" s="158" t="s">
        <v>23293</v>
      </c>
      <c r="B2613" s="126" t="s">
        <v>23287</v>
      </c>
      <c r="C2613" s="126" t="s">
        <v>9111</v>
      </c>
      <c r="D2613" s="126">
        <v>31500</v>
      </c>
      <c r="E2613" s="126">
        <v>8000527146</v>
      </c>
      <c r="F2613" s="126">
        <v>14806590508</v>
      </c>
      <c r="G2613" s="126">
        <v>89338505851</v>
      </c>
      <c r="H2613" s="127" t="s">
        <v>12869</v>
      </c>
      <c r="I2613" s="126"/>
      <c r="J2613" s="126"/>
      <c r="K2613" s="126"/>
      <c r="L2613" s="128" t="s">
        <v>12870</v>
      </c>
      <c r="M2613" s="128" t="s">
        <v>12870</v>
      </c>
      <c r="N2613" s="128" t="s">
        <v>12870</v>
      </c>
      <c r="O2613" s="129" t="s">
        <v>23293</v>
      </c>
      <c r="P2613" s="130" t="s">
        <v>9178</v>
      </c>
      <c r="Q2613" s="130" t="s">
        <v>12871</v>
      </c>
      <c r="R2613" s="126">
        <v>0</v>
      </c>
      <c r="S2613" s="126"/>
      <c r="T2613" s="126" t="s">
        <v>12925</v>
      </c>
      <c r="U2613" s="127" t="s">
        <v>12873</v>
      </c>
      <c r="V2613" s="127" t="s">
        <v>9179</v>
      </c>
    </row>
    <row r="2614" spans="1:22" s="125" customFormat="1" ht="24.95" customHeight="1">
      <c r="A2614" s="158" t="s">
        <v>23295</v>
      </c>
      <c r="B2614" s="126" t="s">
        <v>23294</v>
      </c>
      <c r="C2614" s="126" t="s">
        <v>9101</v>
      </c>
      <c r="D2614" s="126">
        <v>33500</v>
      </c>
      <c r="E2614" s="126">
        <v>8000361364</v>
      </c>
      <c r="F2614" s="126">
        <v>14806564492</v>
      </c>
      <c r="G2614" s="126">
        <v>89338461741</v>
      </c>
      <c r="H2614" s="127" t="s">
        <v>12869</v>
      </c>
      <c r="I2614" s="126"/>
      <c r="J2614" s="126"/>
      <c r="K2614" s="126"/>
      <c r="L2614" s="128" t="s">
        <v>12870</v>
      </c>
      <c r="M2614" s="128" t="s">
        <v>12870</v>
      </c>
      <c r="N2614" s="128" t="s">
        <v>12870</v>
      </c>
      <c r="O2614" s="129" t="s">
        <v>23295</v>
      </c>
      <c r="P2614" s="130" t="s">
        <v>9178</v>
      </c>
      <c r="Q2614" s="130" t="s">
        <v>12871</v>
      </c>
      <c r="R2614" s="126">
        <v>0</v>
      </c>
      <c r="S2614" s="126"/>
      <c r="T2614" s="126" t="s">
        <v>13001</v>
      </c>
      <c r="U2614" s="127" t="s">
        <v>12873</v>
      </c>
      <c r="V2614" s="127" t="s">
        <v>9179</v>
      </c>
    </row>
    <row r="2615" spans="1:22" s="125" customFormat="1" ht="24.95" customHeight="1">
      <c r="A2615" s="158" t="s">
        <v>23296</v>
      </c>
      <c r="B2615" s="126" t="s">
        <v>23294</v>
      </c>
      <c r="C2615" s="126" t="s">
        <v>9103</v>
      </c>
      <c r="D2615" s="126">
        <v>33500</v>
      </c>
      <c r="E2615" s="126">
        <v>8000361364</v>
      </c>
      <c r="F2615" s="126">
        <v>14806564492</v>
      </c>
      <c r="G2615" s="126">
        <v>89338461677</v>
      </c>
      <c r="H2615" s="127" t="s">
        <v>12869</v>
      </c>
      <c r="I2615" s="126"/>
      <c r="J2615" s="126"/>
      <c r="K2615" s="126"/>
      <c r="L2615" s="128" t="s">
        <v>12870</v>
      </c>
      <c r="M2615" s="128" t="s">
        <v>12870</v>
      </c>
      <c r="N2615" s="128" t="s">
        <v>12870</v>
      </c>
      <c r="O2615" s="129" t="s">
        <v>23296</v>
      </c>
      <c r="P2615" s="130" t="s">
        <v>9178</v>
      </c>
      <c r="Q2615" s="130" t="s">
        <v>12871</v>
      </c>
      <c r="R2615" s="126">
        <v>0</v>
      </c>
      <c r="S2615" s="126"/>
      <c r="T2615" s="126" t="s">
        <v>13001</v>
      </c>
      <c r="U2615" s="127" t="s">
        <v>12873</v>
      </c>
      <c r="V2615" s="127" t="s">
        <v>9179</v>
      </c>
    </row>
    <row r="2616" spans="1:22" s="125" customFormat="1" ht="24.95" customHeight="1">
      <c r="A2616" s="158" t="s">
        <v>23297</v>
      </c>
      <c r="B2616" s="126" t="s">
        <v>23294</v>
      </c>
      <c r="C2616" s="126" t="s">
        <v>9105</v>
      </c>
      <c r="D2616" s="126">
        <v>33500</v>
      </c>
      <c r="E2616" s="126">
        <v>8002347476</v>
      </c>
      <c r="F2616" s="126">
        <v>14806564492</v>
      </c>
      <c r="G2616" s="126">
        <v>89338461705</v>
      </c>
      <c r="H2616" s="127" t="s">
        <v>12869</v>
      </c>
      <c r="I2616" s="126"/>
      <c r="J2616" s="126"/>
      <c r="K2616" s="126"/>
      <c r="L2616" s="128" t="s">
        <v>12870</v>
      </c>
      <c r="M2616" s="128" t="s">
        <v>12870</v>
      </c>
      <c r="N2616" s="128" t="s">
        <v>12870</v>
      </c>
      <c r="O2616" s="129" t="s">
        <v>23297</v>
      </c>
      <c r="P2616" s="130" t="s">
        <v>9178</v>
      </c>
      <c r="Q2616" s="130" t="s">
        <v>12871</v>
      </c>
      <c r="R2616" s="126">
        <v>0</v>
      </c>
      <c r="S2616" s="126"/>
      <c r="T2616" s="126" t="s">
        <v>13001</v>
      </c>
      <c r="U2616" s="127" t="s">
        <v>12873</v>
      </c>
      <c r="V2616" s="127" t="s">
        <v>9179</v>
      </c>
    </row>
    <row r="2617" spans="1:22" s="125" customFormat="1" ht="24.95" customHeight="1">
      <c r="A2617" s="158" t="s">
        <v>23298</v>
      </c>
      <c r="B2617" s="126" t="s">
        <v>23294</v>
      </c>
      <c r="C2617" s="126" t="s">
        <v>9107</v>
      </c>
      <c r="D2617" s="126">
        <v>33500</v>
      </c>
      <c r="E2617" s="126">
        <v>8002347476</v>
      </c>
      <c r="F2617" s="126">
        <v>14806564492</v>
      </c>
      <c r="G2617" s="126">
        <v>89338461619</v>
      </c>
      <c r="H2617" s="127" t="s">
        <v>12869</v>
      </c>
      <c r="I2617" s="126"/>
      <c r="J2617" s="126"/>
      <c r="K2617" s="126"/>
      <c r="L2617" s="128" t="s">
        <v>12870</v>
      </c>
      <c r="M2617" s="128" t="s">
        <v>12870</v>
      </c>
      <c r="N2617" s="128" t="s">
        <v>12870</v>
      </c>
      <c r="O2617" s="129" t="s">
        <v>23298</v>
      </c>
      <c r="P2617" s="130" t="s">
        <v>9178</v>
      </c>
      <c r="Q2617" s="130" t="s">
        <v>12871</v>
      </c>
      <c r="R2617" s="126">
        <v>0</v>
      </c>
      <c r="S2617" s="126"/>
      <c r="T2617" s="126" t="s">
        <v>13001</v>
      </c>
      <c r="U2617" s="127" t="s">
        <v>12873</v>
      </c>
      <c r="V2617" s="127" t="s">
        <v>9179</v>
      </c>
    </row>
    <row r="2618" spans="1:22" s="125" customFormat="1" ht="24.95" customHeight="1">
      <c r="A2618" s="158" t="s">
        <v>23299</v>
      </c>
      <c r="B2618" s="126" t="s">
        <v>23294</v>
      </c>
      <c r="C2618" s="126" t="s">
        <v>9109</v>
      </c>
      <c r="D2618" s="126">
        <v>33500</v>
      </c>
      <c r="E2618" s="126">
        <v>8002347476</v>
      </c>
      <c r="F2618" s="126">
        <v>14806564492</v>
      </c>
      <c r="G2618" s="126">
        <v>89338461640</v>
      </c>
      <c r="H2618" s="127" t="s">
        <v>12869</v>
      </c>
      <c r="I2618" s="126"/>
      <c r="J2618" s="126"/>
      <c r="K2618" s="126"/>
      <c r="L2618" s="128" t="s">
        <v>12870</v>
      </c>
      <c r="M2618" s="128" t="s">
        <v>12870</v>
      </c>
      <c r="N2618" s="128" t="s">
        <v>12870</v>
      </c>
      <c r="O2618" s="129" t="s">
        <v>23299</v>
      </c>
      <c r="P2618" s="130" t="s">
        <v>9178</v>
      </c>
      <c r="Q2618" s="130" t="s">
        <v>12871</v>
      </c>
      <c r="R2618" s="126">
        <v>0</v>
      </c>
      <c r="S2618" s="126"/>
      <c r="T2618" s="126" t="s">
        <v>13001</v>
      </c>
      <c r="U2618" s="127" t="s">
        <v>12873</v>
      </c>
      <c r="V2618" s="127" t="s">
        <v>9179</v>
      </c>
    </row>
    <row r="2619" spans="1:22" s="125" customFormat="1" ht="24.95" customHeight="1">
      <c r="A2619" s="158" t="s">
        <v>23300</v>
      </c>
      <c r="B2619" s="126" t="s">
        <v>23294</v>
      </c>
      <c r="C2619" s="126" t="s">
        <v>9111</v>
      </c>
      <c r="D2619" s="126">
        <v>33500</v>
      </c>
      <c r="E2619" s="126">
        <v>8000361364</v>
      </c>
      <c r="F2619" s="126">
        <v>14806564492</v>
      </c>
      <c r="G2619" s="126">
        <v>89338461653</v>
      </c>
      <c r="H2619" s="127" t="s">
        <v>12869</v>
      </c>
      <c r="I2619" s="126"/>
      <c r="J2619" s="126"/>
      <c r="K2619" s="126"/>
      <c r="L2619" s="128" t="s">
        <v>12870</v>
      </c>
      <c r="M2619" s="128" t="s">
        <v>12870</v>
      </c>
      <c r="N2619" s="128" t="s">
        <v>12870</v>
      </c>
      <c r="O2619" s="129" t="s">
        <v>23300</v>
      </c>
      <c r="P2619" s="130" t="s">
        <v>9178</v>
      </c>
      <c r="Q2619" s="130" t="s">
        <v>12871</v>
      </c>
      <c r="R2619" s="126">
        <v>0</v>
      </c>
      <c r="S2619" s="126"/>
      <c r="T2619" s="126" t="s">
        <v>13001</v>
      </c>
      <c r="U2619" s="127" t="s">
        <v>12873</v>
      </c>
      <c r="V2619" s="127" t="s">
        <v>9179</v>
      </c>
    </row>
    <row r="2620" spans="1:22" s="125" customFormat="1" ht="24.95" customHeight="1">
      <c r="A2620" s="158" t="s">
        <v>23305</v>
      </c>
      <c r="B2620" s="135" t="s">
        <v>23301</v>
      </c>
      <c r="C2620" s="135" t="s">
        <v>9101</v>
      </c>
      <c r="D2620" s="136" t="s">
        <v>13162</v>
      </c>
      <c r="E2620" s="135" t="s">
        <v>23302</v>
      </c>
      <c r="F2620" s="135" t="s">
        <v>23303</v>
      </c>
      <c r="G2620" s="135" t="s">
        <v>23304</v>
      </c>
      <c r="H2620" s="135" t="s">
        <v>12869</v>
      </c>
      <c r="I2620" s="126"/>
      <c r="J2620" s="137" t="s">
        <v>9177</v>
      </c>
      <c r="K2620" s="138" t="s">
        <v>9177</v>
      </c>
      <c r="L2620" s="139" t="s">
        <v>12870</v>
      </c>
      <c r="M2620" s="139" t="s">
        <v>12870</v>
      </c>
      <c r="N2620" s="139" t="s">
        <v>12870</v>
      </c>
      <c r="O2620" s="140" t="s">
        <v>23305</v>
      </c>
      <c r="P2620" s="138" t="s">
        <v>9178</v>
      </c>
      <c r="Q2620" s="138" t="s">
        <v>12871</v>
      </c>
      <c r="R2620" s="136" t="s">
        <v>23306</v>
      </c>
      <c r="S2620" s="135" t="s">
        <v>9177</v>
      </c>
      <c r="T2620" s="135" t="s">
        <v>13001</v>
      </c>
      <c r="U2620" s="135" t="s">
        <v>12873</v>
      </c>
      <c r="V2620" s="135" t="s">
        <v>9179</v>
      </c>
    </row>
    <row r="2621" spans="1:22" s="125" customFormat="1" ht="24.95" customHeight="1">
      <c r="A2621" s="158" t="s">
        <v>23308</v>
      </c>
      <c r="B2621" s="135" t="s">
        <v>23301</v>
      </c>
      <c r="C2621" s="135" t="s">
        <v>9103</v>
      </c>
      <c r="D2621" s="136" t="s">
        <v>13162</v>
      </c>
      <c r="E2621" s="135" t="s">
        <v>23302</v>
      </c>
      <c r="F2621" s="135" t="s">
        <v>23303</v>
      </c>
      <c r="G2621" s="135" t="s">
        <v>23307</v>
      </c>
      <c r="H2621" s="135" t="s">
        <v>12869</v>
      </c>
      <c r="I2621" s="126"/>
      <c r="J2621" s="137" t="s">
        <v>9177</v>
      </c>
      <c r="K2621" s="138" t="s">
        <v>9177</v>
      </c>
      <c r="L2621" s="139" t="s">
        <v>12870</v>
      </c>
      <c r="M2621" s="139" t="s">
        <v>12870</v>
      </c>
      <c r="N2621" s="139" t="s">
        <v>12870</v>
      </c>
      <c r="O2621" s="140" t="s">
        <v>23308</v>
      </c>
      <c r="P2621" s="138" t="s">
        <v>9178</v>
      </c>
      <c r="Q2621" s="138" t="s">
        <v>12871</v>
      </c>
      <c r="R2621" s="136" t="s">
        <v>23306</v>
      </c>
      <c r="S2621" s="135" t="s">
        <v>9177</v>
      </c>
      <c r="T2621" s="135" t="s">
        <v>13001</v>
      </c>
      <c r="U2621" s="135" t="s">
        <v>12873</v>
      </c>
      <c r="V2621" s="135" t="s">
        <v>9179</v>
      </c>
    </row>
    <row r="2622" spans="1:22" s="125" customFormat="1" ht="24.95" customHeight="1">
      <c r="A2622" s="158" t="s">
        <v>23310</v>
      </c>
      <c r="B2622" s="135" t="s">
        <v>23301</v>
      </c>
      <c r="C2622" s="135" t="s">
        <v>9105</v>
      </c>
      <c r="D2622" s="136" t="s">
        <v>13162</v>
      </c>
      <c r="E2622" s="135" t="s">
        <v>23302</v>
      </c>
      <c r="F2622" s="135" t="s">
        <v>23303</v>
      </c>
      <c r="G2622" s="135" t="s">
        <v>23309</v>
      </c>
      <c r="H2622" s="135" t="s">
        <v>12869</v>
      </c>
      <c r="I2622" s="126"/>
      <c r="J2622" s="137" t="s">
        <v>9177</v>
      </c>
      <c r="K2622" s="138" t="s">
        <v>9177</v>
      </c>
      <c r="L2622" s="139" t="s">
        <v>12870</v>
      </c>
      <c r="M2622" s="139" t="s">
        <v>12870</v>
      </c>
      <c r="N2622" s="139" t="s">
        <v>12870</v>
      </c>
      <c r="O2622" s="140" t="s">
        <v>23310</v>
      </c>
      <c r="P2622" s="138" t="s">
        <v>9178</v>
      </c>
      <c r="Q2622" s="138" t="s">
        <v>12871</v>
      </c>
      <c r="R2622" s="136" t="s">
        <v>23306</v>
      </c>
      <c r="S2622" s="135" t="s">
        <v>9177</v>
      </c>
      <c r="T2622" s="135" t="s">
        <v>13001</v>
      </c>
      <c r="U2622" s="135" t="s">
        <v>12873</v>
      </c>
      <c r="V2622" s="135" t="s">
        <v>9179</v>
      </c>
    </row>
    <row r="2623" spans="1:22" s="125" customFormat="1" ht="24.95" customHeight="1">
      <c r="A2623" s="158" t="s">
        <v>23312</v>
      </c>
      <c r="B2623" s="135" t="s">
        <v>23301</v>
      </c>
      <c r="C2623" s="135" t="s">
        <v>9107</v>
      </c>
      <c r="D2623" s="136" t="s">
        <v>13162</v>
      </c>
      <c r="E2623" s="135" t="s">
        <v>23302</v>
      </c>
      <c r="F2623" s="135" t="s">
        <v>23303</v>
      </c>
      <c r="G2623" s="135" t="s">
        <v>23311</v>
      </c>
      <c r="H2623" s="135" t="s">
        <v>12869</v>
      </c>
      <c r="I2623" s="126"/>
      <c r="J2623" s="137" t="s">
        <v>9177</v>
      </c>
      <c r="K2623" s="138" t="s">
        <v>9177</v>
      </c>
      <c r="L2623" s="139" t="s">
        <v>12870</v>
      </c>
      <c r="M2623" s="139" t="s">
        <v>12870</v>
      </c>
      <c r="N2623" s="139" t="s">
        <v>12870</v>
      </c>
      <c r="O2623" s="140" t="s">
        <v>23312</v>
      </c>
      <c r="P2623" s="138" t="s">
        <v>9178</v>
      </c>
      <c r="Q2623" s="138" t="s">
        <v>12871</v>
      </c>
      <c r="R2623" s="136" t="s">
        <v>23306</v>
      </c>
      <c r="S2623" s="135" t="s">
        <v>9177</v>
      </c>
      <c r="T2623" s="135" t="s">
        <v>13001</v>
      </c>
      <c r="U2623" s="135" t="s">
        <v>12873</v>
      </c>
      <c r="V2623" s="135" t="s">
        <v>9179</v>
      </c>
    </row>
    <row r="2624" spans="1:22" s="125" customFormat="1" ht="24.95" customHeight="1">
      <c r="A2624" s="158" t="s">
        <v>23314</v>
      </c>
      <c r="B2624" s="135" t="s">
        <v>23301</v>
      </c>
      <c r="C2624" s="135" t="s">
        <v>9109</v>
      </c>
      <c r="D2624" s="136" t="s">
        <v>13162</v>
      </c>
      <c r="E2624" s="135" t="s">
        <v>23302</v>
      </c>
      <c r="F2624" s="135" t="s">
        <v>23303</v>
      </c>
      <c r="G2624" s="135" t="s">
        <v>23313</v>
      </c>
      <c r="H2624" s="135" t="s">
        <v>12869</v>
      </c>
      <c r="I2624" s="126"/>
      <c r="J2624" s="137" t="s">
        <v>9177</v>
      </c>
      <c r="K2624" s="138" t="s">
        <v>9177</v>
      </c>
      <c r="L2624" s="139" t="s">
        <v>12870</v>
      </c>
      <c r="M2624" s="139" t="s">
        <v>12870</v>
      </c>
      <c r="N2624" s="139" t="s">
        <v>12870</v>
      </c>
      <c r="O2624" s="140" t="s">
        <v>23314</v>
      </c>
      <c r="P2624" s="138" t="s">
        <v>9178</v>
      </c>
      <c r="Q2624" s="138" t="s">
        <v>12871</v>
      </c>
      <c r="R2624" s="136" t="s">
        <v>23306</v>
      </c>
      <c r="S2624" s="135" t="s">
        <v>9177</v>
      </c>
      <c r="T2624" s="135" t="s">
        <v>13001</v>
      </c>
      <c r="U2624" s="135" t="s">
        <v>12873</v>
      </c>
      <c r="V2624" s="135" t="s">
        <v>9179</v>
      </c>
    </row>
    <row r="2625" spans="1:22" s="125" customFormat="1" ht="24.95" customHeight="1">
      <c r="A2625" s="158" t="s">
        <v>23316</v>
      </c>
      <c r="B2625" s="135" t="s">
        <v>23301</v>
      </c>
      <c r="C2625" s="135" t="s">
        <v>9111</v>
      </c>
      <c r="D2625" s="136" t="s">
        <v>13162</v>
      </c>
      <c r="E2625" s="135" t="s">
        <v>23302</v>
      </c>
      <c r="F2625" s="135" t="s">
        <v>23303</v>
      </c>
      <c r="G2625" s="135" t="s">
        <v>23315</v>
      </c>
      <c r="H2625" s="135" t="s">
        <v>12869</v>
      </c>
      <c r="I2625" s="126"/>
      <c r="J2625" s="137" t="s">
        <v>9177</v>
      </c>
      <c r="K2625" s="138" t="s">
        <v>9177</v>
      </c>
      <c r="L2625" s="139" t="s">
        <v>12870</v>
      </c>
      <c r="M2625" s="139" t="s">
        <v>12870</v>
      </c>
      <c r="N2625" s="139" t="s">
        <v>12870</v>
      </c>
      <c r="O2625" s="140" t="s">
        <v>23316</v>
      </c>
      <c r="P2625" s="138" t="s">
        <v>9178</v>
      </c>
      <c r="Q2625" s="138" t="s">
        <v>12871</v>
      </c>
      <c r="R2625" s="136" t="s">
        <v>23306</v>
      </c>
      <c r="S2625" s="135" t="s">
        <v>9177</v>
      </c>
      <c r="T2625" s="135" t="s">
        <v>13001</v>
      </c>
      <c r="U2625" s="135" t="s">
        <v>12873</v>
      </c>
      <c r="V2625" s="135" t="s">
        <v>9179</v>
      </c>
    </row>
    <row r="2626" spans="1:22" s="125" customFormat="1" ht="24.95" customHeight="1">
      <c r="A2626" s="158" t="s">
        <v>23318</v>
      </c>
      <c r="B2626" s="135" t="s">
        <v>23301</v>
      </c>
      <c r="C2626" s="135" t="s">
        <v>9089</v>
      </c>
      <c r="D2626" s="136" t="s">
        <v>13162</v>
      </c>
      <c r="E2626" s="135" t="s">
        <v>23302</v>
      </c>
      <c r="F2626" s="135" t="s">
        <v>23303</v>
      </c>
      <c r="G2626" s="135" t="s">
        <v>23317</v>
      </c>
      <c r="H2626" s="135" t="s">
        <v>12869</v>
      </c>
      <c r="I2626" s="126"/>
      <c r="J2626" s="137" t="s">
        <v>9177</v>
      </c>
      <c r="K2626" s="138" t="s">
        <v>9177</v>
      </c>
      <c r="L2626" s="139" t="s">
        <v>12870</v>
      </c>
      <c r="M2626" s="139" t="s">
        <v>12870</v>
      </c>
      <c r="N2626" s="139" t="s">
        <v>12870</v>
      </c>
      <c r="O2626" s="140" t="s">
        <v>23318</v>
      </c>
      <c r="P2626" s="138" t="s">
        <v>9178</v>
      </c>
      <c r="Q2626" s="138" t="s">
        <v>12871</v>
      </c>
      <c r="R2626" s="136" t="s">
        <v>23306</v>
      </c>
      <c r="S2626" s="135" t="s">
        <v>9177</v>
      </c>
      <c r="T2626" s="135" t="s">
        <v>13001</v>
      </c>
      <c r="U2626" s="135" t="s">
        <v>12873</v>
      </c>
      <c r="V2626" s="135" t="s">
        <v>9179</v>
      </c>
    </row>
    <row r="2627" spans="1:22" s="125" customFormat="1" ht="24.95" customHeight="1">
      <c r="A2627" s="158" t="s">
        <v>23320</v>
      </c>
      <c r="B2627" s="135" t="s">
        <v>23301</v>
      </c>
      <c r="C2627" s="135" t="s">
        <v>9091</v>
      </c>
      <c r="D2627" s="136" t="s">
        <v>13162</v>
      </c>
      <c r="E2627" s="135" t="s">
        <v>23302</v>
      </c>
      <c r="F2627" s="135" t="s">
        <v>23303</v>
      </c>
      <c r="G2627" s="135" t="s">
        <v>23319</v>
      </c>
      <c r="H2627" s="135" t="s">
        <v>12869</v>
      </c>
      <c r="I2627" s="126"/>
      <c r="J2627" s="137" t="s">
        <v>9177</v>
      </c>
      <c r="K2627" s="138" t="s">
        <v>9177</v>
      </c>
      <c r="L2627" s="139" t="s">
        <v>12870</v>
      </c>
      <c r="M2627" s="139" t="s">
        <v>12870</v>
      </c>
      <c r="N2627" s="139" t="s">
        <v>12870</v>
      </c>
      <c r="O2627" s="140" t="s">
        <v>23320</v>
      </c>
      <c r="P2627" s="138" t="s">
        <v>9178</v>
      </c>
      <c r="Q2627" s="138" t="s">
        <v>12871</v>
      </c>
      <c r="R2627" s="136" t="s">
        <v>23306</v>
      </c>
      <c r="S2627" s="135" t="s">
        <v>9177</v>
      </c>
      <c r="T2627" s="135" t="s">
        <v>13001</v>
      </c>
      <c r="U2627" s="135" t="s">
        <v>12873</v>
      </c>
      <c r="V2627" s="135" t="s">
        <v>9179</v>
      </c>
    </row>
    <row r="2628" spans="1:22" s="125" customFormat="1" ht="24.95" customHeight="1">
      <c r="A2628" s="158" t="s">
        <v>23322</v>
      </c>
      <c r="B2628" s="135" t="s">
        <v>23301</v>
      </c>
      <c r="C2628" s="135" t="s">
        <v>9093</v>
      </c>
      <c r="D2628" s="136" t="s">
        <v>13162</v>
      </c>
      <c r="E2628" s="135" t="s">
        <v>23302</v>
      </c>
      <c r="F2628" s="135" t="s">
        <v>23303</v>
      </c>
      <c r="G2628" s="135" t="s">
        <v>23321</v>
      </c>
      <c r="H2628" s="135" t="s">
        <v>12869</v>
      </c>
      <c r="I2628" s="126"/>
      <c r="J2628" s="137" t="s">
        <v>9177</v>
      </c>
      <c r="K2628" s="138" t="s">
        <v>9177</v>
      </c>
      <c r="L2628" s="139" t="s">
        <v>12870</v>
      </c>
      <c r="M2628" s="139" t="s">
        <v>12870</v>
      </c>
      <c r="N2628" s="139" t="s">
        <v>12870</v>
      </c>
      <c r="O2628" s="140" t="s">
        <v>23322</v>
      </c>
      <c r="P2628" s="138" t="s">
        <v>9178</v>
      </c>
      <c r="Q2628" s="138" t="s">
        <v>12871</v>
      </c>
      <c r="R2628" s="136" t="s">
        <v>23306</v>
      </c>
      <c r="S2628" s="135" t="s">
        <v>9177</v>
      </c>
      <c r="T2628" s="135" t="s">
        <v>13001</v>
      </c>
      <c r="U2628" s="135" t="s">
        <v>12873</v>
      </c>
      <c r="V2628" s="135" t="s">
        <v>9179</v>
      </c>
    </row>
    <row r="2629" spans="1:22" s="125" customFormat="1" ht="24.95" customHeight="1">
      <c r="A2629" s="158" t="s">
        <v>23324</v>
      </c>
      <c r="B2629" s="135" t="s">
        <v>23301</v>
      </c>
      <c r="C2629" s="135" t="s">
        <v>9095</v>
      </c>
      <c r="D2629" s="136" t="s">
        <v>13162</v>
      </c>
      <c r="E2629" s="135" t="s">
        <v>23302</v>
      </c>
      <c r="F2629" s="135" t="s">
        <v>23303</v>
      </c>
      <c r="G2629" s="135" t="s">
        <v>23323</v>
      </c>
      <c r="H2629" s="135" t="s">
        <v>12869</v>
      </c>
      <c r="I2629" s="126"/>
      <c r="J2629" s="137" t="s">
        <v>9177</v>
      </c>
      <c r="K2629" s="138" t="s">
        <v>9177</v>
      </c>
      <c r="L2629" s="139" t="s">
        <v>12870</v>
      </c>
      <c r="M2629" s="139" t="s">
        <v>12870</v>
      </c>
      <c r="N2629" s="139" t="s">
        <v>12870</v>
      </c>
      <c r="O2629" s="140" t="s">
        <v>23324</v>
      </c>
      <c r="P2629" s="138" t="s">
        <v>9178</v>
      </c>
      <c r="Q2629" s="138" t="s">
        <v>12871</v>
      </c>
      <c r="R2629" s="136" t="s">
        <v>23306</v>
      </c>
      <c r="S2629" s="135" t="s">
        <v>9177</v>
      </c>
      <c r="T2629" s="135" t="s">
        <v>13001</v>
      </c>
      <c r="U2629" s="135" t="s">
        <v>12873</v>
      </c>
      <c r="V2629" s="135" t="s">
        <v>9179</v>
      </c>
    </row>
    <row r="2630" spans="1:22" s="125" customFormat="1" ht="24.95" customHeight="1">
      <c r="A2630" s="158" t="s">
        <v>23326</v>
      </c>
      <c r="B2630" s="135" t="s">
        <v>23301</v>
      </c>
      <c r="C2630" s="135" t="s">
        <v>9097</v>
      </c>
      <c r="D2630" s="136" t="s">
        <v>13162</v>
      </c>
      <c r="E2630" s="135" t="s">
        <v>23302</v>
      </c>
      <c r="F2630" s="135" t="s">
        <v>23303</v>
      </c>
      <c r="G2630" s="135" t="s">
        <v>23325</v>
      </c>
      <c r="H2630" s="135" t="s">
        <v>12869</v>
      </c>
      <c r="I2630" s="126"/>
      <c r="J2630" s="137" t="s">
        <v>9177</v>
      </c>
      <c r="K2630" s="138" t="s">
        <v>9177</v>
      </c>
      <c r="L2630" s="139" t="s">
        <v>12870</v>
      </c>
      <c r="M2630" s="139" t="s">
        <v>12870</v>
      </c>
      <c r="N2630" s="139" t="s">
        <v>12870</v>
      </c>
      <c r="O2630" s="140" t="s">
        <v>23326</v>
      </c>
      <c r="P2630" s="138" t="s">
        <v>9178</v>
      </c>
      <c r="Q2630" s="138" t="s">
        <v>12871</v>
      </c>
      <c r="R2630" s="136" t="s">
        <v>23306</v>
      </c>
      <c r="S2630" s="135" t="s">
        <v>9177</v>
      </c>
      <c r="T2630" s="135" t="s">
        <v>13001</v>
      </c>
      <c r="U2630" s="135" t="s">
        <v>12873</v>
      </c>
      <c r="V2630" s="135" t="s">
        <v>9179</v>
      </c>
    </row>
    <row r="2631" spans="1:22" s="125" customFormat="1" ht="24.95" customHeight="1">
      <c r="A2631" s="158" t="s">
        <v>23328</v>
      </c>
      <c r="B2631" s="135" t="s">
        <v>23301</v>
      </c>
      <c r="C2631" s="135" t="s">
        <v>9099</v>
      </c>
      <c r="D2631" s="136" t="s">
        <v>13162</v>
      </c>
      <c r="E2631" s="135" t="s">
        <v>23302</v>
      </c>
      <c r="F2631" s="135" t="s">
        <v>23303</v>
      </c>
      <c r="G2631" s="135" t="s">
        <v>23327</v>
      </c>
      <c r="H2631" s="135" t="s">
        <v>12869</v>
      </c>
      <c r="I2631" s="126"/>
      <c r="J2631" s="137" t="s">
        <v>9177</v>
      </c>
      <c r="K2631" s="138" t="s">
        <v>9177</v>
      </c>
      <c r="L2631" s="139" t="s">
        <v>12870</v>
      </c>
      <c r="M2631" s="139" t="s">
        <v>12870</v>
      </c>
      <c r="N2631" s="139" t="s">
        <v>12870</v>
      </c>
      <c r="O2631" s="140" t="s">
        <v>23328</v>
      </c>
      <c r="P2631" s="138" t="s">
        <v>9178</v>
      </c>
      <c r="Q2631" s="138" t="s">
        <v>12871</v>
      </c>
      <c r="R2631" s="136" t="s">
        <v>23306</v>
      </c>
      <c r="S2631" s="135" t="s">
        <v>9177</v>
      </c>
      <c r="T2631" s="135" t="s">
        <v>13001</v>
      </c>
      <c r="U2631" s="135" t="s">
        <v>12873</v>
      </c>
      <c r="V2631" s="135" t="s">
        <v>9179</v>
      </c>
    </row>
    <row r="2632" spans="1:22" s="125" customFormat="1" ht="24.95" customHeight="1">
      <c r="A2632" s="158" t="s">
        <v>23330</v>
      </c>
      <c r="B2632" s="135" t="s">
        <v>23301</v>
      </c>
      <c r="C2632" s="135" t="s">
        <v>9246</v>
      </c>
      <c r="D2632" s="136" t="s">
        <v>13162</v>
      </c>
      <c r="E2632" s="135" t="s">
        <v>23302</v>
      </c>
      <c r="F2632" s="135" t="s">
        <v>23303</v>
      </c>
      <c r="G2632" s="135" t="s">
        <v>23329</v>
      </c>
      <c r="H2632" s="135" t="s">
        <v>12869</v>
      </c>
      <c r="I2632" s="126"/>
      <c r="J2632" s="137" t="s">
        <v>9177</v>
      </c>
      <c r="K2632" s="138" t="s">
        <v>9177</v>
      </c>
      <c r="L2632" s="139" t="s">
        <v>12870</v>
      </c>
      <c r="M2632" s="139" t="s">
        <v>12870</v>
      </c>
      <c r="N2632" s="139" t="s">
        <v>12870</v>
      </c>
      <c r="O2632" s="140" t="s">
        <v>23330</v>
      </c>
      <c r="P2632" s="138" t="s">
        <v>9178</v>
      </c>
      <c r="Q2632" s="138" t="s">
        <v>12871</v>
      </c>
      <c r="R2632" s="136" t="s">
        <v>23306</v>
      </c>
      <c r="S2632" s="135" t="s">
        <v>9177</v>
      </c>
      <c r="T2632" s="135" t="s">
        <v>13001</v>
      </c>
      <c r="U2632" s="135" t="s">
        <v>12873</v>
      </c>
      <c r="V2632" s="135" t="s">
        <v>9179</v>
      </c>
    </row>
    <row r="2633" spans="1:22" s="125" customFormat="1" ht="24.95" customHeight="1">
      <c r="A2633" s="158" t="s">
        <v>23332</v>
      </c>
      <c r="B2633" s="135" t="s">
        <v>23301</v>
      </c>
      <c r="C2633" s="135" t="s">
        <v>9180</v>
      </c>
      <c r="D2633" s="136" t="s">
        <v>13162</v>
      </c>
      <c r="E2633" s="135" t="s">
        <v>23302</v>
      </c>
      <c r="F2633" s="135" t="s">
        <v>23303</v>
      </c>
      <c r="G2633" s="135" t="s">
        <v>23331</v>
      </c>
      <c r="H2633" s="135" t="s">
        <v>12869</v>
      </c>
      <c r="I2633" s="126"/>
      <c r="J2633" s="137" t="s">
        <v>9177</v>
      </c>
      <c r="K2633" s="138" t="s">
        <v>9177</v>
      </c>
      <c r="L2633" s="139" t="s">
        <v>12870</v>
      </c>
      <c r="M2633" s="139" t="s">
        <v>12870</v>
      </c>
      <c r="N2633" s="139" t="s">
        <v>12870</v>
      </c>
      <c r="O2633" s="140" t="s">
        <v>23332</v>
      </c>
      <c r="P2633" s="138" t="s">
        <v>9178</v>
      </c>
      <c r="Q2633" s="138" t="s">
        <v>12871</v>
      </c>
      <c r="R2633" s="136" t="s">
        <v>23306</v>
      </c>
      <c r="S2633" s="135" t="s">
        <v>9177</v>
      </c>
      <c r="T2633" s="135" t="s">
        <v>13001</v>
      </c>
      <c r="U2633" s="135" t="s">
        <v>12873</v>
      </c>
      <c r="V2633" s="135" t="s">
        <v>9179</v>
      </c>
    </row>
    <row r="2634" spans="1:22" s="125" customFormat="1" ht="24.95" customHeight="1">
      <c r="A2634" s="158" t="s">
        <v>23334</v>
      </c>
      <c r="B2634" s="135" t="s">
        <v>23301</v>
      </c>
      <c r="C2634" s="135" t="s">
        <v>9181</v>
      </c>
      <c r="D2634" s="136" t="s">
        <v>13162</v>
      </c>
      <c r="E2634" s="135" t="s">
        <v>23302</v>
      </c>
      <c r="F2634" s="135" t="s">
        <v>23303</v>
      </c>
      <c r="G2634" s="135" t="s">
        <v>23333</v>
      </c>
      <c r="H2634" s="135" t="s">
        <v>12869</v>
      </c>
      <c r="I2634" s="126"/>
      <c r="J2634" s="137" t="s">
        <v>9177</v>
      </c>
      <c r="K2634" s="138" t="s">
        <v>9177</v>
      </c>
      <c r="L2634" s="139" t="s">
        <v>12870</v>
      </c>
      <c r="M2634" s="139" t="s">
        <v>12870</v>
      </c>
      <c r="N2634" s="139" t="s">
        <v>12870</v>
      </c>
      <c r="O2634" s="140" t="s">
        <v>23334</v>
      </c>
      <c r="P2634" s="138" t="s">
        <v>9178</v>
      </c>
      <c r="Q2634" s="138" t="s">
        <v>12871</v>
      </c>
      <c r="R2634" s="136" t="s">
        <v>23306</v>
      </c>
      <c r="S2634" s="135" t="s">
        <v>9177</v>
      </c>
      <c r="T2634" s="135" t="s">
        <v>13001</v>
      </c>
      <c r="U2634" s="135" t="s">
        <v>12873</v>
      </c>
      <c r="V2634" s="135" t="s">
        <v>9179</v>
      </c>
    </row>
    <row r="2635" spans="1:22" s="125" customFormat="1" ht="24.95" customHeight="1">
      <c r="A2635" s="158" t="s">
        <v>23336</v>
      </c>
      <c r="B2635" s="135" t="s">
        <v>23301</v>
      </c>
      <c r="C2635" s="135" t="s">
        <v>9182</v>
      </c>
      <c r="D2635" s="136" t="s">
        <v>13162</v>
      </c>
      <c r="E2635" s="135" t="s">
        <v>23302</v>
      </c>
      <c r="F2635" s="135" t="s">
        <v>23303</v>
      </c>
      <c r="G2635" s="135" t="s">
        <v>23335</v>
      </c>
      <c r="H2635" s="135" t="s">
        <v>12869</v>
      </c>
      <c r="I2635" s="126"/>
      <c r="J2635" s="137" t="s">
        <v>9177</v>
      </c>
      <c r="K2635" s="138" t="s">
        <v>9177</v>
      </c>
      <c r="L2635" s="139" t="s">
        <v>12870</v>
      </c>
      <c r="M2635" s="139" t="s">
        <v>12870</v>
      </c>
      <c r="N2635" s="139" t="s">
        <v>12870</v>
      </c>
      <c r="O2635" s="140" t="s">
        <v>23336</v>
      </c>
      <c r="P2635" s="138" t="s">
        <v>9178</v>
      </c>
      <c r="Q2635" s="138" t="s">
        <v>12871</v>
      </c>
      <c r="R2635" s="136" t="s">
        <v>23306</v>
      </c>
      <c r="S2635" s="135" t="s">
        <v>9177</v>
      </c>
      <c r="T2635" s="135" t="s">
        <v>13001</v>
      </c>
      <c r="U2635" s="135" t="s">
        <v>12873</v>
      </c>
      <c r="V2635" s="135" t="s">
        <v>9179</v>
      </c>
    </row>
    <row r="2636" spans="1:22" s="125" customFormat="1" ht="24.95" customHeight="1">
      <c r="A2636" s="158" t="s">
        <v>23338</v>
      </c>
      <c r="B2636" s="135" t="s">
        <v>23301</v>
      </c>
      <c r="C2636" s="135" t="s">
        <v>9183</v>
      </c>
      <c r="D2636" s="136" t="s">
        <v>13162</v>
      </c>
      <c r="E2636" s="135" t="s">
        <v>23302</v>
      </c>
      <c r="F2636" s="135" t="s">
        <v>23303</v>
      </c>
      <c r="G2636" s="135" t="s">
        <v>23337</v>
      </c>
      <c r="H2636" s="135" t="s">
        <v>12869</v>
      </c>
      <c r="I2636" s="126"/>
      <c r="J2636" s="137" t="s">
        <v>9177</v>
      </c>
      <c r="K2636" s="138" t="s">
        <v>9177</v>
      </c>
      <c r="L2636" s="139" t="s">
        <v>12870</v>
      </c>
      <c r="M2636" s="139" t="s">
        <v>12870</v>
      </c>
      <c r="N2636" s="139" t="s">
        <v>12870</v>
      </c>
      <c r="O2636" s="140" t="s">
        <v>23338</v>
      </c>
      <c r="P2636" s="138" t="s">
        <v>9178</v>
      </c>
      <c r="Q2636" s="138" t="s">
        <v>12871</v>
      </c>
      <c r="R2636" s="136" t="s">
        <v>23306</v>
      </c>
      <c r="S2636" s="135" t="s">
        <v>9177</v>
      </c>
      <c r="T2636" s="135" t="s">
        <v>13001</v>
      </c>
      <c r="U2636" s="135" t="s">
        <v>12873</v>
      </c>
      <c r="V2636" s="135" t="s">
        <v>9179</v>
      </c>
    </row>
    <row r="2637" spans="1:22" s="125" customFormat="1" ht="24.95" customHeight="1">
      <c r="A2637" s="158" t="s">
        <v>23340</v>
      </c>
      <c r="B2637" s="135" t="s">
        <v>23301</v>
      </c>
      <c r="C2637" s="135" t="s">
        <v>9184</v>
      </c>
      <c r="D2637" s="136" t="s">
        <v>13162</v>
      </c>
      <c r="E2637" s="135" t="s">
        <v>23302</v>
      </c>
      <c r="F2637" s="135" t="s">
        <v>23303</v>
      </c>
      <c r="G2637" s="135" t="s">
        <v>23339</v>
      </c>
      <c r="H2637" s="135" t="s">
        <v>12869</v>
      </c>
      <c r="I2637" s="126"/>
      <c r="J2637" s="137" t="s">
        <v>9177</v>
      </c>
      <c r="K2637" s="138" t="s">
        <v>9177</v>
      </c>
      <c r="L2637" s="139" t="s">
        <v>12870</v>
      </c>
      <c r="M2637" s="139" t="s">
        <v>12870</v>
      </c>
      <c r="N2637" s="139" t="s">
        <v>12870</v>
      </c>
      <c r="O2637" s="140" t="s">
        <v>23340</v>
      </c>
      <c r="P2637" s="138" t="s">
        <v>9178</v>
      </c>
      <c r="Q2637" s="138" t="s">
        <v>12871</v>
      </c>
      <c r="R2637" s="136" t="s">
        <v>23306</v>
      </c>
      <c r="S2637" s="135" t="s">
        <v>9177</v>
      </c>
      <c r="T2637" s="135" t="s">
        <v>13001</v>
      </c>
      <c r="U2637" s="135" t="s">
        <v>12873</v>
      </c>
      <c r="V2637" s="135" t="s">
        <v>9179</v>
      </c>
    </row>
    <row r="2638" spans="1:22" s="125" customFormat="1" ht="24.95" customHeight="1">
      <c r="A2638" s="158" t="s">
        <v>23345</v>
      </c>
      <c r="B2638" s="127" t="s">
        <v>23341</v>
      </c>
      <c r="C2638" s="127" t="s">
        <v>9101</v>
      </c>
      <c r="D2638" s="141" t="s">
        <v>13598</v>
      </c>
      <c r="E2638" s="127" t="s">
        <v>23342</v>
      </c>
      <c r="F2638" s="127" t="s">
        <v>23343</v>
      </c>
      <c r="G2638" s="127" t="s">
        <v>23344</v>
      </c>
      <c r="H2638" s="127" t="s">
        <v>12869</v>
      </c>
      <c r="I2638" s="126"/>
      <c r="J2638" s="142" t="s">
        <v>9177</v>
      </c>
      <c r="K2638" s="130" t="s">
        <v>9177</v>
      </c>
      <c r="L2638" s="128" t="s">
        <v>12870</v>
      </c>
      <c r="M2638" s="128" t="s">
        <v>12870</v>
      </c>
      <c r="N2638" s="128" t="s">
        <v>12870</v>
      </c>
      <c r="O2638" s="143" t="s">
        <v>23345</v>
      </c>
      <c r="P2638" s="130" t="s">
        <v>9178</v>
      </c>
      <c r="Q2638" s="130" t="s">
        <v>12871</v>
      </c>
      <c r="R2638" s="141" t="s">
        <v>23306</v>
      </c>
      <c r="S2638" s="127" t="s">
        <v>9177</v>
      </c>
      <c r="T2638" s="127" t="s">
        <v>12898</v>
      </c>
      <c r="U2638" s="127" t="s">
        <v>12873</v>
      </c>
      <c r="V2638" s="127" t="s">
        <v>9179</v>
      </c>
    </row>
    <row r="2639" spans="1:22" s="125" customFormat="1" ht="24.95" customHeight="1">
      <c r="A2639" s="158" t="s">
        <v>23347</v>
      </c>
      <c r="B2639" s="127" t="s">
        <v>23341</v>
      </c>
      <c r="C2639" s="127" t="s">
        <v>9103</v>
      </c>
      <c r="D2639" s="141" t="s">
        <v>13598</v>
      </c>
      <c r="E2639" s="127" t="s">
        <v>23342</v>
      </c>
      <c r="F2639" s="127" t="s">
        <v>23343</v>
      </c>
      <c r="G2639" s="127" t="s">
        <v>23346</v>
      </c>
      <c r="H2639" s="127" t="s">
        <v>12869</v>
      </c>
      <c r="I2639" s="126"/>
      <c r="J2639" s="142" t="s">
        <v>9177</v>
      </c>
      <c r="K2639" s="130" t="s">
        <v>9177</v>
      </c>
      <c r="L2639" s="128" t="s">
        <v>12870</v>
      </c>
      <c r="M2639" s="128" t="s">
        <v>12870</v>
      </c>
      <c r="N2639" s="128" t="s">
        <v>12870</v>
      </c>
      <c r="O2639" s="143" t="s">
        <v>23347</v>
      </c>
      <c r="P2639" s="130" t="s">
        <v>9178</v>
      </c>
      <c r="Q2639" s="130" t="s">
        <v>12871</v>
      </c>
      <c r="R2639" s="141" t="s">
        <v>23306</v>
      </c>
      <c r="S2639" s="127" t="s">
        <v>9177</v>
      </c>
      <c r="T2639" s="127" t="s">
        <v>12898</v>
      </c>
      <c r="U2639" s="127" t="s">
        <v>12873</v>
      </c>
      <c r="V2639" s="127" t="s">
        <v>9179</v>
      </c>
    </row>
    <row r="2640" spans="1:22" s="125" customFormat="1" ht="24.95" customHeight="1">
      <c r="A2640" s="158" t="s">
        <v>23349</v>
      </c>
      <c r="B2640" s="127" t="s">
        <v>23341</v>
      </c>
      <c r="C2640" s="127" t="s">
        <v>9105</v>
      </c>
      <c r="D2640" s="141" t="s">
        <v>13598</v>
      </c>
      <c r="E2640" s="127" t="s">
        <v>23342</v>
      </c>
      <c r="F2640" s="127" t="s">
        <v>23343</v>
      </c>
      <c r="G2640" s="127" t="s">
        <v>23348</v>
      </c>
      <c r="H2640" s="127" t="s">
        <v>12869</v>
      </c>
      <c r="I2640" s="126"/>
      <c r="J2640" s="142" t="s">
        <v>9177</v>
      </c>
      <c r="K2640" s="130" t="s">
        <v>9177</v>
      </c>
      <c r="L2640" s="128" t="s">
        <v>12870</v>
      </c>
      <c r="M2640" s="128" t="s">
        <v>12870</v>
      </c>
      <c r="N2640" s="128" t="s">
        <v>12870</v>
      </c>
      <c r="O2640" s="143" t="s">
        <v>23349</v>
      </c>
      <c r="P2640" s="130" t="s">
        <v>9178</v>
      </c>
      <c r="Q2640" s="130" t="s">
        <v>12871</v>
      </c>
      <c r="R2640" s="141" t="s">
        <v>23306</v>
      </c>
      <c r="S2640" s="127" t="s">
        <v>9177</v>
      </c>
      <c r="T2640" s="127" t="s">
        <v>12898</v>
      </c>
      <c r="U2640" s="127" t="s">
        <v>12873</v>
      </c>
      <c r="V2640" s="127" t="s">
        <v>9179</v>
      </c>
    </row>
    <row r="2641" spans="1:22" s="125" customFormat="1" ht="24.95" customHeight="1">
      <c r="A2641" s="158" t="s">
        <v>23351</v>
      </c>
      <c r="B2641" s="127" t="s">
        <v>23341</v>
      </c>
      <c r="C2641" s="127" t="s">
        <v>9107</v>
      </c>
      <c r="D2641" s="141" t="s">
        <v>13598</v>
      </c>
      <c r="E2641" s="127" t="s">
        <v>23342</v>
      </c>
      <c r="F2641" s="127" t="s">
        <v>23343</v>
      </c>
      <c r="G2641" s="127" t="s">
        <v>23350</v>
      </c>
      <c r="H2641" s="127" t="s">
        <v>12869</v>
      </c>
      <c r="I2641" s="126"/>
      <c r="J2641" s="142" t="s">
        <v>9177</v>
      </c>
      <c r="K2641" s="130" t="s">
        <v>9177</v>
      </c>
      <c r="L2641" s="128" t="s">
        <v>12870</v>
      </c>
      <c r="M2641" s="128" t="s">
        <v>12870</v>
      </c>
      <c r="N2641" s="128" t="s">
        <v>12870</v>
      </c>
      <c r="O2641" s="143" t="s">
        <v>23351</v>
      </c>
      <c r="P2641" s="130" t="s">
        <v>9178</v>
      </c>
      <c r="Q2641" s="130" t="s">
        <v>12871</v>
      </c>
      <c r="R2641" s="141" t="s">
        <v>23306</v>
      </c>
      <c r="S2641" s="127" t="s">
        <v>9177</v>
      </c>
      <c r="T2641" s="127" t="s">
        <v>12898</v>
      </c>
      <c r="U2641" s="127" t="s">
        <v>12873</v>
      </c>
      <c r="V2641" s="127" t="s">
        <v>9179</v>
      </c>
    </row>
    <row r="2642" spans="1:22" s="125" customFormat="1" ht="24.95" customHeight="1">
      <c r="A2642" s="158" t="s">
        <v>23353</v>
      </c>
      <c r="B2642" s="127" t="s">
        <v>23341</v>
      </c>
      <c r="C2642" s="127" t="s">
        <v>9109</v>
      </c>
      <c r="D2642" s="141" t="s">
        <v>13598</v>
      </c>
      <c r="E2642" s="127" t="s">
        <v>23342</v>
      </c>
      <c r="F2642" s="127" t="s">
        <v>23343</v>
      </c>
      <c r="G2642" s="127" t="s">
        <v>23352</v>
      </c>
      <c r="H2642" s="127" t="s">
        <v>12869</v>
      </c>
      <c r="I2642" s="126"/>
      <c r="J2642" s="142" t="s">
        <v>9177</v>
      </c>
      <c r="K2642" s="130" t="s">
        <v>9177</v>
      </c>
      <c r="L2642" s="128" t="s">
        <v>12870</v>
      </c>
      <c r="M2642" s="128" t="s">
        <v>12870</v>
      </c>
      <c r="N2642" s="128" t="s">
        <v>12870</v>
      </c>
      <c r="O2642" s="143" t="s">
        <v>23353</v>
      </c>
      <c r="P2642" s="130" t="s">
        <v>9178</v>
      </c>
      <c r="Q2642" s="130" t="s">
        <v>12871</v>
      </c>
      <c r="R2642" s="141" t="s">
        <v>23306</v>
      </c>
      <c r="S2642" s="127" t="s">
        <v>9177</v>
      </c>
      <c r="T2642" s="127" t="s">
        <v>12898</v>
      </c>
      <c r="U2642" s="127" t="s">
        <v>12873</v>
      </c>
      <c r="V2642" s="127" t="s">
        <v>9179</v>
      </c>
    </row>
    <row r="2643" spans="1:22" s="125" customFormat="1" ht="24.95" customHeight="1">
      <c r="A2643" s="158" t="s">
        <v>23355</v>
      </c>
      <c r="B2643" s="127" t="s">
        <v>23341</v>
      </c>
      <c r="C2643" s="127" t="s">
        <v>9111</v>
      </c>
      <c r="D2643" s="141" t="s">
        <v>13598</v>
      </c>
      <c r="E2643" s="127" t="s">
        <v>23342</v>
      </c>
      <c r="F2643" s="127" t="s">
        <v>23343</v>
      </c>
      <c r="G2643" s="127" t="s">
        <v>23354</v>
      </c>
      <c r="H2643" s="127" t="s">
        <v>12869</v>
      </c>
      <c r="I2643" s="126"/>
      <c r="J2643" s="142" t="s">
        <v>9177</v>
      </c>
      <c r="K2643" s="130" t="s">
        <v>9177</v>
      </c>
      <c r="L2643" s="128" t="s">
        <v>12870</v>
      </c>
      <c r="M2643" s="128" t="s">
        <v>12870</v>
      </c>
      <c r="N2643" s="128" t="s">
        <v>12870</v>
      </c>
      <c r="O2643" s="143" t="s">
        <v>23355</v>
      </c>
      <c r="P2643" s="130" t="s">
        <v>9178</v>
      </c>
      <c r="Q2643" s="130" t="s">
        <v>12871</v>
      </c>
      <c r="R2643" s="141" t="s">
        <v>23306</v>
      </c>
      <c r="S2643" s="127" t="s">
        <v>9177</v>
      </c>
      <c r="T2643" s="127" t="s">
        <v>12898</v>
      </c>
      <c r="U2643" s="127" t="s">
        <v>12873</v>
      </c>
      <c r="V2643" s="127" t="s">
        <v>9179</v>
      </c>
    </row>
    <row r="2644" spans="1:22" s="125" customFormat="1" ht="24.95" customHeight="1">
      <c r="A2644" s="158" t="s">
        <v>23357</v>
      </c>
      <c r="B2644" s="127" t="s">
        <v>23341</v>
      </c>
      <c r="C2644" s="127" t="s">
        <v>9240</v>
      </c>
      <c r="D2644" s="141" t="s">
        <v>13598</v>
      </c>
      <c r="E2644" s="127" t="s">
        <v>23342</v>
      </c>
      <c r="F2644" s="127" t="s">
        <v>23343</v>
      </c>
      <c r="G2644" s="127" t="s">
        <v>23356</v>
      </c>
      <c r="H2644" s="127" t="s">
        <v>12869</v>
      </c>
      <c r="I2644" s="126"/>
      <c r="J2644" s="142" t="s">
        <v>9177</v>
      </c>
      <c r="K2644" s="130" t="s">
        <v>9177</v>
      </c>
      <c r="L2644" s="128" t="s">
        <v>12870</v>
      </c>
      <c r="M2644" s="128" t="s">
        <v>12870</v>
      </c>
      <c r="N2644" s="128" t="s">
        <v>12870</v>
      </c>
      <c r="O2644" s="143" t="s">
        <v>23357</v>
      </c>
      <c r="P2644" s="130" t="s">
        <v>9178</v>
      </c>
      <c r="Q2644" s="130" t="s">
        <v>12871</v>
      </c>
      <c r="R2644" s="141" t="s">
        <v>23306</v>
      </c>
      <c r="S2644" s="127" t="s">
        <v>9177</v>
      </c>
      <c r="T2644" s="127" t="s">
        <v>12898</v>
      </c>
      <c r="U2644" s="127" t="s">
        <v>12873</v>
      </c>
      <c r="V2644" s="127" t="s">
        <v>9179</v>
      </c>
    </row>
    <row r="2645" spans="1:22" s="125" customFormat="1" ht="24.95" customHeight="1">
      <c r="A2645" s="158" t="s">
        <v>23359</v>
      </c>
      <c r="B2645" s="127" t="s">
        <v>23341</v>
      </c>
      <c r="C2645" s="127" t="s">
        <v>9242</v>
      </c>
      <c r="D2645" s="141" t="s">
        <v>13598</v>
      </c>
      <c r="E2645" s="127" t="s">
        <v>23342</v>
      </c>
      <c r="F2645" s="127" t="s">
        <v>23343</v>
      </c>
      <c r="G2645" s="127" t="s">
        <v>23358</v>
      </c>
      <c r="H2645" s="127" t="s">
        <v>12869</v>
      </c>
      <c r="I2645" s="126"/>
      <c r="J2645" s="142" t="s">
        <v>9177</v>
      </c>
      <c r="K2645" s="130" t="s">
        <v>9177</v>
      </c>
      <c r="L2645" s="128" t="s">
        <v>12870</v>
      </c>
      <c r="M2645" s="128" t="s">
        <v>12870</v>
      </c>
      <c r="N2645" s="128" t="s">
        <v>12870</v>
      </c>
      <c r="O2645" s="143" t="s">
        <v>23359</v>
      </c>
      <c r="P2645" s="130" t="s">
        <v>9178</v>
      </c>
      <c r="Q2645" s="130" t="s">
        <v>12871</v>
      </c>
      <c r="R2645" s="141" t="s">
        <v>23306</v>
      </c>
      <c r="S2645" s="127" t="s">
        <v>9177</v>
      </c>
      <c r="T2645" s="127" t="s">
        <v>12898</v>
      </c>
      <c r="U2645" s="127" t="s">
        <v>12873</v>
      </c>
      <c r="V2645" s="127" t="s">
        <v>9179</v>
      </c>
    </row>
    <row r="2646" spans="1:22" s="125" customFormat="1" ht="24.95" customHeight="1">
      <c r="A2646" s="158" t="s">
        <v>23361</v>
      </c>
      <c r="B2646" s="127" t="s">
        <v>23341</v>
      </c>
      <c r="C2646" s="127" t="s">
        <v>9244</v>
      </c>
      <c r="D2646" s="141" t="s">
        <v>13598</v>
      </c>
      <c r="E2646" s="127" t="s">
        <v>23342</v>
      </c>
      <c r="F2646" s="127" t="s">
        <v>23343</v>
      </c>
      <c r="G2646" s="127" t="s">
        <v>23360</v>
      </c>
      <c r="H2646" s="127" t="s">
        <v>12869</v>
      </c>
      <c r="I2646" s="126"/>
      <c r="J2646" s="142" t="s">
        <v>9177</v>
      </c>
      <c r="K2646" s="130" t="s">
        <v>9177</v>
      </c>
      <c r="L2646" s="128" t="s">
        <v>12870</v>
      </c>
      <c r="M2646" s="128" t="s">
        <v>12870</v>
      </c>
      <c r="N2646" s="128" t="s">
        <v>12870</v>
      </c>
      <c r="O2646" s="143" t="s">
        <v>23361</v>
      </c>
      <c r="P2646" s="130" t="s">
        <v>9178</v>
      </c>
      <c r="Q2646" s="130" t="s">
        <v>12871</v>
      </c>
      <c r="R2646" s="141" t="s">
        <v>23306</v>
      </c>
      <c r="S2646" s="127" t="s">
        <v>9177</v>
      </c>
      <c r="T2646" s="127" t="s">
        <v>12898</v>
      </c>
      <c r="U2646" s="127" t="s">
        <v>12873</v>
      </c>
      <c r="V2646" s="127" t="s">
        <v>9179</v>
      </c>
    </row>
    <row r="2647" spans="1:22" s="125" customFormat="1" ht="24.95" customHeight="1">
      <c r="A2647" s="158" t="s">
        <v>23363</v>
      </c>
      <c r="B2647" s="127" t="s">
        <v>23341</v>
      </c>
      <c r="C2647" s="127" t="s">
        <v>9089</v>
      </c>
      <c r="D2647" s="141" t="s">
        <v>13598</v>
      </c>
      <c r="E2647" s="127" t="s">
        <v>23342</v>
      </c>
      <c r="F2647" s="127" t="s">
        <v>23343</v>
      </c>
      <c r="G2647" s="127" t="s">
        <v>23362</v>
      </c>
      <c r="H2647" s="127" t="s">
        <v>12869</v>
      </c>
      <c r="I2647" s="126"/>
      <c r="J2647" s="142" t="s">
        <v>9177</v>
      </c>
      <c r="K2647" s="130" t="s">
        <v>9177</v>
      </c>
      <c r="L2647" s="128" t="s">
        <v>12870</v>
      </c>
      <c r="M2647" s="128" t="s">
        <v>12870</v>
      </c>
      <c r="N2647" s="128" t="s">
        <v>12870</v>
      </c>
      <c r="O2647" s="143" t="s">
        <v>23363</v>
      </c>
      <c r="P2647" s="130" t="s">
        <v>9178</v>
      </c>
      <c r="Q2647" s="130" t="s">
        <v>12871</v>
      </c>
      <c r="R2647" s="141" t="s">
        <v>23306</v>
      </c>
      <c r="S2647" s="127" t="s">
        <v>9177</v>
      </c>
      <c r="T2647" s="127" t="s">
        <v>12898</v>
      </c>
      <c r="U2647" s="127" t="s">
        <v>12873</v>
      </c>
      <c r="V2647" s="127" t="s">
        <v>9179</v>
      </c>
    </row>
    <row r="2648" spans="1:22" s="125" customFormat="1" ht="24.95" customHeight="1">
      <c r="A2648" s="158" t="s">
        <v>23365</v>
      </c>
      <c r="B2648" s="127" t="s">
        <v>23341</v>
      </c>
      <c r="C2648" s="127" t="s">
        <v>9091</v>
      </c>
      <c r="D2648" s="141" t="s">
        <v>13598</v>
      </c>
      <c r="E2648" s="127" t="s">
        <v>23342</v>
      </c>
      <c r="F2648" s="127" t="s">
        <v>23343</v>
      </c>
      <c r="G2648" s="127" t="s">
        <v>23364</v>
      </c>
      <c r="H2648" s="127" t="s">
        <v>12869</v>
      </c>
      <c r="I2648" s="126"/>
      <c r="J2648" s="142" t="s">
        <v>9177</v>
      </c>
      <c r="K2648" s="130" t="s">
        <v>9177</v>
      </c>
      <c r="L2648" s="128" t="s">
        <v>12870</v>
      </c>
      <c r="M2648" s="128" t="s">
        <v>12870</v>
      </c>
      <c r="N2648" s="128" t="s">
        <v>12870</v>
      </c>
      <c r="O2648" s="143" t="s">
        <v>23365</v>
      </c>
      <c r="P2648" s="130" t="s">
        <v>9178</v>
      </c>
      <c r="Q2648" s="130" t="s">
        <v>12871</v>
      </c>
      <c r="R2648" s="141" t="s">
        <v>23306</v>
      </c>
      <c r="S2648" s="127" t="s">
        <v>9177</v>
      </c>
      <c r="T2648" s="127" t="s">
        <v>12898</v>
      </c>
      <c r="U2648" s="127" t="s">
        <v>12873</v>
      </c>
      <c r="V2648" s="127" t="s">
        <v>9179</v>
      </c>
    </row>
    <row r="2649" spans="1:22" s="125" customFormat="1" ht="24.95" customHeight="1">
      <c r="A2649" s="158" t="s">
        <v>23367</v>
      </c>
      <c r="B2649" s="127" t="s">
        <v>23341</v>
      </c>
      <c r="C2649" s="127" t="s">
        <v>9093</v>
      </c>
      <c r="D2649" s="141" t="s">
        <v>13598</v>
      </c>
      <c r="E2649" s="127" t="s">
        <v>23342</v>
      </c>
      <c r="F2649" s="127" t="s">
        <v>23343</v>
      </c>
      <c r="G2649" s="127" t="s">
        <v>23366</v>
      </c>
      <c r="H2649" s="127" t="s">
        <v>12869</v>
      </c>
      <c r="I2649" s="126"/>
      <c r="J2649" s="142" t="s">
        <v>9177</v>
      </c>
      <c r="K2649" s="130" t="s">
        <v>9177</v>
      </c>
      <c r="L2649" s="128" t="s">
        <v>12870</v>
      </c>
      <c r="M2649" s="128" t="s">
        <v>12870</v>
      </c>
      <c r="N2649" s="128" t="s">
        <v>12870</v>
      </c>
      <c r="O2649" s="143" t="s">
        <v>23367</v>
      </c>
      <c r="P2649" s="130" t="s">
        <v>9178</v>
      </c>
      <c r="Q2649" s="130" t="s">
        <v>12871</v>
      </c>
      <c r="R2649" s="141" t="s">
        <v>23306</v>
      </c>
      <c r="S2649" s="127" t="s">
        <v>9177</v>
      </c>
      <c r="T2649" s="127" t="s">
        <v>12898</v>
      </c>
      <c r="U2649" s="127" t="s">
        <v>12873</v>
      </c>
      <c r="V2649" s="127" t="s">
        <v>9179</v>
      </c>
    </row>
    <row r="2650" spans="1:22" s="125" customFormat="1" ht="24.95" customHeight="1">
      <c r="A2650" s="158" t="s">
        <v>23369</v>
      </c>
      <c r="B2650" s="127" t="s">
        <v>23341</v>
      </c>
      <c r="C2650" s="127" t="s">
        <v>9095</v>
      </c>
      <c r="D2650" s="141" t="s">
        <v>13598</v>
      </c>
      <c r="E2650" s="127" t="s">
        <v>23342</v>
      </c>
      <c r="F2650" s="127" t="s">
        <v>23343</v>
      </c>
      <c r="G2650" s="127" t="s">
        <v>23368</v>
      </c>
      <c r="H2650" s="127" t="s">
        <v>12869</v>
      </c>
      <c r="I2650" s="126"/>
      <c r="J2650" s="142" t="s">
        <v>9177</v>
      </c>
      <c r="K2650" s="130" t="s">
        <v>9177</v>
      </c>
      <c r="L2650" s="128" t="s">
        <v>12870</v>
      </c>
      <c r="M2650" s="128" t="s">
        <v>12870</v>
      </c>
      <c r="N2650" s="128" t="s">
        <v>12870</v>
      </c>
      <c r="O2650" s="143" t="s">
        <v>23369</v>
      </c>
      <c r="P2650" s="130" t="s">
        <v>9178</v>
      </c>
      <c r="Q2650" s="130" t="s">
        <v>12871</v>
      </c>
      <c r="R2650" s="141" t="s">
        <v>23306</v>
      </c>
      <c r="S2650" s="127" t="s">
        <v>9177</v>
      </c>
      <c r="T2650" s="127" t="s">
        <v>12898</v>
      </c>
      <c r="U2650" s="127" t="s">
        <v>12873</v>
      </c>
      <c r="V2650" s="127" t="s">
        <v>9179</v>
      </c>
    </row>
    <row r="2651" spans="1:22" s="125" customFormat="1" ht="24.95" customHeight="1">
      <c r="A2651" s="158" t="s">
        <v>23371</v>
      </c>
      <c r="B2651" s="127" t="s">
        <v>23341</v>
      </c>
      <c r="C2651" s="127" t="s">
        <v>9097</v>
      </c>
      <c r="D2651" s="141" t="s">
        <v>13598</v>
      </c>
      <c r="E2651" s="127" t="s">
        <v>23342</v>
      </c>
      <c r="F2651" s="127" t="s">
        <v>23343</v>
      </c>
      <c r="G2651" s="127" t="s">
        <v>23370</v>
      </c>
      <c r="H2651" s="127" t="s">
        <v>12869</v>
      </c>
      <c r="I2651" s="126"/>
      <c r="J2651" s="142" t="s">
        <v>9177</v>
      </c>
      <c r="K2651" s="130" t="s">
        <v>9177</v>
      </c>
      <c r="L2651" s="128" t="s">
        <v>12870</v>
      </c>
      <c r="M2651" s="128" t="s">
        <v>12870</v>
      </c>
      <c r="N2651" s="128" t="s">
        <v>12870</v>
      </c>
      <c r="O2651" s="143" t="s">
        <v>23371</v>
      </c>
      <c r="P2651" s="130" t="s">
        <v>9178</v>
      </c>
      <c r="Q2651" s="130" t="s">
        <v>12871</v>
      </c>
      <c r="R2651" s="141" t="s">
        <v>23306</v>
      </c>
      <c r="S2651" s="127" t="s">
        <v>9177</v>
      </c>
      <c r="T2651" s="127" t="s">
        <v>12898</v>
      </c>
      <c r="U2651" s="127" t="s">
        <v>12873</v>
      </c>
      <c r="V2651" s="127" t="s">
        <v>9179</v>
      </c>
    </row>
    <row r="2652" spans="1:22" s="125" customFormat="1" ht="24.95" customHeight="1">
      <c r="A2652" s="158" t="s">
        <v>23373</v>
      </c>
      <c r="B2652" s="127" t="s">
        <v>23341</v>
      </c>
      <c r="C2652" s="127" t="s">
        <v>9099</v>
      </c>
      <c r="D2652" s="141" t="s">
        <v>13598</v>
      </c>
      <c r="E2652" s="127" t="s">
        <v>23342</v>
      </c>
      <c r="F2652" s="127" t="s">
        <v>23343</v>
      </c>
      <c r="G2652" s="127" t="s">
        <v>23372</v>
      </c>
      <c r="H2652" s="127" t="s">
        <v>12869</v>
      </c>
      <c r="I2652" s="126"/>
      <c r="J2652" s="142" t="s">
        <v>9177</v>
      </c>
      <c r="K2652" s="130" t="s">
        <v>9177</v>
      </c>
      <c r="L2652" s="128" t="s">
        <v>12870</v>
      </c>
      <c r="M2652" s="128" t="s">
        <v>12870</v>
      </c>
      <c r="N2652" s="128" t="s">
        <v>12870</v>
      </c>
      <c r="O2652" s="143" t="s">
        <v>23373</v>
      </c>
      <c r="P2652" s="130" t="s">
        <v>9178</v>
      </c>
      <c r="Q2652" s="130" t="s">
        <v>12871</v>
      </c>
      <c r="R2652" s="141" t="s">
        <v>23306</v>
      </c>
      <c r="S2652" s="127" t="s">
        <v>9177</v>
      </c>
      <c r="T2652" s="127" t="s">
        <v>12898</v>
      </c>
      <c r="U2652" s="127" t="s">
        <v>12873</v>
      </c>
      <c r="V2652" s="127" t="s">
        <v>9179</v>
      </c>
    </row>
    <row r="2653" spans="1:22" s="125" customFormat="1" ht="24.95" customHeight="1">
      <c r="A2653" s="158" t="s">
        <v>23375</v>
      </c>
      <c r="B2653" s="127" t="s">
        <v>23341</v>
      </c>
      <c r="C2653" s="127" t="s">
        <v>9228</v>
      </c>
      <c r="D2653" s="141" t="s">
        <v>13598</v>
      </c>
      <c r="E2653" s="127" t="s">
        <v>23342</v>
      </c>
      <c r="F2653" s="127" t="s">
        <v>23343</v>
      </c>
      <c r="G2653" s="127" t="s">
        <v>23374</v>
      </c>
      <c r="H2653" s="127" t="s">
        <v>12869</v>
      </c>
      <c r="I2653" s="126"/>
      <c r="J2653" s="142" t="s">
        <v>9177</v>
      </c>
      <c r="K2653" s="130" t="s">
        <v>9177</v>
      </c>
      <c r="L2653" s="128" t="s">
        <v>12870</v>
      </c>
      <c r="M2653" s="128" t="s">
        <v>12870</v>
      </c>
      <c r="N2653" s="128" t="s">
        <v>12870</v>
      </c>
      <c r="O2653" s="143" t="s">
        <v>23375</v>
      </c>
      <c r="P2653" s="130" t="s">
        <v>9178</v>
      </c>
      <c r="Q2653" s="130" t="s">
        <v>12871</v>
      </c>
      <c r="R2653" s="141" t="s">
        <v>23306</v>
      </c>
      <c r="S2653" s="127" t="s">
        <v>9177</v>
      </c>
      <c r="T2653" s="127" t="s">
        <v>12898</v>
      </c>
      <c r="U2653" s="127" t="s">
        <v>12873</v>
      </c>
      <c r="V2653" s="127" t="s">
        <v>9179</v>
      </c>
    </row>
    <row r="2654" spans="1:22" s="125" customFormat="1" ht="24.95" customHeight="1">
      <c r="A2654" s="158" t="s">
        <v>23377</v>
      </c>
      <c r="B2654" s="127" t="s">
        <v>23341</v>
      </c>
      <c r="C2654" s="127" t="s">
        <v>9230</v>
      </c>
      <c r="D2654" s="141" t="s">
        <v>13598</v>
      </c>
      <c r="E2654" s="127" t="s">
        <v>23342</v>
      </c>
      <c r="F2654" s="127" t="s">
        <v>23343</v>
      </c>
      <c r="G2654" s="127" t="s">
        <v>23376</v>
      </c>
      <c r="H2654" s="127" t="s">
        <v>12869</v>
      </c>
      <c r="I2654" s="126"/>
      <c r="J2654" s="142" t="s">
        <v>9177</v>
      </c>
      <c r="K2654" s="130" t="s">
        <v>9177</v>
      </c>
      <c r="L2654" s="128" t="s">
        <v>12870</v>
      </c>
      <c r="M2654" s="128" t="s">
        <v>12870</v>
      </c>
      <c r="N2654" s="128" t="s">
        <v>12870</v>
      </c>
      <c r="O2654" s="143" t="s">
        <v>23377</v>
      </c>
      <c r="P2654" s="130" t="s">
        <v>9178</v>
      </c>
      <c r="Q2654" s="130" t="s">
        <v>12871</v>
      </c>
      <c r="R2654" s="141" t="s">
        <v>23306</v>
      </c>
      <c r="S2654" s="127" t="s">
        <v>9177</v>
      </c>
      <c r="T2654" s="127" t="s">
        <v>12898</v>
      </c>
      <c r="U2654" s="127" t="s">
        <v>12873</v>
      </c>
      <c r="V2654" s="127" t="s">
        <v>9179</v>
      </c>
    </row>
    <row r="2655" spans="1:22" s="125" customFormat="1" ht="24.95" customHeight="1">
      <c r="A2655" s="158" t="s">
        <v>23379</v>
      </c>
      <c r="B2655" s="127" t="s">
        <v>23341</v>
      </c>
      <c r="C2655" s="127" t="s">
        <v>9232</v>
      </c>
      <c r="D2655" s="141" t="s">
        <v>13598</v>
      </c>
      <c r="E2655" s="127" t="s">
        <v>23342</v>
      </c>
      <c r="F2655" s="127" t="s">
        <v>23343</v>
      </c>
      <c r="G2655" s="127" t="s">
        <v>23378</v>
      </c>
      <c r="H2655" s="127" t="s">
        <v>12869</v>
      </c>
      <c r="I2655" s="126"/>
      <c r="J2655" s="142" t="s">
        <v>9177</v>
      </c>
      <c r="K2655" s="130" t="s">
        <v>9177</v>
      </c>
      <c r="L2655" s="128" t="s">
        <v>12870</v>
      </c>
      <c r="M2655" s="128" t="s">
        <v>12870</v>
      </c>
      <c r="N2655" s="128" t="s">
        <v>12870</v>
      </c>
      <c r="O2655" s="143" t="s">
        <v>23379</v>
      </c>
      <c r="P2655" s="130" t="s">
        <v>9178</v>
      </c>
      <c r="Q2655" s="130" t="s">
        <v>12871</v>
      </c>
      <c r="R2655" s="141" t="s">
        <v>23306</v>
      </c>
      <c r="S2655" s="127" t="s">
        <v>9177</v>
      </c>
      <c r="T2655" s="127" t="s">
        <v>12898</v>
      </c>
      <c r="U2655" s="127" t="s">
        <v>12873</v>
      </c>
      <c r="V2655" s="127" t="s">
        <v>9179</v>
      </c>
    </row>
    <row r="2656" spans="1:22" s="125" customFormat="1" ht="24.95" customHeight="1">
      <c r="A2656" s="158" t="s">
        <v>23381</v>
      </c>
      <c r="B2656" s="127" t="s">
        <v>23341</v>
      </c>
      <c r="C2656" s="127" t="s">
        <v>9246</v>
      </c>
      <c r="D2656" s="141" t="s">
        <v>13598</v>
      </c>
      <c r="E2656" s="127" t="s">
        <v>23342</v>
      </c>
      <c r="F2656" s="127" t="s">
        <v>23343</v>
      </c>
      <c r="G2656" s="127" t="s">
        <v>23380</v>
      </c>
      <c r="H2656" s="127" t="s">
        <v>12869</v>
      </c>
      <c r="I2656" s="126"/>
      <c r="J2656" s="142" t="s">
        <v>9177</v>
      </c>
      <c r="K2656" s="130" t="s">
        <v>9177</v>
      </c>
      <c r="L2656" s="128" t="s">
        <v>12870</v>
      </c>
      <c r="M2656" s="128" t="s">
        <v>12870</v>
      </c>
      <c r="N2656" s="128" t="s">
        <v>12870</v>
      </c>
      <c r="O2656" s="143" t="s">
        <v>23381</v>
      </c>
      <c r="P2656" s="130" t="s">
        <v>9178</v>
      </c>
      <c r="Q2656" s="130" t="s">
        <v>12871</v>
      </c>
      <c r="R2656" s="141" t="s">
        <v>23306</v>
      </c>
      <c r="S2656" s="127" t="s">
        <v>9177</v>
      </c>
      <c r="T2656" s="127" t="s">
        <v>12898</v>
      </c>
      <c r="U2656" s="127" t="s">
        <v>12873</v>
      </c>
      <c r="V2656" s="127" t="s">
        <v>9179</v>
      </c>
    </row>
    <row r="2657" spans="1:22" s="125" customFormat="1" ht="24.95" customHeight="1">
      <c r="A2657" s="158" t="s">
        <v>23383</v>
      </c>
      <c r="B2657" s="127" t="s">
        <v>23341</v>
      </c>
      <c r="C2657" s="127" t="s">
        <v>9180</v>
      </c>
      <c r="D2657" s="141" t="s">
        <v>13598</v>
      </c>
      <c r="E2657" s="127" t="s">
        <v>23342</v>
      </c>
      <c r="F2657" s="127" t="s">
        <v>23343</v>
      </c>
      <c r="G2657" s="127" t="s">
        <v>23382</v>
      </c>
      <c r="H2657" s="127" t="s">
        <v>12869</v>
      </c>
      <c r="I2657" s="126"/>
      <c r="J2657" s="142" t="s">
        <v>9177</v>
      </c>
      <c r="K2657" s="130" t="s">
        <v>9177</v>
      </c>
      <c r="L2657" s="128" t="s">
        <v>12870</v>
      </c>
      <c r="M2657" s="128" t="s">
        <v>12870</v>
      </c>
      <c r="N2657" s="128" t="s">
        <v>12870</v>
      </c>
      <c r="O2657" s="143" t="s">
        <v>23383</v>
      </c>
      <c r="P2657" s="130" t="s">
        <v>9178</v>
      </c>
      <c r="Q2657" s="130" t="s">
        <v>12871</v>
      </c>
      <c r="R2657" s="141" t="s">
        <v>23306</v>
      </c>
      <c r="S2657" s="127" t="s">
        <v>9177</v>
      </c>
      <c r="T2657" s="127" t="s">
        <v>12898</v>
      </c>
      <c r="U2657" s="127" t="s">
        <v>12873</v>
      </c>
      <c r="V2657" s="127" t="s">
        <v>9179</v>
      </c>
    </row>
    <row r="2658" spans="1:22" s="125" customFormat="1" ht="24.95" customHeight="1">
      <c r="A2658" s="158" t="s">
        <v>23385</v>
      </c>
      <c r="B2658" s="127" t="s">
        <v>23341</v>
      </c>
      <c r="C2658" s="127" t="s">
        <v>9181</v>
      </c>
      <c r="D2658" s="141" t="s">
        <v>13598</v>
      </c>
      <c r="E2658" s="127" t="s">
        <v>23342</v>
      </c>
      <c r="F2658" s="127" t="s">
        <v>23343</v>
      </c>
      <c r="G2658" s="127" t="s">
        <v>23384</v>
      </c>
      <c r="H2658" s="127" t="s">
        <v>12869</v>
      </c>
      <c r="I2658" s="126"/>
      <c r="J2658" s="142" t="s">
        <v>9177</v>
      </c>
      <c r="K2658" s="130" t="s">
        <v>9177</v>
      </c>
      <c r="L2658" s="128" t="s">
        <v>12870</v>
      </c>
      <c r="M2658" s="128" t="s">
        <v>12870</v>
      </c>
      <c r="N2658" s="128" t="s">
        <v>12870</v>
      </c>
      <c r="O2658" s="143" t="s">
        <v>23385</v>
      </c>
      <c r="P2658" s="130" t="s">
        <v>9178</v>
      </c>
      <c r="Q2658" s="130" t="s">
        <v>12871</v>
      </c>
      <c r="R2658" s="141" t="s">
        <v>23306</v>
      </c>
      <c r="S2658" s="127" t="s">
        <v>9177</v>
      </c>
      <c r="T2658" s="127" t="s">
        <v>12898</v>
      </c>
      <c r="U2658" s="127" t="s">
        <v>12873</v>
      </c>
      <c r="V2658" s="127" t="s">
        <v>9179</v>
      </c>
    </row>
    <row r="2659" spans="1:22" s="125" customFormat="1" ht="24.95" customHeight="1">
      <c r="A2659" s="158" t="s">
        <v>23387</v>
      </c>
      <c r="B2659" s="127" t="s">
        <v>23341</v>
      </c>
      <c r="C2659" s="127" t="s">
        <v>9182</v>
      </c>
      <c r="D2659" s="141" t="s">
        <v>13598</v>
      </c>
      <c r="E2659" s="127" t="s">
        <v>23342</v>
      </c>
      <c r="F2659" s="127" t="s">
        <v>23343</v>
      </c>
      <c r="G2659" s="127" t="s">
        <v>23386</v>
      </c>
      <c r="H2659" s="127" t="s">
        <v>12869</v>
      </c>
      <c r="I2659" s="126"/>
      <c r="J2659" s="142" t="s">
        <v>9177</v>
      </c>
      <c r="K2659" s="130" t="s">
        <v>9177</v>
      </c>
      <c r="L2659" s="128" t="s">
        <v>12870</v>
      </c>
      <c r="M2659" s="128" t="s">
        <v>12870</v>
      </c>
      <c r="N2659" s="128" t="s">
        <v>12870</v>
      </c>
      <c r="O2659" s="143" t="s">
        <v>23387</v>
      </c>
      <c r="P2659" s="130" t="s">
        <v>9178</v>
      </c>
      <c r="Q2659" s="130" t="s">
        <v>12871</v>
      </c>
      <c r="R2659" s="141" t="s">
        <v>23306</v>
      </c>
      <c r="S2659" s="127" t="s">
        <v>9177</v>
      </c>
      <c r="T2659" s="127" t="s">
        <v>12898</v>
      </c>
      <c r="U2659" s="127" t="s">
        <v>12873</v>
      </c>
      <c r="V2659" s="127" t="s">
        <v>9179</v>
      </c>
    </row>
    <row r="2660" spans="1:22" s="125" customFormat="1" ht="24.95" customHeight="1">
      <c r="A2660" s="158" t="s">
        <v>23389</v>
      </c>
      <c r="B2660" s="127" t="s">
        <v>23341</v>
      </c>
      <c r="C2660" s="127" t="s">
        <v>9183</v>
      </c>
      <c r="D2660" s="141" t="s">
        <v>13598</v>
      </c>
      <c r="E2660" s="127" t="s">
        <v>23342</v>
      </c>
      <c r="F2660" s="127" t="s">
        <v>23343</v>
      </c>
      <c r="G2660" s="127" t="s">
        <v>23388</v>
      </c>
      <c r="H2660" s="127" t="s">
        <v>12869</v>
      </c>
      <c r="I2660" s="126"/>
      <c r="J2660" s="142" t="s">
        <v>9177</v>
      </c>
      <c r="K2660" s="130" t="s">
        <v>9177</v>
      </c>
      <c r="L2660" s="128" t="s">
        <v>12870</v>
      </c>
      <c r="M2660" s="128" t="s">
        <v>12870</v>
      </c>
      <c r="N2660" s="128" t="s">
        <v>12870</v>
      </c>
      <c r="O2660" s="143" t="s">
        <v>23389</v>
      </c>
      <c r="P2660" s="130" t="s">
        <v>9178</v>
      </c>
      <c r="Q2660" s="130" t="s">
        <v>12871</v>
      </c>
      <c r="R2660" s="141" t="s">
        <v>23306</v>
      </c>
      <c r="S2660" s="127" t="s">
        <v>9177</v>
      </c>
      <c r="T2660" s="127" t="s">
        <v>12898</v>
      </c>
      <c r="U2660" s="127" t="s">
        <v>12873</v>
      </c>
      <c r="V2660" s="127" t="s">
        <v>9179</v>
      </c>
    </row>
    <row r="2661" spans="1:22" s="125" customFormat="1" ht="24.95" customHeight="1">
      <c r="A2661" s="158" t="s">
        <v>23391</v>
      </c>
      <c r="B2661" s="127" t="s">
        <v>23341</v>
      </c>
      <c r="C2661" s="127" t="s">
        <v>9184</v>
      </c>
      <c r="D2661" s="141" t="s">
        <v>13598</v>
      </c>
      <c r="E2661" s="127" t="s">
        <v>23342</v>
      </c>
      <c r="F2661" s="127" t="s">
        <v>23343</v>
      </c>
      <c r="G2661" s="127" t="s">
        <v>23390</v>
      </c>
      <c r="H2661" s="127" t="s">
        <v>12869</v>
      </c>
      <c r="I2661" s="126"/>
      <c r="J2661" s="142" t="s">
        <v>9177</v>
      </c>
      <c r="K2661" s="130" t="s">
        <v>9177</v>
      </c>
      <c r="L2661" s="128" t="s">
        <v>12870</v>
      </c>
      <c r="M2661" s="128" t="s">
        <v>12870</v>
      </c>
      <c r="N2661" s="128" t="s">
        <v>12870</v>
      </c>
      <c r="O2661" s="143" t="s">
        <v>23391</v>
      </c>
      <c r="P2661" s="130" t="s">
        <v>9178</v>
      </c>
      <c r="Q2661" s="130" t="s">
        <v>12871</v>
      </c>
      <c r="R2661" s="141" t="s">
        <v>23306</v>
      </c>
      <c r="S2661" s="127" t="s">
        <v>9177</v>
      </c>
      <c r="T2661" s="127" t="s">
        <v>12898</v>
      </c>
      <c r="U2661" s="127" t="s">
        <v>12873</v>
      </c>
      <c r="V2661" s="127" t="s">
        <v>9179</v>
      </c>
    </row>
    <row r="2662" spans="1:22" s="125" customFormat="1" ht="24.95" customHeight="1">
      <c r="A2662" s="158" t="s">
        <v>23393</v>
      </c>
      <c r="B2662" s="127" t="s">
        <v>23341</v>
      </c>
      <c r="C2662" s="127" t="s">
        <v>9253</v>
      </c>
      <c r="D2662" s="141" t="s">
        <v>13598</v>
      </c>
      <c r="E2662" s="127" t="s">
        <v>23342</v>
      </c>
      <c r="F2662" s="127" t="s">
        <v>23343</v>
      </c>
      <c r="G2662" s="127" t="s">
        <v>23392</v>
      </c>
      <c r="H2662" s="127" t="s">
        <v>12869</v>
      </c>
      <c r="I2662" s="126"/>
      <c r="J2662" s="142" t="s">
        <v>9177</v>
      </c>
      <c r="K2662" s="130" t="s">
        <v>9177</v>
      </c>
      <c r="L2662" s="128" t="s">
        <v>12870</v>
      </c>
      <c r="M2662" s="128" t="s">
        <v>12870</v>
      </c>
      <c r="N2662" s="128" t="s">
        <v>12870</v>
      </c>
      <c r="O2662" s="143" t="s">
        <v>23393</v>
      </c>
      <c r="P2662" s="130" t="s">
        <v>9178</v>
      </c>
      <c r="Q2662" s="130" t="s">
        <v>12871</v>
      </c>
      <c r="R2662" s="141" t="s">
        <v>23306</v>
      </c>
      <c r="S2662" s="127" t="s">
        <v>9177</v>
      </c>
      <c r="T2662" s="127" t="s">
        <v>12898</v>
      </c>
      <c r="U2662" s="127" t="s">
        <v>12873</v>
      </c>
      <c r="V2662" s="127" t="s">
        <v>9179</v>
      </c>
    </row>
    <row r="2663" spans="1:22" s="125" customFormat="1" ht="24.95" customHeight="1">
      <c r="A2663" s="158" t="s">
        <v>23395</v>
      </c>
      <c r="B2663" s="127" t="s">
        <v>23341</v>
      </c>
      <c r="C2663" s="127" t="s">
        <v>9255</v>
      </c>
      <c r="D2663" s="141" t="s">
        <v>13598</v>
      </c>
      <c r="E2663" s="127" t="s">
        <v>23342</v>
      </c>
      <c r="F2663" s="127" t="s">
        <v>23343</v>
      </c>
      <c r="G2663" s="127" t="s">
        <v>23394</v>
      </c>
      <c r="H2663" s="127" t="s">
        <v>12869</v>
      </c>
      <c r="I2663" s="126"/>
      <c r="J2663" s="142" t="s">
        <v>9177</v>
      </c>
      <c r="K2663" s="130" t="s">
        <v>9177</v>
      </c>
      <c r="L2663" s="128" t="s">
        <v>12870</v>
      </c>
      <c r="M2663" s="128" t="s">
        <v>12870</v>
      </c>
      <c r="N2663" s="128" t="s">
        <v>12870</v>
      </c>
      <c r="O2663" s="143" t="s">
        <v>23395</v>
      </c>
      <c r="P2663" s="130" t="s">
        <v>9178</v>
      </c>
      <c r="Q2663" s="130" t="s">
        <v>12871</v>
      </c>
      <c r="R2663" s="141" t="s">
        <v>23306</v>
      </c>
      <c r="S2663" s="127" t="s">
        <v>9177</v>
      </c>
      <c r="T2663" s="127" t="s">
        <v>12898</v>
      </c>
      <c r="U2663" s="127" t="s">
        <v>12873</v>
      </c>
      <c r="V2663" s="127" t="s">
        <v>9179</v>
      </c>
    </row>
    <row r="2664" spans="1:22" s="125" customFormat="1" ht="24.95" customHeight="1">
      <c r="A2664" s="158" t="s">
        <v>23397</v>
      </c>
      <c r="B2664" s="127" t="s">
        <v>23341</v>
      </c>
      <c r="C2664" s="127" t="s">
        <v>9257</v>
      </c>
      <c r="D2664" s="141" t="s">
        <v>13598</v>
      </c>
      <c r="E2664" s="127" t="s">
        <v>23342</v>
      </c>
      <c r="F2664" s="127" t="s">
        <v>23343</v>
      </c>
      <c r="G2664" s="127" t="s">
        <v>23396</v>
      </c>
      <c r="H2664" s="127" t="s">
        <v>12869</v>
      </c>
      <c r="I2664" s="126"/>
      <c r="J2664" s="142" t="s">
        <v>9177</v>
      </c>
      <c r="K2664" s="130" t="s">
        <v>9177</v>
      </c>
      <c r="L2664" s="128" t="s">
        <v>12870</v>
      </c>
      <c r="M2664" s="128" t="s">
        <v>12870</v>
      </c>
      <c r="N2664" s="128" t="s">
        <v>12870</v>
      </c>
      <c r="O2664" s="143" t="s">
        <v>23397</v>
      </c>
      <c r="P2664" s="130" t="s">
        <v>9178</v>
      </c>
      <c r="Q2664" s="130" t="s">
        <v>12871</v>
      </c>
      <c r="R2664" s="141" t="s">
        <v>23306</v>
      </c>
      <c r="S2664" s="127" t="s">
        <v>9177</v>
      </c>
      <c r="T2664" s="127" t="s">
        <v>12898</v>
      </c>
      <c r="U2664" s="127" t="s">
        <v>12873</v>
      </c>
      <c r="V2664" s="127" t="s">
        <v>9179</v>
      </c>
    </row>
    <row r="2665" spans="1:22" s="125" customFormat="1" ht="24.95" customHeight="1">
      <c r="A2665" s="158" t="s">
        <v>23402</v>
      </c>
      <c r="B2665" s="127" t="s">
        <v>23398</v>
      </c>
      <c r="C2665" s="127" t="s">
        <v>9089</v>
      </c>
      <c r="D2665" s="141" t="s">
        <v>13162</v>
      </c>
      <c r="E2665" s="127" t="s">
        <v>23399</v>
      </c>
      <c r="F2665" s="127" t="s">
        <v>23400</v>
      </c>
      <c r="G2665" s="127" t="s">
        <v>23401</v>
      </c>
      <c r="H2665" s="127" t="s">
        <v>12869</v>
      </c>
      <c r="I2665" s="126"/>
      <c r="J2665" s="142" t="s">
        <v>9177</v>
      </c>
      <c r="K2665" s="130" t="s">
        <v>9177</v>
      </c>
      <c r="L2665" s="128" t="s">
        <v>12870</v>
      </c>
      <c r="M2665" s="128" t="s">
        <v>12870</v>
      </c>
      <c r="N2665" s="128" t="s">
        <v>12870</v>
      </c>
      <c r="O2665" s="143" t="s">
        <v>23402</v>
      </c>
      <c r="P2665" s="130" t="s">
        <v>9178</v>
      </c>
      <c r="Q2665" s="130" t="s">
        <v>12871</v>
      </c>
      <c r="R2665" s="141" t="s">
        <v>23306</v>
      </c>
      <c r="S2665" s="127" t="s">
        <v>9177</v>
      </c>
      <c r="T2665" s="127" t="s">
        <v>13001</v>
      </c>
      <c r="U2665" s="127" t="s">
        <v>12873</v>
      </c>
      <c r="V2665" s="127" t="s">
        <v>9179</v>
      </c>
    </row>
    <row r="2666" spans="1:22" s="125" customFormat="1" ht="24.95" customHeight="1">
      <c r="A2666" s="158" t="s">
        <v>23404</v>
      </c>
      <c r="B2666" s="127" t="s">
        <v>23398</v>
      </c>
      <c r="C2666" s="127" t="s">
        <v>9091</v>
      </c>
      <c r="D2666" s="141" t="s">
        <v>13162</v>
      </c>
      <c r="E2666" s="127" t="s">
        <v>23399</v>
      </c>
      <c r="F2666" s="127" t="s">
        <v>23400</v>
      </c>
      <c r="G2666" s="127" t="s">
        <v>23403</v>
      </c>
      <c r="H2666" s="127" t="s">
        <v>12869</v>
      </c>
      <c r="I2666" s="126"/>
      <c r="J2666" s="142" t="s">
        <v>9177</v>
      </c>
      <c r="K2666" s="130" t="s">
        <v>9177</v>
      </c>
      <c r="L2666" s="128" t="s">
        <v>12870</v>
      </c>
      <c r="M2666" s="128" t="s">
        <v>12870</v>
      </c>
      <c r="N2666" s="128" t="s">
        <v>12870</v>
      </c>
      <c r="O2666" s="143" t="s">
        <v>23404</v>
      </c>
      <c r="P2666" s="130" t="s">
        <v>9178</v>
      </c>
      <c r="Q2666" s="130" t="s">
        <v>12871</v>
      </c>
      <c r="R2666" s="141" t="s">
        <v>23306</v>
      </c>
      <c r="S2666" s="127" t="s">
        <v>9177</v>
      </c>
      <c r="T2666" s="127" t="s">
        <v>13001</v>
      </c>
      <c r="U2666" s="127" t="s">
        <v>12873</v>
      </c>
      <c r="V2666" s="127" t="s">
        <v>9179</v>
      </c>
    </row>
    <row r="2667" spans="1:22" s="125" customFormat="1" ht="24.95" customHeight="1">
      <c r="A2667" s="158" t="s">
        <v>23406</v>
      </c>
      <c r="B2667" s="127" t="s">
        <v>23398</v>
      </c>
      <c r="C2667" s="127" t="s">
        <v>9093</v>
      </c>
      <c r="D2667" s="141" t="s">
        <v>13162</v>
      </c>
      <c r="E2667" s="127" t="s">
        <v>23399</v>
      </c>
      <c r="F2667" s="127" t="s">
        <v>23400</v>
      </c>
      <c r="G2667" s="127" t="s">
        <v>23405</v>
      </c>
      <c r="H2667" s="127" t="s">
        <v>12869</v>
      </c>
      <c r="I2667" s="126"/>
      <c r="J2667" s="142" t="s">
        <v>9177</v>
      </c>
      <c r="K2667" s="130" t="s">
        <v>9177</v>
      </c>
      <c r="L2667" s="128" t="s">
        <v>12870</v>
      </c>
      <c r="M2667" s="128" t="s">
        <v>12870</v>
      </c>
      <c r="N2667" s="128" t="s">
        <v>12870</v>
      </c>
      <c r="O2667" s="143" t="s">
        <v>23406</v>
      </c>
      <c r="P2667" s="130" t="s">
        <v>9178</v>
      </c>
      <c r="Q2667" s="130" t="s">
        <v>12871</v>
      </c>
      <c r="R2667" s="141" t="s">
        <v>23306</v>
      </c>
      <c r="S2667" s="127" t="s">
        <v>9177</v>
      </c>
      <c r="T2667" s="127" t="s">
        <v>13001</v>
      </c>
      <c r="U2667" s="127" t="s">
        <v>12873</v>
      </c>
      <c r="V2667" s="127" t="s">
        <v>9179</v>
      </c>
    </row>
    <row r="2668" spans="1:22" s="125" customFormat="1" ht="24.95" customHeight="1">
      <c r="A2668" s="158" t="s">
        <v>23408</v>
      </c>
      <c r="B2668" s="127" t="s">
        <v>23398</v>
      </c>
      <c r="C2668" s="127" t="s">
        <v>9095</v>
      </c>
      <c r="D2668" s="141" t="s">
        <v>13162</v>
      </c>
      <c r="E2668" s="127" t="s">
        <v>23399</v>
      </c>
      <c r="F2668" s="127" t="s">
        <v>23400</v>
      </c>
      <c r="G2668" s="127" t="s">
        <v>23407</v>
      </c>
      <c r="H2668" s="127" t="s">
        <v>12869</v>
      </c>
      <c r="I2668" s="126"/>
      <c r="J2668" s="142" t="s">
        <v>9177</v>
      </c>
      <c r="K2668" s="130" t="s">
        <v>9177</v>
      </c>
      <c r="L2668" s="128" t="s">
        <v>12870</v>
      </c>
      <c r="M2668" s="128" t="s">
        <v>12870</v>
      </c>
      <c r="N2668" s="128" t="s">
        <v>12870</v>
      </c>
      <c r="O2668" s="143" t="s">
        <v>23408</v>
      </c>
      <c r="P2668" s="130" t="s">
        <v>9178</v>
      </c>
      <c r="Q2668" s="130" t="s">
        <v>12871</v>
      </c>
      <c r="R2668" s="141" t="s">
        <v>23306</v>
      </c>
      <c r="S2668" s="127" t="s">
        <v>9177</v>
      </c>
      <c r="T2668" s="127" t="s">
        <v>13001</v>
      </c>
      <c r="U2668" s="127" t="s">
        <v>12873</v>
      </c>
      <c r="V2668" s="127" t="s">
        <v>9179</v>
      </c>
    </row>
    <row r="2669" spans="1:22" s="125" customFormat="1" ht="24.95" customHeight="1">
      <c r="A2669" s="158" t="s">
        <v>23410</v>
      </c>
      <c r="B2669" s="127" t="s">
        <v>23398</v>
      </c>
      <c r="C2669" s="127" t="s">
        <v>9097</v>
      </c>
      <c r="D2669" s="141" t="s">
        <v>13162</v>
      </c>
      <c r="E2669" s="127" t="s">
        <v>23399</v>
      </c>
      <c r="F2669" s="127" t="s">
        <v>23400</v>
      </c>
      <c r="G2669" s="127" t="s">
        <v>23409</v>
      </c>
      <c r="H2669" s="127" t="s">
        <v>12869</v>
      </c>
      <c r="I2669" s="126"/>
      <c r="J2669" s="142" t="s">
        <v>9177</v>
      </c>
      <c r="K2669" s="130" t="s">
        <v>9177</v>
      </c>
      <c r="L2669" s="128" t="s">
        <v>12870</v>
      </c>
      <c r="M2669" s="128" t="s">
        <v>12870</v>
      </c>
      <c r="N2669" s="128" t="s">
        <v>12870</v>
      </c>
      <c r="O2669" s="143" t="s">
        <v>23410</v>
      </c>
      <c r="P2669" s="130" t="s">
        <v>9178</v>
      </c>
      <c r="Q2669" s="130" t="s">
        <v>12871</v>
      </c>
      <c r="R2669" s="141" t="s">
        <v>23306</v>
      </c>
      <c r="S2669" s="127" t="s">
        <v>9177</v>
      </c>
      <c r="T2669" s="127" t="s">
        <v>13001</v>
      </c>
      <c r="U2669" s="127" t="s">
        <v>12873</v>
      </c>
      <c r="V2669" s="127" t="s">
        <v>9179</v>
      </c>
    </row>
    <row r="2670" spans="1:22" s="125" customFormat="1" ht="24.95" customHeight="1">
      <c r="A2670" s="158" t="s">
        <v>23412</v>
      </c>
      <c r="B2670" s="127" t="s">
        <v>23398</v>
      </c>
      <c r="C2670" s="127" t="s">
        <v>9099</v>
      </c>
      <c r="D2670" s="141" t="s">
        <v>13162</v>
      </c>
      <c r="E2670" s="127" t="s">
        <v>23399</v>
      </c>
      <c r="F2670" s="127" t="s">
        <v>23400</v>
      </c>
      <c r="G2670" s="127" t="s">
        <v>23411</v>
      </c>
      <c r="H2670" s="127" t="s">
        <v>12869</v>
      </c>
      <c r="I2670" s="126"/>
      <c r="J2670" s="142" t="s">
        <v>9177</v>
      </c>
      <c r="K2670" s="130" t="s">
        <v>9177</v>
      </c>
      <c r="L2670" s="128" t="s">
        <v>12870</v>
      </c>
      <c r="M2670" s="128" t="s">
        <v>12870</v>
      </c>
      <c r="N2670" s="128" t="s">
        <v>12870</v>
      </c>
      <c r="O2670" s="143" t="s">
        <v>23412</v>
      </c>
      <c r="P2670" s="130" t="s">
        <v>9178</v>
      </c>
      <c r="Q2670" s="130" t="s">
        <v>12871</v>
      </c>
      <c r="R2670" s="141" t="s">
        <v>23306</v>
      </c>
      <c r="S2670" s="127" t="s">
        <v>9177</v>
      </c>
      <c r="T2670" s="127" t="s">
        <v>13001</v>
      </c>
      <c r="U2670" s="127" t="s">
        <v>12873</v>
      </c>
      <c r="V2670" s="127" t="s">
        <v>9179</v>
      </c>
    </row>
    <row r="2671" spans="1:22" s="125" customFormat="1" ht="24.95" customHeight="1">
      <c r="A2671" s="158" t="s">
        <v>23414</v>
      </c>
      <c r="B2671" s="127" t="s">
        <v>23398</v>
      </c>
      <c r="C2671" s="127" t="s">
        <v>9228</v>
      </c>
      <c r="D2671" s="141" t="s">
        <v>13162</v>
      </c>
      <c r="E2671" s="127" t="s">
        <v>23399</v>
      </c>
      <c r="F2671" s="127" t="s">
        <v>23400</v>
      </c>
      <c r="G2671" s="127" t="s">
        <v>23413</v>
      </c>
      <c r="H2671" s="127" t="s">
        <v>12869</v>
      </c>
      <c r="I2671" s="126"/>
      <c r="J2671" s="142" t="s">
        <v>9177</v>
      </c>
      <c r="K2671" s="130" t="s">
        <v>9177</v>
      </c>
      <c r="L2671" s="128" t="s">
        <v>12870</v>
      </c>
      <c r="M2671" s="128" t="s">
        <v>12870</v>
      </c>
      <c r="N2671" s="128" t="s">
        <v>12870</v>
      </c>
      <c r="O2671" s="143" t="s">
        <v>23414</v>
      </c>
      <c r="P2671" s="130" t="s">
        <v>9178</v>
      </c>
      <c r="Q2671" s="130" t="s">
        <v>12871</v>
      </c>
      <c r="R2671" s="141" t="s">
        <v>23306</v>
      </c>
      <c r="S2671" s="127" t="s">
        <v>9177</v>
      </c>
      <c r="T2671" s="127" t="s">
        <v>13001</v>
      </c>
      <c r="U2671" s="127" t="s">
        <v>12873</v>
      </c>
      <c r="V2671" s="127" t="s">
        <v>9179</v>
      </c>
    </row>
    <row r="2672" spans="1:22" s="125" customFormat="1" ht="24.95" customHeight="1">
      <c r="A2672" s="158" t="s">
        <v>23416</v>
      </c>
      <c r="B2672" s="127" t="s">
        <v>23398</v>
      </c>
      <c r="C2672" s="127" t="s">
        <v>9230</v>
      </c>
      <c r="D2672" s="141" t="s">
        <v>13162</v>
      </c>
      <c r="E2672" s="127" t="s">
        <v>23399</v>
      </c>
      <c r="F2672" s="127" t="s">
        <v>23400</v>
      </c>
      <c r="G2672" s="127" t="s">
        <v>23415</v>
      </c>
      <c r="H2672" s="127" t="s">
        <v>12869</v>
      </c>
      <c r="I2672" s="126"/>
      <c r="J2672" s="142" t="s">
        <v>9177</v>
      </c>
      <c r="K2672" s="130" t="s">
        <v>9177</v>
      </c>
      <c r="L2672" s="128" t="s">
        <v>12870</v>
      </c>
      <c r="M2672" s="128" t="s">
        <v>12870</v>
      </c>
      <c r="N2672" s="128" t="s">
        <v>12870</v>
      </c>
      <c r="O2672" s="143" t="s">
        <v>23416</v>
      </c>
      <c r="P2672" s="130" t="s">
        <v>9178</v>
      </c>
      <c r="Q2672" s="130" t="s">
        <v>12871</v>
      </c>
      <c r="R2672" s="141" t="s">
        <v>23306</v>
      </c>
      <c r="S2672" s="127" t="s">
        <v>9177</v>
      </c>
      <c r="T2672" s="127" t="s">
        <v>13001</v>
      </c>
      <c r="U2672" s="127" t="s">
        <v>12873</v>
      </c>
      <c r="V2672" s="127" t="s">
        <v>9179</v>
      </c>
    </row>
    <row r="2673" spans="1:22" s="125" customFormat="1" ht="24.95" customHeight="1">
      <c r="A2673" s="158" t="s">
        <v>23418</v>
      </c>
      <c r="B2673" s="127" t="s">
        <v>23398</v>
      </c>
      <c r="C2673" s="127" t="s">
        <v>9232</v>
      </c>
      <c r="D2673" s="141" t="s">
        <v>13162</v>
      </c>
      <c r="E2673" s="127" t="s">
        <v>23399</v>
      </c>
      <c r="F2673" s="127" t="s">
        <v>23400</v>
      </c>
      <c r="G2673" s="127" t="s">
        <v>23417</v>
      </c>
      <c r="H2673" s="127" t="s">
        <v>12869</v>
      </c>
      <c r="I2673" s="126"/>
      <c r="J2673" s="142" t="s">
        <v>9177</v>
      </c>
      <c r="K2673" s="130" t="s">
        <v>9177</v>
      </c>
      <c r="L2673" s="128" t="s">
        <v>12870</v>
      </c>
      <c r="M2673" s="128" t="s">
        <v>12870</v>
      </c>
      <c r="N2673" s="128" t="s">
        <v>12870</v>
      </c>
      <c r="O2673" s="143" t="s">
        <v>23418</v>
      </c>
      <c r="P2673" s="130" t="s">
        <v>9178</v>
      </c>
      <c r="Q2673" s="130" t="s">
        <v>12871</v>
      </c>
      <c r="R2673" s="141" t="s">
        <v>23306</v>
      </c>
      <c r="S2673" s="127" t="s">
        <v>9177</v>
      </c>
      <c r="T2673" s="127" t="s">
        <v>13001</v>
      </c>
      <c r="U2673" s="127" t="s">
        <v>12873</v>
      </c>
      <c r="V2673" s="127" t="s">
        <v>9179</v>
      </c>
    </row>
    <row r="2674" spans="1:22" s="125" customFormat="1" ht="24.95" customHeight="1">
      <c r="A2674" s="158" t="s">
        <v>23420</v>
      </c>
      <c r="B2674" s="127" t="s">
        <v>23398</v>
      </c>
      <c r="C2674" s="127" t="s">
        <v>9101</v>
      </c>
      <c r="D2674" s="141" t="s">
        <v>13162</v>
      </c>
      <c r="E2674" s="127" t="s">
        <v>23399</v>
      </c>
      <c r="F2674" s="127" t="s">
        <v>23400</v>
      </c>
      <c r="G2674" s="127" t="s">
        <v>23419</v>
      </c>
      <c r="H2674" s="127" t="s">
        <v>12869</v>
      </c>
      <c r="I2674" s="126"/>
      <c r="J2674" s="142" t="s">
        <v>9177</v>
      </c>
      <c r="K2674" s="130" t="s">
        <v>9177</v>
      </c>
      <c r="L2674" s="128" t="s">
        <v>12870</v>
      </c>
      <c r="M2674" s="128" t="s">
        <v>12870</v>
      </c>
      <c r="N2674" s="128" t="s">
        <v>12870</v>
      </c>
      <c r="O2674" s="143" t="s">
        <v>23420</v>
      </c>
      <c r="P2674" s="130" t="s">
        <v>9178</v>
      </c>
      <c r="Q2674" s="130" t="s">
        <v>12871</v>
      </c>
      <c r="R2674" s="141" t="s">
        <v>23306</v>
      </c>
      <c r="S2674" s="127" t="s">
        <v>9177</v>
      </c>
      <c r="T2674" s="127" t="s">
        <v>13001</v>
      </c>
      <c r="U2674" s="127" t="s">
        <v>12873</v>
      </c>
      <c r="V2674" s="127" t="s">
        <v>9179</v>
      </c>
    </row>
    <row r="2675" spans="1:22" s="125" customFormat="1" ht="24.95" customHeight="1">
      <c r="A2675" s="158" t="s">
        <v>23422</v>
      </c>
      <c r="B2675" s="127" t="s">
        <v>23398</v>
      </c>
      <c r="C2675" s="127" t="s">
        <v>9103</v>
      </c>
      <c r="D2675" s="141" t="s">
        <v>13162</v>
      </c>
      <c r="E2675" s="127" t="s">
        <v>23399</v>
      </c>
      <c r="F2675" s="127" t="s">
        <v>23400</v>
      </c>
      <c r="G2675" s="127" t="s">
        <v>23421</v>
      </c>
      <c r="H2675" s="127" t="s">
        <v>12869</v>
      </c>
      <c r="I2675" s="126"/>
      <c r="J2675" s="142" t="s">
        <v>9177</v>
      </c>
      <c r="K2675" s="130" t="s">
        <v>9177</v>
      </c>
      <c r="L2675" s="128" t="s">
        <v>12870</v>
      </c>
      <c r="M2675" s="128" t="s">
        <v>12870</v>
      </c>
      <c r="N2675" s="128" t="s">
        <v>12870</v>
      </c>
      <c r="O2675" s="143" t="s">
        <v>23422</v>
      </c>
      <c r="P2675" s="130" t="s">
        <v>9178</v>
      </c>
      <c r="Q2675" s="130" t="s">
        <v>12871</v>
      </c>
      <c r="R2675" s="141" t="s">
        <v>23306</v>
      </c>
      <c r="S2675" s="127" t="s">
        <v>9177</v>
      </c>
      <c r="T2675" s="127" t="s">
        <v>13001</v>
      </c>
      <c r="U2675" s="127" t="s">
        <v>12873</v>
      </c>
      <c r="V2675" s="127" t="s">
        <v>9179</v>
      </c>
    </row>
    <row r="2676" spans="1:22" s="125" customFormat="1" ht="24.95" customHeight="1">
      <c r="A2676" s="158" t="s">
        <v>23424</v>
      </c>
      <c r="B2676" s="127" t="s">
        <v>23398</v>
      </c>
      <c r="C2676" s="127" t="s">
        <v>9105</v>
      </c>
      <c r="D2676" s="141" t="s">
        <v>13162</v>
      </c>
      <c r="E2676" s="127" t="s">
        <v>23399</v>
      </c>
      <c r="F2676" s="127" t="s">
        <v>23400</v>
      </c>
      <c r="G2676" s="127" t="s">
        <v>23423</v>
      </c>
      <c r="H2676" s="127" t="s">
        <v>12869</v>
      </c>
      <c r="I2676" s="126"/>
      <c r="J2676" s="142" t="s">
        <v>9177</v>
      </c>
      <c r="K2676" s="130" t="s">
        <v>9177</v>
      </c>
      <c r="L2676" s="128" t="s">
        <v>12870</v>
      </c>
      <c r="M2676" s="128" t="s">
        <v>12870</v>
      </c>
      <c r="N2676" s="128" t="s">
        <v>12870</v>
      </c>
      <c r="O2676" s="143" t="s">
        <v>23424</v>
      </c>
      <c r="P2676" s="130" t="s">
        <v>9178</v>
      </c>
      <c r="Q2676" s="130" t="s">
        <v>12871</v>
      </c>
      <c r="R2676" s="141" t="s">
        <v>23306</v>
      </c>
      <c r="S2676" s="127" t="s">
        <v>9177</v>
      </c>
      <c r="T2676" s="127" t="s">
        <v>13001</v>
      </c>
      <c r="U2676" s="127" t="s">
        <v>12873</v>
      </c>
      <c r="V2676" s="127" t="s">
        <v>9179</v>
      </c>
    </row>
    <row r="2677" spans="1:22" s="125" customFormat="1" ht="24.95" customHeight="1">
      <c r="A2677" s="158" t="s">
        <v>23426</v>
      </c>
      <c r="B2677" s="127" t="s">
        <v>23398</v>
      </c>
      <c r="C2677" s="127" t="s">
        <v>9107</v>
      </c>
      <c r="D2677" s="141" t="s">
        <v>13162</v>
      </c>
      <c r="E2677" s="127" t="s">
        <v>23399</v>
      </c>
      <c r="F2677" s="127" t="s">
        <v>23400</v>
      </c>
      <c r="G2677" s="127" t="s">
        <v>23425</v>
      </c>
      <c r="H2677" s="127" t="s">
        <v>12869</v>
      </c>
      <c r="I2677" s="126"/>
      <c r="J2677" s="142" t="s">
        <v>9177</v>
      </c>
      <c r="K2677" s="130" t="s">
        <v>9177</v>
      </c>
      <c r="L2677" s="128" t="s">
        <v>12870</v>
      </c>
      <c r="M2677" s="128" t="s">
        <v>12870</v>
      </c>
      <c r="N2677" s="128" t="s">
        <v>12870</v>
      </c>
      <c r="O2677" s="143" t="s">
        <v>23426</v>
      </c>
      <c r="P2677" s="130" t="s">
        <v>9178</v>
      </c>
      <c r="Q2677" s="130" t="s">
        <v>12871</v>
      </c>
      <c r="R2677" s="141" t="s">
        <v>23306</v>
      </c>
      <c r="S2677" s="127" t="s">
        <v>9177</v>
      </c>
      <c r="T2677" s="127" t="s">
        <v>13001</v>
      </c>
      <c r="U2677" s="127" t="s">
        <v>12873</v>
      </c>
      <c r="V2677" s="127" t="s">
        <v>9179</v>
      </c>
    </row>
    <row r="2678" spans="1:22" s="125" customFormat="1" ht="24.95" customHeight="1">
      <c r="A2678" s="158" t="s">
        <v>23428</v>
      </c>
      <c r="B2678" s="127" t="s">
        <v>23398</v>
      </c>
      <c r="C2678" s="127" t="s">
        <v>9109</v>
      </c>
      <c r="D2678" s="141" t="s">
        <v>13162</v>
      </c>
      <c r="E2678" s="127" t="s">
        <v>23399</v>
      </c>
      <c r="F2678" s="127" t="s">
        <v>23400</v>
      </c>
      <c r="G2678" s="127" t="s">
        <v>23427</v>
      </c>
      <c r="H2678" s="127" t="s">
        <v>12869</v>
      </c>
      <c r="I2678" s="126"/>
      <c r="J2678" s="142" t="s">
        <v>9177</v>
      </c>
      <c r="K2678" s="130" t="s">
        <v>9177</v>
      </c>
      <c r="L2678" s="128" t="s">
        <v>12870</v>
      </c>
      <c r="M2678" s="128" t="s">
        <v>12870</v>
      </c>
      <c r="N2678" s="128" t="s">
        <v>12870</v>
      </c>
      <c r="O2678" s="143" t="s">
        <v>23428</v>
      </c>
      <c r="P2678" s="130" t="s">
        <v>9178</v>
      </c>
      <c r="Q2678" s="130" t="s">
        <v>12871</v>
      </c>
      <c r="R2678" s="141" t="s">
        <v>23306</v>
      </c>
      <c r="S2678" s="127" t="s">
        <v>9177</v>
      </c>
      <c r="T2678" s="127" t="s">
        <v>13001</v>
      </c>
      <c r="U2678" s="127" t="s">
        <v>12873</v>
      </c>
      <c r="V2678" s="127" t="s">
        <v>9179</v>
      </c>
    </row>
    <row r="2679" spans="1:22" s="125" customFormat="1" ht="24.95" customHeight="1">
      <c r="A2679" s="158" t="s">
        <v>23430</v>
      </c>
      <c r="B2679" s="127" t="s">
        <v>23398</v>
      </c>
      <c r="C2679" s="127" t="s">
        <v>9111</v>
      </c>
      <c r="D2679" s="141" t="s">
        <v>13162</v>
      </c>
      <c r="E2679" s="127" t="s">
        <v>23399</v>
      </c>
      <c r="F2679" s="127" t="s">
        <v>23400</v>
      </c>
      <c r="G2679" s="127" t="s">
        <v>23429</v>
      </c>
      <c r="H2679" s="127" t="s">
        <v>12869</v>
      </c>
      <c r="I2679" s="126"/>
      <c r="J2679" s="142" t="s">
        <v>9177</v>
      </c>
      <c r="K2679" s="130" t="s">
        <v>9177</v>
      </c>
      <c r="L2679" s="128" t="s">
        <v>12870</v>
      </c>
      <c r="M2679" s="128" t="s">
        <v>12870</v>
      </c>
      <c r="N2679" s="128" t="s">
        <v>12870</v>
      </c>
      <c r="O2679" s="143" t="s">
        <v>23430</v>
      </c>
      <c r="P2679" s="130" t="s">
        <v>9178</v>
      </c>
      <c r="Q2679" s="130" t="s">
        <v>12871</v>
      </c>
      <c r="R2679" s="141" t="s">
        <v>23306</v>
      </c>
      <c r="S2679" s="127" t="s">
        <v>9177</v>
      </c>
      <c r="T2679" s="127" t="s">
        <v>13001</v>
      </c>
      <c r="U2679" s="127" t="s">
        <v>12873</v>
      </c>
      <c r="V2679" s="127" t="s">
        <v>9179</v>
      </c>
    </row>
    <row r="2680" spans="1:22" s="125" customFormat="1" ht="24.95" customHeight="1">
      <c r="A2680" s="158" t="s">
        <v>23432</v>
      </c>
      <c r="B2680" s="127" t="s">
        <v>23398</v>
      </c>
      <c r="C2680" s="127" t="s">
        <v>9240</v>
      </c>
      <c r="D2680" s="141" t="s">
        <v>13162</v>
      </c>
      <c r="E2680" s="127" t="s">
        <v>23399</v>
      </c>
      <c r="F2680" s="127" t="s">
        <v>23400</v>
      </c>
      <c r="G2680" s="127" t="s">
        <v>23431</v>
      </c>
      <c r="H2680" s="127" t="s">
        <v>12869</v>
      </c>
      <c r="I2680" s="126"/>
      <c r="J2680" s="142" t="s">
        <v>9177</v>
      </c>
      <c r="K2680" s="130" t="s">
        <v>9177</v>
      </c>
      <c r="L2680" s="128" t="s">
        <v>12870</v>
      </c>
      <c r="M2680" s="128" t="s">
        <v>12870</v>
      </c>
      <c r="N2680" s="128" t="s">
        <v>12870</v>
      </c>
      <c r="O2680" s="143" t="s">
        <v>23432</v>
      </c>
      <c r="P2680" s="130" t="s">
        <v>9178</v>
      </c>
      <c r="Q2680" s="130" t="s">
        <v>12871</v>
      </c>
      <c r="R2680" s="141" t="s">
        <v>23306</v>
      </c>
      <c r="S2680" s="127" t="s">
        <v>9177</v>
      </c>
      <c r="T2680" s="127" t="s">
        <v>13001</v>
      </c>
      <c r="U2680" s="127" t="s">
        <v>12873</v>
      </c>
      <c r="V2680" s="127" t="s">
        <v>9179</v>
      </c>
    </row>
    <row r="2681" spans="1:22" s="125" customFormat="1" ht="24.95" customHeight="1">
      <c r="A2681" s="158" t="s">
        <v>23434</v>
      </c>
      <c r="B2681" s="127" t="s">
        <v>23398</v>
      </c>
      <c r="C2681" s="127" t="s">
        <v>9242</v>
      </c>
      <c r="D2681" s="141" t="s">
        <v>13162</v>
      </c>
      <c r="E2681" s="127" t="s">
        <v>23399</v>
      </c>
      <c r="F2681" s="127" t="s">
        <v>23400</v>
      </c>
      <c r="G2681" s="127" t="s">
        <v>23433</v>
      </c>
      <c r="H2681" s="127" t="s">
        <v>12869</v>
      </c>
      <c r="I2681" s="126"/>
      <c r="J2681" s="142" t="s">
        <v>9177</v>
      </c>
      <c r="K2681" s="130" t="s">
        <v>9177</v>
      </c>
      <c r="L2681" s="128" t="s">
        <v>12870</v>
      </c>
      <c r="M2681" s="128" t="s">
        <v>12870</v>
      </c>
      <c r="N2681" s="128" t="s">
        <v>12870</v>
      </c>
      <c r="O2681" s="143" t="s">
        <v>23434</v>
      </c>
      <c r="P2681" s="130" t="s">
        <v>9178</v>
      </c>
      <c r="Q2681" s="130" t="s">
        <v>12871</v>
      </c>
      <c r="R2681" s="141" t="s">
        <v>23306</v>
      </c>
      <c r="S2681" s="127" t="s">
        <v>9177</v>
      </c>
      <c r="T2681" s="127" t="s">
        <v>13001</v>
      </c>
      <c r="U2681" s="127" t="s">
        <v>12873</v>
      </c>
      <c r="V2681" s="127" t="s">
        <v>9179</v>
      </c>
    </row>
    <row r="2682" spans="1:22" s="125" customFormat="1" ht="24.95" customHeight="1">
      <c r="A2682" s="158" t="s">
        <v>23436</v>
      </c>
      <c r="B2682" s="127" t="s">
        <v>23398</v>
      </c>
      <c r="C2682" s="127" t="s">
        <v>9244</v>
      </c>
      <c r="D2682" s="141" t="s">
        <v>13162</v>
      </c>
      <c r="E2682" s="127" t="s">
        <v>23399</v>
      </c>
      <c r="F2682" s="127" t="s">
        <v>23400</v>
      </c>
      <c r="G2682" s="127" t="s">
        <v>23435</v>
      </c>
      <c r="H2682" s="127" t="s">
        <v>12869</v>
      </c>
      <c r="I2682" s="126"/>
      <c r="J2682" s="142" t="s">
        <v>9177</v>
      </c>
      <c r="K2682" s="130" t="s">
        <v>9177</v>
      </c>
      <c r="L2682" s="128" t="s">
        <v>12870</v>
      </c>
      <c r="M2682" s="128" t="s">
        <v>12870</v>
      </c>
      <c r="N2682" s="128" t="s">
        <v>12870</v>
      </c>
      <c r="O2682" s="143" t="s">
        <v>23436</v>
      </c>
      <c r="P2682" s="130" t="s">
        <v>9178</v>
      </c>
      <c r="Q2682" s="130" t="s">
        <v>12871</v>
      </c>
      <c r="R2682" s="141" t="s">
        <v>23306</v>
      </c>
      <c r="S2682" s="127" t="s">
        <v>9177</v>
      </c>
      <c r="T2682" s="127" t="s">
        <v>13001</v>
      </c>
      <c r="U2682" s="127" t="s">
        <v>12873</v>
      </c>
      <c r="V2682" s="127" t="s">
        <v>9179</v>
      </c>
    </row>
    <row r="2683" spans="1:22" s="125" customFormat="1" ht="24.95" customHeight="1">
      <c r="A2683" s="158" t="s">
        <v>23438</v>
      </c>
      <c r="B2683" s="127" t="s">
        <v>23398</v>
      </c>
      <c r="C2683" s="127" t="s">
        <v>9246</v>
      </c>
      <c r="D2683" s="141" t="s">
        <v>13162</v>
      </c>
      <c r="E2683" s="127" t="s">
        <v>23399</v>
      </c>
      <c r="F2683" s="127" t="s">
        <v>23400</v>
      </c>
      <c r="G2683" s="127" t="s">
        <v>23437</v>
      </c>
      <c r="H2683" s="127" t="s">
        <v>12869</v>
      </c>
      <c r="I2683" s="126"/>
      <c r="J2683" s="142" t="s">
        <v>9177</v>
      </c>
      <c r="K2683" s="130" t="s">
        <v>9177</v>
      </c>
      <c r="L2683" s="128" t="s">
        <v>12870</v>
      </c>
      <c r="M2683" s="128" t="s">
        <v>12870</v>
      </c>
      <c r="N2683" s="128" t="s">
        <v>12870</v>
      </c>
      <c r="O2683" s="143" t="s">
        <v>23438</v>
      </c>
      <c r="P2683" s="130" t="s">
        <v>9178</v>
      </c>
      <c r="Q2683" s="130" t="s">
        <v>12871</v>
      </c>
      <c r="R2683" s="141" t="s">
        <v>23306</v>
      </c>
      <c r="S2683" s="127" t="s">
        <v>9177</v>
      </c>
      <c r="T2683" s="127" t="s">
        <v>13001</v>
      </c>
      <c r="U2683" s="127" t="s">
        <v>12873</v>
      </c>
      <c r="V2683" s="127" t="s">
        <v>9179</v>
      </c>
    </row>
    <row r="2684" spans="1:22" s="125" customFormat="1" ht="24.95" customHeight="1">
      <c r="A2684" s="158" t="s">
        <v>23440</v>
      </c>
      <c r="B2684" s="127" t="s">
        <v>23398</v>
      </c>
      <c r="C2684" s="127" t="s">
        <v>9180</v>
      </c>
      <c r="D2684" s="141" t="s">
        <v>13162</v>
      </c>
      <c r="E2684" s="127" t="s">
        <v>23399</v>
      </c>
      <c r="F2684" s="127" t="s">
        <v>23400</v>
      </c>
      <c r="G2684" s="127" t="s">
        <v>23439</v>
      </c>
      <c r="H2684" s="127" t="s">
        <v>12869</v>
      </c>
      <c r="I2684" s="126"/>
      <c r="J2684" s="142" t="s">
        <v>9177</v>
      </c>
      <c r="K2684" s="130" t="s">
        <v>9177</v>
      </c>
      <c r="L2684" s="128" t="s">
        <v>12870</v>
      </c>
      <c r="M2684" s="128" t="s">
        <v>12870</v>
      </c>
      <c r="N2684" s="128" t="s">
        <v>12870</v>
      </c>
      <c r="O2684" s="143" t="s">
        <v>23440</v>
      </c>
      <c r="P2684" s="130" t="s">
        <v>9178</v>
      </c>
      <c r="Q2684" s="130" t="s">
        <v>12871</v>
      </c>
      <c r="R2684" s="141" t="s">
        <v>23306</v>
      </c>
      <c r="S2684" s="127" t="s">
        <v>9177</v>
      </c>
      <c r="T2684" s="127" t="s">
        <v>13001</v>
      </c>
      <c r="U2684" s="127" t="s">
        <v>12873</v>
      </c>
      <c r="V2684" s="127" t="s">
        <v>9179</v>
      </c>
    </row>
    <row r="2685" spans="1:22" s="125" customFormat="1" ht="24.95" customHeight="1">
      <c r="A2685" s="158" t="s">
        <v>23442</v>
      </c>
      <c r="B2685" s="127" t="s">
        <v>23398</v>
      </c>
      <c r="C2685" s="127" t="s">
        <v>9181</v>
      </c>
      <c r="D2685" s="141" t="s">
        <v>13162</v>
      </c>
      <c r="E2685" s="127" t="s">
        <v>23399</v>
      </c>
      <c r="F2685" s="127" t="s">
        <v>23400</v>
      </c>
      <c r="G2685" s="127" t="s">
        <v>23441</v>
      </c>
      <c r="H2685" s="127" t="s">
        <v>12869</v>
      </c>
      <c r="I2685" s="126"/>
      <c r="J2685" s="142" t="s">
        <v>9177</v>
      </c>
      <c r="K2685" s="130" t="s">
        <v>9177</v>
      </c>
      <c r="L2685" s="128" t="s">
        <v>12870</v>
      </c>
      <c r="M2685" s="128" t="s">
        <v>12870</v>
      </c>
      <c r="N2685" s="128" t="s">
        <v>12870</v>
      </c>
      <c r="O2685" s="143" t="s">
        <v>23442</v>
      </c>
      <c r="P2685" s="130" t="s">
        <v>9178</v>
      </c>
      <c r="Q2685" s="130" t="s">
        <v>12871</v>
      </c>
      <c r="R2685" s="141" t="s">
        <v>23306</v>
      </c>
      <c r="S2685" s="127" t="s">
        <v>9177</v>
      </c>
      <c r="T2685" s="127" t="s">
        <v>13001</v>
      </c>
      <c r="U2685" s="127" t="s">
        <v>12873</v>
      </c>
      <c r="V2685" s="127" t="s">
        <v>9179</v>
      </c>
    </row>
    <row r="2686" spans="1:22" s="125" customFormat="1" ht="24.95" customHeight="1">
      <c r="A2686" s="158" t="s">
        <v>23444</v>
      </c>
      <c r="B2686" s="127" t="s">
        <v>23398</v>
      </c>
      <c r="C2686" s="127" t="s">
        <v>9182</v>
      </c>
      <c r="D2686" s="141" t="s">
        <v>13162</v>
      </c>
      <c r="E2686" s="127" t="s">
        <v>23399</v>
      </c>
      <c r="F2686" s="127" t="s">
        <v>23400</v>
      </c>
      <c r="G2686" s="127" t="s">
        <v>23443</v>
      </c>
      <c r="H2686" s="127" t="s">
        <v>12869</v>
      </c>
      <c r="I2686" s="126"/>
      <c r="J2686" s="142" t="s">
        <v>9177</v>
      </c>
      <c r="K2686" s="130" t="s">
        <v>9177</v>
      </c>
      <c r="L2686" s="128" t="s">
        <v>12870</v>
      </c>
      <c r="M2686" s="128" t="s">
        <v>12870</v>
      </c>
      <c r="N2686" s="128" t="s">
        <v>12870</v>
      </c>
      <c r="O2686" s="143" t="s">
        <v>23444</v>
      </c>
      <c r="P2686" s="130" t="s">
        <v>9178</v>
      </c>
      <c r="Q2686" s="130" t="s">
        <v>12871</v>
      </c>
      <c r="R2686" s="141" t="s">
        <v>23306</v>
      </c>
      <c r="S2686" s="127" t="s">
        <v>9177</v>
      </c>
      <c r="T2686" s="127" t="s">
        <v>13001</v>
      </c>
      <c r="U2686" s="127" t="s">
        <v>12873</v>
      </c>
      <c r="V2686" s="127" t="s">
        <v>9179</v>
      </c>
    </row>
    <row r="2687" spans="1:22" s="125" customFormat="1" ht="24.95" customHeight="1">
      <c r="A2687" s="158" t="s">
        <v>23446</v>
      </c>
      <c r="B2687" s="127" t="s">
        <v>23398</v>
      </c>
      <c r="C2687" s="127" t="s">
        <v>9183</v>
      </c>
      <c r="D2687" s="141" t="s">
        <v>13162</v>
      </c>
      <c r="E2687" s="127" t="s">
        <v>23399</v>
      </c>
      <c r="F2687" s="127" t="s">
        <v>23400</v>
      </c>
      <c r="G2687" s="127" t="s">
        <v>23445</v>
      </c>
      <c r="H2687" s="127" t="s">
        <v>12869</v>
      </c>
      <c r="I2687" s="126"/>
      <c r="J2687" s="142" t="s">
        <v>9177</v>
      </c>
      <c r="K2687" s="130" t="s">
        <v>9177</v>
      </c>
      <c r="L2687" s="128" t="s">
        <v>12870</v>
      </c>
      <c r="M2687" s="128" t="s">
        <v>12870</v>
      </c>
      <c r="N2687" s="128" t="s">
        <v>12870</v>
      </c>
      <c r="O2687" s="143" t="s">
        <v>23446</v>
      </c>
      <c r="P2687" s="130" t="s">
        <v>9178</v>
      </c>
      <c r="Q2687" s="130" t="s">
        <v>12871</v>
      </c>
      <c r="R2687" s="141" t="s">
        <v>23306</v>
      </c>
      <c r="S2687" s="127" t="s">
        <v>9177</v>
      </c>
      <c r="T2687" s="127" t="s">
        <v>13001</v>
      </c>
      <c r="U2687" s="127" t="s">
        <v>12873</v>
      </c>
      <c r="V2687" s="127" t="s">
        <v>9179</v>
      </c>
    </row>
    <row r="2688" spans="1:22" s="125" customFormat="1" ht="24.95" customHeight="1">
      <c r="A2688" s="158" t="s">
        <v>23448</v>
      </c>
      <c r="B2688" s="127" t="s">
        <v>23398</v>
      </c>
      <c r="C2688" s="127" t="s">
        <v>9184</v>
      </c>
      <c r="D2688" s="141" t="s">
        <v>13162</v>
      </c>
      <c r="E2688" s="127" t="s">
        <v>23399</v>
      </c>
      <c r="F2688" s="127" t="s">
        <v>23400</v>
      </c>
      <c r="G2688" s="127" t="s">
        <v>23447</v>
      </c>
      <c r="H2688" s="127" t="s">
        <v>12869</v>
      </c>
      <c r="I2688" s="126"/>
      <c r="J2688" s="142" t="s">
        <v>9177</v>
      </c>
      <c r="K2688" s="130" t="s">
        <v>9177</v>
      </c>
      <c r="L2688" s="128" t="s">
        <v>12870</v>
      </c>
      <c r="M2688" s="128" t="s">
        <v>12870</v>
      </c>
      <c r="N2688" s="128" t="s">
        <v>12870</v>
      </c>
      <c r="O2688" s="143" t="s">
        <v>23448</v>
      </c>
      <c r="P2688" s="130" t="s">
        <v>9178</v>
      </c>
      <c r="Q2688" s="130" t="s">
        <v>12871</v>
      </c>
      <c r="R2688" s="141" t="s">
        <v>23306</v>
      </c>
      <c r="S2688" s="127" t="s">
        <v>9177</v>
      </c>
      <c r="T2688" s="127" t="s">
        <v>13001</v>
      </c>
      <c r="U2688" s="127" t="s">
        <v>12873</v>
      </c>
      <c r="V2688" s="127" t="s">
        <v>9179</v>
      </c>
    </row>
    <row r="2689" spans="1:22" s="125" customFormat="1" ht="24.95" customHeight="1">
      <c r="A2689" s="158" t="s">
        <v>23450</v>
      </c>
      <c r="B2689" s="127" t="s">
        <v>23398</v>
      </c>
      <c r="C2689" s="127" t="s">
        <v>9253</v>
      </c>
      <c r="D2689" s="141" t="s">
        <v>13162</v>
      </c>
      <c r="E2689" s="127" t="s">
        <v>23399</v>
      </c>
      <c r="F2689" s="127" t="s">
        <v>23400</v>
      </c>
      <c r="G2689" s="127" t="s">
        <v>23449</v>
      </c>
      <c r="H2689" s="127" t="s">
        <v>12869</v>
      </c>
      <c r="I2689" s="126"/>
      <c r="J2689" s="142" t="s">
        <v>9177</v>
      </c>
      <c r="K2689" s="130" t="s">
        <v>9177</v>
      </c>
      <c r="L2689" s="128" t="s">
        <v>12870</v>
      </c>
      <c r="M2689" s="128" t="s">
        <v>12870</v>
      </c>
      <c r="N2689" s="128" t="s">
        <v>12870</v>
      </c>
      <c r="O2689" s="143" t="s">
        <v>23450</v>
      </c>
      <c r="P2689" s="130" t="s">
        <v>9178</v>
      </c>
      <c r="Q2689" s="130" t="s">
        <v>12871</v>
      </c>
      <c r="R2689" s="141" t="s">
        <v>23306</v>
      </c>
      <c r="S2689" s="127" t="s">
        <v>9177</v>
      </c>
      <c r="T2689" s="127" t="s">
        <v>13001</v>
      </c>
      <c r="U2689" s="127" t="s">
        <v>12873</v>
      </c>
      <c r="V2689" s="127" t="s">
        <v>9179</v>
      </c>
    </row>
    <row r="2690" spans="1:22" s="125" customFormat="1" ht="24.95" customHeight="1">
      <c r="A2690" s="158" t="s">
        <v>23452</v>
      </c>
      <c r="B2690" s="127" t="s">
        <v>23398</v>
      </c>
      <c r="C2690" s="127" t="s">
        <v>9255</v>
      </c>
      <c r="D2690" s="141" t="s">
        <v>13162</v>
      </c>
      <c r="E2690" s="127" t="s">
        <v>23399</v>
      </c>
      <c r="F2690" s="127" t="s">
        <v>23400</v>
      </c>
      <c r="G2690" s="127" t="s">
        <v>23451</v>
      </c>
      <c r="H2690" s="127" t="s">
        <v>12869</v>
      </c>
      <c r="I2690" s="126"/>
      <c r="J2690" s="142" t="s">
        <v>9177</v>
      </c>
      <c r="K2690" s="130" t="s">
        <v>9177</v>
      </c>
      <c r="L2690" s="128" t="s">
        <v>12870</v>
      </c>
      <c r="M2690" s="128" t="s">
        <v>12870</v>
      </c>
      <c r="N2690" s="128" t="s">
        <v>12870</v>
      </c>
      <c r="O2690" s="143" t="s">
        <v>23452</v>
      </c>
      <c r="P2690" s="130" t="s">
        <v>9178</v>
      </c>
      <c r="Q2690" s="130" t="s">
        <v>12871</v>
      </c>
      <c r="R2690" s="141" t="s">
        <v>23306</v>
      </c>
      <c r="S2690" s="127" t="s">
        <v>9177</v>
      </c>
      <c r="T2690" s="127" t="s">
        <v>13001</v>
      </c>
      <c r="U2690" s="127" t="s">
        <v>12873</v>
      </c>
      <c r="V2690" s="127" t="s">
        <v>9179</v>
      </c>
    </row>
    <row r="2691" spans="1:22" s="125" customFormat="1" ht="24.95" customHeight="1">
      <c r="A2691" s="158" t="s">
        <v>23454</v>
      </c>
      <c r="B2691" s="127" t="s">
        <v>23398</v>
      </c>
      <c r="C2691" s="127" t="s">
        <v>9257</v>
      </c>
      <c r="D2691" s="141" t="s">
        <v>13162</v>
      </c>
      <c r="E2691" s="127" t="s">
        <v>23399</v>
      </c>
      <c r="F2691" s="127" t="s">
        <v>23400</v>
      </c>
      <c r="G2691" s="127" t="s">
        <v>23453</v>
      </c>
      <c r="H2691" s="127" t="s">
        <v>12869</v>
      </c>
      <c r="I2691" s="126"/>
      <c r="J2691" s="142" t="s">
        <v>9177</v>
      </c>
      <c r="K2691" s="130" t="s">
        <v>9177</v>
      </c>
      <c r="L2691" s="128" t="s">
        <v>12870</v>
      </c>
      <c r="M2691" s="128" t="s">
        <v>12870</v>
      </c>
      <c r="N2691" s="128" t="s">
        <v>12870</v>
      </c>
      <c r="O2691" s="143" t="s">
        <v>23454</v>
      </c>
      <c r="P2691" s="130" t="s">
        <v>9178</v>
      </c>
      <c r="Q2691" s="130" t="s">
        <v>12871</v>
      </c>
      <c r="R2691" s="141" t="s">
        <v>23306</v>
      </c>
      <c r="S2691" s="127" t="s">
        <v>9177</v>
      </c>
      <c r="T2691" s="127" t="s">
        <v>13001</v>
      </c>
      <c r="U2691" s="127" t="s">
        <v>12873</v>
      </c>
      <c r="V2691" s="127" t="s">
        <v>9179</v>
      </c>
    </row>
    <row r="2692" spans="1:22" s="125" customFormat="1" ht="24.95" customHeight="1">
      <c r="A2692" s="158" t="s">
        <v>23458</v>
      </c>
      <c r="B2692" s="127" t="s">
        <v>23455</v>
      </c>
      <c r="C2692" s="127" t="s">
        <v>9089</v>
      </c>
      <c r="D2692" s="141" t="s">
        <v>13419</v>
      </c>
      <c r="E2692" s="127" t="s">
        <v>11194</v>
      </c>
      <c r="F2692" s="127" t="s">
        <v>23456</v>
      </c>
      <c r="G2692" s="127" t="s">
        <v>23457</v>
      </c>
      <c r="H2692" s="127" t="s">
        <v>12869</v>
      </c>
      <c r="I2692" s="126"/>
      <c r="J2692" s="142" t="s">
        <v>9177</v>
      </c>
      <c r="K2692" s="130" t="s">
        <v>9177</v>
      </c>
      <c r="L2692" s="128" t="s">
        <v>12870</v>
      </c>
      <c r="M2692" s="128" t="s">
        <v>12870</v>
      </c>
      <c r="N2692" s="128" t="s">
        <v>12870</v>
      </c>
      <c r="O2692" s="143" t="s">
        <v>23458</v>
      </c>
      <c r="P2692" s="130" t="s">
        <v>9178</v>
      </c>
      <c r="Q2692" s="130" t="s">
        <v>12871</v>
      </c>
      <c r="R2692" s="141" t="s">
        <v>23306</v>
      </c>
      <c r="S2692" s="127" t="s">
        <v>9177</v>
      </c>
      <c r="T2692" s="127" t="s">
        <v>13001</v>
      </c>
      <c r="U2692" s="127" t="s">
        <v>12873</v>
      </c>
      <c r="V2692" s="127" t="s">
        <v>9179</v>
      </c>
    </row>
    <row r="2693" spans="1:22" s="125" customFormat="1" ht="24.95" customHeight="1">
      <c r="A2693" s="158" t="s">
        <v>23460</v>
      </c>
      <c r="B2693" s="127" t="s">
        <v>23455</v>
      </c>
      <c r="C2693" s="127" t="s">
        <v>9091</v>
      </c>
      <c r="D2693" s="141" t="s">
        <v>13419</v>
      </c>
      <c r="E2693" s="127" t="s">
        <v>11194</v>
      </c>
      <c r="F2693" s="127" t="s">
        <v>23456</v>
      </c>
      <c r="G2693" s="127" t="s">
        <v>23459</v>
      </c>
      <c r="H2693" s="127" t="s">
        <v>12869</v>
      </c>
      <c r="I2693" s="126"/>
      <c r="J2693" s="142" t="s">
        <v>9177</v>
      </c>
      <c r="K2693" s="130" t="s">
        <v>9177</v>
      </c>
      <c r="L2693" s="128" t="s">
        <v>12870</v>
      </c>
      <c r="M2693" s="128" t="s">
        <v>12870</v>
      </c>
      <c r="N2693" s="128" t="s">
        <v>12870</v>
      </c>
      <c r="O2693" s="143" t="s">
        <v>23460</v>
      </c>
      <c r="P2693" s="130" t="s">
        <v>9178</v>
      </c>
      <c r="Q2693" s="130" t="s">
        <v>12871</v>
      </c>
      <c r="R2693" s="141" t="s">
        <v>23306</v>
      </c>
      <c r="S2693" s="127" t="s">
        <v>9177</v>
      </c>
      <c r="T2693" s="127" t="s">
        <v>13001</v>
      </c>
      <c r="U2693" s="127" t="s">
        <v>12873</v>
      </c>
      <c r="V2693" s="127" t="s">
        <v>9179</v>
      </c>
    </row>
    <row r="2694" spans="1:22" s="125" customFormat="1" ht="24.95" customHeight="1">
      <c r="A2694" s="158" t="s">
        <v>23462</v>
      </c>
      <c r="B2694" s="127" t="s">
        <v>23455</v>
      </c>
      <c r="C2694" s="127" t="s">
        <v>9093</v>
      </c>
      <c r="D2694" s="141" t="s">
        <v>13419</v>
      </c>
      <c r="E2694" s="127" t="s">
        <v>11194</v>
      </c>
      <c r="F2694" s="127" t="s">
        <v>23456</v>
      </c>
      <c r="G2694" s="127" t="s">
        <v>23461</v>
      </c>
      <c r="H2694" s="127" t="s">
        <v>12869</v>
      </c>
      <c r="I2694" s="126"/>
      <c r="J2694" s="142" t="s">
        <v>9177</v>
      </c>
      <c r="K2694" s="130" t="s">
        <v>9177</v>
      </c>
      <c r="L2694" s="128" t="s">
        <v>12870</v>
      </c>
      <c r="M2694" s="128" t="s">
        <v>12870</v>
      </c>
      <c r="N2694" s="128" t="s">
        <v>12870</v>
      </c>
      <c r="O2694" s="143" t="s">
        <v>23462</v>
      </c>
      <c r="P2694" s="130" t="s">
        <v>9178</v>
      </c>
      <c r="Q2694" s="130" t="s">
        <v>12871</v>
      </c>
      <c r="R2694" s="141" t="s">
        <v>23306</v>
      </c>
      <c r="S2694" s="127" t="s">
        <v>9177</v>
      </c>
      <c r="T2694" s="127" t="s">
        <v>13001</v>
      </c>
      <c r="U2694" s="127" t="s">
        <v>12873</v>
      </c>
      <c r="V2694" s="127" t="s">
        <v>9179</v>
      </c>
    </row>
    <row r="2695" spans="1:22" s="125" customFormat="1" ht="24.95" customHeight="1">
      <c r="A2695" s="158" t="s">
        <v>23464</v>
      </c>
      <c r="B2695" s="127" t="s">
        <v>23455</v>
      </c>
      <c r="C2695" s="127" t="s">
        <v>9095</v>
      </c>
      <c r="D2695" s="141" t="s">
        <v>13419</v>
      </c>
      <c r="E2695" s="127" t="s">
        <v>11194</v>
      </c>
      <c r="F2695" s="127" t="s">
        <v>23456</v>
      </c>
      <c r="G2695" s="127" t="s">
        <v>23463</v>
      </c>
      <c r="H2695" s="127" t="s">
        <v>12869</v>
      </c>
      <c r="I2695" s="126"/>
      <c r="J2695" s="142" t="s">
        <v>9177</v>
      </c>
      <c r="K2695" s="130" t="s">
        <v>9177</v>
      </c>
      <c r="L2695" s="128" t="s">
        <v>12870</v>
      </c>
      <c r="M2695" s="128" t="s">
        <v>12870</v>
      </c>
      <c r="N2695" s="128" t="s">
        <v>12870</v>
      </c>
      <c r="O2695" s="143" t="s">
        <v>23464</v>
      </c>
      <c r="P2695" s="130" t="s">
        <v>9178</v>
      </c>
      <c r="Q2695" s="130" t="s">
        <v>12871</v>
      </c>
      <c r="R2695" s="141" t="s">
        <v>23306</v>
      </c>
      <c r="S2695" s="127" t="s">
        <v>9177</v>
      </c>
      <c r="T2695" s="127" t="s">
        <v>13001</v>
      </c>
      <c r="U2695" s="127" t="s">
        <v>12873</v>
      </c>
      <c r="V2695" s="127" t="s">
        <v>9179</v>
      </c>
    </row>
    <row r="2696" spans="1:22" s="125" customFormat="1" ht="24.95" customHeight="1">
      <c r="A2696" s="158" t="s">
        <v>23466</v>
      </c>
      <c r="B2696" s="127" t="s">
        <v>23455</v>
      </c>
      <c r="C2696" s="127" t="s">
        <v>9097</v>
      </c>
      <c r="D2696" s="141" t="s">
        <v>13419</v>
      </c>
      <c r="E2696" s="127" t="s">
        <v>11194</v>
      </c>
      <c r="F2696" s="127" t="s">
        <v>23456</v>
      </c>
      <c r="G2696" s="127" t="s">
        <v>23465</v>
      </c>
      <c r="H2696" s="127" t="s">
        <v>12869</v>
      </c>
      <c r="I2696" s="126"/>
      <c r="J2696" s="142" t="s">
        <v>9177</v>
      </c>
      <c r="K2696" s="130" t="s">
        <v>9177</v>
      </c>
      <c r="L2696" s="128" t="s">
        <v>12870</v>
      </c>
      <c r="M2696" s="128" t="s">
        <v>12870</v>
      </c>
      <c r="N2696" s="128" t="s">
        <v>12870</v>
      </c>
      <c r="O2696" s="143" t="s">
        <v>23466</v>
      </c>
      <c r="P2696" s="130" t="s">
        <v>9178</v>
      </c>
      <c r="Q2696" s="130" t="s">
        <v>12871</v>
      </c>
      <c r="R2696" s="141" t="s">
        <v>23306</v>
      </c>
      <c r="S2696" s="127" t="s">
        <v>9177</v>
      </c>
      <c r="T2696" s="127" t="s">
        <v>13001</v>
      </c>
      <c r="U2696" s="127" t="s">
        <v>12873</v>
      </c>
      <c r="V2696" s="127" t="s">
        <v>9179</v>
      </c>
    </row>
    <row r="2697" spans="1:22" s="125" customFormat="1" ht="24.95" customHeight="1">
      <c r="A2697" s="158" t="s">
        <v>23468</v>
      </c>
      <c r="B2697" s="127" t="s">
        <v>23455</v>
      </c>
      <c r="C2697" s="127" t="s">
        <v>9099</v>
      </c>
      <c r="D2697" s="141" t="s">
        <v>13419</v>
      </c>
      <c r="E2697" s="127" t="s">
        <v>11194</v>
      </c>
      <c r="F2697" s="127" t="s">
        <v>23456</v>
      </c>
      <c r="G2697" s="127" t="s">
        <v>23467</v>
      </c>
      <c r="H2697" s="127" t="s">
        <v>12869</v>
      </c>
      <c r="I2697" s="126"/>
      <c r="J2697" s="142" t="s">
        <v>9177</v>
      </c>
      <c r="K2697" s="130" t="s">
        <v>9177</v>
      </c>
      <c r="L2697" s="128" t="s">
        <v>12870</v>
      </c>
      <c r="M2697" s="128" t="s">
        <v>12870</v>
      </c>
      <c r="N2697" s="128" t="s">
        <v>12870</v>
      </c>
      <c r="O2697" s="143" t="s">
        <v>23468</v>
      </c>
      <c r="P2697" s="130" t="s">
        <v>9178</v>
      </c>
      <c r="Q2697" s="130" t="s">
        <v>12871</v>
      </c>
      <c r="R2697" s="141" t="s">
        <v>23306</v>
      </c>
      <c r="S2697" s="127" t="s">
        <v>9177</v>
      </c>
      <c r="T2697" s="127" t="s">
        <v>13001</v>
      </c>
      <c r="U2697" s="127" t="s">
        <v>12873</v>
      </c>
      <c r="V2697" s="127" t="s">
        <v>9179</v>
      </c>
    </row>
    <row r="2698" spans="1:22" s="125" customFormat="1" ht="24.95" customHeight="1">
      <c r="A2698" s="158" t="s">
        <v>23470</v>
      </c>
      <c r="B2698" s="127" t="s">
        <v>23455</v>
      </c>
      <c r="C2698" s="127" t="s">
        <v>9101</v>
      </c>
      <c r="D2698" s="141" t="s">
        <v>13419</v>
      </c>
      <c r="E2698" s="127" t="s">
        <v>11194</v>
      </c>
      <c r="F2698" s="127" t="s">
        <v>23456</v>
      </c>
      <c r="G2698" s="127" t="s">
        <v>23469</v>
      </c>
      <c r="H2698" s="127" t="s">
        <v>12869</v>
      </c>
      <c r="I2698" s="126"/>
      <c r="J2698" s="142" t="s">
        <v>9177</v>
      </c>
      <c r="K2698" s="130" t="s">
        <v>9177</v>
      </c>
      <c r="L2698" s="128" t="s">
        <v>12870</v>
      </c>
      <c r="M2698" s="128" t="s">
        <v>12870</v>
      </c>
      <c r="N2698" s="128" t="s">
        <v>12870</v>
      </c>
      <c r="O2698" s="143" t="s">
        <v>23470</v>
      </c>
      <c r="P2698" s="130" t="s">
        <v>9178</v>
      </c>
      <c r="Q2698" s="130" t="s">
        <v>12871</v>
      </c>
      <c r="R2698" s="141" t="s">
        <v>23306</v>
      </c>
      <c r="S2698" s="127" t="s">
        <v>9177</v>
      </c>
      <c r="T2698" s="127" t="s">
        <v>13001</v>
      </c>
      <c r="U2698" s="127" t="s">
        <v>12873</v>
      </c>
      <c r="V2698" s="127" t="s">
        <v>9179</v>
      </c>
    </row>
    <row r="2699" spans="1:22" s="125" customFormat="1" ht="24.95" customHeight="1">
      <c r="A2699" s="158" t="s">
        <v>23472</v>
      </c>
      <c r="B2699" s="127" t="s">
        <v>23455</v>
      </c>
      <c r="C2699" s="127" t="s">
        <v>9103</v>
      </c>
      <c r="D2699" s="141" t="s">
        <v>13419</v>
      </c>
      <c r="E2699" s="127" t="s">
        <v>11194</v>
      </c>
      <c r="F2699" s="127" t="s">
        <v>23456</v>
      </c>
      <c r="G2699" s="127" t="s">
        <v>23471</v>
      </c>
      <c r="H2699" s="127" t="s">
        <v>12869</v>
      </c>
      <c r="I2699" s="126"/>
      <c r="J2699" s="142" t="s">
        <v>9177</v>
      </c>
      <c r="K2699" s="130" t="s">
        <v>9177</v>
      </c>
      <c r="L2699" s="128" t="s">
        <v>12870</v>
      </c>
      <c r="M2699" s="128" t="s">
        <v>12870</v>
      </c>
      <c r="N2699" s="128" t="s">
        <v>12870</v>
      </c>
      <c r="O2699" s="143" t="s">
        <v>23472</v>
      </c>
      <c r="P2699" s="130" t="s">
        <v>9178</v>
      </c>
      <c r="Q2699" s="130" t="s">
        <v>12871</v>
      </c>
      <c r="R2699" s="141" t="s">
        <v>23306</v>
      </c>
      <c r="S2699" s="127" t="s">
        <v>9177</v>
      </c>
      <c r="T2699" s="127" t="s">
        <v>13001</v>
      </c>
      <c r="U2699" s="127" t="s">
        <v>12873</v>
      </c>
      <c r="V2699" s="127" t="s">
        <v>9179</v>
      </c>
    </row>
    <row r="2700" spans="1:22" s="125" customFormat="1" ht="24.95" customHeight="1">
      <c r="A2700" s="158" t="s">
        <v>23475</v>
      </c>
      <c r="B2700" s="127" t="s">
        <v>23455</v>
      </c>
      <c r="C2700" s="127" t="s">
        <v>9105</v>
      </c>
      <c r="D2700" s="141" t="s">
        <v>13419</v>
      </c>
      <c r="E2700" s="127" t="s">
        <v>23473</v>
      </c>
      <c r="F2700" s="127" t="s">
        <v>23456</v>
      </c>
      <c r="G2700" s="127" t="s">
        <v>23474</v>
      </c>
      <c r="H2700" s="127" t="s">
        <v>12869</v>
      </c>
      <c r="I2700" s="126"/>
      <c r="J2700" s="142" t="s">
        <v>9177</v>
      </c>
      <c r="K2700" s="130" t="s">
        <v>9177</v>
      </c>
      <c r="L2700" s="128" t="s">
        <v>12870</v>
      </c>
      <c r="M2700" s="128" t="s">
        <v>12870</v>
      </c>
      <c r="N2700" s="128" t="s">
        <v>12870</v>
      </c>
      <c r="O2700" s="143" t="s">
        <v>23475</v>
      </c>
      <c r="P2700" s="130" t="s">
        <v>9178</v>
      </c>
      <c r="Q2700" s="130" t="s">
        <v>12871</v>
      </c>
      <c r="R2700" s="141" t="s">
        <v>23306</v>
      </c>
      <c r="S2700" s="127" t="s">
        <v>9177</v>
      </c>
      <c r="T2700" s="127" t="s">
        <v>13001</v>
      </c>
      <c r="U2700" s="127" t="s">
        <v>12873</v>
      </c>
      <c r="V2700" s="127" t="s">
        <v>9179</v>
      </c>
    </row>
    <row r="2701" spans="1:22" s="125" customFormat="1" ht="24.95" customHeight="1">
      <c r="A2701" s="158" t="s">
        <v>23477</v>
      </c>
      <c r="B2701" s="127" t="s">
        <v>23455</v>
      </c>
      <c r="C2701" s="127" t="s">
        <v>9107</v>
      </c>
      <c r="D2701" s="141" t="s">
        <v>13419</v>
      </c>
      <c r="E2701" s="127" t="s">
        <v>11194</v>
      </c>
      <c r="F2701" s="127" t="s">
        <v>23456</v>
      </c>
      <c r="G2701" s="127" t="s">
        <v>23476</v>
      </c>
      <c r="H2701" s="127" t="s">
        <v>12869</v>
      </c>
      <c r="I2701" s="126"/>
      <c r="J2701" s="142" t="s">
        <v>9177</v>
      </c>
      <c r="K2701" s="130" t="s">
        <v>9177</v>
      </c>
      <c r="L2701" s="128" t="s">
        <v>12870</v>
      </c>
      <c r="M2701" s="128" t="s">
        <v>12870</v>
      </c>
      <c r="N2701" s="128" t="s">
        <v>12870</v>
      </c>
      <c r="O2701" s="143" t="s">
        <v>23477</v>
      </c>
      <c r="P2701" s="130" t="s">
        <v>9178</v>
      </c>
      <c r="Q2701" s="130" t="s">
        <v>12871</v>
      </c>
      <c r="R2701" s="141" t="s">
        <v>23306</v>
      </c>
      <c r="S2701" s="127" t="s">
        <v>9177</v>
      </c>
      <c r="T2701" s="127" t="s">
        <v>13001</v>
      </c>
      <c r="U2701" s="127" t="s">
        <v>12873</v>
      </c>
      <c r="V2701" s="127" t="s">
        <v>9179</v>
      </c>
    </row>
    <row r="2702" spans="1:22" s="125" customFormat="1" ht="24.95" customHeight="1">
      <c r="A2702" s="158" t="s">
        <v>23479</v>
      </c>
      <c r="B2702" s="127" t="s">
        <v>23455</v>
      </c>
      <c r="C2702" s="127" t="s">
        <v>9109</v>
      </c>
      <c r="D2702" s="141" t="s">
        <v>13419</v>
      </c>
      <c r="E2702" s="127" t="s">
        <v>11194</v>
      </c>
      <c r="F2702" s="127" t="s">
        <v>23456</v>
      </c>
      <c r="G2702" s="127" t="s">
        <v>23478</v>
      </c>
      <c r="H2702" s="127" t="s">
        <v>12869</v>
      </c>
      <c r="I2702" s="126"/>
      <c r="J2702" s="142" t="s">
        <v>9177</v>
      </c>
      <c r="K2702" s="130" t="s">
        <v>9177</v>
      </c>
      <c r="L2702" s="128" t="s">
        <v>12870</v>
      </c>
      <c r="M2702" s="128" t="s">
        <v>12870</v>
      </c>
      <c r="N2702" s="128" t="s">
        <v>12870</v>
      </c>
      <c r="O2702" s="143" t="s">
        <v>23479</v>
      </c>
      <c r="P2702" s="130" t="s">
        <v>9178</v>
      </c>
      <c r="Q2702" s="130" t="s">
        <v>12871</v>
      </c>
      <c r="R2702" s="141" t="s">
        <v>23306</v>
      </c>
      <c r="S2702" s="127" t="s">
        <v>9177</v>
      </c>
      <c r="T2702" s="127" t="s">
        <v>13001</v>
      </c>
      <c r="U2702" s="127" t="s">
        <v>12873</v>
      </c>
      <c r="V2702" s="127" t="s">
        <v>9179</v>
      </c>
    </row>
    <row r="2703" spans="1:22" s="125" customFormat="1" ht="24.95" customHeight="1">
      <c r="A2703" s="158" t="s">
        <v>23481</v>
      </c>
      <c r="B2703" s="127" t="s">
        <v>23455</v>
      </c>
      <c r="C2703" s="127" t="s">
        <v>9111</v>
      </c>
      <c r="D2703" s="141" t="s">
        <v>13419</v>
      </c>
      <c r="E2703" s="127" t="s">
        <v>11194</v>
      </c>
      <c r="F2703" s="127" t="s">
        <v>23456</v>
      </c>
      <c r="G2703" s="127" t="s">
        <v>23480</v>
      </c>
      <c r="H2703" s="127" t="s">
        <v>12869</v>
      </c>
      <c r="I2703" s="126"/>
      <c r="J2703" s="142" t="s">
        <v>9177</v>
      </c>
      <c r="K2703" s="130" t="s">
        <v>9177</v>
      </c>
      <c r="L2703" s="128" t="s">
        <v>12870</v>
      </c>
      <c r="M2703" s="128" t="s">
        <v>12870</v>
      </c>
      <c r="N2703" s="128" t="s">
        <v>12870</v>
      </c>
      <c r="O2703" s="143" t="s">
        <v>23481</v>
      </c>
      <c r="P2703" s="130" t="s">
        <v>9178</v>
      </c>
      <c r="Q2703" s="130" t="s">
        <v>12871</v>
      </c>
      <c r="R2703" s="141" t="s">
        <v>23306</v>
      </c>
      <c r="S2703" s="127" t="s">
        <v>9177</v>
      </c>
      <c r="T2703" s="127" t="s">
        <v>13001</v>
      </c>
      <c r="U2703" s="127" t="s">
        <v>12873</v>
      </c>
      <c r="V2703" s="127" t="s">
        <v>9179</v>
      </c>
    </row>
    <row r="2704" spans="1:22" s="125" customFormat="1" ht="24.95" customHeight="1">
      <c r="A2704" s="158" t="s">
        <v>23483</v>
      </c>
      <c r="B2704" s="127" t="s">
        <v>18105</v>
      </c>
      <c r="C2704" s="127" t="s">
        <v>9228</v>
      </c>
      <c r="D2704" s="141" t="s">
        <v>13067</v>
      </c>
      <c r="E2704" s="127" t="s">
        <v>18106</v>
      </c>
      <c r="F2704" s="127" t="s">
        <v>18107</v>
      </c>
      <c r="G2704" s="127" t="s">
        <v>23482</v>
      </c>
      <c r="H2704" s="127" t="s">
        <v>12869</v>
      </c>
      <c r="I2704" s="126"/>
      <c r="J2704" s="142" t="s">
        <v>9177</v>
      </c>
      <c r="K2704" s="130" t="s">
        <v>9177</v>
      </c>
      <c r="L2704" s="128" t="s">
        <v>12870</v>
      </c>
      <c r="M2704" s="128" t="s">
        <v>12870</v>
      </c>
      <c r="N2704" s="128" t="s">
        <v>12870</v>
      </c>
      <c r="O2704" s="143" t="s">
        <v>23483</v>
      </c>
      <c r="P2704" s="130" t="s">
        <v>9178</v>
      </c>
      <c r="Q2704" s="130" t="s">
        <v>12871</v>
      </c>
      <c r="R2704" s="141" t="s">
        <v>23306</v>
      </c>
      <c r="S2704" s="127" t="s">
        <v>9177</v>
      </c>
      <c r="T2704" s="127" t="s">
        <v>13117</v>
      </c>
      <c r="U2704" s="127" t="s">
        <v>12873</v>
      </c>
      <c r="V2704" s="127" t="s">
        <v>9179</v>
      </c>
    </row>
    <row r="2705" spans="1:22" s="125" customFormat="1" ht="24.95" customHeight="1">
      <c r="A2705" s="158" t="s">
        <v>23485</v>
      </c>
      <c r="B2705" s="127" t="s">
        <v>18105</v>
      </c>
      <c r="C2705" s="127" t="s">
        <v>9230</v>
      </c>
      <c r="D2705" s="141" t="s">
        <v>13067</v>
      </c>
      <c r="E2705" s="127" t="s">
        <v>18106</v>
      </c>
      <c r="F2705" s="127" t="s">
        <v>18107</v>
      </c>
      <c r="G2705" s="127" t="s">
        <v>23484</v>
      </c>
      <c r="H2705" s="127" t="s">
        <v>12869</v>
      </c>
      <c r="I2705" s="126"/>
      <c r="J2705" s="142" t="s">
        <v>9177</v>
      </c>
      <c r="K2705" s="130" t="s">
        <v>9177</v>
      </c>
      <c r="L2705" s="128" t="s">
        <v>12870</v>
      </c>
      <c r="M2705" s="128" t="s">
        <v>12870</v>
      </c>
      <c r="N2705" s="128" t="s">
        <v>12870</v>
      </c>
      <c r="O2705" s="143" t="s">
        <v>23485</v>
      </c>
      <c r="P2705" s="130" t="s">
        <v>9178</v>
      </c>
      <c r="Q2705" s="130" t="s">
        <v>12871</v>
      </c>
      <c r="R2705" s="141" t="s">
        <v>23306</v>
      </c>
      <c r="S2705" s="127" t="s">
        <v>9177</v>
      </c>
      <c r="T2705" s="127" t="s">
        <v>13117</v>
      </c>
      <c r="U2705" s="127" t="s">
        <v>12873</v>
      </c>
      <c r="V2705" s="127" t="s">
        <v>9179</v>
      </c>
    </row>
    <row r="2706" spans="1:22" s="125" customFormat="1" ht="24.95" customHeight="1">
      <c r="A2706" s="158" t="s">
        <v>23487</v>
      </c>
      <c r="B2706" s="127" t="s">
        <v>18105</v>
      </c>
      <c r="C2706" s="127" t="s">
        <v>9232</v>
      </c>
      <c r="D2706" s="141" t="s">
        <v>13067</v>
      </c>
      <c r="E2706" s="127" t="s">
        <v>18106</v>
      </c>
      <c r="F2706" s="127" t="s">
        <v>18107</v>
      </c>
      <c r="G2706" s="127" t="s">
        <v>23486</v>
      </c>
      <c r="H2706" s="127" t="s">
        <v>12869</v>
      </c>
      <c r="I2706" s="126"/>
      <c r="J2706" s="142" t="s">
        <v>9177</v>
      </c>
      <c r="K2706" s="130" t="s">
        <v>9177</v>
      </c>
      <c r="L2706" s="128" t="s">
        <v>12870</v>
      </c>
      <c r="M2706" s="128" t="s">
        <v>12870</v>
      </c>
      <c r="N2706" s="128" t="s">
        <v>12870</v>
      </c>
      <c r="O2706" s="143" t="s">
        <v>23487</v>
      </c>
      <c r="P2706" s="130" t="s">
        <v>9178</v>
      </c>
      <c r="Q2706" s="130" t="s">
        <v>12871</v>
      </c>
      <c r="R2706" s="141" t="s">
        <v>23306</v>
      </c>
      <c r="S2706" s="127" t="s">
        <v>9177</v>
      </c>
      <c r="T2706" s="127" t="s">
        <v>13117</v>
      </c>
      <c r="U2706" s="127" t="s">
        <v>12873</v>
      </c>
      <c r="V2706" s="127" t="s">
        <v>9179</v>
      </c>
    </row>
    <row r="2707" spans="1:22" s="125" customFormat="1" ht="24.95" customHeight="1">
      <c r="A2707" s="158" t="s">
        <v>23489</v>
      </c>
      <c r="B2707" s="127" t="s">
        <v>18105</v>
      </c>
      <c r="C2707" s="127" t="s">
        <v>9240</v>
      </c>
      <c r="D2707" s="141" t="s">
        <v>13067</v>
      </c>
      <c r="E2707" s="127" t="s">
        <v>18106</v>
      </c>
      <c r="F2707" s="127" t="s">
        <v>18107</v>
      </c>
      <c r="G2707" s="127" t="s">
        <v>23488</v>
      </c>
      <c r="H2707" s="127" t="s">
        <v>12869</v>
      </c>
      <c r="I2707" s="126"/>
      <c r="J2707" s="142" t="s">
        <v>9177</v>
      </c>
      <c r="K2707" s="130" t="s">
        <v>9177</v>
      </c>
      <c r="L2707" s="128" t="s">
        <v>12870</v>
      </c>
      <c r="M2707" s="128" t="s">
        <v>12870</v>
      </c>
      <c r="N2707" s="128" t="s">
        <v>12870</v>
      </c>
      <c r="O2707" s="143" t="s">
        <v>23489</v>
      </c>
      <c r="P2707" s="130" t="s">
        <v>9178</v>
      </c>
      <c r="Q2707" s="130" t="s">
        <v>12871</v>
      </c>
      <c r="R2707" s="141" t="s">
        <v>23306</v>
      </c>
      <c r="S2707" s="127" t="s">
        <v>9177</v>
      </c>
      <c r="T2707" s="127" t="s">
        <v>13117</v>
      </c>
      <c r="U2707" s="127" t="s">
        <v>12873</v>
      </c>
      <c r="V2707" s="127" t="s">
        <v>9179</v>
      </c>
    </row>
    <row r="2708" spans="1:22" s="125" customFormat="1" ht="24.95" customHeight="1">
      <c r="A2708" s="158" t="s">
        <v>23491</v>
      </c>
      <c r="B2708" s="127" t="s">
        <v>18105</v>
      </c>
      <c r="C2708" s="127" t="s">
        <v>9242</v>
      </c>
      <c r="D2708" s="141" t="s">
        <v>13067</v>
      </c>
      <c r="E2708" s="127" t="s">
        <v>18106</v>
      </c>
      <c r="F2708" s="127" t="s">
        <v>18107</v>
      </c>
      <c r="G2708" s="127" t="s">
        <v>23490</v>
      </c>
      <c r="H2708" s="127" t="s">
        <v>12869</v>
      </c>
      <c r="I2708" s="126"/>
      <c r="J2708" s="142" t="s">
        <v>9177</v>
      </c>
      <c r="K2708" s="130" t="s">
        <v>9177</v>
      </c>
      <c r="L2708" s="128" t="s">
        <v>12870</v>
      </c>
      <c r="M2708" s="128" t="s">
        <v>12870</v>
      </c>
      <c r="N2708" s="128" t="s">
        <v>12870</v>
      </c>
      <c r="O2708" s="143" t="s">
        <v>23491</v>
      </c>
      <c r="P2708" s="130" t="s">
        <v>9178</v>
      </c>
      <c r="Q2708" s="130" t="s">
        <v>12871</v>
      </c>
      <c r="R2708" s="141" t="s">
        <v>23306</v>
      </c>
      <c r="S2708" s="127" t="s">
        <v>9177</v>
      </c>
      <c r="T2708" s="127" t="s">
        <v>13117</v>
      </c>
      <c r="U2708" s="127" t="s">
        <v>12873</v>
      </c>
      <c r="V2708" s="127" t="s">
        <v>9179</v>
      </c>
    </row>
    <row r="2709" spans="1:22" s="125" customFormat="1" ht="24.95" customHeight="1">
      <c r="A2709" s="158" t="s">
        <v>23493</v>
      </c>
      <c r="B2709" s="127" t="s">
        <v>18105</v>
      </c>
      <c r="C2709" s="127" t="s">
        <v>9244</v>
      </c>
      <c r="D2709" s="141" t="s">
        <v>13067</v>
      </c>
      <c r="E2709" s="127" t="s">
        <v>18106</v>
      </c>
      <c r="F2709" s="127" t="s">
        <v>18107</v>
      </c>
      <c r="G2709" s="127" t="s">
        <v>23492</v>
      </c>
      <c r="H2709" s="127" t="s">
        <v>12869</v>
      </c>
      <c r="I2709" s="126"/>
      <c r="J2709" s="142" t="s">
        <v>9177</v>
      </c>
      <c r="K2709" s="130" t="s">
        <v>9177</v>
      </c>
      <c r="L2709" s="128" t="s">
        <v>12870</v>
      </c>
      <c r="M2709" s="128" t="s">
        <v>12870</v>
      </c>
      <c r="N2709" s="128" t="s">
        <v>12870</v>
      </c>
      <c r="O2709" s="143" t="s">
        <v>23493</v>
      </c>
      <c r="P2709" s="130" t="s">
        <v>9178</v>
      </c>
      <c r="Q2709" s="130" t="s">
        <v>12871</v>
      </c>
      <c r="R2709" s="141" t="s">
        <v>23306</v>
      </c>
      <c r="S2709" s="127" t="s">
        <v>9177</v>
      </c>
      <c r="T2709" s="127" t="s">
        <v>13117</v>
      </c>
      <c r="U2709" s="127" t="s">
        <v>12873</v>
      </c>
      <c r="V2709" s="127" t="s">
        <v>9179</v>
      </c>
    </row>
    <row r="2710" spans="1:22" s="125" customFormat="1" ht="24.95" customHeight="1">
      <c r="A2710" s="158" t="s">
        <v>23495</v>
      </c>
      <c r="B2710" s="127" t="s">
        <v>18105</v>
      </c>
      <c r="C2710" s="127" t="s">
        <v>12810</v>
      </c>
      <c r="D2710" s="141" t="s">
        <v>13067</v>
      </c>
      <c r="E2710" s="127" t="s">
        <v>18106</v>
      </c>
      <c r="F2710" s="127" t="s">
        <v>18107</v>
      </c>
      <c r="G2710" s="127" t="s">
        <v>23494</v>
      </c>
      <c r="H2710" s="127" t="s">
        <v>12869</v>
      </c>
      <c r="I2710" s="126"/>
      <c r="J2710" s="142" t="s">
        <v>9177</v>
      </c>
      <c r="K2710" s="130" t="s">
        <v>9177</v>
      </c>
      <c r="L2710" s="128" t="s">
        <v>12870</v>
      </c>
      <c r="M2710" s="128" t="s">
        <v>12870</v>
      </c>
      <c r="N2710" s="128" t="s">
        <v>12870</v>
      </c>
      <c r="O2710" s="143" t="s">
        <v>23495</v>
      </c>
      <c r="P2710" s="130" t="s">
        <v>9178</v>
      </c>
      <c r="Q2710" s="130" t="s">
        <v>12871</v>
      </c>
      <c r="R2710" s="141" t="s">
        <v>23306</v>
      </c>
      <c r="S2710" s="127" t="s">
        <v>9177</v>
      </c>
      <c r="T2710" s="127" t="s">
        <v>13117</v>
      </c>
      <c r="U2710" s="127" t="s">
        <v>12873</v>
      </c>
      <c r="V2710" s="127" t="s">
        <v>9179</v>
      </c>
    </row>
    <row r="2711" spans="1:22" s="125" customFormat="1" ht="24.95" customHeight="1">
      <c r="A2711" s="158" t="s">
        <v>23497</v>
      </c>
      <c r="B2711" s="127" t="s">
        <v>18105</v>
      </c>
      <c r="C2711" s="127" t="s">
        <v>12811</v>
      </c>
      <c r="D2711" s="141" t="s">
        <v>13067</v>
      </c>
      <c r="E2711" s="127" t="s">
        <v>18106</v>
      </c>
      <c r="F2711" s="127" t="s">
        <v>18107</v>
      </c>
      <c r="G2711" s="127" t="s">
        <v>23496</v>
      </c>
      <c r="H2711" s="127" t="s">
        <v>12869</v>
      </c>
      <c r="I2711" s="126"/>
      <c r="J2711" s="142" t="s">
        <v>9177</v>
      </c>
      <c r="K2711" s="130" t="s">
        <v>9177</v>
      </c>
      <c r="L2711" s="128" t="s">
        <v>12870</v>
      </c>
      <c r="M2711" s="128" t="s">
        <v>12870</v>
      </c>
      <c r="N2711" s="128" t="s">
        <v>12870</v>
      </c>
      <c r="O2711" s="143" t="s">
        <v>23497</v>
      </c>
      <c r="P2711" s="130" t="s">
        <v>9178</v>
      </c>
      <c r="Q2711" s="130" t="s">
        <v>12871</v>
      </c>
      <c r="R2711" s="141" t="s">
        <v>23306</v>
      </c>
      <c r="S2711" s="127" t="s">
        <v>9177</v>
      </c>
      <c r="T2711" s="127" t="s">
        <v>13117</v>
      </c>
      <c r="U2711" s="127" t="s">
        <v>12873</v>
      </c>
      <c r="V2711" s="127" t="s">
        <v>9179</v>
      </c>
    </row>
    <row r="2712" spans="1:22" s="125" customFormat="1" ht="24.95" customHeight="1">
      <c r="A2712" s="158" t="s">
        <v>23499</v>
      </c>
      <c r="B2712" s="127" t="s">
        <v>18105</v>
      </c>
      <c r="C2712" s="127" t="s">
        <v>12812</v>
      </c>
      <c r="D2712" s="141" t="s">
        <v>13067</v>
      </c>
      <c r="E2712" s="127" t="s">
        <v>18106</v>
      </c>
      <c r="F2712" s="127" t="s">
        <v>18107</v>
      </c>
      <c r="G2712" s="127" t="s">
        <v>23498</v>
      </c>
      <c r="H2712" s="127" t="s">
        <v>12869</v>
      </c>
      <c r="I2712" s="126"/>
      <c r="J2712" s="142" t="s">
        <v>9177</v>
      </c>
      <c r="K2712" s="130" t="s">
        <v>9177</v>
      </c>
      <c r="L2712" s="128" t="s">
        <v>12870</v>
      </c>
      <c r="M2712" s="128" t="s">
        <v>12870</v>
      </c>
      <c r="N2712" s="128" t="s">
        <v>12870</v>
      </c>
      <c r="O2712" s="143" t="s">
        <v>23499</v>
      </c>
      <c r="P2712" s="130" t="s">
        <v>9178</v>
      </c>
      <c r="Q2712" s="130" t="s">
        <v>12871</v>
      </c>
      <c r="R2712" s="141" t="s">
        <v>23306</v>
      </c>
      <c r="S2712" s="127" t="s">
        <v>9177</v>
      </c>
      <c r="T2712" s="127" t="s">
        <v>13117</v>
      </c>
      <c r="U2712" s="127" t="s">
        <v>12873</v>
      </c>
      <c r="V2712" s="127" t="s">
        <v>9179</v>
      </c>
    </row>
    <row r="2713" spans="1:22" s="125" customFormat="1" ht="24.95" customHeight="1">
      <c r="A2713" s="158" t="s">
        <v>23501</v>
      </c>
      <c r="B2713" s="127" t="s">
        <v>18105</v>
      </c>
      <c r="C2713" s="127" t="s">
        <v>9253</v>
      </c>
      <c r="D2713" s="141" t="s">
        <v>13067</v>
      </c>
      <c r="E2713" s="127" t="s">
        <v>18106</v>
      </c>
      <c r="F2713" s="127" t="s">
        <v>18107</v>
      </c>
      <c r="G2713" s="127" t="s">
        <v>23500</v>
      </c>
      <c r="H2713" s="127" t="s">
        <v>12869</v>
      </c>
      <c r="I2713" s="126"/>
      <c r="J2713" s="142" t="s">
        <v>9177</v>
      </c>
      <c r="K2713" s="130" t="s">
        <v>9177</v>
      </c>
      <c r="L2713" s="128" t="s">
        <v>12870</v>
      </c>
      <c r="M2713" s="128" t="s">
        <v>12870</v>
      </c>
      <c r="N2713" s="128" t="s">
        <v>12870</v>
      </c>
      <c r="O2713" s="143" t="s">
        <v>23501</v>
      </c>
      <c r="P2713" s="130" t="s">
        <v>9178</v>
      </c>
      <c r="Q2713" s="130" t="s">
        <v>12871</v>
      </c>
      <c r="R2713" s="141" t="s">
        <v>23306</v>
      </c>
      <c r="S2713" s="127" t="s">
        <v>9177</v>
      </c>
      <c r="T2713" s="127" t="s">
        <v>13117</v>
      </c>
      <c r="U2713" s="127" t="s">
        <v>12873</v>
      </c>
      <c r="V2713" s="127" t="s">
        <v>9179</v>
      </c>
    </row>
    <row r="2714" spans="1:22" s="125" customFormat="1" ht="24.95" customHeight="1">
      <c r="A2714" s="158" t="s">
        <v>23503</v>
      </c>
      <c r="B2714" s="127" t="s">
        <v>18105</v>
      </c>
      <c r="C2714" s="127" t="s">
        <v>9255</v>
      </c>
      <c r="D2714" s="141" t="s">
        <v>13067</v>
      </c>
      <c r="E2714" s="127" t="s">
        <v>18106</v>
      </c>
      <c r="F2714" s="127" t="s">
        <v>18107</v>
      </c>
      <c r="G2714" s="127" t="s">
        <v>23502</v>
      </c>
      <c r="H2714" s="127" t="s">
        <v>12869</v>
      </c>
      <c r="I2714" s="126"/>
      <c r="J2714" s="142" t="s">
        <v>9177</v>
      </c>
      <c r="K2714" s="130" t="s">
        <v>9177</v>
      </c>
      <c r="L2714" s="128" t="s">
        <v>12870</v>
      </c>
      <c r="M2714" s="128" t="s">
        <v>12870</v>
      </c>
      <c r="N2714" s="128" t="s">
        <v>12870</v>
      </c>
      <c r="O2714" s="143" t="s">
        <v>23503</v>
      </c>
      <c r="P2714" s="130" t="s">
        <v>9178</v>
      </c>
      <c r="Q2714" s="130" t="s">
        <v>12871</v>
      </c>
      <c r="R2714" s="141" t="s">
        <v>23306</v>
      </c>
      <c r="S2714" s="127" t="s">
        <v>9177</v>
      </c>
      <c r="T2714" s="127" t="s">
        <v>13117</v>
      </c>
      <c r="U2714" s="127" t="s">
        <v>12873</v>
      </c>
      <c r="V2714" s="127" t="s">
        <v>9179</v>
      </c>
    </row>
    <row r="2715" spans="1:22" s="125" customFormat="1" ht="24.95" customHeight="1">
      <c r="A2715" s="158" t="s">
        <v>23505</v>
      </c>
      <c r="B2715" s="127" t="s">
        <v>18105</v>
      </c>
      <c r="C2715" s="127" t="s">
        <v>9257</v>
      </c>
      <c r="D2715" s="141" t="s">
        <v>13067</v>
      </c>
      <c r="E2715" s="127" t="s">
        <v>18106</v>
      </c>
      <c r="F2715" s="127" t="s">
        <v>18107</v>
      </c>
      <c r="G2715" s="127" t="s">
        <v>23504</v>
      </c>
      <c r="H2715" s="127" t="s">
        <v>12869</v>
      </c>
      <c r="I2715" s="126"/>
      <c r="J2715" s="142" t="s">
        <v>9177</v>
      </c>
      <c r="K2715" s="130" t="s">
        <v>9177</v>
      </c>
      <c r="L2715" s="128" t="s">
        <v>12870</v>
      </c>
      <c r="M2715" s="128" t="s">
        <v>12870</v>
      </c>
      <c r="N2715" s="128" t="s">
        <v>12870</v>
      </c>
      <c r="O2715" s="143" t="s">
        <v>23505</v>
      </c>
      <c r="P2715" s="130" t="s">
        <v>9178</v>
      </c>
      <c r="Q2715" s="130" t="s">
        <v>12871</v>
      </c>
      <c r="R2715" s="141" t="s">
        <v>23306</v>
      </c>
      <c r="S2715" s="127" t="s">
        <v>9177</v>
      </c>
      <c r="T2715" s="127" t="s">
        <v>13117</v>
      </c>
      <c r="U2715" s="127" t="s">
        <v>12873</v>
      </c>
      <c r="V2715" s="127" t="s">
        <v>9179</v>
      </c>
    </row>
    <row r="2716" spans="1:22" s="125" customFormat="1" ht="24.95" customHeight="1">
      <c r="A2716" s="158" t="s">
        <v>23509</v>
      </c>
      <c r="B2716" s="144" t="s">
        <v>23111</v>
      </c>
      <c r="C2716" s="144" t="s">
        <v>9228</v>
      </c>
      <c r="D2716" s="145" t="s">
        <v>13067</v>
      </c>
      <c r="E2716" s="144" t="s">
        <v>23506</v>
      </c>
      <c r="F2716" s="144" t="s">
        <v>23507</v>
      </c>
      <c r="G2716" s="144" t="s">
        <v>23508</v>
      </c>
      <c r="H2716" s="144" t="s">
        <v>12869</v>
      </c>
      <c r="I2716" s="126"/>
      <c r="J2716" s="146" t="s">
        <v>9177</v>
      </c>
      <c r="K2716" s="147" t="s">
        <v>9177</v>
      </c>
      <c r="L2716" s="148" t="s">
        <v>12870</v>
      </c>
      <c r="M2716" s="148" t="s">
        <v>12870</v>
      </c>
      <c r="N2716" s="148" t="s">
        <v>12870</v>
      </c>
      <c r="O2716" s="149" t="s">
        <v>23509</v>
      </c>
      <c r="P2716" s="147" t="s">
        <v>9178</v>
      </c>
      <c r="Q2716" s="147" t="s">
        <v>12871</v>
      </c>
      <c r="R2716" s="145" t="s">
        <v>23306</v>
      </c>
      <c r="S2716" s="144" t="s">
        <v>9177</v>
      </c>
      <c r="T2716" s="144" t="s">
        <v>13039</v>
      </c>
      <c r="U2716" s="144" t="s">
        <v>12873</v>
      </c>
      <c r="V2716" s="144" t="s">
        <v>9179</v>
      </c>
    </row>
    <row r="2717" spans="1:22" s="125" customFormat="1" ht="24.95" customHeight="1">
      <c r="A2717" s="158" t="s">
        <v>23511</v>
      </c>
      <c r="B2717" s="144" t="s">
        <v>23111</v>
      </c>
      <c r="C2717" s="144" t="s">
        <v>9230</v>
      </c>
      <c r="D2717" s="145" t="s">
        <v>13067</v>
      </c>
      <c r="E2717" s="144" t="s">
        <v>23506</v>
      </c>
      <c r="F2717" s="144" t="s">
        <v>23507</v>
      </c>
      <c r="G2717" s="144" t="s">
        <v>23510</v>
      </c>
      <c r="H2717" s="144" t="s">
        <v>12869</v>
      </c>
      <c r="I2717" s="126"/>
      <c r="J2717" s="146" t="s">
        <v>9177</v>
      </c>
      <c r="K2717" s="147" t="s">
        <v>9177</v>
      </c>
      <c r="L2717" s="148" t="s">
        <v>12870</v>
      </c>
      <c r="M2717" s="148" t="s">
        <v>12870</v>
      </c>
      <c r="N2717" s="148" t="s">
        <v>12870</v>
      </c>
      <c r="O2717" s="149" t="s">
        <v>23511</v>
      </c>
      <c r="P2717" s="147" t="s">
        <v>9178</v>
      </c>
      <c r="Q2717" s="147" t="s">
        <v>12871</v>
      </c>
      <c r="R2717" s="145" t="s">
        <v>23306</v>
      </c>
      <c r="S2717" s="144" t="s">
        <v>9177</v>
      </c>
      <c r="T2717" s="144" t="s">
        <v>13039</v>
      </c>
      <c r="U2717" s="144" t="s">
        <v>12873</v>
      </c>
      <c r="V2717" s="144" t="s">
        <v>9179</v>
      </c>
    </row>
    <row r="2718" spans="1:22" s="125" customFormat="1" ht="24.95" customHeight="1">
      <c r="A2718" s="158" t="s">
        <v>23513</v>
      </c>
      <c r="B2718" s="144" t="s">
        <v>23111</v>
      </c>
      <c r="C2718" s="144" t="s">
        <v>9232</v>
      </c>
      <c r="D2718" s="145" t="s">
        <v>13067</v>
      </c>
      <c r="E2718" s="144" t="s">
        <v>23506</v>
      </c>
      <c r="F2718" s="144" t="s">
        <v>23507</v>
      </c>
      <c r="G2718" s="144" t="s">
        <v>23512</v>
      </c>
      <c r="H2718" s="144" t="s">
        <v>12869</v>
      </c>
      <c r="I2718" s="126"/>
      <c r="J2718" s="146" t="s">
        <v>9177</v>
      </c>
      <c r="K2718" s="147" t="s">
        <v>9177</v>
      </c>
      <c r="L2718" s="148" t="s">
        <v>12870</v>
      </c>
      <c r="M2718" s="148" t="s">
        <v>12870</v>
      </c>
      <c r="N2718" s="148" t="s">
        <v>12870</v>
      </c>
      <c r="O2718" s="149" t="s">
        <v>23513</v>
      </c>
      <c r="P2718" s="147" t="s">
        <v>9178</v>
      </c>
      <c r="Q2718" s="147" t="s">
        <v>12871</v>
      </c>
      <c r="R2718" s="145" t="s">
        <v>23306</v>
      </c>
      <c r="S2718" s="144" t="s">
        <v>9177</v>
      </c>
      <c r="T2718" s="144" t="s">
        <v>13039</v>
      </c>
      <c r="U2718" s="144" t="s">
        <v>12873</v>
      </c>
      <c r="V2718" s="144" t="s">
        <v>9179</v>
      </c>
    </row>
    <row r="2719" spans="1:22" s="125" customFormat="1" ht="24.95" customHeight="1">
      <c r="A2719" s="158" t="s">
        <v>23515</v>
      </c>
      <c r="B2719" s="127" t="s">
        <v>23111</v>
      </c>
      <c r="C2719" s="127" t="s">
        <v>9240</v>
      </c>
      <c r="D2719" s="141" t="s">
        <v>13067</v>
      </c>
      <c r="E2719" s="127" t="s">
        <v>23506</v>
      </c>
      <c r="F2719" s="127" t="s">
        <v>23507</v>
      </c>
      <c r="G2719" s="127" t="s">
        <v>23514</v>
      </c>
      <c r="H2719" s="127" t="s">
        <v>12869</v>
      </c>
      <c r="I2719" s="126"/>
      <c r="J2719" s="142" t="s">
        <v>9177</v>
      </c>
      <c r="K2719" s="130" t="s">
        <v>9177</v>
      </c>
      <c r="L2719" s="128" t="s">
        <v>12870</v>
      </c>
      <c r="M2719" s="128" t="s">
        <v>12870</v>
      </c>
      <c r="N2719" s="128" t="s">
        <v>12870</v>
      </c>
      <c r="O2719" s="143" t="s">
        <v>23515</v>
      </c>
      <c r="P2719" s="130" t="s">
        <v>9178</v>
      </c>
      <c r="Q2719" s="130" t="s">
        <v>12871</v>
      </c>
      <c r="R2719" s="141" t="s">
        <v>23306</v>
      </c>
      <c r="S2719" s="127" t="s">
        <v>9177</v>
      </c>
      <c r="T2719" s="127" t="s">
        <v>13039</v>
      </c>
      <c r="U2719" s="127" t="s">
        <v>12873</v>
      </c>
      <c r="V2719" s="127" t="s">
        <v>9179</v>
      </c>
    </row>
    <row r="2720" spans="1:22" s="125" customFormat="1" ht="24.95" customHeight="1">
      <c r="A2720" s="158" t="s">
        <v>23517</v>
      </c>
      <c r="B2720" s="127" t="s">
        <v>23111</v>
      </c>
      <c r="C2720" s="127" t="s">
        <v>9242</v>
      </c>
      <c r="D2720" s="141" t="s">
        <v>13067</v>
      </c>
      <c r="E2720" s="127" t="s">
        <v>23506</v>
      </c>
      <c r="F2720" s="127" t="s">
        <v>23507</v>
      </c>
      <c r="G2720" s="127" t="s">
        <v>23516</v>
      </c>
      <c r="H2720" s="127" t="s">
        <v>12869</v>
      </c>
      <c r="I2720" s="126"/>
      <c r="J2720" s="142" t="s">
        <v>9177</v>
      </c>
      <c r="K2720" s="130" t="s">
        <v>9177</v>
      </c>
      <c r="L2720" s="128" t="s">
        <v>12870</v>
      </c>
      <c r="M2720" s="128" t="s">
        <v>12870</v>
      </c>
      <c r="N2720" s="128" t="s">
        <v>12870</v>
      </c>
      <c r="O2720" s="143" t="s">
        <v>23517</v>
      </c>
      <c r="P2720" s="130" t="s">
        <v>9178</v>
      </c>
      <c r="Q2720" s="130" t="s">
        <v>12871</v>
      </c>
      <c r="R2720" s="141" t="s">
        <v>23306</v>
      </c>
      <c r="S2720" s="127" t="s">
        <v>9177</v>
      </c>
      <c r="T2720" s="127" t="s">
        <v>13039</v>
      </c>
      <c r="U2720" s="127" t="s">
        <v>12873</v>
      </c>
      <c r="V2720" s="127" t="s">
        <v>9179</v>
      </c>
    </row>
    <row r="2721" spans="1:22" s="125" customFormat="1" ht="24.95" customHeight="1">
      <c r="A2721" s="158" t="s">
        <v>23519</v>
      </c>
      <c r="B2721" s="127" t="s">
        <v>23111</v>
      </c>
      <c r="C2721" s="127" t="s">
        <v>9244</v>
      </c>
      <c r="D2721" s="141" t="s">
        <v>13067</v>
      </c>
      <c r="E2721" s="127" t="s">
        <v>23506</v>
      </c>
      <c r="F2721" s="127" t="s">
        <v>23507</v>
      </c>
      <c r="G2721" s="127" t="s">
        <v>23518</v>
      </c>
      <c r="H2721" s="127" t="s">
        <v>12869</v>
      </c>
      <c r="I2721" s="126"/>
      <c r="J2721" s="142" t="s">
        <v>9177</v>
      </c>
      <c r="K2721" s="130" t="s">
        <v>9177</v>
      </c>
      <c r="L2721" s="128" t="s">
        <v>12870</v>
      </c>
      <c r="M2721" s="128" t="s">
        <v>12870</v>
      </c>
      <c r="N2721" s="128" t="s">
        <v>12870</v>
      </c>
      <c r="O2721" s="143" t="s">
        <v>23519</v>
      </c>
      <c r="P2721" s="130" t="s">
        <v>9178</v>
      </c>
      <c r="Q2721" s="130" t="s">
        <v>12871</v>
      </c>
      <c r="R2721" s="141" t="s">
        <v>23306</v>
      </c>
      <c r="S2721" s="127" t="s">
        <v>9177</v>
      </c>
      <c r="T2721" s="127" t="s">
        <v>13039</v>
      </c>
      <c r="U2721" s="127" t="s">
        <v>12873</v>
      </c>
      <c r="V2721" s="127" t="s">
        <v>9179</v>
      </c>
    </row>
    <row r="2722" spans="1:22" s="125" customFormat="1" ht="24.95" customHeight="1">
      <c r="A2722" s="158" t="s">
        <v>23521</v>
      </c>
      <c r="B2722" s="127" t="s">
        <v>23111</v>
      </c>
      <c r="C2722" s="127" t="s">
        <v>12810</v>
      </c>
      <c r="D2722" s="141" t="s">
        <v>13067</v>
      </c>
      <c r="E2722" s="127" t="s">
        <v>23506</v>
      </c>
      <c r="F2722" s="127" t="s">
        <v>23507</v>
      </c>
      <c r="G2722" s="127" t="s">
        <v>23520</v>
      </c>
      <c r="H2722" s="127" t="s">
        <v>12869</v>
      </c>
      <c r="I2722" s="126"/>
      <c r="J2722" s="142" t="s">
        <v>9177</v>
      </c>
      <c r="K2722" s="130" t="s">
        <v>9177</v>
      </c>
      <c r="L2722" s="128" t="s">
        <v>12870</v>
      </c>
      <c r="M2722" s="128" t="s">
        <v>12870</v>
      </c>
      <c r="N2722" s="128" t="s">
        <v>12870</v>
      </c>
      <c r="O2722" s="143" t="s">
        <v>23521</v>
      </c>
      <c r="P2722" s="130" t="s">
        <v>9178</v>
      </c>
      <c r="Q2722" s="130" t="s">
        <v>12871</v>
      </c>
      <c r="R2722" s="141" t="s">
        <v>23306</v>
      </c>
      <c r="S2722" s="127" t="s">
        <v>9177</v>
      </c>
      <c r="T2722" s="127" t="s">
        <v>13039</v>
      </c>
      <c r="U2722" s="127" t="s">
        <v>12873</v>
      </c>
      <c r="V2722" s="127" t="s">
        <v>9179</v>
      </c>
    </row>
    <row r="2723" spans="1:22" s="125" customFormat="1" ht="24.95" customHeight="1">
      <c r="A2723" s="158" t="s">
        <v>23523</v>
      </c>
      <c r="B2723" s="127" t="s">
        <v>23111</v>
      </c>
      <c r="C2723" s="127" t="s">
        <v>12811</v>
      </c>
      <c r="D2723" s="141" t="s">
        <v>13067</v>
      </c>
      <c r="E2723" s="127" t="s">
        <v>23506</v>
      </c>
      <c r="F2723" s="127" t="s">
        <v>23507</v>
      </c>
      <c r="G2723" s="127" t="s">
        <v>23522</v>
      </c>
      <c r="H2723" s="127" t="s">
        <v>12869</v>
      </c>
      <c r="I2723" s="126"/>
      <c r="J2723" s="142" t="s">
        <v>9177</v>
      </c>
      <c r="K2723" s="130" t="s">
        <v>9177</v>
      </c>
      <c r="L2723" s="128" t="s">
        <v>12870</v>
      </c>
      <c r="M2723" s="128" t="s">
        <v>12870</v>
      </c>
      <c r="N2723" s="128" t="s">
        <v>12870</v>
      </c>
      <c r="O2723" s="143" t="s">
        <v>23523</v>
      </c>
      <c r="P2723" s="130" t="s">
        <v>9178</v>
      </c>
      <c r="Q2723" s="130" t="s">
        <v>12871</v>
      </c>
      <c r="R2723" s="141" t="s">
        <v>23306</v>
      </c>
      <c r="S2723" s="127" t="s">
        <v>9177</v>
      </c>
      <c r="T2723" s="127" t="s">
        <v>13039</v>
      </c>
      <c r="U2723" s="127" t="s">
        <v>12873</v>
      </c>
      <c r="V2723" s="127" t="s">
        <v>9179</v>
      </c>
    </row>
    <row r="2724" spans="1:22" s="125" customFormat="1" ht="24.95" customHeight="1">
      <c r="A2724" s="158" t="s">
        <v>23525</v>
      </c>
      <c r="B2724" s="127" t="s">
        <v>23111</v>
      </c>
      <c r="C2724" s="127" t="s">
        <v>12812</v>
      </c>
      <c r="D2724" s="141" t="s">
        <v>13067</v>
      </c>
      <c r="E2724" s="127" t="s">
        <v>23506</v>
      </c>
      <c r="F2724" s="127" t="s">
        <v>23507</v>
      </c>
      <c r="G2724" s="127" t="s">
        <v>23524</v>
      </c>
      <c r="H2724" s="127" t="s">
        <v>12869</v>
      </c>
      <c r="I2724" s="126"/>
      <c r="J2724" s="142" t="s">
        <v>9177</v>
      </c>
      <c r="K2724" s="130" t="s">
        <v>9177</v>
      </c>
      <c r="L2724" s="128" t="s">
        <v>12870</v>
      </c>
      <c r="M2724" s="128" t="s">
        <v>12870</v>
      </c>
      <c r="N2724" s="128" t="s">
        <v>12870</v>
      </c>
      <c r="O2724" s="143" t="s">
        <v>23525</v>
      </c>
      <c r="P2724" s="130" t="s">
        <v>9178</v>
      </c>
      <c r="Q2724" s="130" t="s">
        <v>12871</v>
      </c>
      <c r="R2724" s="141" t="s">
        <v>23306</v>
      </c>
      <c r="S2724" s="127" t="s">
        <v>9177</v>
      </c>
      <c r="T2724" s="127" t="s">
        <v>13039</v>
      </c>
      <c r="U2724" s="127" t="s">
        <v>12873</v>
      </c>
      <c r="V2724" s="127" t="s">
        <v>9179</v>
      </c>
    </row>
    <row r="2725" spans="1:22" s="125" customFormat="1" ht="24.95" customHeight="1">
      <c r="A2725" s="158" t="s">
        <v>23527</v>
      </c>
      <c r="B2725" s="127" t="s">
        <v>23111</v>
      </c>
      <c r="C2725" s="127" t="s">
        <v>9253</v>
      </c>
      <c r="D2725" s="141" t="s">
        <v>13067</v>
      </c>
      <c r="E2725" s="127" t="s">
        <v>23506</v>
      </c>
      <c r="F2725" s="127" t="s">
        <v>23507</v>
      </c>
      <c r="G2725" s="127" t="s">
        <v>23526</v>
      </c>
      <c r="H2725" s="127" t="s">
        <v>12869</v>
      </c>
      <c r="I2725" s="126"/>
      <c r="J2725" s="142" t="s">
        <v>9177</v>
      </c>
      <c r="K2725" s="130" t="s">
        <v>9177</v>
      </c>
      <c r="L2725" s="128" t="s">
        <v>12870</v>
      </c>
      <c r="M2725" s="128" t="s">
        <v>12870</v>
      </c>
      <c r="N2725" s="128" t="s">
        <v>12870</v>
      </c>
      <c r="O2725" s="143" t="s">
        <v>23527</v>
      </c>
      <c r="P2725" s="130" t="s">
        <v>9178</v>
      </c>
      <c r="Q2725" s="130" t="s">
        <v>12871</v>
      </c>
      <c r="R2725" s="141" t="s">
        <v>23306</v>
      </c>
      <c r="S2725" s="127" t="s">
        <v>9177</v>
      </c>
      <c r="T2725" s="127" t="s">
        <v>13039</v>
      </c>
      <c r="U2725" s="127" t="s">
        <v>12873</v>
      </c>
      <c r="V2725" s="127" t="s">
        <v>9179</v>
      </c>
    </row>
    <row r="2726" spans="1:22" s="125" customFormat="1" ht="24.95" customHeight="1">
      <c r="A2726" s="158" t="s">
        <v>23529</v>
      </c>
      <c r="B2726" s="127" t="s">
        <v>23111</v>
      </c>
      <c r="C2726" s="127" t="s">
        <v>9255</v>
      </c>
      <c r="D2726" s="141" t="s">
        <v>13067</v>
      </c>
      <c r="E2726" s="127" t="s">
        <v>23506</v>
      </c>
      <c r="F2726" s="127" t="s">
        <v>23507</v>
      </c>
      <c r="G2726" s="127" t="s">
        <v>23528</v>
      </c>
      <c r="H2726" s="127" t="s">
        <v>12869</v>
      </c>
      <c r="I2726" s="126"/>
      <c r="J2726" s="142" t="s">
        <v>9177</v>
      </c>
      <c r="K2726" s="130" t="s">
        <v>9177</v>
      </c>
      <c r="L2726" s="128" t="s">
        <v>12870</v>
      </c>
      <c r="M2726" s="128" t="s">
        <v>12870</v>
      </c>
      <c r="N2726" s="128" t="s">
        <v>12870</v>
      </c>
      <c r="O2726" s="143" t="s">
        <v>23529</v>
      </c>
      <c r="P2726" s="130" t="s">
        <v>9178</v>
      </c>
      <c r="Q2726" s="130" t="s">
        <v>12871</v>
      </c>
      <c r="R2726" s="141" t="s">
        <v>23306</v>
      </c>
      <c r="S2726" s="127" t="s">
        <v>9177</v>
      </c>
      <c r="T2726" s="127" t="s">
        <v>13039</v>
      </c>
      <c r="U2726" s="127" t="s">
        <v>12873</v>
      </c>
      <c r="V2726" s="127" t="s">
        <v>9179</v>
      </c>
    </row>
    <row r="2727" spans="1:22" s="125" customFormat="1" ht="24.95" customHeight="1">
      <c r="A2727" s="158" t="s">
        <v>23531</v>
      </c>
      <c r="B2727" s="127" t="s">
        <v>23111</v>
      </c>
      <c r="C2727" s="127" t="s">
        <v>9257</v>
      </c>
      <c r="D2727" s="141" t="s">
        <v>13067</v>
      </c>
      <c r="E2727" s="127" t="s">
        <v>23506</v>
      </c>
      <c r="F2727" s="127" t="s">
        <v>23507</v>
      </c>
      <c r="G2727" s="127" t="s">
        <v>23530</v>
      </c>
      <c r="H2727" s="127" t="s">
        <v>12869</v>
      </c>
      <c r="I2727" s="126"/>
      <c r="J2727" s="142" t="s">
        <v>9177</v>
      </c>
      <c r="K2727" s="130" t="s">
        <v>9177</v>
      </c>
      <c r="L2727" s="128" t="s">
        <v>12870</v>
      </c>
      <c r="M2727" s="128" t="s">
        <v>12870</v>
      </c>
      <c r="N2727" s="128" t="s">
        <v>12870</v>
      </c>
      <c r="O2727" s="143" t="s">
        <v>23531</v>
      </c>
      <c r="P2727" s="130" t="s">
        <v>9178</v>
      </c>
      <c r="Q2727" s="130" t="s">
        <v>12871</v>
      </c>
      <c r="R2727" s="141" t="s">
        <v>23306</v>
      </c>
      <c r="S2727" s="127" t="s">
        <v>9177</v>
      </c>
      <c r="T2727" s="127" t="s">
        <v>13039</v>
      </c>
      <c r="U2727" s="127" t="s">
        <v>12873</v>
      </c>
      <c r="V2727" s="127" t="s">
        <v>9179</v>
      </c>
    </row>
    <row r="2728" spans="1:22" s="125" customFormat="1" ht="24.95" customHeight="1">
      <c r="A2728" s="158" t="s">
        <v>23536</v>
      </c>
      <c r="B2728" s="127" t="s">
        <v>23532</v>
      </c>
      <c r="C2728" s="127" t="s">
        <v>9091</v>
      </c>
      <c r="D2728" s="141" t="s">
        <v>17618</v>
      </c>
      <c r="E2728" s="127" t="s">
        <v>23533</v>
      </c>
      <c r="F2728" s="127" t="s">
        <v>23534</v>
      </c>
      <c r="G2728" s="127" t="s">
        <v>23535</v>
      </c>
      <c r="H2728" s="127" t="s">
        <v>12869</v>
      </c>
      <c r="I2728" s="126"/>
      <c r="J2728" s="142" t="s">
        <v>9177</v>
      </c>
      <c r="K2728" s="130" t="s">
        <v>9177</v>
      </c>
      <c r="L2728" s="128" t="s">
        <v>12870</v>
      </c>
      <c r="M2728" s="128" t="s">
        <v>12870</v>
      </c>
      <c r="N2728" s="128" t="s">
        <v>12870</v>
      </c>
      <c r="O2728" s="143" t="s">
        <v>23536</v>
      </c>
      <c r="P2728" s="130" t="s">
        <v>9178</v>
      </c>
      <c r="Q2728" s="130" t="s">
        <v>12871</v>
      </c>
      <c r="R2728" s="141" t="s">
        <v>23306</v>
      </c>
      <c r="S2728" s="127" t="s">
        <v>9177</v>
      </c>
      <c r="T2728" s="127" t="s">
        <v>13117</v>
      </c>
      <c r="U2728" s="127" t="s">
        <v>12873</v>
      </c>
      <c r="V2728" s="127" t="s">
        <v>9179</v>
      </c>
    </row>
    <row r="2729" spans="1:22" s="125" customFormat="1" ht="24.95" customHeight="1">
      <c r="A2729" s="158" t="s">
        <v>23538</v>
      </c>
      <c r="B2729" s="127" t="s">
        <v>23532</v>
      </c>
      <c r="C2729" s="127" t="s">
        <v>9093</v>
      </c>
      <c r="D2729" s="141" t="s">
        <v>17618</v>
      </c>
      <c r="E2729" s="127" t="s">
        <v>23533</v>
      </c>
      <c r="F2729" s="127" t="s">
        <v>23534</v>
      </c>
      <c r="G2729" s="127" t="s">
        <v>23537</v>
      </c>
      <c r="H2729" s="127" t="s">
        <v>12869</v>
      </c>
      <c r="I2729" s="126"/>
      <c r="J2729" s="142" t="s">
        <v>9177</v>
      </c>
      <c r="K2729" s="130" t="s">
        <v>9177</v>
      </c>
      <c r="L2729" s="128" t="s">
        <v>12870</v>
      </c>
      <c r="M2729" s="128" t="s">
        <v>12870</v>
      </c>
      <c r="N2729" s="128" t="s">
        <v>12870</v>
      </c>
      <c r="O2729" s="143" t="s">
        <v>23538</v>
      </c>
      <c r="P2729" s="130" t="s">
        <v>9178</v>
      </c>
      <c r="Q2729" s="130" t="s">
        <v>12871</v>
      </c>
      <c r="R2729" s="141" t="s">
        <v>23306</v>
      </c>
      <c r="S2729" s="127" t="s">
        <v>9177</v>
      </c>
      <c r="T2729" s="127" t="s">
        <v>13117</v>
      </c>
      <c r="U2729" s="127" t="s">
        <v>12873</v>
      </c>
      <c r="V2729" s="127" t="s">
        <v>9179</v>
      </c>
    </row>
    <row r="2730" spans="1:22" s="125" customFormat="1" ht="24.95" customHeight="1">
      <c r="A2730" s="158" t="s">
        <v>23540</v>
      </c>
      <c r="B2730" s="127" t="s">
        <v>23532</v>
      </c>
      <c r="C2730" s="127" t="s">
        <v>9095</v>
      </c>
      <c r="D2730" s="141" t="s">
        <v>17618</v>
      </c>
      <c r="E2730" s="127" t="s">
        <v>23533</v>
      </c>
      <c r="F2730" s="127" t="s">
        <v>23534</v>
      </c>
      <c r="G2730" s="127" t="s">
        <v>23539</v>
      </c>
      <c r="H2730" s="127" t="s">
        <v>12869</v>
      </c>
      <c r="I2730" s="126"/>
      <c r="J2730" s="142" t="s">
        <v>9177</v>
      </c>
      <c r="K2730" s="130" t="s">
        <v>9177</v>
      </c>
      <c r="L2730" s="128" t="s">
        <v>12870</v>
      </c>
      <c r="M2730" s="128" t="s">
        <v>12870</v>
      </c>
      <c r="N2730" s="128" t="s">
        <v>12870</v>
      </c>
      <c r="O2730" s="143" t="s">
        <v>23540</v>
      </c>
      <c r="P2730" s="130" t="s">
        <v>9178</v>
      </c>
      <c r="Q2730" s="130" t="s">
        <v>12871</v>
      </c>
      <c r="R2730" s="141" t="s">
        <v>23306</v>
      </c>
      <c r="S2730" s="127" t="s">
        <v>9177</v>
      </c>
      <c r="T2730" s="127" t="s">
        <v>13117</v>
      </c>
      <c r="U2730" s="127" t="s">
        <v>12873</v>
      </c>
      <c r="V2730" s="127" t="s">
        <v>9179</v>
      </c>
    </row>
    <row r="2731" spans="1:22" s="125" customFormat="1" ht="24.95" customHeight="1">
      <c r="A2731" s="158" t="s">
        <v>23542</v>
      </c>
      <c r="B2731" s="127" t="s">
        <v>23532</v>
      </c>
      <c r="C2731" s="127" t="s">
        <v>9097</v>
      </c>
      <c r="D2731" s="141" t="s">
        <v>17618</v>
      </c>
      <c r="E2731" s="127" t="s">
        <v>23533</v>
      </c>
      <c r="F2731" s="127" t="s">
        <v>23534</v>
      </c>
      <c r="G2731" s="127" t="s">
        <v>23541</v>
      </c>
      <c r="H2731" s="127" t="s">
        <v>12869</v>
      </c>
      <c r="I2731" s="126"/>
      <c r="J2731" s="142" t="s">
        <v>9177</v>
      </c>
      <c r="K2731" s="130" t="s">
        <v>9177</v>
      </c>
      <c r="L2731" s="128" t="s">
        <v>12870</v>
      </c>
      <c r="M2731" s="128" t="s">
        <v>12870</v>
      </c>
      <c r="N2731" s="128" t="s">
        <v>12870</v>
      </c>
      <c r="O2731" s="143" t="s">
        <v>23542</v>
      </c>
      <c r="P2731" s="130" t="s">
        <v>9178</v>
      </c>
      <c r="Q2731" s="130" t="s">
        <v>12871</v>
      </c>
      <c r="R2731" s="141" t="s">
        <v>23306</v>
      </c>
      <c r="S2731" s="127" t="s">
        <v>9177</v>
      </c>
      <c r="T2731" s="127" t="s">
        <v>13117</v>
      </c>
      <c r="U2731" s="127" t="s">
        <v>12873</v>
      </c>
      <c r="V2731" s="127" t="s">
        <v>9179</v>
      </c>
    </row>
    <row r="2732" spans="1:22" s="125" customFormat="1" ht="24.95" customHeight="1">
      <c r="A2732" s="158" t="s">
        <v>23544</v>
      </c>
      <c r="B2732" s="127" t="s">
        <v>23532</v>
      </c>
      <c r="C2732" s="127" t="s">
        <v>9099</v>
      </c>
      <c r="D2732" s="141" t="s">
        <v>17618</v>
      </c>
      <c r="E2732" s="127" t="s">
        <v>23533</v>
      </c>
      <c r="F2732" s="127" t="s">
        <v>23534</v>
      </c>
      <c r="G2732" s="127" t="s">
        <v>23543</v>
      </c>
      <c r="H2732" s="127" t="s">
        <v>12869</v>
      </c>
      <c r="I2732" s="126"/>
      <c r="J2732" s="142" t="s">
        <v>9177</v>
      </c>
      <c r="K2732" s="130" t="s">
        <v>9177</v>
      </c>
      <c r="L2732" s="128" t="s">
        <v>12870</v>
      </c>
      <c r="M2732" s="128" t="s">
        <v>12870</v>
      </c>
      <c r="N2732" s="128" t="s">
        <v>12870</v>
      </c>
      <c r="O2732" s="143" t="s">
        <v>23544</v>
      </c>
      <c r="P2732" s="130" t="s">
        <v>9178</v>
      </c>
      <c r="Q2732" s="130" t="s">
        <v>12871</v>
      </c>
      <c r="R2732" s="141" t="s">
        <v>23306</v>
      </c>
      <c r="S2732" s="127" t="s">
        <v>9177</v>
      </c>
      <c r="T2732" s="127" t="s">
        <v>13117</v>
      </c>
      <c r="U2732" s="127" t="s">
        <v>12873</v>
      </c>
      <c r="V2732" s="127" t="s">
        <v>9179</v>
      </c>
    </row>
    <row r="2733" spans="1:22" s="125" customFormat="1" ht="24.95" customHeight="1">
      <c r="A2733" s="158" t="s">
        <v>23546</v>
      </c>
      <c r="B2733" s="127" t="s">
        <v>23532</v>
      </c>
      <c r="C2733" s="127" t="s">
        <v>9228</v>
      </c>
      <c r="D2733" s="141" t="s">
        <v>17618</v>
      </c>
      <c r="E2733" s="127" t="s">
        <v>23533</v>
      </c>
      <c r="F2733" s="127" t="s">
        <v>23534</v>
      </c>
      <c r="G2733" s="127" t="s">
        <v>23545</v>
      </c>
      <c r="H2733" s="127" t="s">
        <v>12869</v>
      </c>
      <c r="I2733" s="126"/>
      <c r="J2733" s="142" t="s">
        <v>9177</v>
      </c>
      <c r="K2733" s="130" t="s">
        <v>9177</v>
      </c>
      <c r="L2733" s="128" t="s">
        <v>12870</v>
      </c>
      <c r="M2733" s="128" t="s">
        <v>12870</v>
      </c>
      <c r="N2733" s="128" t="s">
        <v>12870</v>
      </c>
      <c r="O2733" s="143" t="s">
        <v>23546</v>
      </c>
      <c r="P2733" s="130" t="s">
        <v>9178</v>
      </c>
      <c r="Q2733" s="130" t="s">
        <v>12871</v>
      </c>
      <c r="R2733" s="141" t="s">
        <v>23306</v>
      </c>
      <c r="S2733" s="127" t="s">
        <v>9177</v>
      </c>
      <c r="T2733" s="127" t="s">
        <v>13117</v>
      </c>
      <c r="U2733" s="127" t="s">
        <v>12873</v>
      </c>
      <c r="V2733" s="127" t="s">
        <v>9179</v>
      </c>
    </row>
    <row r="2734" spans="1:22" s="125" customFormat="1" ht="24.95" customHeight="1">
      <c r="A2734" s="158" t="s">
        <v>23548</v>
      </c>
      <c r="B2734" s="127" t="s">
        <v>23532</v>
      </c>
      <c r="C2734" s="127" t="s">
        <v>9230</v>
      </c>
      <c r="D2734" s="141" t="s">
        <v>17618</v>
      </c>
      <c r="E2734" s="127" t="s">
        <v>23533</v>
      </c>
      <c r="F2734" s="127" t="s">
        <v>23534</v>
      </c>
      <c r="G2734" s="127" t="s">
        <v>23547</v>
      </c>
      <c r="H2734" s="127" t="s">
        <v>12869</v>
      </c>
      <c r="I2734" s="126"/>
      <c r="J2734" s="142" t="s">
        <v>9177</v>
      </c>
      <c r="K2734" s="130" t="s">
        <v>9177</v>
      </c>
      <c r="L2734" s="128" t="s">
        <v>12870</v>
      </c>
      <c r="M2734" s="128" t="s">
        <v>12870</v>
      </c>
      <c r="N2734" s="128" t="s">
        <v>12870</v>
      </c>
      <c r="O2734" s="143" t="s">
        <v>23548</v>
      </c>
      <c r="P2734" s="130" t="s">
        <v>9178</v>
      </c>
      <c r="Q2734" s="130" t="s">
        <v>12871</v>
      </c>
      <c r="R2734" s="141" t="s">
        <v>23306</v>
      </c>
      <c r="S2734" s="127" t="s">
        <v>9177</v>
      </c>
      <c r="T2734" s="127" t="s">
        <v>13117</v>
      </c>
      <c r="U2734" s="127" t="s">
        <v>12873</v>
      </c>
      <c r="V2734" s="127" t="s">
        <v>9179</v>
      </c>
    </row>
    <row r="2735" spans="1:22" s="125" customFormat="1" ht="24.95" customHeight="1">
      <c r="A2735" s="158" t="s">
        <v>23550</v>
      </c>
      <c r="B2735" s="127" t="s">
        <v>23532</v>
      </c>
      <c r="C2735" s="127" t="s">
        <v>9232</v>
      </c>
      <c r="D2735" s="141" t="s">
        <v>17618</v>
      </c>
      <c r="E2735" s="127" t="s">
        <v>23533</v>
      </c>
      <c r="F2735" s="127" t="s">
        <v>23534</v>
      </c>
      <c r="G2735" s="127" t="s">
        <v>23549</v>
      </c>
      <c r="H2735" s="127" t="s">
        <v>12869</v>
      </c>
      <c r="I2735" s="126"/>
      <c r="J2735" s="142" t="s">
        <v>9177</v>
      </c>
      <c r="K2735" s="130" t="s">
        <v>9177</v>
      </c>
      <c r="L2735" s="128" t="s">
        <v>12870</v>
      </c>
      <c r="M2735" s="128" t="s">
        <v>12870</v>
      </c>
      <c r="N2735" s="128" t="s">
        <v>12870</v>
      </c>
      <c r="O2735" s="143" t="s">
        <v>23550</v>
      </c>
      <c r="P2735" s="130" t="s">
        <v>9178</v>
      </c>
      <c r="Q2735" s="130" t="s">
        <v>12871</v>
      </c>
      <c r="R2735" s="141" t="s">
        <v>23306</v>
      </c>
      <c r="S2735" s="127" t="s">
        <v>9177</v>
      </c>
      <c r="T2735" s="127" t="s">
        <v>13117</v>
      </c>
      <c r="U2735" s="127" t="s">
        <v>12873</v>
      </c>
      <c r="V2735" s="127" t="s">
        <v>9179</v>
      </c>
    </row>
    <row r="2736" spans="1:22" s="125" customFormat="1" ht="24.95" customHeight="1">
      <c r="A2736" s="158" t="s">
        <v>23552</v>
      </c>
      <c r="B2736" s="127" t="s">
        <v>23532</v>
      </c>
      <c r="C2736" s="127" t="s">
        <v>9103</v>
      </c>
      <c r="D2736" s="141" t="s">
        <v>17618</v>
      </c>
      <c r="E2736" s="127" t="s">
        <v>23533</v>
      </c>
      <c r="F2736" s="127" t="s">
        <v>23534</v>
      </c>
      <c r="G2736" s="127" t="s">
        <v>23551</v>
      </c>
      <c r="H2736" s="127" t="s">
        <v>12869</v>
      </c>
      <c r="I2736" s="126"/>
      <c r="J2736" s="142" t="s">
        <v>9177</v>
      </c>
      <c r="K2736" s="130" t="s">
        <v>9177</v>
      </c>
      <c r="L2736" s="128" t="s">
        <v>12870</v>
      </c>
      <c r="M2736" s="128" t="s">
        <v>12870</v>
      </c>
      <c r="N2736" s="128" t="s">
        <v>12870</v>
      </c>
      <c r="O2736" s="143" t="s">
        <v>23552</v>
      </c>
      <c r="P2736" s="130" t="s">
        <v>9178</v>
      </c>
      <c r="Q2736" s="130" t="s">
        <v>12871</v>
      </c>
      <c r="R2736" s="141" t="s">
        <v>23306</v>
      </c>
      <c r="S2736" s="127" t="s">
        <v>9177</v>
      </c>
      <c r="T2736" s="127" t="s">
        <v>13117</v>
      </c>
      <c r="U2736" s="127" t="s">
        <v>12873</v>
      </c>
      <c r="V2736" s="127" t="s">
        <v>9179</v>
      </c>
    </row>
    <row r="2737" spans="1:22" s="125" customFormat="1" ht="24.95" customHeight="1">
      <c r="A2737" s="158" t="s">
        <v>23555</v>
      </c>
      <c r="B2737" s="127" t="s">
        <v>23532</v>
      </c>
      <c r="C2737" s="127" t="s">
        <v>9105</v>
      </c>
      <c r="D2737" s="141" t="s">
        <v>17618</v>
      </c>
      <c r="E2737" s="127" t="s">
        <v>23533</v>
      </c>
      <c r="F2737" s="127" t="s">
        <v>23534</v>
      </c>
      <c r="G2737" s="127" t="s">
        <v>23553</v>
      </c>
      <c r="H2737" s="127" t="s">
        <v>12869</v>
      </c>
      <c r="I2737" s="126"/>
      <c r="J2737" s="142" t="s">
        <v>9177</v>
      </c>
      <c r="K2737" s="130" t="s">
        <v>9177</v>
      </c>
      <c r="L2737" s="128" t="s">
        <v>23554</v>
      </c>
      <c r="M2737" s="128" t="s">
        <v>12870</v>
      </c>
      <c r="N2737" s="128" t="s">
        <v>12870</v>
      </c>
      <c r="O2737" s="143" t="s">
        <v>23555</v>
      </c>
      <c r="P2737" s="130" t="s">
        <v>9178</v>
      </c>
      <c r="Q2737" s="130" t="s">
        <v>12871</v>
      </c>
      <c r="R2737" s="141" t="s">
        <v>23306</v>
      </c>
      <c r="S2737" s="127" t="s">
        <v>9177</v>
      </c>
      <c r="T2737" s="127" t="s">
        <v>13117</v>
      </c>
      <c r="U2737" s="127" t="s">
        <v>12873</v>
      </c>
      <c r="V2737" s="127" t="s">
        <v>9179</v>
      </c>
    </row>
    <row r="2738" spans="1:22" s="125" customFormat="1" ht="24.95" customHeight="1">
      <c r="A2738" s="158" t="s">
        <v>23557</v>
      </c>
      <c r="B2738" s="127" t="s">
        <v>23532</v>
      </c>
      <c r="C2738" s="127" t="s">
        <v>9107</v>
      </c>
      <c r="D2738" s="141" t="s">
        <v>17618</v>
      </c>
      <c r="E2738" s="127" t="s">
        <v>23533</v>
      </c>
      <c r="F2738" s="127" t="s">
        <v>23534</v>
      </c>
      <c r="G2738" s="127" t="s">
        <v>23556</v>
      </c>
      <c r="H2738" s="127" t="s">
        <v>12869</v>
      </c>
      <c r="I2738" s="126"/>
      <c r="J2738" s="142" t="s">
        <v>9177</v>
      </c>
      <c r="K2738" s="130" t="s">
        <v>9177</v>
      </c>
      <c r="L2738" s="128" t="s">
        <v>12870</v>
      </c>
      <c r="M2738" s="128" t="s">
        <v>12870</v>
      </c>
      <c r="N2738" s="128" t="s">
        <v>12870</v>
      </c>
      <c r="O2738" s="143" t="s">
        <v>23557</v>
      </c>
      <c r="P2738" s="130" t="s">
        <v>9178</v>
      </c>
      <c r="Q2738" s="130" t="s">
        <v>12871</v>
      </c>
      <c r="R2738" s="141" t="s">
        <v>23306</v>
      </c>
      <c r="S2738" s="127" t="s">
        <v>9177</v>
      </c>
      <c r="T2738" s="127" t="s">
        <v>13117</v>
      </c>
      <c r="U2738" s="127" t="s">
        <v>12873</v>
      </c>
      <c r="V2738" s="127" t="s">
        <v>9179</v>
      </c>
    </row>
    <row r="2739" spans="1:22" s="125" customFormat="1" ht="24.95" customHeight="1">
      <c r="A2739" s="158" t="s">
        <v>23559</v>
      </c>
      <c r="B2739" s="127" t="s">
        <v>23532</v>
      </c>
      <c r="C2739" s="127" t="s">
        <v>9109</v>
      </c>
      <c r="D2739" s="141" t="s">
        <v>17618</v>
      </c>
      <c r="E2739" s="127" t="s">
        <v>23533</v>
      </c>
      <c r="F2739" s="127" t="s">
        <v>23534</v>
      </c>
      <c r="G2739" s="127" t="s">
        <v>23558</v>
      </c>
      <c r="H2739" s="127" t="s">
        <v>12869</v>
      </c>
      <c r="I2739" s="126"/>
      <c r="J2739" s="142" t="s">
        <v>9177</v>
      </c>
      <c r="K2739" s="130" t="s">
        <v>9177</v>
      </c>
      <c r="L2739" s="128" t="s">
        <v>12870</v>
      </c>
      <c r="M2739" s="128" t="s">
        <v>12870</v>
      </c>
      <c r="N2739" s="128" t="s">
        <v>12870</v>
      </c>
      <c r="O2739" s="143" t="s">
        <v>23559</v>
      </c>
      <c r="P2739" s="130" t="s">
        <v>9178</v>
      </c>
      <c r="Q2739" s="130" t="s">
        <v>12871</v>
      </c>
      <c r="R2739" s="141" t="s">
        <v>23306</v>
      </c>
      <c r="S2739" s="127" t="s">
        <v>9177</v>
      </c>
      <c r="T2739" s="127" t="s">
        <v>13117</v>
      </c>
      <c r="U2739" s="127" t="s">
        <v>12873</v>
      </c>
      <c r="V2739" s="127" t="s">
        <v>9179</v>
      </c>
    </row>
    <row r="2740" spans="1:22" s="125" customFormat="1" ht="24.95" customHeight="1">
      <c r="A2740" s="158" t="s">
        <v>23561</v>
      </c>
      <c r="B2740" s="127" t="s">
        <v>23532</v>
      </c>
      <c r="C2740" s="127" t="s">
        <v>9111</v>
      </c>
      <c r="D2740" s="141" t="s">
        <v>17618</v>
      </c>
      <c r="E2740" s="127" t="s">
        <v>23533</v>
      </c>
      <c r="F2740" s="127" t="s">
        <v>23534</v>
      </c>
      <c r="G2740" s="127" t="s">
        <v>23560</v>
      </c>
      <c r="H2740" s="127" t="s">
        <v>12869</v>
      </c>
      <c r="I2740" s="126"/>
      <c r="J2740" s="142" t="s">
        <v>9177</v>
      </c>
      <c r="K2740" s="130" t="s">
        <v>9177</v>
      </c>
      <c r="L2740" s="128" t="s">
        <v>12870</v>
      </c>
      <c r="M2740" s="128" t="s">
        <v>12870</v>
      </c>
      <c r="N2740" s="128" t="s">
        <v>12870</v>
      </c>
      <c r="O2740" s="143" t="s">
        <v>23561</v>
      </c>
      <c r="P2740" s="130" t="s">
        <v>9178</v>
      </c>
      <c r="Q2740" s="130" t="s">
        <v>12871</v>
      </c>
      <c r="R2740" s="141" t="s">
        <v>23306</v>
      </c>
      <c r="S2740" s="127" t="s">
        <v>9177</v>
      </c>
      <c r="T2740" s="127" t="s">
        <v>13117</v>
      </c>
      <c r="U2740" s="127" t="s">
        <v>12873</v>
      </c>
      <c r="V2740" s="127" t="s">
        <v>9179</v>
      </c>
    </row>
    <row r="2741" spans="1:22" s="125" customFormat="1" ht="24.95" customHeight="1">
      <c r="A2741" s="158" t="s">
        <v>23563</v>
      </c>
      <c r="B2741" s="127" t="s">
        <v>23532</v>
      </c>
      <c r="C2741" s="127" t="s">
        <v>9240</v>
      </c>
      <c r="D2741" s="141" t="s">
        <v>17618</v>
      </c>
      <c r="E2741" s="127" t="s">
        <v>23533</v>
      </c>
      <c r="F2741" s="127" t="s">
        <v>23534</v>
      </c>
      <c r="G2741" s="127" t="s">
        <v>23562</v>
      </c>
      <c r="H2741" s="127" t="s">
        <v>12869</v>
      </c>
      <c r="I2741" s="126"/>
      <c r="J2741" s="142" t="s">
        <v>9177</v>
      </c>
      <c r="K2741" s="130" t="s">
        <v>9177</v>
      </c>
      <c r="L2741" s="128" t="s">
        <v>12870</v>
      </c>
      <c r="M2741" s="128" t="s">
        <v>12870</v>
      </c>
      <c r="N2741" s="128" t="s">
        <v>12870</v>
      </c>
      <c r="O2741" s="143" t="s">
        <v>23563</v>
      </c>
      <c r="P2741" s="130" t="s">
        <v>9178</v>
      </c>
      <c r="Q2741" s="130" t="s">
        <v>12871</v>
      </c>
      <c r="R2741" s="141" t="s">
        <v>23306</v>
      </c>
      <c r="S2741" s="127" t="s">
        <v>9177</v>
      </c>
      <c r="T2741" s="127" t="s">
        <v>13117</v>
      </c>
      <c r="U2741" s="127" t="s">
        <v>12873</v>
      </c>
      <c r="V2741" s="127" t="s">
        <v>9179</v>
      </c>
    </row>
    <row r="2742" spans="1:22" s="125" customFormat="1" ht="24.95" customHeight="1">
      <c r="A2742" s="158" t="s">
        <v>23565</v>
      </c>
      <c r="B2742" s="127" t="s">
        <v>23532</v>
      </c>
      <c r="C2742" s="127" t="s">
        <v>9242</v>
      </c>
      <c r="D2742" s="141" t="s">
        <v>17618</v>
      </c>
      <c r="E2742" s="127" t="s">
        <v>23533</v>
      </c>
      <c r="F2742" s="127" t="s">
        <v>23534</v>
      </c>
      <c r="G2742" s="127" t="s">
        <v>23564</v>
      </c>
      <c r="H2742" s="127" t="s">
        <v>12869</v>
      </c>
      <c r="I2742" s="126"/>
      <c r="J2742" s="142" t="s">
        <v>9177</v>
      </c>
      <c r="K2742" s="130" t="s">
        <v>9177</v>
      </c>
      <c r="L2742" s="128" t="s">
        <v>12870</v>
      </c>
      <c r="M2742" s="128" t="s">
        <v>12870</v>
      </c>
      <c r="N2742" s="128" t="s">
        <v>12870</v>
      </c>
      <c r="O2742" s="143" t="s">
        <v>23565</v>
      </c>
      <c r="P2742" s="130" t="s">
        <v>9178</v>
      </c>
      <c r="Q2742" s="130" t="s">
        <v>12871</v>
      </c>
      <c r="R2742" s="141" t="s">
        <v>23306</v>
      </c>
      <c r="S2742" s="127" t="s">
        <v>9177</v>
      </c>
      <c r="T2742" s="127" t="s">
        <v>13117</v>
      </c>
      <c r="U2742" s="127" t="s">
        <v>12873</v>
      </c>
      <c r="V2742" s="127" t="s">
        <v>9179</v>
      </c>
    </row>
    <row r="2743" spans="1:22" s="125" customFormat="1" ht="24.95" customHeight="1">
      <c r="A2743" s="158" t="s">
        <v>23567</v>
      </c>
      <c r="B2743" s="127" t="s">
        <v>23532</v>
      </c>
      <c r="C2743" s="127" t="s">
        <v>9244</v>
      </c>
      <c r="D2743" s="141" t="s">
        <v>17618</v>
      </c>
      <c r="E2743" s="127" t="s">
        <v>23533</v>
      </c>
      <c r="F2743" s="127" t="s">
        <v>23534</v>
      </c>
      <c r="G2743" s="127" t="s">
        <v>23566</v>
      </c>
      <c r="H2743" s="127" t="s">
        <v>12869</v>
      </c>
      <c r="I2743" s="126"/>
      <c r="J2743" s="142" t="s">
        <v>9177</v>
      </c>
      <c r="K2743" s="130" t="s">
        <v>9177</v>
      </c>
      <c r="L2743" s="128" t="s">
        <v>12870</v>
      </c>
      <c r="M2743" s="128" t="s">
        <v>12870</v>
      </c>
      <c r="N2743" s="128" t="s">
        <v>12870</v>
      </c>
      <c r="O2743" s="143" t="s">
        <v>23567</v>
      </c>
      <c r="P2743" s="130" t="s">
        <v>9178</v>
      </c>
      <c r="Q2743" s="130" t="s">
        <v>12871</v>
      </c>
      <c r="R2743" s="141" t="s">
        <v>23306</v>
      </c>
      <c r="S2743" s="127" t="s">
        <v>9177</v>
      </c>
      <c r="T2743" s="127" t="s">
        <v>13117</v>
      </c>
      <c r="U2743" s="127" t="s">
        <v>12873</v>
      </c>
      <c r="V2743" s="127" t="s">
        <v>9179</v>
      </c>
    </row>
    <row r="2744" spans="1:22" s="125" customFormat="1" ht="24.95" customHeight="1">
      <c r="A2744" s="158">
        <v>8800242291479</v>
      </c>
      <c r="B2744" s="127" t="s">
        <v>23568</v>
      </c>
      <c r="C2744" s="127" t="s">
        <v>23569</v>
      </c>
      <c r="D2744" s="126">
        <v>19800</v>
      </c>
      <c r="E2744" s="127" t="s">
        <v>23570</v>
      </c>
      <c r="F2744" s="126">
        <v>14551208527</v>
      </c>
      <c r="G2744" s="127" t="s">
        <v>23571</v>
      </c>
      <c r="H2744" s="127" t="s">
        <v>12869</v>
      </c>
      <c r="I2744" s="126"/>
      <c r="J2744" s="142" t="s">
        <v>9177</v>
      </c>
      <c r="K2744" s="130" t="s">
        <v>9177</v>
      </c>
      <c r="L2744" s="128" t="s">
        <v>12870</v>
      </c>
      <c r="M2744" s="128" t="s">
        <v>12870</v>
      </c>
      <c r="N2744" s="128" t="s">
        <v>12870</v>
      </c>
      <c r="O2744" s="150">
        <v>8800242291479</v>
      </c>
      <c r="P2744" s="130" t="s">
        <v>9178</v>
      </c>
      <c r="Q2744" s="130" t="s">
        <v>12871</v>
      </c>
      <c r="R2744" s="141" t="s">
        <v>23306</v>
      </c>
      <c r="S2744" s="127"/>
      <c r="T2744" s="127" t="s">
        <v>23572</v>
      </c>
      <c r="U2744" s="127" t="s">
        <v>12873</v>
      </c>
      <c r="V2744" s="127" t="s">
        <v>9179</v>
      </c>
    </row>
    <row r="2745" spans="1:22" s="125" customFormat="1" ht="24.95" customHeight="1">
      <c r="A2745" s="158">
        <v>8800242291486</v>
      </c>
      <c r="B2745" s="127" t="s">
        <v>23568</v>
      </c>
      <c r="C2745" s="127" t="s">
        <v>23573</v>
      </c>
      <c r="D2745" s="126">
        <v>19800</v>
      </c>
      <c r="E2745" s="127" t="s">
        <v>23570</v>
      </c>
      <c r="F2745" s="126">
        <v>14551208527</v>
      </c>
      <c r="G2745" s="127" t="s">
        <v>23574</v>
      </c>
      <c r="H2745" s="127" t="s">
        <v>12869</v>
      </c>
      <c r="I2745" s="126"/>
      <c r="J2745" s="142" t="s">
        <v>9177</v>
      </c>
      <c r="K2745" s="130" t="s">
        <v>9177</v>
      </c>
      <c r="L2745" s="128" t="s">
        <v>12870</v>
      </c>
      <c r="M2745" s="128" t="s">
        <v>12870</v>
      </c>
      <c r="N2745" s="128" t="s">
        <v>12870</v>
      </c>
      <c r="O2745" s="150">
        <v>8800242291486</v>
      </c>
      <c r="P2745" s="130" t="s">
        <v>9178</v>
      </c>
      <c r="Q2745" s="130" t="s">
        <v>12871</v>
      </c>
      <c r="R2745" s="141" t="s">
        <v>23306</v>
      </c>
      <c r="S2745" s="127" t="s">
        <v>9177</v>
      </c>
      <c r="T2745" s="127" t="s">
        <v>23572</v>
      </c>
      <c r="U2745" s="127" t="s">
        <v>12873</v>
      </c>
      <c r="V2745" s="127" t="s">
        <v>9179</v>
      </c>
    </row>
    <row r="2746" spans="1:22" s="125" customFormat="1" ht="24.95" customHeight="1">
      <c r="A2746" s="158">
        <v>8800242291493</v>
      </c>
      <c r="B2746" s="127" t="s">
        <v>23568</v>
      </c>
      <c r="C2746" s="127" t="s">
        <v>23575</v>
      </c>
      <c r="D2746" s="126">
        <v>19800</v>
      </c>
      <c r="E2746" s="127" t="s">
        <v>23570</v>
      </c>
      <c r="F2746" s="126">
        <v>14551208527</v>
      </c>
      <c r="G2746" s="127" t="s">
        <v>23576</v>
      </c>
      <c r="H2746" s="127" t="s">
        <v>12869</v>
      </c>
      <c r="I2746" s="126"/>
      <c r="J2746" s="142" t="s">
        <v>9177</v>
      </c>
      <c r="K2746" s="130" t="s">
        <v>9177</v>
      </c>
      <c r="L2746" s="128" t="s">
        <v>12870</v>
      </c>
      <c r="M2746" s="128" t="s">
        <v>12870</v>
      </c>
      <c r="N2746" s="128" t="s">
        <v>12870</v>
      </c>
      <c r="O2746" s="150">
        <v>8800242291493</v>
      </c>
      <c r="P2746" s="130" t="s">
        <v>9178</v>
      </c>
      <c r="Q2746" s="130" t="s">
        <v>12871</v>
      </c>
      <c r="R2746" s="141" t="s">
        <v>23306</v>
      </c>
      <c r="S2746" s="127" t="s">
        <v>9177</v>
      </c>
      <c r="T2746" s="127" t="s">
        <v>23572</v>
      </c>
      <c r="U2746" s="127" t="s">
        <v>12873</v>
      </c>
      <c r="V2746" s="127" t="s">
        <v>9179</v>
      </c>
    </row>
    <row r="2747" spans="1:22" s="125" customFormat="1" ht="24.95" customHeight="1">
      <c r="A2747" s="158">
        <v>8800242291509</v>
      </c>
      <c r="B2747" s="127" t="s">
        <v>23568</v>
      </c>
      <c r="C2747" s="127" t="s">
        <v>23577</v>
      </c>
      <c r="D2747" s="126">
        <v>19800</v>
      </c>
      <c r="E2747" s="127" t="s">
        <v>23570</v>
      </c>
      <c r="F2747" s="126">
        <v>14551208527</v>
      </c>
      <c r="G2747" s="127" t="s">
        <v>23578</v>
      </c>
      <c r="H2747" s="127" t="s">
        <v>12869</v>
      </c>
      <c r="I2747" s="126"/>
      <c r="J2747" s="142" t="s">
        <v>9177</v>
      </c>
      <c r="K2747" s="130" t="s">
        <v>9177</v>
      </c>
      <c r="L2747" s="128" t="s">
        <v>12870</v>
      </c>
      <c r="M2747" s="128" t="s">
        <v>12870</v>
      </c>
      <c r="N2747" s="128" t="s">
        <v>12870</v>
      </c>
      <c r="O2747" s="150">
        <v>8800242291509</v>
      </c>
      <c r="P2747" s="130" t="s">
        <v>9178</v>
      </c>
      <c r="Q2747" s="130" t="s">
        <v>12871</v>
      </c>
      <c r="R2747" s="141" t="s">
        <v>23306</v>
      </c>
      <c r="S2747" s="127" t="s">
        <v>9177</v>
      </c>
      <c r="T2747" s="127" t="s">
        <v>23572</v>
      </c>
      <c r="U2747" s="127" t="s">
        <v>12873</v>
      </c>
      <c r="V2747" s="127" t="s">
        <v>9179</v>
      </c>
    </row>
    <row r="2748" spans="1:22" s="125" customFormat="1" ht="24.95" customHeight="1">
      <c r="A2748" s="158">
        <v>8800242291516</v>
      </c>
      <c r="B2748" s="127" t="s">
        <v>23568</v>
      </c>
      <c r="C2748" s="127" t="s">
        <v>23579</v>
      </c>
      <c r="D2748" s="126">
        <v>19800</v>
      </c>
      <c r="E2748" s="127" t="s">
        <v>23570</v>
      </c>
      <c r="F2748" s="126">
        <v>14551208527</v>
      </c>
      <c r="G2748" s="127" t="s">
        <v>23580</v>
      </c>
      <c r="H2748" s="127" t="s">
        <v>12869</v>
      </c>
      <c r="I2748" s="126"/>
      <c r="J2748" s="142" t="s">
        <v>9177</v>
      </c>
      <c r="K2748" s="130" t="s">
        <v>9177</v>
      </c>
      <c r="L2748" s="128" t="s">
        <v>12870</v>
      </c>
      <c r="M2748" s="128" t="s">
        <v>12870</v>
      </c>
      <c r="N2748" s="128" t="s">
        <v>12870</v>
      </c>
      <c r="O2748" s="150">
        <v>8800242291516</v>
      </c>
      <c r="P2748" s="130" t="s">
        <v>9178</v>
      </c>
      <c r="Q2748" s="130" t="s">
        <v>12871</v>
      </c>
      <c r="R2748" s="141" t="s">
        <v>23306</v>
      </c>
      <c r="S2748" s="127" t="s">
        <v>9177</v>
      </c>
      <c r="T2748" s="127" t="s">
        <v>23572</v>
      </c>
      <c r="U2748" s="127" t="s">
        <v>12873</v>
      </c>
      <c r="V2748" s="127" t="s">
        <v>9179</v>
      </c>
    </row>
    <row r="2749" spans="1:22" s="125" customFormat="1" ht="24.95" customHeight="1">
      <c r="A2749" s="158">
        <v>8800242291424</v>
      </c>
      <c r="B2749" s="127" t="s">
        <v>23568</v>
      </c>
      <c r="C2749" s="127" t="s">
        <v>23581</v>
      </c>
      <c r="D2749" s="126">
        <v>19800</v>
      </c>
      <c r="E2749" s="127" t="s">
        <v>23570</v>
      </c>
      <c r="F2749" s="126">
        <v>14551208527</v>
      </c>
      <c r="G2749" s="127" t="s">
        <v>23582</v>
      </c>
      <c r="H2749" s="127" t="s">
        <v>12869</v>
      </c>
      <c r="I2749" s="126"/>
      <c r="J2749" s="142" t="s">
        <v>9177</v>
      </c>
      <c r="K2749" s="130" t="s">
        <v>9177</v>
      </c>
      <c r="L2749" s="128" t="s">
        <v>12870</v>
      </c>
      <c r="M2749" s="128" t="s">
        <v>12870</v>
      </c>
      <c r="N2749" s="128" t="s">
        <v>12870</v>
      </c>
      <c r="O2749" s="150">
        <v>8800242291424</v>
      </c>
      <c r="P2749" s="130" t="s">
        <v>9178</v>
      </c>
      <c r="Q2749" s="130" t="s">
        <v>12871</v>
      </c>
      <c r="R2749" s="141" t="s">
        <v>23306</v>
      </c>
      <c r="S2749" s="127" t="s">
        <v>9177</v>
      </c>
      <c r="T2749" s="127" t="s">
        <v>23572</v>
      </c>
      <c r="U2749" s="127" t="s">
        <v>12873</v>
      </c>
      <c r="V2749" s="127" t="s">
        <v>9179</v>
      </c>
    </row>
    <row r="2750" spans="1:22" s="125" customFormat="1" ht="24.95" customHeight="1">
      <c r="A2750" s="158">
        <v>8800242291431</v>
      </c>
      <c r="B2750" s="127" t="s">
        <v>23568</v>
      </c>
      <c r="C2750" s="127" t="s">
        <v>23583</v>
      </c>
      <c r="D2750" s="126">
        <v>19800</v>
      </c>
      <c r="E2750" s="127" t="s">
        <v>23570</v>
      </c>
      <c r="F2750" s="126">
        <v>14551208527</v>
      </c>
      <c r="G2750" s="127" t="s">
        <v>23584</v>
      </c>
      <c r="H2750" s="127" t="s">
        <v>12869</v>
      </c>
      <c r="I2750" s="126"/>
      <c r="J2750" s="142" t="s">
        <v>9177</v>
      </c>
      <c r="K2750" s="130" t="s">
        <v>9177</v>
      </c>
      <c r="L2750" s="128" t="s">
        <v>12870</v>
      </c>
      <c r="M2750" s="128" t="s">
        <v>12870</v>
      </c>
      <c r="N2750" s="128" t="s">
        <v>12870</v>
      </c>
      <c r="O2750" s="150">
        <v>8800242291431</v>
      </c>
      <c r="P2750" s="130" t="s">
        <v>9178</v>
      </c>
      <c r="Q2750" s="130" t="s">
        <v>12871</v>
      </c>
      <c r="R2750" s="141" t="s">
        <v>23306</v>
      </c>
      <c r="S2750" s="127" t="s">
        <v>9177</v>
      </c>
      <c r="T2750" s="127" t="s">
        <v>23572</v>
      </c>
      <c r="U2750" s="127" t="s">
        <v>12873</v>
      </c>
      <c r="V2750" s="127" t="s">
        <v>9179</v>
      </c>
    </row>
    <row r="2751" spans="1:22" s="125" customFormat="1" ht="24.95" customHeight="1">
      <c r="A2751" s="158">
        <v>8800242291448</v>
      </c>
      <c r="B2751" s="127" t="s">
        <v>23568</v>
      </c>
      <c r="C2751" s="127" t="s">
        <v>23585</v>
      </c>
      <c r="D2751" s="126">
        <v>19800</v>
      </c>
      <c r="E2751" s="127" t="s">
        <v>23570</v>
      </c>
      <c r="F2751" s="126">
        <v>14551208527</v>
      </c>
      <c r="G2751" s="127" t="s">
        <v>23586</v>
      </c>
      <c r="H2751" s="127" t="s">
        <v>12869</v>
      </c>
      <c r="I2751" s="126"/>
      <c r="J2751" s="142" t="s">
        <v>9177</v>
      </c>
      <c r="K2751" s="130" t="s">
        <v>9177</v>
      </c>
      <c r="L2751" s="128" t="s">
        <v>12870</v>
      </c>
      <c r="M2751" s="128" t="s">
        <v>12870</v>
      </c>
      <c r="N2751" s="128" t="s">
        <v>12870</v>
      </c>
      <c r="O2751" s="150">
        <v>8800242291448</v>
      </c>
      <c r="P2751" s="130" t="s">
        <v>9178</v>
      </c>
      <c r="Q2751" s="130" t="s">
        <v>12871</v>
      </c>
      <c r="R2751" s="141" t="s">
        <v>23306</v>
      </c>
      <c r="S2751" s="127" t="s">
        <v>9177</v>
      </c>
      <c r="T2751" s="127" t="s">
        <v>23572</v>
      </c>
      <c r="U2751" s="127" t="s">
        <v>12873</v>
      </c>
      <c r="V2751" s="127" t="s">
        <v>9179</v>
      </c>
    </row>
    <row r="2752" spans="1:22" s="125" customFormat="1" ht="24.95" customHeight="1">
      <c r="A2752" s="158">
        <v>8800242291455</v>
      </c>
      <c r="B2752" s="127" t="s">
        <v>23568</v>
      </c>
      <c r="C2752" s="127" t="s">
        <v>23587</v>
      </c>
      <c r="D2752" s="126">
        <v>19800</v>
      </c>
      <c r="E2752" s="127" t="s">
        <v>23570</v>
      </c>
      <c r="F2752" s="126">
        <v>14551208527</v>
      </c>
      <c r="G2752" s="127" t="s">
        <v>23588</v>
      </c>
      <c r="H2752" s="127" t="s">
        <v>12869</v>
      </c>
      <c r="I2752" s="126"/>
      <c r="J2752" s="142" t="s">
        <v>9177</v>
      </c>
      <c r="K2752" s="130" t="s">
        <v>9177</v>
      </c>
      <c r="L2752" s="128" t="s">
        <v>12870</v>
      </c>
      <c r="M2752" s="128" t="s">
        <v>12870</v>
      </c>
      <c r="N2752" s="128" t="s">
        <v>12870</v>
      </c>
      <c r="O2752" s="150">
        <v>8800242291455</v>
      </c>
      <c r="P2752" s="130" t="s">
        <v>9178</v>
      </c>
      <c r="Q2752" s="130" t="s">
        <v>12871</v>
      </c>
      <c r="R2752" s="141" t="s">
        <v>23306</v>
      </c>
      <c r="S2752" s="127" t="s">
        <v>9177</v>
      </c>
      <c r="T2752" s="127" t="s">
        <v>23572</v>
      </c>
      <c r="U2752" s="127" t="s">
        <v>12873</v>
      </c>
      <c r="V2752" s="127" t="s">
        <v>9179</v>
      </c>
    </row>
    <row r="2753" spans="1:22" s="125" customFormat="1" ht="24.95" customHeight="1">
      <c r="A2753" s="158">
        <v>8800242291462</v>
      </c>
      <c r="B2753" s="127" t="s">
        <v>23568</v>
      </c>
      <c r="C2753" s="127" t="s">
        <v>23589</v>
      </c>
      <c r="D2753" s="126">
        <v>19800</v>
      </c>
      <c r="E2753" s="127" t="s">
        <v>23570</v>
      </c>
      <c r="F2753" s="126">
        <v>14551208527</v>
      </c>
      <c r="G2753" s="127" t="s">
        <v>23590</v>
      </c>
      <c r="H2753" s="127" t="s">
        <v>12869</v>
      </c>
      <c r="I2753" s="126"/>
      <c r="J2753" s="142" t="s">
        <v>9177</v>
      </c>
      <c r="K2753" s="130" t="s">
        <v>9177</v>
      </c>
      <c r="L2753" s="128" t="s">
        <v>12870</v>
      </c>
      <c r="M2753" s="128" t="s">
        <v>12870</v>
      </c>
      <c r="N2753" s="128" t="s">
        <v>12870</v>
      </c>
      <c r="O2753" s="150">
        <v>8800242291462</v>
      </c>
      <c r="P2753" s="130" t="s">
        <v>9178</v>
      </c>
      <c r="Q2753" s="130" t="s">
        <v>12871</v>
      </c>
      <c r="R2753" s="141" t="s">
        <v>23306</v>
      </c>
      <c r="S2753" s="127" t="s">
        <v>9177</v>
      </c>
      <c r="T2753" s="127" t="s">
        <v>23572</v>
      </c>
      <c r="U2753" s="127" t="s">
        <v>12873</v>
      </c>
      <c r="V2753" s="127" t="s">
        <v>9179</v>
      </c>
    </row>
    <row r="2754" spans="1:22" s="125" customFormat="1" ht="24.95" customHeight="1">
      <c r="A2754" s="158">
        <v>8800242291370</v>
      </c>
      <c r="B2754" s="127" t="s">
        <v>23568</v>
      </c>
      <c r="C2754" s="127" t="s">
        <v>23591</v>
      </c>
      <c r="D2754" s="126">
        <v>19800</v>
      </c>
      <c r="E2754" s="127" t="s">
        <v>23570</v>
      </c>
      <c r="F2754" s="126">
        <v>14551208527</v>
      </c>
      <c r="G2754" s="127" t="s">
        <v>23592</v>
      </c>
      <c r="H2754" s="127" t="s">
        <v>12869</v>
      </c>
      <c r="I2754" s="126"/>
      <c r="J2754" s="142" t="s">
        <v>9177</v>
      </c>
      <c r="K2754" s="130" t="s">
        <v>9177</v>
      </c>
      <c r="L2754" s="128" t="s">
        <v>12870</v>
      </c>
      <c r="M2754" s="128" t="s">
        <v>12870</v>
      </c>
      <c r="N2754" s="128" t="s">
        <v>12870</v>
      </c>
      <c r="O2754" s="150">
        <v>8800242291370</v>
      </c>
      <c r="P2754" s="130" t="s">
        <v>9178</v>
      </c>
      <c r="Q2754" s="130" t="s">
        <v>12871</v>
      </c>
      <c r="R2754" s="141" t="s">
        <v>23306</v>
      </c>
      <c r="S2754" s="127" t="s">
        <v>9177</v>
      </c>
      <c r="T2754" s="127" t="s">
        <v>23572</v>
      </c>
      <c r="U2754" s="127" t="s">
        <v>12873</v>
      </c>
      <c r="V2754" s="127" t="s">
        <v>9179</v>
      </c>
    </row>
    <row r="2755" spans="1:22" s="125" customFormat="1" ht="24.95" customHeight="1">
      <c r="A2755" s="158">
        <v>8800242291387</v>
      </c>
      <c r="B2755" s="127" t="s">
        <v>23568</v>
      </c>
      <c r="C2755" s="127" t="s">
        <v>23593</v>
      </c>
      <c r="D2755" s="126">
        <v>19800</v>
      </c>
      <c r="E2755" s="127" t="s">
        <v>23570</v>
      </c>
      <c r="F2755" s="126">
        <v>14551208527</v>
      </c>
      <c r="G2755" s="127" t="s">
        <v>23594</v>
      </c>
      <c r="H2755" s="127" t="s">
        <v>12869</v>
      </c>
      <c r="I2755" s="126"/>
      <c r="J2755" s="142" t="s">
        <v>9177</v>
      </c>
      <c r="K2755" s="130" t="s">
        <v>9177</v>
      </c>
      <c r="L2755" s="128" t="s">
        <v>12870</v>
      </c>
      <c r="M2755" s="128" t="s">
        <v>12870</v>
      </c>
      <c r="N2755" s="128" t="s">
        <v>12870</v>
      </c>
      <c r="O2755" s="150">
        <v>8800242291387</v>
      </c>
      <c r="P2755" s="130" t="s">
        <v>9178</v>
      </c>
      <c r="Q2755" s="130" t="s">
        <v>12871</v>
      </c>
      <c r="R2755" s="141" t="s">
        <v>23306</v>
      </c>
      <c r="S2755" s="127" t="s">
        <v>9177</v>
      </c>
      <c r="T2755" s="127" t="s">
        <v>23572</v>
      </c>
      <c r="U2755" s="127" t="s">
        <v>12873</v>
      </c>
      <c r="V2755" s="127" t="s">
        <v>9179</v>
      </c>
    </row>
    <row r="2756" spans="1:22" s="125" customFormat="1" ht="24.95" customHeight="1">
      <c r="A2756" s="158">
        <v>8800242291394</v>
      </c>
      <c r="B2756" s="127" t="s">
        <v>23568</v>
      </c>
      <c r="C2756" s="127" t="s">
        <v>23595</v>
      </c>
      <c r="D2756" s="126">
        <v>19800</v>
      </c>
      <c r="E2756" s="127" t="s">
        <v>23570</v>
      </c>
      <c r="F2756" s="126">
        <v>14551208527</v>
      </c>
      <c r="G2756" s="127" t="s">
        <v>23596</v>
      </c>
      <c r="H2756" s="127" t="s">
        <v>12869</v>
      </c>
      <c r="I2756" s="126"/>
      <c r="J2756" s="142" t="s">
        <v>9177</v>
      </c>
      <c r="K2756" s="130" t="s">
        <v>9177</v>
      </c>
      <c r="L2756" s="128" t="s">
        <v>12870</v>
      </c>
      <c r="M2756" s="128" t="s">
        <v>12870</v>
      </c>
      <c r="N2756" s="128" t="s">
        <v>12870</v>
      </c>
      <c r="O2756" s="150">
        <v>8800242291394</v>
      </c>
      <c r="P2756" s="130" t="s">
        <v>9178</v>
      </c>
      <c r="Q2756" s="130" t="s">
        <v>12871</v>
      </c>
      <c r="R2756" s="141" t="s">
        <v>23306</v>
      </c>
      <c r="S2756" s="127" t="s">
        <v>9177</v>
      </c>
      <c r="T2756" s="127" t="s">
        <v>23572</v>
      </c>
      <c r="U2756" s="127" t="s">
        <v>12873</v>
      </c>
      <c r="V2756" s="127" t="s">
        <v>9179</v>
      </c>
    </row>
    <row r="2757" spans="1:22" s="125" customFormat="1" ht="24.95" customHeight="1">
      <c r="A2757" s="158">
        <v>8800242291400</v>
      </c>
      <c r="B2757" s="127" t="s">
        <v>23568</v>
      </c>
      <c r="C2757" s="127" t="s">
        <v>23597</v>
      </c>
      <c r="D2757" s="126">
        <v>19800</v>
      </c>
      <c r="E2757" s="127" t="s">
        <v>23570</v>
      </c>
      <c r="F2757" s="126">
        <v>14551208527</v>
      </c>
      <c r="G2757" s="127" t="s">
        <v>23598</v>
      </c>
      <c r="H2757" s="127" t="s">
        <v>12869</v>
      </c>
      <c r="I2757" s="126"/>
      <c r="J2757" s="142" t="s">
        <v>9177</v>
      </c>
      <c r="K2757" s="130" t="s">
        <v>9177</v>
      </c>
      <c r="L2757" s="128" t="s">
        <v>12870</v>
      </c>
      <c r="M2757" s="128" t="s">
        <v>12870</v>
      </c>
      <c r="N2757" s="128" t="s">
        <v>12870</v>
      </c>
      <c r="O2757" s="150">
        <v>8800242291400</v>
      </c>
      <c r="P2757" s="130" t="s">
        <v>9178</v>
      </c>
      <c r="Q2757" s="130" t="s">
        <v>12871</v>
      </c>
      <c r="R2757" s="141" t="s">
        <v>23306</v>
      </c>
      <c r="S2757" s="127" t="s">
        <v>9177</v>
      </c>
      <c r="T2757" s="127" t="s">
        <v>23572</v>
      </c>
      <c r="U2757" s="127" t="s">
        <v>12873</v>
      </c>
      <c r="V2757" s="127" t="s">
        <v>9179</v>
      </c>
    </row>
    <row r="2758" spans="1:22" s="125" customFormat="1" ht="24.95" customHeight="1">
      <c r="A2758" s="158">
        <v>8800242291417</v>
      </c>
      <c r="B2758" s="127" t="s">
        <v>23568</v>
      </c>
      <c r="C2758" s="127" t="s">
        <v>23599</v>
      </c>
      <c r="D2758" s="126">
        <v>19800</v>
      </c>
      <c r="E2758" s="127" t="s">
        <v>23570</v>
      </c>
      <c r="F2758" s="126">
        <v>14551208527</v>
      </c>
      <c r="G2758" s="127" t="s">
        <v>23600</v>
      </c>
      <c r="H2758" s="127" t="s">
        <v>12869</v>
      </c>
      <c r="I2758" s="126"/>
      <c r="J2758" s="142" t="s">
        <v>9177</v>
      </c>
      <c r="K2758" s="130" t="s">
        <v>9177</v>
      </c>
      <c r="L2758" s="128" t="s">
        <v>12870</v>
      </c>
      <c r="M2758" s="128" t="s">
        <v>12870</v>
      </c>
      <c r="N2758" s="128" t="s">
        <v>12870</v>
      </c>
      <c r="O2758" s="150">
        <v>8800242291417</v>
      </c>
      <c r="P2758" s="130" t="s">
        <v>9178</v>
      </c>
      <c r="Q2758" s="130" t="s">
        <v>12871</v>
      </c>
      <c r="R2758" s="141" t="s">
        <v>23306</v>
      </c>
      <c r="S2758" s="127" t="s">
        <v>9177</v>
      </c>
      <c r="T2758" s="127" t="s">
        <v>23572</v>
      </c>
      <c r="U2758" s="127" t="s">
        <v>12873</v>
      </c>
      <c r="V2758" s="127" t="s">
        <v>9179</v>
      </c>
    </row>
    <row r="2759" spans="1:22" s="125" customFormat="1" ht="24.95" customHeight="1">
      <c r="A2759" s="158">
        <v>8800242291325</v>
      </c>
      <c r="B2759" s="126" t="s">
        <v>23601</v>
      </c>
      <c r="C2759" s="127" t="s">
        <v>23581</v>
      </c>
      <c r="D2759" s="126">
        <v>19800</v>
      </c>
      <c r="E2759" s="127" t="s">
        <v>23602</v>
      </c>
      <c r="F2759" s="126">
        <v>14550128529</v>
      </c>
      <c r="G2759" s="127" t="s">
        <v>23603</v>
      </c>
      <c r="H2759" s="127" t="s">
        <v>12869</v>
      </c>
      <c r="I2759" s="126"/>
      <c r="J2759" s="142" t="s">
        <v>9177</v>
      </c>
      <c r="K2759" s="130" t="s">
        <v>9177</v>
      </c>
      <c r="L2759" s="128" t="s">
        <v>12870</v>
      </c>
      <c r="M2759" s="128" t="s">
        <v>12870</v>
      </c>
      <c r="N2759" s="128" t="s">
        <v>12870</v>
      </c>
      <c r="O2759" s="150">
        <v>8800242291325</v>
      </c>
      <c r="P2759" s="130" t="s">
        <v>9178</v>
      </c>
      <c r="Q2759" s="130" t="s">
        <v>12871</v>
      </c>
      <c r="R2759" s="141" t="s">
        <v>23306</v>
      </c>
      <c r="S2759" s="127" t="s">
        <v>9177</v>
      </c>
      <c r="T2759" s="127" t="s">
        <v>23572</v>
      </c>
      <c r="U2759" s="127" t="s">
        <v>12873</v>
      </c>
      <c r="V2759" s="127" t="s">
        <v>9179</v>
      </c>
    </row>
    <row r="2760" spans="1:22" s="125" customFormat="1" ht="24.95" customHeight="1">
      <c r="A2760" s="158">
        <v>8800242291332</v>
      </c>
      <c r="B2760" s="126" t="s">
        <v>23601</v>
      </c>
      <c r="C2760" s="127" t="s">
        <v>23583</v>
      </c>
      <c r="D2760" s="126">
        <v>19800</v>
      </c>
      <c r="E2760" s="127" t="s">
        <v>23602</v>
      </c>
      <c r="F2760" s="126">
        <v>14550128529</v>
      </c>
      <c r="G2760" s="127" t="s">
        <v>23604</v>
      </c>
      <c r="H2760" s="127" t="s">
        <v>12869</v>
      </c>
      <c r="I2760" s="126"/>
      <c r="J2760" s="142" t="s">
        <v>9177</v>
      </c>
      <c r="K2760" s="130" t="s">
        <v>9177</v>
      </c>
      <c r="L2760" s="128" t="s">
        <v>12870</v>
      </c>
      <c r="M2760" s="128" t="s">
        <v>12870</v>
      </c>
      <c r="N2760" s="128" t="s">
        <v>12870</v>
      </c>
      <c r="O2760" s="150">
        <v>8800242291332</v>
      </c>
      <c r="P2760" s="130" t="s">
        <v>9178</v>
      </c>
      <c r="Q2760" s="130" t="s">
        <v>12871</v>
      </c>
      <c r="R2760" s="141" t="s">
        <v>23306</v>
      </c>
      <c r="S2760" s="127" t="s">
        <v>9177</v>
      </c>
      <c r="T2760" s="127" t="s">
        <v>23572</v>
      </c>
      <c r="U2760" s="127" t="s">
        <v>12873</v>
      </c>
      <c r="V2760" s="127" t="s">
        <v>9179</v>
      </c>
    </row>
    <row r="2761" spans="1:22" s="125" customFormat="1" ht="24.95" customHeight="1">
      <c r="A2761" s="158">
        <v>8800242291349</v>
      </c>
      <c r="B2761" s="126" t="s">
        <v>23601</v>
      </c>
      <c r="C2761" s="127" t="s">
        <v>23585</v>
      </c>
      <c r="D2761" s="126">
        <v>19800</v>
      </c>
      <c r="E2761" s="127" t="s">
        <v>23602</v>
      </c>
      <c r="F2761" s="126">
        <v>14550128529</v>
      </c>
      <c r="G2761" s="127" t="s">
        <v>23605</v>
      </c>
      <c r="H2761" s="127" t="s">
        <v>12869</v>
      </c>
      <c r="I2761" s="126"/>
      <c r="J2761" s="142" t="s">
        <v>9177</v>
      </c>
      <c r="K2761" s="130" t="s">
        <v>9177</v>
      </c>
      <c r="L2761" s="128" t="s">
        <v>12870</v>
      </c>
      <c r="M2761" s="128" t="s">
        <v>12870</v>
      </c>
      <c r="N2761" s="128" t="s">
        <v>12870</v>
      </c>
      <c r="O2761" s="150">
        <v>8800242291349</v>
      </c>
      <c r="P2761" s="130" t="s">
        <v>9178</v>
      </c>
      <c r="Q2761" s="130" t="s">
        <v>12871</v>
      </c>
      <c r="R2761" s="141" t="s">
        <v>23306</v>
      </c>
      <c r="S2761" s="127" t="s">
        <v>9177</v>
      </c>
      <c r="T2761" s="127" t="s">
        <v>23572</v>
      </c>
      <c r="U2761" s="127" t="s">
        <v>12873</v>
      </c>
      <c r="V2761" s="127" t="s">
        <v>9179</v>
      </c>
    </row>
    <row r="2762" spans="1:22" s="125" customFormat="1" ht="24.95" customHeight="1">
      <c r="A2762" s="158">
        <v>8800242291356</v>
      </c>
      <c r="B2762" s="126" t="s">
        <v>23601</v>
      </c>
      <c r="C2762" s="127" t="s">
        <v>23587</v>
      </c>
      <c r="D2762" s="126">
        <v>19800</v>
      </c>
      <c r="E2762" s="127" t="s">
        <v>23602</v>
      </c>
      <c r="F2762" s="126">
        <v>14550128529</v>
      </c>
      <c r="G2762" s="127" t="s">
        <v>23606</v>
      </c>
      <c r="H2762" s="127" t="s">
        <v>12869</v>
      </c>
      <c r="I2762" s="126"/>
      <c r="J2762" s="142" t="s">
        <v>9177</v>
      </c>
      <c r="K2762" s="130" t="s">
        <v>9177</v>
      </c>
      <c r="L2762" s="128" t="s">
        <v>12870</v>
      </c>
      <c r="M2762" s="128" t="s">
        <v>12870</v>
      </c>
      <c r="N2762" s="128" t="s">
        <v>12870</v>
      </c>
      <c r="O2762" s="150">
        <v>8800242291356</v>
      </c>
      <c r="P2762" s="130" t="s">
        <v>9178</v>
      </c>
      <c r="Q2762" s="130" t="s">
        <v>12871</v>
      </c>
      <c r="R2762" s="141" t="s">
        <v>23306</v>
      </c>
      <c r="S2762" s="127" t="s">
        <v>9177</v>
      </c>
      <c r="T2762" s="127" t="s">
        <v>23572</v>
      </c>
      <c r="U2762" s="127" t="s">
        <v>12873</v>
      </c>
      <c r="V2762" s="127" t="s">
        <v>9179</v>
      </c>
    </row>
    <row r="2763" spans="1:22" s="125" customFormat="1" ht="24.95" customHeight="1">
      <c r="A2763" s="158">
        <v>8800242291363</v>
      </c>
      <c r="B2763" s="126" t="s">
        <v>23601</v>
      </c>
      <c r="C2763" s="127" t="s">
        <v>23589</v>
      </c>
      <c r="D2763" s="126">
        <v>19800</v>
      </c>
      <c r="E2763" s="127" t="s">
        <v>23602</v>
      </c>
      <c r="F2763" s="126">
        <v>14550128529</v>
      </c>
      <c r="G2763" s="127" t="s">
        <v>23607</v>
      </c>
      <c r="H2763" s="127" t="s">
        <v>12869</v>
      </c>
      <c r="I2763" s="126"/>
      <c r="J2763" s="142" t="s">
        <v>9177</v>
      </c>
      <c r="K2763" s="130" t="s">
        <v>9177</v>
      </c>
      <c r="L2763" s="128" t="s">
        <v>12870</v>
      </c>
      <c r="M2763" s="128" t="s">
        <v>12870</v>
      </c>
      <c r="N2763" s="128" t="s">
        <v>12870</v>
      </c>
      <c r="O2763" s="150">
        <v>8800242291363</v>
      </c>
      <c r="P2763" s="130" t="s">
        <v>9178</v>
      </c>
      <c r="Q2763" s="130" t="s">
        <v>12871</v>
      </c>
      <c r="R2763" s="141" t="s">
        <v>23306</v>
      </c>
      <c r="S2763" s="127" t="s">
        <v>9177</v>
      </c>
      <c r="T2763" s="127" t="s">
        <v>23572</v>
      </c>
      <c r="U2763" s="127" t="s">
        <v>12873</v>
      </c>
      <c r="V2763" s="127" t="s">
        <v>9179</v>
      </c>
    </row>
    <row r="2764" spans="1:22" s="125" customFormat="1" ht="24.95" customHeight="1">
      <c r="A2764" s="158">
        <v>8800242291271</v>
      </c>
      <c r="B2764" s="126" t="s">
        <v>23601</v>
      </c>
      <c r="C2764" s="127" t="s">
        <v>23591</v>
      </c>
      <c r="D2764" s="126">
        <v>19800</v>
      </c>
      <c r="E2764" s="127" t="s">
        <v>23602</v>
      </c>
      <c r="F2764" s="126">
        <v>14550128529</v>
      </c>
      <c r="G2764" s="127" t="s">
        <v>23608</v>
      </c>
      <c r="H2764" s="127" t="s">
        <v>12869</v>
      </c>
      <c r="I2764" s="126"/>
      <c r="J2764" s="142" t="s">
        <v>9177</v>
      </c>
      <c r="K2764" s="130" t="s">
        <v>9177</v>
      </c>
      <c r="L2764" s="128" t="s">
        <v>12870</v>
      </c>
      <c r="M2764" s="128" t="s">
        <v>12870</v>
      </c>
      <c r="N2764" s="128" t="s">
        <v>12870</v>
      </c>
      <c r="O2764" s="150">
        <v>8800242291271</v>
      </c>
      <c r="P2764" s="130" t="s">
        <v>9178</v>
      </c>
      <c r="Q2764" s="130" t="s">
        <v>12871</v>
      </c>
      <c r="R2764" s="141" t="s">
        <v>23306</v>
      </c>
      <c r="S2764" s="127" t="s">
        <v>9177</v>
      </c>
      <c r="T2764" s="127" t="s">
        <v>23572</v>
      </c>
      <c r="U2764" s="127" t="s">
        <v>12873</v>
      </c>
      <c r="V2764" s="127" t="s">
        <v>9179</v>
      </c>
    </row>
    <row r="2765" spans="1:22" s="125" customFormat="1" ht="24.95" customHeight="1">
      <c r="A2765" s="158">
        <v>8800242291288</v>
      </c>
      <c r="B2765" s="126" t="s">
        <v>23601</v>
      </c>
      <c r="C2765" s="127" t="s">
        <v>23593</v>
      </c>
      <c r="D2765" s="126">
        <v>19800</v>
      </c>
      <c r="E2765" s="127" t="s">
        <v>23602</v>
      </c>
      <c r="F2765" s="126">
        <v>14550128529</v>
      </c>
      <c r="G2765" s="127" t="s">
        <v>23609</v>
      </c>
      <c r="H2765" s="127" t="s">
        <v>12869</v>
      </c>
      <c r="I2765" s="126"/>
      <c r="J2765" s="142" t="s">
        <v>9177</v>
      </c>
      <c r="K2765" s="130" t="s">
        <v>9177</v>
      </c>
      <c r="L2765" s="128" t="s">
        <v>12870</v>
      </c>
      <c r="M2765" s="128" t="s">
        <v>12870</v>
      </c>
      <c r="N2765" s="128" t="s">
        <v>12870</v>
      </c>
      <c r="O2765" s="150">
        <v>8800242291288</v>
      </c>
      <c r="P2765" s="130" t="s">
        <v>9178</v>
      </c>
      <c r="Q2765" s="130" t="s">
        <v>12871</v>
      </c>
      <c r="R2765" s="141" t="s">
        <v>23306</v>
      </c>
      <c r="S2765" s="127" t="s">
        <v>9177</v>
      </c>
      <c r="T2765" s="127" t="s">
        <v>23572</v>
      </c>
      <c r="U2765" s="127" t="s">
        <v>12873</v>
      </c>
      <c r="V2765" s="127" t="s">
        <v>9179</v>
      </c>
    </row>
    <row r="2766" spans="1:22" s="125" customFormat="1" ht="24.95" customHeight="1">
      <c r="A2766" s="158">
        <v>8800242291295</v>
      </c>
      <c r="B2766" s="126" t="s">
        <v>23601</v>
      </c>
      <c r="C2766" s="127" t="s">
        <v>23595</v>
      </c>
      <c r="D2766" s="126">
        <v>19800</v>
      </c>
      <c r="E2766" s="127" t="s">
        <v>23602</v>
      </c>
      <c r="F2766" s="126">
        <v>14550128529</v>
      </c>
      <c r="G2766" s="127" t="s">
        <v>23610</v>
      </c>
      <c r="H2766" s="127" t="s">
        <v>12869</v>
      </c>
      <c r="I2766" s="126"/>
      <c r="J2766" s="142" t="s">
        <v>9177</v>
      </c>
      <c r="K2766" s="130" t="s">
        <v>9177</v>
      </c>
      <c r="L2766" s="128" t="s">
        <v>12870</v>
      </c>
      <c r="M2766" s="128" t="s">
        <v>12870</v>
      </c>
      <c r="N2766" s="128" t="s">
        <v>12870</v>
      </c>
      <c r="O2766" s="150">
        <v>8800242291295</v>
      </c>
      <c r="P2766" s="130" t="s">
        <v>9178</v>
      </c>
      <c r="Q2766" s="130" t="s">
        <v>12871</v>
      </c>
      <c r="R2766" s="141" t="s">
        <v>23306</v>
      </c>
      <c r="S2766" s="127" t="s">
        <v>9177</v>
      </c>
      <c r="T2766" s="127" t="s">
        <v>23572</v>
      </c>
      <c r="U2766" s="127" t="s">
        <v>12873</v>
      </c>
      <c r="V2766" s="127" t="s">
        <v>9179</v>
      </c>
    </row>
    <row r="2767" spans="1:22" s="125" customFormat="1" ht="24.95" customHeight="1">
      <c r="A2767" s="158">
        <v>8800242291301</v>
      </c>
      <c r="B2767" s="126" t="s">
        <v>23601</v>
      </c>
      <c r="C2767" s="127" t="s">
        <v>23597</v>
      </c>
      <c r="D2767" s="126">
        <v>19800</v>
      </c>
      <c r="E2767" s="127" t="s">
        <v>23602</v>
      </c>
      <c r="F2767" s="126">
        <v>14550128529</v>
      </c>
      <c r="G2767" s="127" t="s">
        <v>23611</v>
      </c>
      <c r="H2767" s="127" t="s">
        <v>12869</v>
      </c>
      <c r="I2767" s="126"/>
      <c r="J2767" s="142" t="s">
        <v>9177</v>
      </c>
      <c r="K2767" s="130" t="s">
        <v>9177</v>
      </c>
      <c r="L2767" s="128" t="s">
        <v>12870</v>
      </c>
      <c r="M2767" s="128" t="s">
        <v>12870</v>
      </c>
      <c r="N2767" s="128" t="s">
        <v>12870</v>
      </c>
      <c r="O2767" s="150">
        <v>8800242291301</v>
      </c>
      <c r="P2767" s="130" t="s">
        <v>9178</v>
      </c>
      <c r="Q2767" s="130" t="s">
        <v>12871</v>
      </c>
      <c r="R2767" s="141" t="s">
        <v>23306</v>
      </c>
      <c r="S2767" s="127" t="s">
        <v>9177</v>
      </c>
      <c r="T2767" s="127" t="s">
        <v>23572</v>
      </c>
      <c r="U2767" s="127" t="s">
        <v>12873</v>
      </c>
      <c r="V2767" s="127" t="s">
        <v>9179</v>
      </c>
    </row>
    <row r="2768" spans="1:22" s="125" customFormat="1" ht="24.95" customHeight="1">
      <c r="A2768" s="158">
        <v>8800242291318</v>
      </c>
      <c r="B2768" s="126" t="s">
        <v>23601</v>
      </c>
      <c r="C2768" s="127" t="s">
        <v>23599</v>
      </c>
      <c r="D2768" s="126">
        <v>19800</v>
      </c>
      <c r="E2768" s="127" t="s">
        <v>23602</v>
      </c>
      <c r="F2768" s="126">
        <v>14550128529</v>
      </c>
      <c r="G2768" s="127" t="s">
        <v>23612</v>
      </c>
      <c r="H2768" s="127" t="s">
        <v>12869</v>
      </c>
      <c r="I2768" s="126"/>
      <c r="J2768" s="142" t="s">
        <v>9177</v>
      </c>
      <c r="K2768" s="130" t="s">
        <v>9177</v>
      </c>
      <c r="L2768" s="128" t="s">
        <v>12870</v>
      </c>
      <c r="M2768" s="128" t="s">
        <v>12870</v>
      </c>
      <c r="N2768" s="128" t="s">
        <v>12870</v>
      </c>
      <c r="O2768" s="150">
        <v>8800242291318</v>
      </c>
      <c r="P2768" s="130" t="s">
        <v>9178</v>
      </c>
      <c r="Q2768" s="130" t="s">
        <v>12871</v>
      </c>
      <c r="R2768" s="141" t="s">
        <v>23306</v>
      </c>
      <c r="S2768" s="127" t="s">
        <v>9177</v>
      </c>
      <c r="T2768" s="127" t="s">
        <v>23572</v>
      </c>
      <c r="U2768" s="127" t="s">
        <v>12873</v>
      </c>
      <c r="V2768" s="127" t="s">
        <v>9179</v>
      </c>
    </row>
    <row r="2769" spans="1:22" s="125" customFormat="1" ht="24.95" customHeight="1">
      <c r="A2769" s="158">
        <v>8800242291226</v>
      </c>
      <c r="B2769" s="126" t="s">
        <v>23613</v>
      </c>
      <c r="C2769" s="127" t="s">
        <v>23614</v>
      </c>
      <c r="D2769" s="126">
        <v>19800</v>
      </c>
      <c r="E2769" s="127" t="s">
        <v>23615</v>
      </c>
      <c r="F2769" s="126">
        <v>14546516784</v>
      </c>
      <c r="G2769" s="127" t="s">
        <v>23616</v>
      </c>
      <c r="H2769" s="127" t="s">
        <v>12869</v>
      </c>
      <c r="I2769" s="126"/>
      <c r="J2769" s="142" t="s">
        <v>9177</v>
      </c>
      <c r="K2769" s="130" t="s">
        <v>9177</v>
      </c>
      <c r="L2769" s="128" t="s">
        <v>12870</v>
      </c>
      <c r="M2769" s="128" t="s">
        <v>12870</v>
      </c>
      <c r="N2769" s="128" t="s">
        <v>12870</v>
      </c>
      <c r="O2769" s="150">
        <v>8800242291226</v>
      </c>
      <c r="P2769" s="130" t="s">
        <v>9178</v>
      </c>
      <c r="Q2769" s="130" t="s">
        <v>12871</v>
      </c>
      <c r="R2769" s="141" t="s">
        <v>23306</v>
      </c>
      <c r="S2769" s="127" t="s">
        <v>9177</v>
      </c>
      <c r="T2769" s="126" t="s">
        <v>16167</v>
      </c>
      <c r="U2769" s="127" t="s">
        <v>12873</v>
      </c>
      <c r="V2769" s="127" t="s">
        <v>9179</v>
      </c>
    </row>
    <row r="2770" spans="1:22" s="125" customFormat="1" ht="24.95" customHeight="1">
      <c r="A2770" s="158">
        <v>8800242291233</v>
      </c>
      <c r="B2770" s="126" t="s">
        <v>23613</v>
      </c>
      <c r="C2770" s="127" t="s">
        <v>23617</v>
      </c>
      <c r="D2770" s="126">
        <v>19800</v>
      </c>
      <c r="E2770" s="127" t="s">
        <v>23615</v>
      </c>
      <c r="F2770" s="126">
        <v>14546516784</v>
      </c>
      <c r="G2770" s="127" t="s">
        <v>23618</v>
      </c>
      <c r="H2770" s="127" t="s">
        <v>12869</v>
      </c>
      <c r="I2770" s="126"/>
      <c r="J2770" s="142" t="s">
        <v>9177</v>
      </c>
      <c r="K2770" s="130" t="s">
        <v>9177</v>
      </c>
      <c r="L2770" s="128" t="s">
        <v>12870</v>
      </c>
      <c r="M2770" s="128" t="s">
        <v>12870</v>
      </c>
      <c r="N2770" s="128" t="s">
        <v>12870</v>
      </c>
      <c r="O2770" s="150">
        <v>8800242291233</v>
      </c>
      <c r="P2770" s="130" t="s">
        <v>9178</v>
      </c>
      <c r="Q2770" s="130" t="s">
        <v>12871</v>
      </c>
      <c r="R2770" s="141" t="s">
        <v>23306</v>
      </c>
      <c r="S2770" s="127" t="s">
        <v>9177</v>
      </c>
      <c r="T2770" s="126" t="s">
        <v>16167</v>
      </c>
      <c r="U2770" s="127" t="s">
        <v>12873</v>
      </c>
      <c r="V2770" s="127" t="s">
        <v>9179</v>
      </c>
    </row>
    <row r="2771" spans="1:22" s="125" customFormat="1" ht="24.95" customHeight="1">
      <c r="A2771" s="158">
        <v>8800242291240</v>
      </c>
      <c r="B2771" s="126" t="s">
        <v>23613</v>
      </c>
      <c r="C2771" s="127" t="s">
        <v>23619</v>
      </c>
      <c r="D2771" s="126">
        <v>19800</v>
      </c>
      <c r="E2771" s="127" t="s">
        <v>23615</v>
      </c>
      <c r="F2771" s="126">
        <v>14546516784</v>
      </c>
      <c r="G2771" s="127" t="s">
        <v>23620</v>
      </c>
      <c r="H2771" s="127" t="s">
        <v>12869</v>
      </c>
      <c r="I2771" s="126"/>
      <c r="J2771" s="142" t="s">
        <v>9177</v>
      </c>
      <c r="K2771" s="130" t="s">
        <v>9177</v>
      </c>
      <c r="L2771" s="128" t="s">
        <v>12870</v>
      </c>
      <c r="M2771" s="128" t="s">
        <v>12870</v>
      </c>
      <c r="N2771" s="128" t="s">
        <v>12870</v>
      </c>
      <c r="O2771" s="150">
        <v>8800242291240</v>
      </c>
      <c r="P2771" s="130" t="s">
        <v>9178</v>
      </c>
      <c r="Q2771" s="130" t="s">
        <v>12871</v>
      </c>
      <c r="R2771" s="141" t="s">
        <v>23306</v>
      </c>
      <c r="S2771" s="127" t="s">
        <v>9177</v>
      </c>
      <c r="T2771" s="126" t="s">
        <v>16167</v>
      </c>
      <c r="U2771" s="127" t="s">
        <v>12873</v>
      </c>
      <c r="V2771" s="127" t="s">
        <v>9179</v>
      </c>
    </row>
    <row r="2772" spans="1:22" s="125" customFormat="1" ht="24.95" customHeight="1">
      <c r="A2772" s="158">
        <v>8800242291257</v>
      </c>
      <c r="B2772" s="126" t="s">
        <v>23613</v>
      </c>
      <c r="C2772" s="127" t="s">
        <v>23621</v>
      </c>
      <c r="D2772" s="126">
        <v>19800</v>
      </c>
      <c r="E2772" s="127" t="s">
        <v>23615</v>
      </c>
      <c r="F2772" s="126">
        <v>14546516784</v>
      </c>
      <c r="G2772" s="127" t="s">
        <v>23622</v>
      </c>
      <c r="H2772" s="127" t="s">
        <v>12869</v>
      </c>
      <c r="I2772" s="126"/>
      <c r="J2772" s="142" t="s">
        <v>9177</v>
      </c>
      <c r="K2772" s="130" t="s">
        <v>9177</v>
      </c>
      <c r="L2772" s="128" t="s">
        <v>12870</v>
      </c>
      <c r="M2772" s="128" t="s">
        <v>12870</v>
      </c>
      <c r="N2772" s="128" t="s">
        <v>12870</v>
      </c>
      <c r="O2772" s="150">
        <v>8800242291257</v>
      </c>
      <c r="P2772" s="130" t="s">
        <v>9178</v>
      </c>
      <c r="Q2772" s="130" t="s">
        <v>12871</v>
      </c>
      <c r="R2772" s="141" t="s">
        <v>23306</v>
      </c>
      <c r="S2772" s="127" t="s">
        <v>9177</v>
      </c>
      <c r="T2772" s="126" t="s">
        <v>16167</v>
      </c>
      <c r="U2772" s="127" t="s">
        <v>12873</v>
      </c>
      <c r="V2772" s="127" t="s">
        <v>9179</v>
      </c>
    </row>
    <row r="2773" spans="1:22" s="125" customFormat="1" ht="24.95" customHeight="1">
      <c r="A2773" s="158">
        <v>8800242291264</v>
      </c>
      <c r="B2773" s="126" t="s">
        <v>23613</v>
      </c>
      <c r="C2773" s="127" t="s">
        <v>23623</v>
      </c>
      <c r="D2773" s="126">
        <v>19800</v>
      </c>
      <c r="E2773" s="127" t="s">
        <v>23615</v>
      </c>
      <c r="F2773" s="126">
        <v>14546516784</v>
      </c>
      <c r="G2773" s="127" t="s">
        <v>23624</v>
      </c>
      <c r="H2773" s="127" t="s">
        <v>12869</v>
      </c>
      <c r="I2773" s="126"/>
      <c r="J2773" s="142" t="s">
        <v>9177</v>
      </c>
      <c r="K2773" s="130" t="s">
        <v>9177</v>
      </c>
      <c r="L2773" s="128" t="s">
        <v>12870</v>
      </c>
      <c r="M2773" s="128" t="s">
        <v>12870</v>
      </c>
      <c r="N2773" s="128" t="s">
        <v>12870</v>
      </c>
      <c r="O2773" s="150">
        <v>8800242291264</v>
      </c>
      <c r="P2773" s="130" t="s">
        <v>9178</v>
      </c>
      <c r="Q2773" s="130" t="s">
        <v>12871</v>
      </c>
      <c r="R2773" s="141" t="s">
        <v>23306</v>
      </c>
      <c r="S2773" s="127" t="s">
        <v>9177</v>
      </c>
      <c r="T2773" s="126" t="s">
        <v>16167</v>
      </c>
      <c r="U2773" s="127" t="s">
        <v>12873</v>
      </c>
      <c r="V2773" s="127" t="s">
        <v>9179</v>
      </c>
    </row>
    <row r="2774" spans="1:22" s="125" customFormat="1" ht="24.95" customHeight="1">
      <c r="A2774" s="158">
        <v>8800242291127</v>
      </c>
      <c r="B2774" s="126" t="s">
        <v>23613</v>
      </c>
      <c r="C2774" s="127" t="s">
        <v>23625</v>
      </c>
      <c r="D2774" s="126">
        <v>19800</v>
      </c>
      <c r="E2774" s="127" t="s">
        <v>23615</v>
      </c>
      <c r="F2774" s="126">
        <v>14546516784</v>
      </c>
      <c r="G2774" s="127" t="s">
        <v>23626</v>
      </c>
      <c r="H2774" s="127" t="s">
        <v>12869</v>
      </c>
      <c r="I2774" s="126"/>
      <c r="J2774" s="142" t="s">
        <v>9177</v>
      </c>
      <c r="K2774" s="130" t="s">
        <v>9177</v>
      </c>
      <c r="L2774" s="128" t="s">
        <v>12870</v>
      </c>
      <c r="M2774" s="128" t="s">
        <v>12870</v>
      </c>
      <c r="N2774" s="128" t="s">
        <v>12870</v>
      </c>
      <c r="O2774" s="150">
        <v>8800242291127</v>
      </c>
      <c r="P2774" s="130" t="s">
        <v>9178</v>
      </c>
      <c r="Q2774" s="130" t="s">
        <v>12871</v>
      </c>
      <c r="R2774" s="141" t="s">
        <v>23306</v>
      </c>
      <c r="S2774" s="127" t="s">
        <v>9177</v>
      </c>
      <c r="T2774" s="126" t="s">
        <v>16167</v>
      </c>
      <c r="U2774" s="127" t="s">
        <v>12873</v>
      </c>
      <c r="V2774" s="127" t="s">
        <v>9179</v>
      </c>
    </row>
    <row r="2775" spans="1:22" s="125" customFormat="1" ht="24.95" customHeight="1">
      <c r="A2775" s="158">
        <v>8800242291134</v>
      </c>
      <c r="B2775" s="126" t="s">
        <v>23613</v>
      </c>
      <c r="C2775" s="127" t="s">
        <v>23591</v>
      </c>
      <c r="D2775" s="126">
        <v>19800</v>
      </c>
      <c r="E2775" s="127" t="s">
        <v>23615</v>
      </c>
      <c r="F2775" s="126">
        <v>14546516784</v>
      </c>
      <c r="G2775" s="127" t="s">
        <v>23627</v>
      </c>
      <c r="H2775" s="127" t="s">
        <v>12869</v>
      </c>
      <c r="I2775" s="126"/>
      <c r="J2775" s="142" t="s">
        <v>9177</v>
      </c>
      <c r="K2775" s="130" t="s">
        <v>9177</v>
      </c>
      <c r="L2775" s="128" t="s">
        <v>12870</v>
      </c>
      <c r="M2775" s="128" t="s">
        <v>12870</v>
      </c>
      <c r="N2775" s="128" t="s">
        <v>12870</v>
      </c>
      <c r="O2775" s="150">
        <v>8800242291134</v>
      </c>
      <c r="P2775" s="130" t="s">
        <v>9178</v>
      </c>
      <c r="Q2775" s="130" t="s">
        <v>12871</v>
      </c>
      <c r="R2775" s="141" t="s">
        <v>23306</v>
      </c>
      <c r="S2775" s="127" t="s">
        <v>9177</v>
      </c>
      <c r="T2775" s="126" t="s">
        <v>16167</v>
      </c>
      <c r="U2775" s="127" t="s">
        <v>12873</v>
      </c>
      <c r="V2775" s="127" t="s">
        <v>9179</v>
      </c>
    </row>
    <row r="2776" spans="1:22" s="125" customFormat="1" ht="24.95" customHeight="1">
      <c r="A2776" s="158">
        <v>8800242291141</v>
      </c>
      <c r="B2776" s="126" t="s">
        <v>23613</v>
      </c>
      <c r="C2776" s="127" t="s">
        <v>23593</v>
      </c>
      <c r="D2776" s="126">
        <v>19800</v>
      </c>
      <c r="E2776" s="127" t="s">
        <v>23615</v>
      </c>
      <c r="F2776" s="126">
        <v>14546516784</v>
      </c>
      <c r="G2776" s="127" t="s">
        <v>23628</v>
      </c>
      <c r="H2776" s="127" t="s">
        <v>12869</v>
      </c>
      <c r="I2776" s="126"/>
      <c r="J2776" s="142" t="s">
        <v>9177</v>
      </c>
      <c r="K2776" s="130" t="s">
        <v>9177</v>
      </c>
      <c r="L2776" s="128" t="s">
        <v>12870</v>
      </c>
      <c r="M2776" s="128" t="s">
        <v>12870</v>
      </c>
      <c r="N2776" s="128" t="s">
        <v>12870</v>
      </c>
      <c r="O2776" s="150">
        <v>8800242291141</v>
      </c>
      <c r="P2776" s="130" t="s">
        <v>9178</v>
      </c>
      <c r="Q2776" s="130" t="s">
        <v>12871</v>
      </c>
      <c r="R2776" s="141" t="s">
        <v>23306</v>
      </c>
      <c r="S2776" s="127" t="s">
        <v>9177</v>
      </c>
      <c r="T2776" s="126" t="s">
        <v>16167</v>
      </c>
      <c r="U2776" s="127" t="s">
        <v>12873</v>
      </c>
      <c r="V2776" s="127" t="s">
        <v>9179</v>
      </c>
    </row>
    <row r="2777" spans="1:22" s="125" customFormat="1" ht="24.95" customHeight="1">
      <c r="A2777" s="158">
        <v>8800242291158</v>
      </c>
      <c r="B2777" s="126" t="s">
        <v>23613</v>
      </c>
      <c r="C2777" s="127" t="s">
        <v>23595</v>
      </c>
      <c r="D2777" s="126">
        <v>19800</v>
      </c>
      <c r="E2777" s="127" t="s">
        <v>23615</v>
      </c>
      <c r="F2777" s="126">
        <v>14546516784</v>
      </c>
      <c r="G2777" s="127" t="s">
        <v>23629</v>
      </c>
      <c r="H2777" s="127" t="s">
        <v>12869</v>
      </c>
      <c r="I2777" s="126"/>
      <c r="J2777" s="142" t="s">
        <v>9177</v>
      </c>
      <c r="K2777" s="130" t="s">
        <v>9177</v>
      </c>
      <c r="L2777" s="128" t="s">
        <v>12870</v>
      </c>
      <c r="M2777" s="128" t="s">
        <v>12870</v>
      </c>
      <c r="N2777" s="128" t="s">
        <v>12870</v>
      </c>
      <c r="O2777" s="150">
        <v>8800242291158</v>
      </c>
      <c r="P2777" s="130" t="s">
        <v>9178</v>
      </c>
      <c r="Q2777" s="130" t="s">
        <v>12871</v>
      </c>
      <c r="R2777" s="141" t="s">
        <v>23306</v>
      </c>
      <c r="S2777" s="127" t="s">
        <v>9177</v>
      </c>
      <c r="T2777" s="126" t="s">
        <v>16167</v>
      </c>
      <c r="U2777" s="127" t="s">
        <v>12873</v>
      </c>
      <c r="V2777" s="127" t="s">
        <v>9179</v>
      </c>
    </row>
    <row r="2778" spans="1:22" s="125" customFormat="1" ht="24.95" customHeight="1">
      <c r="A2778" s="158">
        <v>8800242291165</v>
      </c>
      <c r="B2778" s="126" t="s">
        <v>23613</v>
      </c>
      <c r="C2778" s="127" t="s">
        <v>23597</v>
      </c>
      <c r="D2778" s="126">
        <v>19800</v>
      </c>
      <c r="E2778" s="127" t="s">
        <v>23615</v>
      </c>
      <c r="F2778" s="126">
        <v>14546516784</v>
      </c>
      <c r="G2778" s="127" t="s">
        <v>23630</v>
      </c>
      <c r="H2778" s="127" t="s">
        <v>12869</v>
      </c>
      <c r="I2778" s="126"/>
      <c r="J2778" s="142" t="s">
        <v>9177</v>
      </c>
      <c r="K2778" s="130" t="s">
        <v>9177</v>
      </c>
      <c r="L2778" s="128" t="s">
        <v>12870</v>
      </c>
      <c r="M2778" s="128" t="s">
        <v>12870</v>
      </c>
      <c r="N2778" s="128" t="s">
        <v>12870</v>
      </c>
      <c r="O2778" s="150">
        <v>8800242291165</v>
      </c>
      <c r="P2778" s="130" t="s">
        <v>9178</v>
      </c>
      <c r="Q2778" s="130" t="s">
        <v>12871</v>
      </c>
      <c r="R2778" s="141" t="s">
        <v>23306</v>
      </c>
      <c r="S2778" s="127" t="s">
        <v>9177</v>
      </c>
      <c r="T2778" s="126" t="s">
        <v>16167</v>
      </c>
      <c r="U2778" s="127" t="s">
        <v>12873</v>
      </c>
      <c r="V2778" s="127" t="s">
        <v>9179</v>
      </c>
    </row>
    <row r="2779" spans="1:22" s="125" customFormat="1" ht="24.95" customHeight="1">
      <c r="A2779" s="158">
        <v>8800242291172</v>
      </c>
      <c r="B2779" s="126" t="s">
        <v>23613</v>
      </c>
      <c r="C2779" s="127" t="s">
        <v>23631</v>
      </c>
      <c r="D2779" s="126">
        <v>19800</v>
      </c>
      <c r="E2779" s="127" t="s">
        <v>23615</v>
      </c>
      <c r="F2779" s="126">
        <v>14546516784</v>
      </c>
      <c r="G2779" s="127" t="s">
        <v>23632</v>
      </c>
      <c r="H2779" s="127" t="s">
        <v>12869</v>
      </c>
      <c r="I2779" s="126"/>
      <c r="J2779" s="142" t="s">
        <v>9177</v>
      </c>
      <c r="K2779" s="130" t="s">
        <v>9177</v>
      </c>
      <c r="L2779" s="128" t="s">
        <v>12870</v>
      </c>
      <c r="M2779" s="128" t="s">
        <v>12870</v>
      </c>
      <c r="N2779" s="128" t="s">
        <v>12870</v>
      </c>
      <c r="O2779" s="150">
        <v>8800242291172</v>
      </c>
      <c r="P2779" s="130" t="s">
        <v>9178</v>
      </c>
      <c r="Q2779" s="130" t="s">
        <v>12871</v>
      </c>
      <c r="R2779" s="141" t="s">
        <v>23306</v>
      </c>
      <c r="S2779" s="127" t="s">
        <v>9177</v>
      </c>
      <c r="T2779" s="126" t="s">
        <v>16167</v>
      </c>
      <c r="U2779" s="127" t="s">
        <v>12873</v>
      </c>
      <c r="V2779" s="127" t="s">
        <v>9179</v>
      </c>
    </row>
    <row r="2780" spans="1:22" s="125" customFormat="1" ht="24.95" customHeight="1">
      <c r="A2780" s="158">
        <v>8800242291189</v>
      </c>
      <c r="B2780" s="126" t="s">
        <v>23613</v>
      </c>
      <c r="C2780" s="127" t="s">
        <v>23633</v>
      </c>
      <c r="D2780" s="126">
        <v>19800</v>
      </c>
      <c r="E2780" s="127" t="s">
        <v>23615</v>
      </c>
      <c r="F2780" s="126">
        <v>14546516784</v>
      </c>
      <c r="G2780" s="127" t="s">
        <v>23634</v>
      </c>
      <c r="H2780" s="127" t="s">
        <v>12869</v>
      </c>
      <c r="I2780" s="126"/>
      <c r="J2780" s="142" t="s">
        <v>9177</v>
      </c>
      <c r="K2780" s="130" t="s">
        <v>9177</v>
      </c>
      <c r="L2780" s="128" t="s">
        <v>12870</v>
      </c>
      <c r="M2780" s="128" t="s">
        <v>12870</v>
      </c>
      <c r="N2780" s="128" t="s">
        <v>12870</v>
      </c>
      <c r="O2780" s="150">
        <v>8800242291189</v>
      </c>
      <c r="P2780" s="130" t="s">
        <v>9178</v>
      </c>
      <c r="Q2780" s="130" t="s">
        <v>12871</v>
      </c>
      <c r="R2780" s="141" t="s">
        <v>23306</v>
      </c>
      <c r="S2780" s="127" t="s">
        <v>9177</v>
      </c>
      <c r="T2780" s="126" t="s">
        <v>16167</v>
      </c>
      <c r="U2780" s="127" t="s">
        <v>12873</v>
      </c>
      <c r="V2780" s="127" t="s">
        <v>9179</v>
      </c>
    </row>
    <row r="2781" spans="1:22" s="125" customFormat="1" ht="24.95" customHeight="1">
      <c r="A2781" s="158">
        <v>8800242291196</v>
      </c>
      <c r="B2781" s="126" t="s">
        <v>23613</v>
      </c>
      <c r="C2781" s="127" t="s">
        <v>23635</v>
      </c>
      <c r="D2781" s="126">
        <v>19800</v>
      </c>
      <c r="E2781" s="127" t="s">
        <v>23615</v>
      </c>
      <c r="F2781" s="126">
        <v>14546516784</v>
      </c>
      <c r="G2781" s="127" t="s">
        <v>23636</v>
      </c>
      <c r="H2781" s="127" t="s">
        <v>12869</v>
      </c>
      <c r="I2781" s="126"/>
      <c r="J2781" s="142" t="s">
        <v>9177</v>
      </c>
      <c r="K2781" s="130" t="s">
        <v>9177</v>
      </c>
      <c r="L2781" s="128" t="s">
        <v>12870</v>
      </c>
      <c r="M2781" s="128" t="s">
        <v>12870</v>
      </c>
      <c r="N2781" s="128" t="s">
        <v>12870</v>
      </c>
      <c r="O2781" s="150">
        <v>8800242291196</v>
      </c>
      <c r="P2781" s="130" t="s">
        <v>9178</v>
      </c>
      <c r="Q2781" s="130" t="s">
        <v>12871</v>
      </c>
      <c r="R2781" s="141" t="s">
        <v>23306</v>
      </c>
      <c r="S2781" s="127" t="s">
        <v>9177</v>
      </c>
      <c r="T2781" s="126" t="s">
        <v>16167</v>
      </c>
      <c r="U2781" s="127" t="s">
        <v>12873</v>
      </c>
      <c r="V2781" s="127" t="s">
        <v>9179</v>
      </c>
    </row>
    <row r="2782" spans="1:22" s="125" customFormat="1" ht="24.95" customHeight="1">
      <c r="A2782" s="158">
        <v>8800242291202</v>
      </c>
      <c r="B2782" s="126" t="s">
        <v>23613</v>
      </c>
      <c r="C2782" s="127" t="s">
        <v>23637</v>
      </c>
      <c r="D2782" s="126">
        <v>19800</v>
      </c>
      <c r="E2782" s="127" t="s">
        <v>23615</v>
      </c>
      <c r="F2782" s="126">
        <v>14546516784</v>
      </c>
      <c r="G2782" s="127" t="s">
        <v>23638</v>
      </c>
      <c r="H2782" s="127" t="s">
        <v>12869</v>
      </c>
      <c r="I2782" s="126"/>
      <c r="J2782" s="142" t="s">
        <v>9177</v>
      </c>
      <c r="K2782" s="130" t="s">
        <v>9177</v>
      </c>
      <c r="L2782" s="128" t="s">
        <v>12870</v>
      </c>
      <c r="M2782" s="128" t="s">
        <v>12870</v>
      </c>
      <c r="N2782" s="128" t="s">
        <v>12870</v>
      </c>
      <c r="O2782" s="150">
        <v>8800242291202</v>
      </c>
      <c r="P2782" s="130" t="s">
        <v>9178</v>
      </c>
      <c r="Q2782" s="130" t="s">
        <v>12871</v>
      </c>
      <c r="R2782" s="141" t="s">
        <v>23306</v>
      </c>
      <c r="S2782" s="127" t="s">
        <v>9177</v>
      </c>
      <c r="T2782" s="126" t="s">
        <v>16167</v>
      </c>
      <c r="U2782" s="127" t="s">
        <v>12873</v>
      </c>
      <c r="V2782" s="127" t="s">
        <v>9179</v>
      </c>
    </row>
    <row r="2783" spans="1:22" s="125" customFormat="1" ht="24.95" customHeight="1">
      <c r="A2783" s="158">
        <v>8800242291219</v>
      </c>
      <c r="B2783" s="126" t="s">
        <v>23613</v>
      </c>
      <c r="C2783" s="127" t="s">
        <v>23639</v>
      </c>
      <c r="D2783" s="126">
        <v>19800</v>
      </c>
      <c r="E2783" s="127" t="s">
        <v>23615</v>
      </c>
      <c r="F2783" s="126">
        <v>14546516784</v>
      </c>
      <c r="G2783" s="127" t="s">
        <v>23640</v>
      </c>
      <c r="H2783" s="127" t="s">
        <v>12869</v>
      </c>
      <c r="I2783" s="126"/>
      <c r="J2783" s="142" t="s">
        <v>9177</v>
      </c>
      <c r="K2783" s="130" t="s">
        <v>9177</v>
      </c>
      <c r="L2783" s="128" t="s">
        <v>12870</v>
      </c>
      <c r="M2783" s="128" t="s">
        <v>12870</v>
      </c>
      <c r="N2783" s="128" t="s">
        <v>12870</v>
      </c>
      <c r="O2783" s="150">
        <v>8800242291219</v>
      </c>
      <c r="P2783" s="130" t="s">
        <v>9178</v>
      </c>
      <c r="Q2783" s="130" t="s">
        <v>12871</v>
      </c>
      <c r="R2783" s="141" t="s">
        <v>23306</v>
      </c>
      <c r="S2783" s="127" t="s">
        <v>9177</v>
      </c>
      <c r="T2783" s="126" t="s">
        <v>16167</v>
      </c>
      <c r="U2783" s="127" t="s">
        <v>12873</v>
      </c>
      <c r="V2783" s="127" t="s">
        <v>9179</v>
      </c>
    </row>
    <row r="2784" spans="1:22" s="125" customFormat="1" ht="24.95" customHeight="1">
      <c r="A2784" s="158">
        <v>8809848769801</v>
      </c>
      <c r="B2784" s="126" t="s">
        <v>23641</v>
      </c>
      <c r="C2784" s="127" t="s">
        <v>23614</v>
      </c>
      <c r="D2784" s="126">
        <v>19800</v>
      </c>
      <c r="E2784" s="127" t="s">
        <v>23642</v>
      </c>
      <c r="F2784" s="126">
        <v>14538578089</v>
      </c>
      <c r="G2784" s="127" t="s">
        <v>23643</v>
      </c>
      <c r="H2784" s="127" t="s">
        <v>12869</v>
      </c>
      <c r="I2784" s="126"/>
      <c r="J2784" s="142" t="s">
        <v>9177</v>
      </c>
      <c r="K2784" s="130" t="s">
        <v>9177</v>
      </c>
      <c r="L2784" s="128" t="s">
        <v>12870</v>
      </c>
      <c r="M2784" s="128" t="s">
        <v>12870</v>
      </c>
      <c r="N2784" s="128" t="s">
        <v>12870</v>
      </c>
      <c r="O2784" s="150">
        <v>8809848769801</v>
      </c>
      <c r="P2784" s="130" t="s">
        <v>9178</v>
      </c>
      <c r="Q2784" s="130" t="s">
        <v>12871</v>
      </c>
      <c r="R2784" s="141" t="s">
        <v>23306</v>
      </c>
      <c r="S2784" s="127" t="s">
        <v>9177</v>
      </c>
      <c r="T2784" s="126" t="s">
        <v>23644</v>
      </c>
      <c r="U2784" s="127" t="s">
        <v>12873</v>
      </c>
      <c r="V2784" s="127" t="s">
        <v>9179</v>
      </c>
    </row>
    <row r="2785" spans="1:22" s="125" customFormat="1" ht="24.95" customHeight="1">
      <c r="A2785" s="158">
        <v>8809848769818</v>
      </c>
      <c r="B2785" s="126" t="s">
        <v>23641</v>
      </c>
      <c r="C2785" s="127" t="s">
        <v>23617</v>
      </c>
      <c r="D2785" s="126">
        <v>19800</v>
      </c>
      <c r="E2785" s="127" t="s">
        <v>23642</v>
      </c>
      <c r="F2785" s="126">
        <v>14538578089</v>
      </c>
      <c r="G2785" s="127" t="s">
        <v>23645</v>
      </c>
      <c r="H2785" s="127" t="s">
        <v>12869</v>
      </c>
      <c r="I2785" s="126"/>
      <c r="J2785" s="142" t="s">
        <v>9177</v>
      </c>
      <c r="K2785" s="130" t="s">
        <v>9177</v>
      </c>
      <c r="L2785" s="128" t="s">
        <v>12870</v>
      </c>
      <c r="M2785" s="128" t="s">
        <v>12870</v>
      </c>
      <c r="N2785" s="128" t="s">
        <v>12870</v>
      </c>
      <c r="O2785" s="150">
        <v>8809848769818</v>
      </c>
      <c r="P2785" s="130" t="s">
        <v>9178</v>
      </c>
      <c r="Q2785" s="130" t="s">
        <v>12871</v>
      </c>
      <c r="R2785" s="141" t="s">
        <v>23306</v>
      </c>
      <c r="S2785" s="127" t="s">
        <v>9177</v>
      </c>
      <c r="T2785" s="126" t="s">
        <v>23644</v>
      </c>
      <c r="U2785" s="127" t="s">
        <v>12873</v>
      </c>
      <c r="V2785" s="127" t="s">
        <v>9179</v>
      </c>
    </row>
    <row r="2786" spans="1:22" s="125" customFormat="1" ht="24.95" customHeight="1">
      <c r="A2786" s="158">
        <v>8809848769825</v>
      </c>
      <c r="B2786" s="126" t="s">
        <v>23641</v>
      </c>
      <c r="C2786" s="127" t="s">
        <v>23619</v>
      </c>
      <c r="D2786" s="126">
        <v>19800</v>
      </c>
      <c r="E2786" s="127" t="s">
        <v>23642</v>
      </c>
      <c r="F2786" s="126">
        <v>14538578089</v>
      </c>
      <c r="G2786" s="127" t="s">
        <v>23646</v>
      </c>
      <c r="H2786" s="127" t="s">
        <v>12869</v>
      </c>
      <c r="I2786" s="126"/>
      <c r="J2786" s="142" t="s">
        <v>9177</v>
      </c>
      <c r="K2786" s="130" t="s">
        <v>9177</v>
      </c>
      <c r="L2786" s="128" t="s">
        <v>12870</v>
      </c>
      <c r="M2786" s="128" t="s">
        <v>12870</v>
      </c>
      <c r="N2786" s="128" t="s">
        <v>12870</v>
      </c>
      <c r="O2786" s="150">
        <v>8809848769825</v>
      </c>
      <c r="P2786" s="130" t="s">
        <v>9178</v>
      </c>
      <c r="Q2786" s="130" t="s">
        <v>12871</v>
      </c>
      <c r="R2786" s="141" t="s">
        <v>23306</v>
      </c>
      <c r="S2786" s="127" t="s">
        <v>9177</v>
      </c>
      <c r="T2786" s="126" t="s">
        <v>23644</v>
      </c>
      <c r="U2786" s="127" t="s">
        <v>12873</v>
      </c>
      <c r="V2786" s="127" t="s">
        <v>9179</v>
      </c>
    </row>
    <row r="2787" spans="1:22" s="125" customFormat="1" ht="24.95" customHeight="1">
      <c r="A2787" s="158">
        <v>8809848769832</v>
      </c>
      <c r="B2787" s="126" t="s">
        <v>23641</v>
      </c>
      <c r="C2787" s="127" t="s">
        <v>23621</v>
      </c>
      <c r="D2787" s="126">
        <v>19800</v>
      </c>
      <c r="E2787" s="127" t="s">
        <v>23642</v>
      </c>
      <c r="F2787" s="126">
        <v>14538578089</v>
      </c>
      <c r="G2787" s="127" t="s">
        <v>23647</v>
      </c>
      <c r="H2787" s="127" t="s">
        <v>12869</v>
      </c>
      <c r="I2787" s="126"/>
      <c r="J2787" s="142" t="s">
        <v>9177</v>
      </c>
      <c r="K2787" s="130" t="s">
        <v>9177</v>
      </c>
      <c r="L2787" s="128" t="s">
        <v>12870</v>
      </c>
      <c r="M2787" s="128" t="s">
        <v>12870</v>
      </c>
      <c r="N2787" s="128" t="s">
        <v>12870</v>
      </c>
      <c r="O2787" s="150">
        <v>8809848769832</v>
      </c>
      <c r="P2787" s="130" t="s">
        <v>9178</v>
      </c>
      <c r="Q2787" s="130" t="s">
        <v>12871</v>
      </c>
      <c r="R2787" s="141" t="s">
        <v>23306</v>
      </c>
      <c r="S2787" s="127" t="s">
        <v>9177</v>
      </c>
      <c r="T2787" s="126" t="s">
        <v>23644</v>
      </c>
      <c r="U2787" s="127" t="s">
        <v>12873</v>
      </c>
      <c r="V2787" s="127" t="s">
        <v>9179</v>
      </c>
    </row>
    <row r="2788" spans="1:22" s="125" customFormat="1" ht="24.95" customHeight="1">
      <c r="A2788" s="158">
        <v>8809848769849</v>
      </c>
      <c r="B2788" s="126" t="s">
        <v>23641</v>
      </c>
      <c r="C2788" s="127" t="s">
        <v>23623</v>
      </c>
      <c r="D2788" s="126">
        <v>19800</v>
      </c>
      <c r="E2788" s="127" t="s">
        <v>23642</v>
      </c>
      <c r="F2788" s="126">
        <v>14538578089</v>
      </c>
      <c r="G2788" s="127" t="s">
        <v>23648</v>
      </c>
      <c r="H2788" s="127" t="s">
        <v>12869</v>
      </c>
      <c r="I2788" s="126"/>
      <c r="J2788" s="142" t="s">
        <v>9177</v>
      </c>
      <c r="K2788" s="130" t="s">
        <v>9177</v>
      </c>
      <c r="L2788" s="128" t="s">
        <v>12870</v>
      </c>
      <c r="M2788" s="128" t="s">
        <v>12870</v>
      </c>
      <c r="N2788" s="128" t="s">
        <v>12870</v>
      </c>
      <c r="O2788" s="150">
        <v>8809848769849</v>
      </c>
      <c r="P2788" s="130" t="s">
        <v>9178</v>
      </c>
      <c r="Q2788" s="130" t="s">
        <v>12871</v>
      </c>
      <c r="R2788" s="141" t="s">
        <v>23306</v>
      </c>
      <c r="S2788" s="127" t="s">
        <v>9177</v>
      </c>
      <c r="T2788" s="126" t="s">
        <v>23644</v>
      </c>
      <c r="U2788" s="127" t="s">
        <v>12873</v>
      </c>
      <c r="V2788" s="127" t="s">
        <v>9179</v>
      </c>
    </row>
    <row r="2789" spans="1:22" s="125" customFormat="1" ht="24.95" customHeight="1">
      <c r="A2789" s="158">
        <v>8809848769856</v>
      </c>
      <c r="B2789" s="126" t="s">
        <v>23641</v>
      </c>
      <c r="C2789" s="127" t="s">
        <v>23625</v>
      </c>
      <c r="D2789" s="126">
        <v>19800</v>
      </c>
      <c r="E2789" s="127" t="s">
        <v>23642</v>
      </c>
      <c r="F2789" s="126">
        <v>14538578089</v>
      </c>
      <c r="G2789" s="127" t="s">
        <v>23649</v>
      </c>
      <c r="H2789" s="127" t="s">
        <v>12869</v>
      </c>
      <c r="I2789" s="126"/>
      <c r="J2789" s="142" t="s">
        <v>9177</v>
      </c>
      <c r="K2789" s="130" t="s">
        <v>9177</v>
      </c>
      <c r="L2789" s="128" t="s">
        <v>12870</v>
      </c>
      <c r="M2789" s="128" t="s">
        <v>12870</v>
      </c>
      <c r="N2789" s="128" t="s">
        <v>12870</v>
      </c>
      <c r="O2789" s="150">
        <v>8809848769856</v>
      </c>
      <c r="P2789" s="130" t="s">
        <v>9178</v>
      </c>
      <c r="Q2789" s="130" t="s">
        <v>12871</v>
      </c>
      <c r="R2789" s="141" t="s">
        <v>23306</v>
      </c>
      <c r="S2789" s="127" t="s">
        <v>9177</v>
      </c>
      <c r="T2789" s="126" t="s">
        <v>23644</v>
      </c>
      <c r="U2789" s="127" t="s">
        <v>12873</v>
      </c>
      <c r="V2789" s="127" t="s">
        <v>9179</v>
      </c>
    </row>
    <row r="2790" spans="1:22" s="125" customFormat="1" ht="24.95" customHeight="1">
      <c r="A2790" s="158">
        <v>8809848769863</v>
      </c>
      <c r="B2790" s="126" t="s">
        <v>23641</v>
      </c>
      <c r="C2790" s="127" t="s">
        <v>23591</v>
      </c>
      <c r="D2790" s="126">
        <v>19800</v>
      </c>
      <c r="E2790" s="127" t="s">
        <v>23642</v>
      </c>
      <c r="F2790" s="126">
        <v>14538578089</v>
      </c>
      <c r="G2790" s="127" t="s">
        <v>23650</v>
      </c>
      <c r="H2790" s="127" t="s">
        <v>12869</v>
      </c>
      <c r="I2790" s="126"/>
      <c r="J2790" s="142" t="s">
        <v>9177</v>
      </c>
      <c r="K2790" s="130" t="s">
        <v>9177</v>
      </c>
      <c r="L2790" s="128" t="s">
        <v>12870</v>
      </c>
      <c r="M2790" s="128" t="s">
        <v>12870</v>
      </c>
      <c r="N2790" s="128" t="s">
        <v>12870</v>
      </c>
      <c r="O2790" s="150">
        <v>8809848769863</v>
      </c>
      <c r="P2790" s="130" t="s">
        <v>9178</v>
      </c>
      <c r="Q2790" s="130" t="s">
        <v>12871</v>
      </c>
      <c r="R2790" s="141" t="s">
        <v>23306</v>
      </c>
      <c r="S2790" s="127" t="s">
        <v>9177</v>
      </c>
      <c r="T2790" s="126" t="s">
        <v>23644</v>
      </c>
      <c r="U2790" s="127" t="s">
        <v>12873</v>
      </c>
      <c r="V2790" s="127" t="s">
        <v>9179</v>
      </c>
    </row>
    <row r="2791" spans="1:22" s="125" customFormat="1" ht="24.95" customHeight="1">
      <c r="A2791" s="158">
        <v>8809848769870</v>
      </c>
      <c r="B2791" s="126" t="s">
        <v>23641</v>
      </c>
      <c r="C2791" s="127" t="s">
        <v>23593</v>
      </c>
      <c r="D2791" s="126">
        <v>19800</v>
      </c>
      <c r="E2791" s="127" t="s">
        <v>23642</v>
      </c>
      <c r="F2791" s="126">
        <v>14538578089</v>
      </c>
      <c r="G2791" s="127" t="s">
        <v>23651</v>
      </c>
      <c r="H2791" s="127" t="s">
        <v>12869</v>
      </c>
      <c r="I2791" s="126"/>
      <c r="J2791" s="142" t="s">
        <v>9177</v>
      </c>
      <c r="K2791" s="130" t="s">
        <v>9177</v>
      </c>
      <c r="L2791" s="128" t="s">
        <v>12870</v>
      </c>
      <c r="M2791" s="128" t="s">
        <v>12870</v>
      </c>
      <c r="N2791" s="128" t="s">
        <v>12870</v>
      </c>
      <c r="O2791" s="150">
        <v>8809848769870</v>
      </c>
      <c r="P2791" s="130" t="s">
        <v>9178</v>
      </c>
      <c r="Q2791" s="130" t="s">
        <v>12871</v>
      </c>
      <c r="R2791" s="141" t="s">
        <v>23306</v>
      </c>
      <c r="S2791" s="127" t="s">
        <v>9177</v>
      </c>
      <c r="T2791" s="126" t="s">
        <v>23644</v>
      </c>
      <c r="U2791" s="127" t="s">
        <v>12873</v>
      </c>
      <c r="V2791" s="127" t="s">
        <v>9179</v>
      </c>
    </row>
    <row r="2792" spans="1:22" s="125" customFormat="1" ht="24.95" customHeight="1">
      <c r="A2792" s="158">
        <v>8809848769887</v>
      </c>
      <c r="B2792" s="126" t="s">
        <v>23641</v>
      </c>
      <c r="C2792" s="127" t="s">
        <v>23595</v>
      </c>
      <c r="D2792" s="126">
        <v>19800</v>
      </c>
      <c r="E2792" s="127" t="s">
        <v>23642</v>
      </c>
      <c r="F2792" s="126">
        <v>14538578089</v>
      </c>
      <c r="G2792" s="127" t="s">
        <v>23652</v>
      </c>
      <c r="H2792" s="127" t="s">
        <v>12869</v>
      </c>
      <c r="I2792" s="126"/>
      <c r="J2792" s="142" t="s">
        <v>9177</v>
      </c>
      <c r="K2792" s="130" t="s">
        <v>9177</v>
      </c>
      <c r="L2792" s="128" t="s">
        <v>12870</v>
      </c>
      <c r="M2792" s="128" t="s">
        <v>12870</v>
      </c>
      <c r="N2792" s="128" t="s">
        <v>12870</v>
      </c>
      <c r="O2792" s="150">
        <v>8809848769887</v>
      </c>
      <c r="P2792" s="130" t="s">
        <v>9178</v>
      </c>
      <c r="Q2792" s="130" t="s">
        <v>12871</v>
      </c>
      <c r="R2792" s="141" t="s">
        <v>23306</v>
      </c>
      <c r="S2792" s="127" t="s">
        <v>9177</v>
      </c>
      <c r="T2792" s="126" t="s">
        <v>23644</v>
      </c>
      <c r="U2792" s="127" t="s">
        <v>12873</v>
      </c>
      <c r="V2792" s="127" t="s">
        <v>9179</v>
      </c>
    </row>
    <row r="2793" spans="1:22" s="125" customFormat="1" ht="24.95" customHeight="1">
      <c r="A2793" s="158">
        <v>8809848769894</v>
      </c>
      <c r="B2793" s="126" t="s">
        <v>23641</v>
      </c>
      <c r="C2793" s="127" t="s">
        <v>23597</v>
      </c>
      <c r="D2793" s="126">
        <v>19800</v>
      </c>
      <c r="E2793" s="127" t="s">
        <v>23642</v>
      </c>
      <c r="F2793" s="126">
        <v>14538578089</v>
      </c>
      <c r="G2793" s="127" t="s">
        <v>23653</v>
      </c>
      <c r="H2793" s="127" t="s">
        <v>12869</v>
      </c>
      <c r="I2793" s="126"/>
      <c r="J2793" s="142" t="s">
        <v>9177</v>
      </c>
      <c r="K2793" s="130" t="s">
        <v>9177</v>
      </c>
      <c r="L2793" s="128" t="s">
        <v>12870</v>
      </c>
      <c r="M2793" s="128" t="s">
        <v>12870</v>
      </c>
      <c r="N2793" s="128" t="s">
        <v>12870</v>
      </c>
      <c r="O2793" s="150">
        <v>8809848769894</v>
      </c>
      <c r="P2793" s="130" t="s">
        <v>9178</v>
      </c>
      <c r="Q2793" s="130" t="s">
        <v>12871</v>
      </c>
      <c r="R2793" s="141" t="s">
        <v>23306</v>
      </c>
      <c r="S2793" s="127" t="s">
        <v>9177</v>
      </c>
      <c r="T2793" s="126" t="s">
        <v>23644</v>
      </c>
      <c r="U2793" s="127" t="s">
        <v>12873</v>
      </c>
      <c r="V2793" s="127" t="s">
        <v>9179</v>
      </c>
    </row>
    <row r="2794" spans="1:22" s="125" customFormat="1" ht="24.95" customHeight="1">
      <c r="A2794" s="158">
        <v>8809848769900</v>
      </c>
      <c r="B2794" s="126" t="s">
        <v>23641</v>
      </c>
      <c r="C2794" s="127" t="s">
        <v>23631</v>
      </c>
      <c r="D2794" s="126">
        <v>19800</v>
      </c>
      <c r="E2794" s="127" t="s">
        <v>23642</v>
      </c>
      <c r="F2794" s="126">
        <v>14538578089</v>
      </c>
      <c r="G2794" s="127" t="s">
        <v>23654</v>
      </c>
      <c r="H2794" s="127" t="s">
        <v>12869</v>
      </c>
      <c r="I2794" s="126"/>
      <c r="J2794" s="142" t="s">
        <v>9177</v>
      </c>
      <c r="K2794" s="130" t="s">
        <v>9177</v>
      </c>
      <c r="L2794" s="128" t="s">
        <v>12870</v>
      </c>
      <c r="M2794" s="128" t="s">
        <v>12870</v>
      </c>
      <c r="N2794" s="128" t="s">
        <v>12870</v>
      </c>
      <c r="O2794" s="150">
        <v>8809848769900</v>
      </c>
      <c r="P2794" s="130" t="s">
        <v>9178</v>
      </c>
      <c r="Q2794" s="130" t="s">
        <v>12871</v>
      </c>
      <c r="R2794" s="141" t="s">
        <v>23306</v>
      </c>
      <c r="S2794" s="127" t="s">
        <v>9177</v>
      </c>
      <c r="T2794" s="126" t="s">
        <v>23644</v>
      </c>
      <c r="U2794" s="127" t="s">
        <v>12873</v>
      </c>
      <c r="V2794" s="127" t="s">
        <v>9179</v>
      </c>
    </row>
    <row r="2795" spans="1:22" s="125" customFormat="1" ht="24.95" customHeight="1">
      <c r="A2795" s="158">
        <v>8809848769917</v>
      </c>
      <c r="B2795" s="126" t="s">
        <v>23641</v>
      </c>
      <c r="C2795" s="127" t="s">
        <v>23633</v>
      </c>
      <c r="D2795" s="126">
        <v>19800</v>
      </c>
      <c r="E2795" s="127" t="s">
        <v>23642</v>
      </c>
      <c r="F2795" s="126">
        <v>14538578089</v>
      </c>
      <c r="G2795" s="127" t="s">
        <v>23655</v>
      </c>
      <c r="H2795" s="127" t="s">
        <v>12869</v>
      </c>
      <c r="I2795" s="126"/>
      <c r="J2795" s="142" t="s">
        <v>9177</v>
      </c>
      <c r="K2795" s="130" t="s">
        <v>9177</v>
      </c>
      <c r="L2795" s="128" t="s">
        <v>12870</v>
      </c>
      <c r="M2795" s="128" t="s">
        <v>12870</v>
      </c>
      <c r="N2795" s="128" t="s">
        <v>12870</v>
      </c>
      <c r="O2795" s="150">
        <v>8809848769917</v>
      </c>
      <c r="P2795" s="130" t="s">
        <v>9178</v>
      </c>
      <c r="Q2795" s="130" t="s">
        <v>12871</v>
      </c>
      <c r="R2795" s="141" t="s">
        <v>23306</v>
      </c>
      <c r="S2795" s="127" t="s">
        <v>9177</v>
      </c>
      <c r="T2795" s="126" t="s">
        <v>23644</v>
      </c>
      <c r="U2795" s="127" t="s">
        <v>12873</v>
      </c>
      <c r="V2795" s="127" t="s">
        <v>9179</v>
      </c>
    </row>
    <row r="2796" spans="1:22" s="125" customFormat="1" ht="24.95" customHeight="1">
      <c r="A2796" s="158">
        <v>8809848769924</v>
      </c>
      <c r="B2796" s="126" t="s">
        <v>23641</v>
      </c>
      <c r="C2796" s="127" t="s">
        <v>23635</v>
      </c>
      <c r="D2796" s="126">
        <v>19800</v>
      </c>
      <c r="E2796" s="127" t="s">
        <v>23642</v>
      </c>
      <c r="F2796" s="126">
        <v>14538578089</v>
      </c>
      <c r="G2796" s="127" t="s">
        <v>23656</v>
      </c>
      <c r="H2796" s="127" t="s">
        <v>12869</v>
      </c>
      <c r="I2796" s="126"/>
      <c r="J2796" s="142" t="s">
        <v>9177</v>
      </c>
      <c r="K2796" s="130" t="s">
        <v>9177</v>
      </c>
      <c r="L2796" s="128" t="s">
        <v>12870</v>
      </c>
      <c r="M2796" s="128" t="s">
        <v>12870</v>
      </c>
      <c r="N2796" s="128" t="s">
        <v>12870</v>
      </c>
      <c r="O2796" s="150">
        <v>8809848769924</v>
      </c>
      <c r="P2796" s="130" t="s">
        <v>9178</v>
      </c>
      <c r="Q2796" s="130" t="s">
        <v>12871</v>
      </c>
      <c r="R2796" s="141" t="s">
        <v>23306</v>
      </c>
      <c r="S2796" s="127" t="s">
        <v>9177</v>
      </c>
      <c r="T2796" s="126" t="s">
        <v>23644</v>
      </c>
      <c r="U2796" s="127" t="s">
        <v>12873</v>
      </c>
      <c r="V2796" s="127" t="s">
        <v>9179</v>
      </c>
    </row>
    <row r="2797" spans="1:22" s="125" customFormat="1" ht="24.95" customHeight="1">
      <c r="A2797" s="158">
        <v>8809848769931</v>
      </c>
      <c r="B2797" s="126" t="s">
        <v>23641</v>
      </c>
      <c r="C2797" s="127" t="s">
        <v>23637</v>
      </c>
      <c r="D2797" s="126">
        <v>19800</v>
      </c>
      <c r="E2797" s="127" t="s">
        <v>23642</v>
      </c>
      <c r="F2797" s="126">
        <v>14538578089</v>
      </c>
      <c r="G2797" s="127" t="s">
        <v>23657</v>
      </c>
      <c r="H2797" s="127" t="s">
        <v>12869</v>
      </c>
      <c r="I2797" s="126"/>
      <c r="J2797" s="142" t="s">
        <v>9177</v>
      </c>
      <c r="K2797" s="130" t="s">
        <v>9177</v>
      </c>
      <c r="L2797" s="128" t="s">
        <v>12870</v>
      </c>
      <c r="M2797" s="128" t="s">
        <v>12870</v>
      </c>
      <c r="N2797" s="128" t="s">
        <v>12870</v>
      </c>
      <c r="O2797" s="150">
        <v>8809848769931</v>
      </c>
      <c r="P2797" s="130" t="s">
        <v>9178</v>
      </c>
      <c r="Q2797" s="130" t="s">
        <v>12871</v>
      </c>
      <c r="R2797" s="141" t="s">
        <v>23306</v>
      </c>
      <c r="S2797" s="127" t="s">
        <v>9177</v>
      </c>
      <c r="T2797" s="126" t="s">
        <v>23644</v>
      </c>
      <c r="U2797" s="127" t="s">
        <v>12873</v>
      </c>
      <c r="V2797" s="127" t="s">
        <v>9179</v>
      </c>
    </row>
    <row r="2798" spans="1:22" s="125" customFormat="1" ht="24.95" customHeight="1">
      <c r="A2798" s="158">
        <v>8809848769948</v>
      </c>
      <c r="B2798" s="126" t="s">
        <v>23641</v>
      </c>
      <c r="C2798" s="127" t="s">
        <v>23639</v>
      </c>
      <c r="D2798" s="126">
        <v>19800</v>
      </c>
      <c r="E2798" s="127" t="s">
        <v>23642</v>
      </c>
      <c r="F2798" s="126">
        <v>14538578089</v>
      </c>
      <c r="G2798" s="127" t="s">
        <v>23658</v>
      </c>
      <c r="H2798" s="127" t="s">
        <v>12869</v>
      </c>
      <c r="I2798" s="126"/>
      <c r="J2798" s="142" t="s">
        <v>9177</v>
      </c>
      <c r="K2798" s="130" t="s">
        <v>9177</v>
      </c>
      <c r="L2798" s="128" t="s">
        <v>12870</v>
      </c>
      <c r="M2798" s="128" t="s">
        <v>12870</v>
      </c>
      <c r="N2798" s="128" t="s">
        <v>12870</v>
      </c>
      <c r="O2798" s="150">
        <v>8809848769948</v>
      </c>
      <c r="P2798" s="130" t="s">
        <v>9178</v>
      </c>
      <c r="Q2798" s="130" t="s">
        <v>12871</v>
      </c>
      <c r="R2798" s="141" t="s">
        <v>23306</v>
      </c>
      <c r="S2798" s="127" t="s">
        <v>9177</v>
      </c>
      <c r="T2798" s="126" t="s">
        <v>23644</v>
      </c>
      <c r="U2798" s="127" t="s">
        <v>12873</v>
      </c>
      <c r="V2798" s="127" t="s">
        <v>9179</v>
      </c>
    </row>
    <row r="2799" spans="1:22" s="125" customFormat="1" ht="24.95" customHeight="1">
      <c r="A2799" s="158">
        <v>8809848769733</v>
      </c>
      <c r="B2799" s="126" t="s">
        <v>23659</v>
      </c>
      <c r="C2799" s="127" t="s">
        <v>23660</v>
      </c>
      <c r="D2799" s="126">
        <v>28800</v>
      </c>
      <c r="E2799" s="127" t="s">
        <v>23661</v>
      </c>
      <c r="F2799" s="126">
        <v>14531500982</v>
      </c>
      <c r="G2799" s="127" t="s">
        <v>23662</v>
      </c>
      <c r="H2799" s="127" t="s">
        <v>12869</v>
      </c>
      <c r="I2799" s="126"/>
      <c r="J2799" s="142" t="s">
        <v>9177</v>
      </c>
      <c r="K2799" s="130" t="s">
        <v>9177</v>
      </c>
      <c r="L2799" s="128" t="s">
        <v>12870</v>
      </c>
      <c r="M2799" s="128" t="s">
        <v>12870</v>
      </c>
      <c r="N2799" s="128" t="s">
        <v>12870</v>
      </c>
      <c r="O2799" s="150">
        <v>8809848769733</v>
      </c>
      <c r="P2799" s="130" t="s">
        <v>9178</v>
      </c>
      <c r="Q2799" s="130" t="s">
        <v>12871</v>
      </c>
      <c r="R2799" s="141" t="s">
        <v>23306</v>
      </c>
      <c r="S2799" s="127" t="s">
        <v>9177</v>
      </c>
      <c r="T2799" s="126" t="s">
        <v>23663</v>
      </c>
      <c r="U2799" s="127" t="s">
        <v>12873</v>
      </c>
      <c r="V2799" s="127" t="s">
        <v>9179</v>
      </c>
    </row>
    <row r="2800" spans="1:22" s="125" customFormat="1" ht="24.95" customHeight="1">
      <c r="A2800" s="158">
        <v>8809848769726</v>
      </c>
      <c r="B2800" s="126" t="s">
        <v>23659</v>
      </c>
      <c r="C2800" s="127" t="s">
        <v>23664</v>
      </c>
      <c r="D2800" s="126">
        <v>28800</v>
      </c>
      <c r="E2800" s="127" t="s">
        <v>23661</v>
      </c>
      <c r="F2800" s="126">
        <v>14531500982</v>
      </c>
      <c r="G2800" s="127" t="s">
        <v>23665</v>
      </c>
      <c r="H2800" s="127" t="s">
        <v>12869</v>
      </c>
      <c r="I2800" s="126"/>
      <c r="J2800" s="142" t="s">
        <v>9177</v>
      </c>
      <c r="K2800" s="130" t="s">
        <v>9177</v>
      </c>
      <c r="L2800" s="128" t="s">
        <v>12870</v>
      </c>
      <c r="M2800" s="128" t="s">
        <v>12870</v>
      </c>
      <c r="N2800" s="128" t="s">
        <v>12870</v>
      </c>
      <c r="O2800" s="150">
        <v>8809848769726</v>
      </c>
      <c r="P2800" s="130" t="s">
        <v>9178</v>
      </c>
      <c r="Q2800" s="130" t="s">
        <v>12871</v>
      </c>
      <c r="R2800" s="141" t="s">
        <v>23306</v>
      </c>
      <c r="S2800" s="127" t="s">
        <v>9177</v>
      </c>
      <c r="T2800" s="126" t="s">
        <v>23663</v>
      </c>
      <c r="U2800" s="127" t="s">
        <v>12873</v>
      </c>
      <c r="V2800" s="127" t="s">
        <v>9179</v>
      </c>
    </row>
    <row r="2801" spans="1:22" s="125" customFormat="1" ht="24.95" customHeight="1">
      <c r="A2801" s="158">
        <v>8809848769719</v>
      </c>
      <c r="B2801" s="126" t="s">
        <v>23659</v>
      </c>
      <c r="C2801" s="127" t="s">
        <v>23666</v>
      </c>
      <c r="D2801" s="126">
        <v>28800</v>
      </c>
      <c r="E2801" s="127" t="s">
        <v>23661</v>
      </c>
      <c r="F2801" s="126">
        <v>14531500982</v>
      </c>
      <c r="G2801" s="127" t="s">
        <v>23667</v>
      </c>
      <c r="H2801" s="127" t="s">
        <v>12869</v>
      </c>
      <c r="I2801" s="126"/>
      <c r="J2801" s="142" t="s">
        <v>9177</v>
      </c>
      <c r="K2801" s="130" t="s">
        <v>9177</v>
      </c>
      <c r="L2801" s="128" t="s">
        <v>12870</v>
      </c>
      <c r="M2801" s="128" t="s">
        <v>12870</v>
      </c>
      <c r="N2801" s="128" t="s">
        <v>12870</v>
      </c>
      <c r="O2801" s="150">
        <v>8809848769719</v>
      </c>
      <c r="P2801" s="130" t="s">
        <v>9178</v>
      </c>
      <c r="Q2801" s="130" t="s">
        <v>12871</v>
      </c>
      <c r="R2801" s="141" t="s">
        <v>23306</v>
      </c>
      <c r="S2801" s="127" t="s">
        <v>9177</v>
      </c>
      <c r="T2801" s="126" t="s">
        <v>23663</v>
      </c>
      <c r="U2801" s="127" t="s">
        <v>12873</v>
      </c>
      <c r="V2801" s="127" t="s">
        <v>9179</v>
      </c>
    </row>
    <row r="2802" spans="1:22" s="125" customFormat="1" ht="24.95" customHeight="1">
      <c r="A2802" s="158">
        <v>8809848769672</v>
      </c>
      <c r="B2802" s="126" t="s">
        <v>23659</v>
      </c>
      <c r="C2802" s="127" t="s">
        <v>23668</v>
      </c>
      <c r="D2802" s="126">
        <v>28800</v>
      </c>
      <c r="E2802" s="127" t="s">
        <v>23661</v>
      </c>
      <c r="F2802" s="126">
        <v>14531500982</v>
      </c>
      <c r="G2802" s="127" t="s">
        <v>23669</v>
      </c>
      <c r="H2802" s="127" t="s">
        <v>12869</v>
      </c>
      <c r="I2802" s="126"/>
      <c r="J2802" s="142" t="s">
        <v>9177</v>
      </c>
      <c r="K2802" s="130" t="s">
        <v>9177</v>
      </c>
      <c r="L2802" s="128" t="s">
        <v>12870</v>
      </c>
      <c r="M2802" s="128" t="s">
        <v>12870</v>
      </c>
      <c r="N2802" s="128" t="s">
        <v>12870</v>
      </c>
      <c r="O2802" s="150">
        <v>8809848769672</v>
      </c>
      <c r="P2802" s="130" t="s">
        <v>9178</v>
      </c>
      <c r="Q2802" s="130" t="s">
        <v>12871</v>
      </c>
      <c r="R2802" s="141" t="s">
        <v>23306</v>
      </c>
      <c r="S2802" s="127" t="s">
        <v>9177</v>
      </c>
      <c r="T2802" s="126" t="s">
        <v>23663</v>
      </c>
      <c r="U2802" s="127" t="s">
        <v>12873</v>
      </c>
      <c r="V2802" s="127" t="s">
        <v>9179</v>
      </c>
    </row>
    <row r="2803" spans="1:22" s="125" customFormat="1" ht="24.95" customHeight="1">
      <c r="A2803" s="158">
        <v>8809848769665</v>
      </c>
      <c r="B2803" s="126" t="s">
        <v>23659</v>
      </c>
      <c r="C2803" s="127" t="s">
        <v>23670</v>
      </c>
      <c r="D2803" s="126">
        <v>28800</v>
      </c>
      <c r="E2803" s="127" t="s">
        <v>23661</v>
      </c>
      <c r="F2803" s="126">
        <v>14531500982</v>
      </c>
      <c r="G2803" s="127" t="s">
        <v>23671</v>
      </c>
      <c r="H2803" s="127" t="s">
        <v>12869</v>
      </c>
      <c r="I2803" s="126"/>
      <c r="J2803" s="142" t="s">
        <v>9177</v>
      </c>
      <c r="K2803" s="130" t="s">
        <v>9177</v>
      </c>
      <c r="L2803" s="128" t="s">
        <v>12870</v>
      </c>
      <c r="M2803" s="128" t="s">
        <v>12870</v>
      </c>
      <c r="N2803" s="128" t="s">
        <v>12870</v>
      </c>
      <c r="O2803" s="150">
        <v>8809848769665</v>
      </c>
      <c r="P2803" s="130" t="s">
        <v>9178</v>
      </c>
      <c r="Q2803" s="130" t="s">
        <v>12871</v>
      </c>
      <c r="R2803" s="141" t="s">
        <v>23306</v>
      </c>
      <c r="S2803" s="127" t="s">
        <v>9177</v>
      </c>
      <c r="T2803" s="126" t="s">
        <v>23663</v>
      </c>
      <c r="U2803" s="127" t="s">
        <v>12873</v>
      </c>
      <c r="V2803" s="127" t="s">
        <v>9179</v>
      </c>
    </row>
    <row r="2804" spans="1:22" s="125" customFormat="1" ht="24.95" customHeight="1">
      <c r="A2804" s="158">
        <v>8809848769696</v>
      </c>
      <c r="B2804" s="126" t="s">
        <v>23659</v>
      </c>
      <c r="C2804" s="127" t="s">
        <v>23672</v>
      </c>
      <c r="D2804" s="126">
        <v>28800</v>
      </c>
      <c r="E2804" s="127" t="s">
        <v>23661</v>
      </c>
      <c r="F2804" s="126">
        <v>14531500982</v>
      </c>
      <c r="G2804" s="127" t="s">
        <v>23673</v>
      </c>
      <c r="H2804" s="127" t="s">
        <v>12869</v>
      </c>
      <c r="I2804" s="126"/>
      <c r="J2804" s="142" t="s">
        <v>9177</v>
      </c>
      <c r="K2804" s="130" t="s">
        <v>9177</v>
      </c>
      <c r="L2804" s="128" t="s">
        <v>12870</v>
      </c>
      <c r="M2804" s="128" t="s">
        <v>12870</v>
      </c>
      <c r="N2804" s="128" t="s">
        <v>12870</v>
      </c>
      <c r="O2804" s="150">
        <v>8809848769696</v>
      </c>
      <c r="P2804" s="130" t="s">
        <v>9178</v>
      </c>
      <c r="Q2804" s="130" t="s">
        <v>12871</v>
      </c>
      <c r="R2804" s="141" t="s">
        <v>23306</v>
      </c>
      <c r="S2804" s="127" t="s">
        <v>9177</v>
      </c>
      <c r="T2804" s="126" t="s">
        <v>23663</v>
      </c>
      <c r="U2804" s="127" t="s">
        <v>12873</v>
      </c>
      <c r="V2804" s="127" t="s">
        <v>9179</v>
      </c>
    </row>
    <row r="2805" spans="1:22" s="125" customFormat="1" ht="24.95" customHeight="1">
      <c r="A2805" s="158">
        <v>8809848769689</v>
      </c>
      <c r="B2805" s="126" t="s">
        <v>23659</v>
      </c>
      <c r="C2805" s="127" t="s">
        <v>23674</v>
      </c>
      <c r="D2805" s="126">
        <v>28800</v>
      </c>
      <c r="E2805" s="127" t="s">
        <v>23661</v>
      </c>
      <c r="F2805" s="126">
        <v>14531500982</v>
      </c>
      <c r="G2805" s="127" t="s">
        <v>23675</v>
      </c>
      <c r="H2805" s="127" t="s">
        <v>12869</v>
      </c>
      <c r="I2805" s="126"/>
      <c r="J2805" s="142" t="s">
        <v>9177</v>
      </c>
      <c r="K2805" s="130" t="s">
        <v>9177</v>
      </c>
      <c r="L2805" s="128" t="s">
        <v>12870</v>
      </c>
      <c r="M2805" s="128" t="s">
        <v>12870</v>
      </c>
      <c r="N2805" s="128" t="s">
        <v>12870</v>
      </c>
      <c r="O2805" s="150">
        <v>8809848769689</v>
      </c>
      <c r="P2805" s="130" t="s">
        <v>9178</v>
      </c>
      <c r="Q2805" s="130" t="s">
        <v>12871</v>
      </c>
      <c r="R2805" s="141" t="s">
        <v>23306</v>
      </c>
      <c r="S2805" s="127" t="s">
        <v>9177</v>
      </c>
      <c r="T2805" s="126" t="s">
        <v>23663</v>
      </c>
      <c r="U2805" s="127" t="s">
        <v>12873</v>
      </c>
      <c r="V2805" s="127" t="s">
        <v>9179</v>
      </c>
    </row>
    <row r="2806" spans="1:22" s="125" customFormat="1" ht="24.95" customHeight="1">
      <c r="A2806" s="158">
        <v>8809848769702</v>
      </c>
      <c r="B2806" s="126" t="s">
        <v>23659</v>
      </c>
      <c r="C2806" s="127" t="s">
        <v>23676</v>
      </c>
      <c r="D2806" s="126">
        <v>28800</v>
      </c>
      <c r="E2806" s="127" t="s">
        <v>23661</v>
      </c>
      <c r="F2806" s="126">
        <v>14531500982</v>
      </c>
      <c r="G2806" s="127" t="s">
        <v>23677</v>
      </c>
      <c r="H2806" s="127" t="s">
        <v>12869</v>
      </c>
      <c r="I2806" s="126"/>
      <c r="J2806" s="142" t="s">
        <v>9177</v>
      </c>
      <c r="K2806" s="130" t="s">
        <v>9177</v>
      </c>
      <c r="L2806" s="128" t="s">
        <v>12870</v>
      </c>
      <c r="M2806" s="128" t="s">
        <v>12870</v>
      </c>
      <c r="N2806" s="128" t="s">
        <v>12870</v>
      </c>
      <c r="O2806" s="150">
        <v>8809848769702</v>
      </c>
      <c r="P2806" s="130" t="s">
        <v>9178</v>
      </c>
      <c r="Q2806" s="130" t="s">
        <v>12871</v>
      </c>
      <c r="R2806" s="141" t="s">
        <v>23306</v>
      </c>
      <c r="S2806" s="127" t="s">
        <v>9177</v>
      </c>
      <c r="T2806" s="126" t="s">
        <v>23663</v>
      </c>
      <c r="U2806" s="127" t="s">
        <v>12873</v>
      </c>
      <c r="V2806" s="127" t="s">
        <v>9179</v>
      </c>
    </row>
    <row r="2807" spans="1:22" s="125" customFormat="1" ht="24.95" customHeight="1">
      <c r="A2807" s="158">
        <v>8809848769658</v>
      </c>
      <c r="B2807" s="126" t="s">
        <v>23659</v>
      </c>
      <c r="C2807" s="127" t="s">
        <v>23678</v>
      </c>
      <c r="D2807" s="126">
        <v>28800</v>
      </c>
      <c r="E2807" s="127" t="s">
        <v>23661</v>
      </c>
      <c r="F2807" s="126">
        <v>14531500982</v>
      </c>
      <c r="G2807" s="127" t="s">
        <v>23679</v>
      </c>
      <c r="H2807" s="127" t="s">
        <v>12869</v>
      </c>
      <c r="I2807" s="126"/>
      <c r="J2807" s="142" t="s">
        <v>9177</v>
      </c>
      <c r="K2807" s="130" t="s">
        <v>9177</v>
      </c>
      <c r="L2807" s="128" t="s">
        <v>12870</v>
      </c>
      <c r="M2807" s="128" t="s">
        <v>12870</v>
      </c>
      <c r="N2807" s="128" t="s">
        <v>12870</v>
      </c>
      <c r="O2807" s="150">
        <v>8809848769658</v>
      </c>
      <c r="P2807" s="130" t="s">
        <v>9178</v>
      </c>
      <c r="Q2807" s="130" t="s">
        <v>12871</v>
      </c>
      <c r="R2807" s="141" t="s">
        <v>23306</v>
      </c>
      <c r="S2807" s="127" t="s">
        <v>9177</v>
      </c>
      <c r="T2807" s="126" t="s">
        <v>23663</v>
      </c>
      <c r="U2807" s="127" t="s">
        <v>12873</v>
      </c>
      <c r="V2807" s="127" t="s">
        <v>9179</v>
      </c>
    </row>
    <row r="2808" spans="1:22" s="125" customFormat="1" ht="24.95" customHeight="1">
      <c r="A2808" s="158">
        <v>8809848769764</v>
      </c>
      <c r="B2808" s="126" t="s">
        <v>23659</v>
      </c>
      <c r="C2808" s="127" t="s">
        <v>23680</v>
      </c>
      <c r="D2808" s="126">
        <v>28800</v>
      </c>
      <c r="E2808" s="127" t="s">
        <v>23661</v>
      </c>
      <c r="F2808" s="126">
        <v>14531500982</v>
      </c>
      <c r="G2808" s="127" t="s">
        <v>23681</v>
      </c>
      <c r="H2808" s="127" t="s">
        <v>12869</v>
      </c>
      <c r="I2808" s="126"/>
      <c r="J2808" s="142" t="s">
        <v>9177</v>
      </c>
      <c r="K2808" s="130" t="s">
        <v>9177</v>
      </c>
      <c r="L2808" s="128" t="s">
        <v>12870</v>
      </c>
      <c r="M2808" s="128" t="s">
        <v>12870</v>
      </c>
      <c r="N2808" s="128" t="s">
        <v>12870</v>
      </c>
      <c r="O2808" s="150">
        <v>8809848769764</v>
      </c>
      <c r="P2808" s="130" t="s">
        <v>9178</v>
      </c>
      <c r="Q2808" s="130" t="s">
        <v>12871</v>
      </c>
      <c r="R2808" s="141" t="s">
        <v>23306</v>
      </c>
      <c r="S2808" s="127" t="s">
        <v>9177</v>
      </c>
      <c r="T2808" s="126" t="s">
        <v>23663</v>
      </c>
      <c r="U2808" s="127" t="s">
        <v>12873</v>
      </c>
      <c r="V2808" s="127" t="s">
        <v>9179</v>
      </c>
    </row>
    <row r="2809" spans="1:22" s="125" customFormat="1" ht="24.95" customHeight="1">
      <c r="A2809" s="158">
        <v>8809848769757</v>
      </c>
      <c r="B2809" s="126" t="s">
        <v>23659</v>
      </c>
      <c r="C2809" s="127" t="s">
        <v>23682</v>
      </c>
      <c r="D2809" s="126">
        <v>28800</v>
      </c>
      <c r="E2809" s="127" t="s">
        <v>23661</v>
      </c>
      <c r="F2809" s="126">
        <v>14531500982</v>
      </c>
      <c r="G2809" s="127" t="s">
        <v>23683</v>
      </c>
      <c r="H2809" s="127" t="s">
        <v>12869</v>
      </c>
      <c r="I2809" s="126"/>
      <c r="J2809" s="142" t="s">
        <v>9177</v>
      </c>
      <c r="K2809" s="130" t="s">
        <v>9177</v>
      </c>
      <c r="L2809" s="128" t="s">
        <v>12870</v>
      </c>
      <c r="M2809" s="128" t="s">
        <v>12870</v>
      </c>
      <c r="N2809" s="128" t="s">
        <v>12870</v>
      </c>
      <c r="O2809" s="150">
        <v>8809848769757</v>
      </c>
      <c r="P2809" s="130" t="s">
        <v>9178</v>
      </c>
      <c r="Q2809" s="130" t="s">
        <v>12871</v>
      </c>
      <c r="R2809" s="141" t="s">
        <v>23306</v>
      </c>
      <c r="S2809" s="127" t="s">
        <v>9177</v>
      </c>
      <c r="T2809" s="126" t="s">
        <v>23663</v>
      </c>
      <c r="U2809" s="127" t="s">
        <v>12873</v>
      </c>
      <c r="V2809" s="127" t="s">
        <v>9179</v>
      </c>
    </row>
    <row r="2810" spans="1:22" s="125" customFormat="1" ht="24.95" customHeight="1">
      <c r="A2810" s="158">
        <v>8809848769788</v>
      </c>
      <c r="B2810" s="126" t="s">
        <v>23659</v>
      </c>
      <c r="C2810" s="127" t="s">
        <v>23684</v>
      </c>
      <c r="D2810" s="126">
        <v>28800</v>
      </c>
      <c r="E2810" s="127" t="s">
        <v>23661</v>
      </c>
      <c r="F2810" s="126">
        <v>14531500982</v>
      </c>
      <c r="G2810" s="127" t="s">
        <v>23685</v>
      </c>
      <c r="H2810" s="127" t="s">
        <v>12869</v>
      </c>
      <c r="I2810" s="126"/>
      <c r="J2810" s="142" t="s">
        <v>9177</v>
      </c>
      <c r="K2810" s="130" t="s">
        <v>9177</v>
      </c>
      <c r="L2810" s="128" t="s">
        <v>12870</v>
      </c>
      <c r="M2810" s="128" t="s">
        <v>12870</v>
      </c>
      <c r="N2810" s="128" t="s">
        <v>12870</v>
      </c>
      <c r="O2810" s="150">
        <v>8809848769788</v>
      </c>
      <c r="P2810" s="130" t="s">
        <v>9178</v>
      </c>
      <c r="Q2810" s="130" t="s">
        <v>12871</v>
      </c>
      <c r="R2810" s="141" t="s">
        <v>23306</v>
      </c>
      <c r="S2810" s="127" t="s">
        <v>9177</v>
      </c>
      <c r="T2810" s="126" t="s">
        <v>23663</v>
      </c>
      <c r="U2810" s="127" t="s">
        <v>12873</v>
      </c>
      <c r="V2810" s="127" t="s">
        <v>9179</v>
      </c>
    </row>
    <row r="2811" spans="1:22" s="125" customFormat="1" ht="24.95" customHeight="1">
      <c r="A2811" s="158">
        <v>8809848769771</v>
      </c>
      <c r="B2811" s="126" t="s">
        <v>23659</v>
      </c>
      <c r="C2811" s="127" t="s">
        <v>23686</v>
      </c>
      <c r="D2811" s="126">
        <v>28800</v>
      </c>
      <c r="E2811" s="127" t="s">
        <v>23661</v>
      </c>
      <c r="F2811" s="126">
        <v>14531500982</v>
      </c>
      <c r="G2811" s="127" t="s">
        <v>23687</v>
      </c>
      <c r="H2811" s="127" t="s">
        <v>12869</v>
      </c>
      <c r="I2811" s="126"/>
      <c r="J2811" s="142" t="s">
        <v>9177</v>
      </c>
      <c r="K2811" s="130" t="s">
        <v>9177</v>
      </c>
      <c r="L2811" s="128" t="s">
        <v>12870</v>
      </c>
      <c r="M2811" s="128" t="s">
        <v>12870</v>
      </c>
      <c r="N2811" s="128" t="s">
        <v>12870</v>
      </c>
      <c r="O2811" s="150">
        <v>8809848769771</v>
      </c>
      <c r="P2811" s="130" t="s">
        <v>9178</v>
      </c>
      <c r="Q2811" s="130" t="s">
        <v>12871</v>
      </c>
      <c r="R2811" s="141" t="s">
        <v>23306</v>
      </c>
      <c r="S2811" s="127" t="s">
        <v>9177</v>
      </c>
      <c r="T2811" s="126" t="s">
        <v>23663</v>
      </c>
      <c r="U2811" s="127" t="s">
        <v>12873</v>
      </c>
      <c r="V2811" s="127" t="s">
        <v>9179</v>
      </c>
    </row>
    <row r="2812" spans="1:22" s="125" customFormat="1" ht="24.95" customHeight="1">
      <c r="A2812" s="158">
        <v>8809848769795</v>
      </c>
      <c r="B2812" s="126" t="s">
        <v>23659</v>
      </c>
      <c r="C2812" s="127" t="s">
        <v>23688</v>
      </c>
      <c r="D2812" s="126">
        <v>28800</v>
      </c>
      <c r="E2812" s="127" t="s">
        <v>23661</v>
      </c>
      <c r="F2812" s="126">
        <v>14531500982</v>
      </c>
      <c r="G2812" s="127" t="s">
        <v>23689</v>
      </c>
      <c r="H2812" s="127" t="s">
        <v>12869</v>
      </c>
      <c r="I2812" s="126"/>
      <c r="J2812" s="142" t="s">
        <v>9177</v>
      </c>
      <c r="K2812" s="130" t="s">
        <v>9177</v>
      </c>
      <c r="L2812" s="128" t="s">
        <v>12870</v>
      </c>
      <c r="M2812" s="128" t="s">
        <v>12870</v>
      </c>
      <c r="N2812" s="128" t="s">
        <v>12870</v>
      </c>
      <c r="O2812" s="150">
        <v>8809848769795</v>
      </c>
      <c r="P2812" s="130" t="s">
        <v>9178</v>
      </c>
      <c r="Q2812" s="130" t="s">
        <v>12871</v>
      </c>
      <c r="R2812" s="141" t="s">
        <v>23306</v>
      </c>
      <c r="S2812" s="127" t="s">
        <v>9177</v>
      </c>
      <c r="T2812" s="126" t="s">
        <v>23663</v>
      </c>
      <c r="U2812" s="127" t="s">
        <v>12873</v>
      </c>
      <c r="V2812" s="127" t="s">
        <v>9179</v>
      </c>
    </row>
    <row r="2813" spans="1:22" s="125" customFormat="1" ht="24.95" customHeight="1">
      <c r="A2813" s="158">
        <v>8809848769740</v>
      </c>
      <c r="B2813" s="126" t="s">
        <v>23659</v>
      </c>
      <c r="C2813" s="127" t="s">
        <v>23690</v>
      </c>
      <c r="D2813" s="126">
        <v>28800</v>
      </c>
      <c r="E2813" s="127" t="s">
        <v>23661</v>
      </c>
      <c r="F2813" s="126">
        <v>14531500982</v>
      </c>
      <c r="G2813" s="127" t="s">
        <v>23691</v>
      </c>
      <c r="H2813" s="127" t="s">
        <v>12869</v>
      </c>
      <c r="I2813" s="126"/>
      <c r="J2813" s="142" t="s">
        <v>9177</v>
      </c>
      <c r="K2813" s="130" t="s">
        <v>9177</v>
      </c>
      <c r="L2813" s="128" t="s">
        <v>12870</v>
      </c>
      <c r="M2813" s="128" t="s">
        <v>12870</v>
      </c>
      <c r="N2813" s="128" t="s">
        <v>12870</v>
      </c>
      <c r="O2813" s="150">
        <v>8809848769740</v>
      </c>
      <c r="P2813" s="130" t="s">
        <v>9178</v>
      </c>
      <c r="Q2813" s="130" t="s">
        <v>12871</v>
      </c>
      <c r="R2813" s="141" t="s">
        <v>23306</v>
      </c>
      <c r="S2813" s="127" t="s">
        <v>9177</v>
      </c>
      <c r="T2813" s="126" t="s">
        <v>23663</v>
      </c>
      <c r="U2813" s="127" t="s">
        <v>12873</v>
      </c>
      <c r="V2813" s="127" t="s">
        <v>9179</v>
      </c>
    </row>
    <row r="2814" spans="1:22" s="125" customFormat="1" ht="24.95" customHeight="1">
      <c r="A2814" s="158">
        <v>8809848769641</v>
      </c>
      <c r="B2814" s="151" t="s">
        <v>23692</v>
      </c>
      <c r="C2814" s="151" t="s">
        <v>9111</v>
      </c>
      <c r="D2814" s="126">
        <v>29800</v>
      </c>
      <c r="E2814" s="126">
        <v>7733286978</v>
      </c>
      <c r="F2814" s="151" t="s">
        <v>23693</v>
      </c>
      <c r="G2814" s="151" t="s">
        <v>23694</v>
      </c>
      <c r="H2814" s="127" t="s">
        <v>12869</v>
      </c>
      <c r="I2814" s="126"/>
      <c r="J2814" s="142" t="s">
        <v>9177</v>
      </c>
      <c r="K2814" s="130" t="s">
        <v>9177</v>
      </c>
      <c r="L2814" s="128" t="s">
        <v>12870</v>
      </c>
      <c r="M2814" s="128" t="s">
        <v>12870</v>
      </c>
      <c r="N2814" s="128" t="s">
        <v>12870</v>
      </c>
      <c r="O2814" s="152">
        <v>8809848769641</v>
      </c>
      <c r="P2814" s="130" t="s">
        <v>9178</v>
      </c>
      <c r="Q2814" s="130" t="s">
        <v>12871</v>
      </c>
      <c r="R2814" s="141" t="s">
        <v>23306</v>
      </c>
      <c r="S2814" s="127" t="s">
        <v>9177</v>
      </c>
      <c r="T2814" s="126" t="s">
        <v>23695</v>
      </c>
      <c r="U2814" s="127" t="s">
        <v>12873</v>
      </c>
      <c r="V2814" s="127" t="s">
        <v>9179</v>
      </c>
    </row>
    <row r="2815" spans="1:22" s="125" customFormat="1" ht="24.95" customHeight="1">
      <c r="A2815" s="158">
        <v>8809848769610</v>
      </c>
      <c r="B2815" s="151" t="s">
        <v>23692</v>
      </c>
      <c r="C2815" s="151" t="s">
        <v>9105</v>
      </c>
      <c r="D2815" s="126">
        <v>29800</v>
      </c>
      <c r="E2815" s="126">
        <v>7733286978</v>
      </c>
      <c r="F2815" s="151" t="s">
        <v>23693</v>
      </c>
      <c r="G2815" s="151" t="s">
        <v>23696</v>
      </c>
      <c r="H2815" s="127" t="s">
        <v>12869</v>
      </c>
      <c r="I2815" s="126"/>
      <c r="J2815" s="142" t="s">
        <v>9177</v>
      </c>
      <c r="K2815" s="130" t="s">
        <v>9177</v>
      </c>
      <c r="L2815" s="128" t="s">
        <v>12870</v>
      </c>
      <c r="M2815" s="128" t="s">
        <v>12870</v>
      </c>
      <c r="N2815" s="128" t="s">
        <v>12870</v>
      </c>
      <c r="O2815" s="152">
        <v>8809848769610</v>
      </c>
      <c r="P2815" s="130" t="s">
        <v>9178</v>
      </c>
      <c r="Q2815" s="130" t="s">
        <v>12871</v>
      </c>
      <c r="R2815" s="141" t="s">
        <v>23306</v>
      </c>
      <c r="S2815" s="127" t="s">
        <v>9177</v>
      </c>
      <c r="T2815" s="126" t="s">
        <v>23695</v>
      </c>
      <c r="U2815" s="127" t="s">
        <v>12873</v>
      </c>
      <c r="V2815" s="127" t="s">
        <v>9179</v>
      </c>
    </row>
    <row r="2816" spans="1:22" s="125" customFormat="1" ht="24.95" customHeight="1">
      <c r="A2816" s="158">
        <v>8809848769603</v>
      </c>
      <c r="B2816" s="151" t="s">
        <v>23692</v>
      </c>
      <c r="C2816" s="151" t="s">
        <v>9103</v>
      </c>
      <c r="D2816" s="126">
        <v>29800</v>
      </c>
      <c r="E2816" s="126">
        <v>7733286978</v>
      </c>
      <c r="F2816" s="151" t="s">
        <v>23693</v>
      </c>
      <c r="G2816" s="151" t="s">
        <v>23697</v>
      </c>
      <c r="H2816" s="127" t="s">
        <v>12869</v>
      </c>
      <c r="I2816" s="126"/>
      <c r="J2816" s="142" t="s">
        <v>9177</v>
      </c>
      <c r="K2816" s="130" t="s">
        <v>9177</v>
      </c>
      <c r="L2816" s="128" t="s">
        <v>12870</v>
      </c>
      <c r="M2816" s="128" t="s">
        <v>12870</v>
      </c>
      <c r="N2816" s="128" t="s">
        <v>12870</v>
      </c>
      <c r="O2816" s="152">
        <v>8809848769603</v>
      </c>
      <c r="P2816" s="130" t="s">
        <v>9178</v>
      </c>
      <c r="Q2816" s="130" t="s">
        <v>12871</v>
      </c>
      <c r="R2816" s="141" t="s">
        <v>23306</v>
      </c>
      <c r="S2816" s="127" t="s">
        <v>9177</v>
      </c>
      <c r="T2816" s="126" t="s">
        <v>23695</v>
      </c>
      <c r="U2816" s="127" t="s">
        <v>12873</v>
      </c>
      <c r="V2816" s="127" t="s">
        <v>9179</v>
      </c>
    </row>
    <row r="2817" spans="1:22" s="125" customFormat="1" ht="24.95" customHeight="1">
      <c r="A2817" s="158">
        <v>8809848769627</v>
      </c>
      <c r="B2817" s="151" t="s">
        <v>23692</v>
      </c>
      <c r="C2817" s="151" t="s">
        <v>9107</v>
      </c>
      <c r="D2817" s="126">
        <v>29800</v>
      </c>
      <c r="E2817" s="126">
        <v>7733286978</v>
      </c>
      <c r="F2817" s="151" t="s">
        <v>23693</v>
      </c>
      <c r="G2817" s="151" t="s">
        <v>23698</v>
      </c>
      <c r="H2817" s="127" t="s">
        <v>12869</v>
      </c>
      <c r="I2817" s="126"/>
      <c r="J2817" s="142" t="s">
        <v>9177</v>
      </c>
      <c r="K2817" s="130" t="s">
        <v>9177</v>
      </c>
      <c r="L2817" s="128" t="s">
        <v>12870</v>
      </c>
      <c r="M2817" s="128" t="s">
        <v>12870</v>
      </c>
      <c r="N2817" s="128" t="s">
        <v>12870</v>
      </c>
      <c r="O2817" s="152">
        <v>8809848769627</v>
      </c>
      <c r="P2817" s="130" t="s">
        <v>9178</v>
      </c>
      <c r="Q2817" s="130" t="s">
        <v>12871</v>
      </c>
      <c r="R2817" s="141" t="s">
        <v>23306</v>
      </c>
      <c r="S2817" s="127" t="s">
        <v>9177</v>
      </c>
      <c r="T2817" s="126" t="s">
        <v>23695</v>
      </c>
      <c r="U2817" s="127" t="s">
        <v>12873</v>
      </c>
      <c r="V2817" s="127" t="s">
        <v>9179</v>
      </c>
    </row>
    <row r="2818" spans="1:22" s="125" customFormat="1" ht="24.95" customHeight="1">
      <c r="A2818" s="158">
        <v>8809848769634</v>
      </c>
      <c r="B2818" s="151" t="s">
        <v>23692</v>
      </c>
      <c r="C2818" s="151" t="s">
        <v>9109</v>
      </c>
      <c r="D2818" s="126">
        <v>29800</v>
      </c>
      <c r="E2818" s="126">
        <v>7733286978</v>
      </c>
      <c r="F2818" s="151" t="s">
        <v>23693</v>
      </c>
      <c r="G2818" s="151" t="s">
        <v>23699</v>
      </c>
      <c r="H2818" s="127" t="s">
        <v>12869</v>
      </c>
      <c r="I2818" s="126"/>
      <c r="J2818" s="142" t="s">
        <v>9177</v>
      </c>
      <c r="K2818" s="130" t="s">
        <v>9177</v>
      </c>
      <c r="L2818" s="128" t="s">
        <v>12870</v>
      </c>
      <c r="M2818" s="128" t="s">
        <v>12870</v>
      </c>
      <c r="N2818" s="128" t="s">
        <v>12870</v>
      </c>
      <c r="O2818" s="152">
        <v>8809848769634</v>
      </c>
      <c r="P2818" s="130" t="s">
        <v>9178</v>
      </c>
      <c r="Q2818" s="130" t="s">
        <v>12871</v>
      </c>
      <c r="R2818" s="141" t="s">
        <v>23306</v>
      </c>
      <c r="S2818" s="127" t="s">
        <v>9177</v>
      </c>
      <c r="T2818" s="126" t="s">
        <v>23695</v>
      </c>
      <c r="U2818" s="127" t="s">
        <v>12873</v>
      </c>
      <c r="V2818" s="127" t="s">
        <v>9179</v>
      </c>
    </row>
    <row r="2819" spans="1:22" s="125" customFormat="1" ht="24.95" customHeight="1">
      <c r="A2819" s="158">
        <v>8809848769566</v>
      </c>
      <c r="B2819" s="151" t="s">
        <v>23700</v>
      </c>
      <c r="C2819" s="151" t="s">
        <v>9105</v>
      </c>
      <c r="D2819" s="126">
        <v>29800</v>
      </c>
      <c r="E2819" s="126">
        <v>7733277090</v>
      </c>
      <c r="F2819" s="151" t="s">
        <v>23701</v>
      </c>
      <c r="G2819" s="151" t="s">
        <v>23702</v>
      </c>
      <c r="H2819" s="127" t="s">
        <v>12869</v>
      </c>
      <c r="I2819" s="126"/>
      <c r="J2819" s="142" t="s">
        <v>9177</v>
      </c>
      <c r="K2819" s="130" t="s">
        <v>9177</v>
      </c>
      <c r="L2819" s="128" t="s">
        <v>12870</v>
      </c>
      <c r="M2819" s="128" t="s">
        <v>12870</v>
      </c>
      <c r="N2819" s="128" t="s">
        <v>12870</v>
      </c>
      <c r="O2819" s="129">
        <v>8809848769566</v>
      </c>
      <c r="P2819" s="130" t="s">
        <v>9178</v>
      </c>
      <c r="Q2819" s="130" t="s">
        <v>12871</v>
      </c>
      <c r="R2819" s="141" t="s">
        <v>23306</v>
      </c>
      <c r="S2819" s="127" t="s">
        <v>9177</v>
      </c>
      <c r="T2819" s="126" t="s">
        <v>23695</v>
      </c>
      <c r="U2819" s="127" t="s">
        <v>12873</v>
      </c>
      <c r="V2819" s="127" t="s">
        <v>9179</v>
      </c>
    </row>
    <row r="2820" spans="1:22" s="125" customFormat="1" ht="24.95" customHeight="1">
      <c r="A2820" s="158">
        <v>8809848769573</v>
      </c>
      <c r="B2820" s="151" t="s">
        <v>23700</v>
      </c>
      <c r="C2820" s="151" t="s">
        <v>9107</v>
      </c>
      <c r="D2820" s="126">
        <v>29800</v>
      </c>
      <c r="E2820" s="126">
        <v>7733277090</v>
      </c>
      <c r="F2820" s="151" t="s">
        <v>23701</v>
      </c>
      <c r="G2820" s="151" t="s">
        <v>23703</v>
      </c>
      <c r="H2820" s="127" t="s">
        <v>12869</v>
      </c>
      <c r="I2820" s="126"/>
      <c r="J2820" s="142" t="s">
        <v>9177</v>
      </c>
      <c r="K2820" s="130" t="s">
        <v>9177</v>
      </c>
      <c r="L2820" s="128" t="s">
        <v>12870</v>
      </c>
      <c r="M2820" s="128" t="s">
        <v>12870</v>
      </c>
      <c r="N2820" s="128" t="s">
        <v>12870</v>
      </c>
      <c r="O2820" s="129">
        <v>8809848769573</v>
      </c>
      <c r="P2820" s="130" t="s">
        <v>9178</v>
      </c>
      <c r="Q2820" s="130" t="s">
        <v>12871</v>
      </c>
      <c r="R2820" s="141" t="s">
        <v>23306</v>
      </c>
      <c r="S2820" s="127" t="s">
        <v>9177</v>
      </c>
      <c r="T2820" s="126" t="s">
        <v>23695</v>
      </c>
      <c r="U2820" s="127" t="s">
        <v>12873</v>
      </c>
      <c r="V2820" s="127" t="s">
        <v>9179</v>
      </c>
    </row>
    <row r="2821" spans="1:22" s="125" customFormat="1" ht="24.95" customHeight="1">
      <c r="A2821" s="158">
        <v>8809848769580</v>
      </c>
      <c r="B2821" s="151" t="s">
        <v>23700</v>
      </c>
      <c r="C2821" s="151" t="s">
        <v>9109</v>
      </c>
      <c r="D2821" s="126">
        <v>29800</v>
      </c>
      <c r="E2821" s="126">
        <v>7733277090</v>
      </c>
      <c r="F2821" s="151" t="s">
        <v>23701</v>
      </c>
      <c r="G2821" s="151" t="s">
        <v>23704</v>
      </c>
      <c r="H2821" s="127" t="s">
        <v>12869</v>
      </c>
      <c r="I2821" s="126"/>
      <c r="J2821" s="142" t="s">
        <v>9177</v>
      </c>
      <c r="K2821" s="130" t="s">
        <v>9177</v>
      </c>
      <c r="L2821" s="128" t="s">
        <v>12870</v>
      </c>
      <c r="M2821" s="128" t="s">
        <v>12870</v>
      </c>
      <c r="N2821" s="128" t="s">
        <v>12870</v>
      </c>
      <c r="O2821" s="129">
        <v>8809848769580</v>
      </c>
      <c r="P2821" s="130" t="s">
        <v>9178</v>
      </c>
      <c r="Q2821" s="130" t="s">
        <v>12871</v>
      </c>
      <c r="R2821" s="141" t="s">
        <v>23306</v>
      </c>
      <c r="S2821" s="127" t="s">
        <v>9177</v>
      </c>
      <c r="T2821" s="126" t="s">
        <v>23695</v>
      </c>
      <c r="U2821" s="127" t="s">
        <v>12873</v>
      </c>
      <c r="V2821" s="127" t="s">
        <v>9179</v>
      </c>
    </row>
    <row r="2822" spans="1:22" s="125" customFormat="1" ht="24.95" customHeight="1">
      <c r="A2822" s="158">
        <v>8809848769597</v>
      </c>
      <c r="B2822" s="151" t="s">
        <v>23700</v>
      </c>
      <c r="C2822" s="151" t="s">
        <v>9111</v>
      </c>
      <c r="D2822" s="126">
        <v>29800</v>
      </c>
      <c r="E2822" s="126">
        <v>7733277090</v>
      </c>
      <c r="F2822" s="151" t="s">
        <v>23701</v>
      </c>
      <c r="G2822" s="151" t="s">
        <v>23705</v>
      </c>
      <c r="H2822" s="127" t="s">
        <v>12869</v>
      </c>
      <c r="I2822" s="126"/>
      <c r="J2822" s="142" t="s">
        <v>9177</v>
      </c>
      <c r="K2822" s="130" t="s">
        <v>9177</v>
      </c>
      <c r="L2822" s="128" t="s">
        <v>12870</v>
      </c>
      <c r="M2822" s="128" t="s">
        <v>12870</v>
      </c>
      <c r="N2822" s="128" t="s">
        <v>12870</v>
      </c>
      <c r="O2822" s="129">
        <v>8809848769597</v>
      </c>
      <c r="P2822" s="130" t="s">
        <v>9178</v>
      </c>
      <c r="Q2822" s="130" t="s">
        <v>12871</v>
      </c>
      <c r="R2822" s="141" t="s">
        <v>23306</v>
      </c>
      <c r="S2822" s="127" t="s">
        <v>9177</v>
      </c>
      <c r="T2822" s="126" t="s">
        <v>23695</v>
      </c>
      <c r="U2822" s="127" t="s">
        <v>12873</v>
      </c>
      <c r="V2822" s="127" t="s">
        <v>9179</v>
      </c>
    </row>
    <row r="2823" spans="1:22" s="125" customFormat="1" ht="24.95" customHeight="1">
      <c r="A2823" s="158">
        <v>8809848769559</v>
      </c>
      <c r="B2823" s="151" t="s">
        <v>23700</v>
      </c>
      <c r="C2823" s="151" t="s">
        <v>9103</v>
      </c>
      <c r="D2823" s="126">
        <v>29800</v>
      </c>
      <c r="E2823" s="126">
        <v>7733277090</v>
      </c>
      <c r="F2823" s="151" t="s">
        <v>23701</v>
      </c>
      <c r="G2823" s="151" t="s">
        <v>23706</v>
      </c>
      <c r="H2823" s="127" t="s">
        <v>12869</v>
      </c>
      <c r="I2823" s="126"/>
      <c r="J2823" s="142" t="s">
        <v>9177</v>
      </c>
      <c r="K2823" s="130" t="s">
        <v>9177</v>
      </c>
      <c r="L2823" s="128" t="s">
        <v>12870</v>
      </c>
      <c r="M2823" s="128" t="s">
        <v>12870</v>
      </c>
      <c r="N2823" s="128" t="s">
        <v>12870</v>
      </c>
      <c r="O2823" s="129">
        <v>8809848769559</v>
      </c>
      <c r="P2823" s="130" t="s">
        <v>9178</v>
      </c>
      <c r="Q2823" s="130" t="s">
        <v>12871</v>
      </c>
      <c r="R2823" s="141" t="s">
        <v>23306</v>
      </c>
      <c r="S2823" s="127" t="s">
        <v>9177</v>
      </c>
      <c r="T2823" s="126" t="s">
        <v>23695</v>
      </c>
      <c r="U2823" s="127" t="s">
        <v>12873</v>
      </c>
      <c r="V2823" s="127" t="s">
        <v>9179</v>
      </c>
    </row>
    <row r="2824" spans="1:22" s="125" customFormat="1" ht="24.95" customHeight="1">
      <c r="A2824" s="158">
        <v>8809848769511</v>
      </c>
      <c r="B2824" s="151" t="s">
        <v>23707</v>
      </c>
      <c r="C2824" s="151" t="s">
        <v>9105</v>
      </c>
      <c r="D2824" s="126">
        <v>29800</v>
      </c>
      <c r="E2824" s="126">
        <v>7733269108</v>
      </c>
      <c r="F2824" s="151" t="s">
        <v>23708</v>
      </c>
      <c r="G2824" s="151" t="s">
        <v>23709</v>
      </c>
      <c r="H2824" s="127" t="s">
        <v>12869</v>
      </c>
      <c r="I2824" s="126"/>
      <c r="J2824" s="142" t="s">
        <v>9177</v>
      </c>
      <c r="K2824" s="130" t="s">
        <v>9177</v>
      </c>
      <c r="L2824" s="128" t="s">
        <v>12870</v>
      </c>
      <c r="M2824" s="128" t="s">
        <v>12870</v>
      </c>
      <c r="N2824" s="128" t="s">
        <v>12870</v>
      </c>
      <c r="O2824" s="129">
        <v>8809848769511</v>
      </c>
      <c r="P2824" s="130" t="s">
        <v>9178</v>
      </c>
      <c r="Q2824" s="130" t="s">
        <v>12871</v>
      </c>
      <c r="R2824" s="141" t="s">
        <v>23306</v>
      </c>
      <c r="S2824" s="127" t="s">
        <v>9177</v>
      </c>
      <c r="T2824" s="126" t="s">
        <v>23695</v>
      </c>
      <c r="U2824" s="127" t="s">
        <v>12873</v>
      </c>
      <c r="V2824" s="127" t="s">
        <v>9179</v>
      </c>
    </row>
    <row r="2825" spans="1:22" s="125" customFormat="1" ht="24.95" customHeight="1">
      <c r="A2825" s="158">
        <v>8809848769528</v>
      </c>
      <c r="B2825" s="151" t="s">
        <v>23707</v>
      </c>
      <c r="C2825" s="151" t="s">
        <v>9107</v>
      </c>
      <c r="D2825" s="126">
        <v>29800</v>
      </c>
      <c r="E2825" s="126">
        <v>7733269108</v>
      </c>
      <c r="F2825" s="151" t="s">
        <v>23708</v>
      </c>
      <c r="G2825" s="151" t="s">
        <v>23710</v>
      </c>
      <c r="H2825" s="127" t="s">
        <v>12869</v>
      </c>
      <c r="I2825" s="126"/>
      <c r="J2825" s="142" t="s">
        <v>9177</v>
      </c>
      <c r="K2825" s="130" t="s">
        <v>9177</v>
      </c>
      <c r="L2825" s="128" t="s">
        <v>12870</v>
      </c>
      <c r="M2825" s="128" t="s">
        <v>12870</v>
      </c>
      <c r="N2825" s="128" t="s">
        <v>12870</v>
      </c>
      <c r="O2825" s="129">
        <v>8809848769528</v>
      </c>
      <c r="P2825" s="130" t="s">
        <v>9178</v>
      </c>
      <c r="Q2825" s="130" t="s">
        <v>12871</v>
      </c>
      <c r="R2825" s="141" t="s">
        <v>23306</v>
      </c>
      <c r="S2825" s="127" t="s">
        <v>9177</v>
      </c>
      <c r="T2825" s="126" t="s">
        <v>23695</v>
      </c>
      <c r="U2825" s="127" t="s">
        <v>12873</v>
      </c>
      <c r="V2825" s="127" t="s">
        <v>9179</v>
      </c>
    </row>
    <row r="2826" spans="1:22" s="125" customFormat="1" ht="24.95" customHeight="1">
      <c r="A2826" s="158">
        <v>8809848769504</v>
      </c>
      <c r="B2826" s="151" t="s">
        <v>23707</v>
      </c>
      <c r="C2826" s="151" t="s">
        <v>9103</v>
      </c>
      <c r="D2826" s="126">
        <v>29800</v>
      </c>
      <c r="E2826" s="126">
        <v>7733269108</v>
      </c>
      <c r="F2826" s="151" t="s">
        <v>23708</v>
      </c>
      <c r="G2826" s="151" t="s">
        <v>23711</v>
      </c>
      <c r="H2826" s="127" t="s">
        <v>12869</v>
      </c>
      <c r="I2826" s="126"/>
      <c r="J2826" s="142" t="s">
        <v>9177</v>
      </c>
      <c r="K2826" s="130" t="s">
        <v>9177</v>
      </c>
      <c r="L2826" s="128" t="s">
        <v>12870</v>
      </c>
      <c r="M2826" s="128" t="s">
        <v>12870</v>
      </c>
      <c r="N2826" s="128" t="s">
        <v>12870</v>
      </c>
      <c r="O2826" s="129">
        <v>8809848769504</v>
      </c>
      <c r="P2826" s="130" t="s">
        <v>9178</v>
      </c>
      <c r="Q2826" s="130" t="s">
        <v>12871</v>
      </c>
      <c r="R2826" s="141" t="s">
        <v>23306</v>
      </c>
      <c r="S2826" s="127" t="s">
        <v>9177</v>
      </c>
      <c r="T2826" s="126" t="s">
        <v>23695</v>
      </c>
      <c r="U2826" s="127" t="s">
        <v>12873</v>
      </c>
      <c r="V2826" s="127" t="s">
        <v>9179</v>
      </c>
    </row>
    <row r="2827" spans="1:22" s="125" customFormat="1" ht="24.95" customHeight="1">
      <c r="A2827" s="158">
        <v>8809848769542</v>
      </c>
      <c r="B2827" s="151" t="s">
        <v>23707</v>
      </c>
      <c r="C2827" s="151" t="s">
        <v>9111</v>
      </c>
      <c r="D2827" s="126">
        <v>29800</v>
      </c>
      <c r="E2827" s="126">
        <v>7733269108</v>
      </c>
      <c r="F2827" s="151" t="s">
        <v>23708</v>
      </c>
      <c r="G2827" s="151" t="s">
        <v>23712</v>
      </c>
      <c r="H2827" s="127" t="s">
        <v>12869</v>
      </c>
      <c r="I2827" s="126"/>
      <c r="J2827" s="142" t="s">
        <v>9177</v>
      </c>
      <c r="K2827" s="130" t="s">
        <v>9177</v>
      </c>
      <c r="L2827" s="128" t="s">
        <v>12870</v>
      </c>
      <c r="M2827" s="128" t="s">
        <v>12870</v>
      </c>
      <c r="N2827" s="128" t="s">
        <v>12870</v>
      </c>
      <c r="O2827" s="129">
        <v>8809848769542</v>
      </c>
      <c r="P2827" s="130" t="s">
        <v>9178</v>
      </c>
      <c r="Q2827" s="130" t="s">
        <v>12871</v>
      </c>
      <c r="R2827" s="141" t="s">
        <v>23306</v>
      </c>
      <c r="S2827" s="127" t="s">
        <v>9177</v>
      </c>
      <c r="T2827" s="126" t="s">
        <v>23695</v>
      </c>
      <c r="U2827" s="127" t="s">
        <v>12873</v>
      </c>
      <c r="V2827" s="127" t="s">
        <v>9179</v>
      </c>
    </row>
    <row r="2828" spans="1:22" s="125" customFormat="1" ht="24.95" customHeight="1">
      <c r="A2828" s="158">
        <v>8809848769535</v>
      </c>
      <c r="B2828" s="151" t="s">
        <v>23707</v>
      </c>
      <c r="C2828" s="151" t="s">
        <v>9109</v>
      </c>
      <c r="D2828" s="126">
        <v>29800</v>
      </c>
      <c r="E2828" s="126">
        <v>7733269108</v>
      </c>
      <c r="F2828" s="151" t="s">
        <v>23708</v>
      </c>
      <c r="G2828" s="151" t="s">
        <v>23713</v>
      </c>
      <c r="H2828" s="127" t="s">
        <v>12869</v>
      </c>
      <c r="I2828" s="126"/>
      <c r="J2828" s="142" t="s">
        <v>9177</v>
      </c>
      <c r="K2828" s="130" t="s">
        <v>9177</v>
      </c>
      <c r="L2828" s="128" t="s">
        <v>12870</v>
      </c>
      <c r="M2828" s="128" t="s">
        <v>12870</v>
      </c>
      <c r="N2828" s="128" t="s">
        <v>12870</v>
      </c>
      <c r="O2828" s="129">
        <v>8809848769535</v>
      </c>
      <c r="P2828" s="130" t="s">
        <v>9178</v>
      </c>
      <c r="Q2828" s="130" t="s">
        <v>12871</v>
      </c>
      <c r="R2828" s="141" t="s">
        <v>23306</v>
      </c>
      <c r="S2828" s="127" t="s">
        <v>9177</v>
      </c>
      <c r="T2828" s="126" t="s">
        <v>23695</v>
      </c>
      <c r="U2828" s="127" t="s">
        <v>12873</v>
      </c>
      <c r="V2828" s="127" t="s">
        <v>9179</v>
      </c>
    </row>
    <row r="2829" spans="1:22" s="125" customFormat="1" ht="24.95" customHeight="1">
      <c r="A2829" s="158">
        <v>8809848769481</v>
      </c>
      <c r="B2829" s="151" t="s">
        <v>23714</v>
      </c>
      <c r="C2829" s="151" t="s">
        <v>9109</v>
      </c>
      <c r="D2829" s="126">
        <v>29800</v>
      </c>
      <c r="E2829" s="126">
        <v>7733260187</v>
      </c>
      <c r="F2829" s="151" t="s">
        <v>23715</v>
      </c>
      <c r="G2829" s="151" t="s">
        <v>23716</v>
      </c>
      <c r="H2829" s="127" t="s">
        <v>12869</v>
      </c>
      <c r="I2829" s="126"/>
      <c r="J2829" s="142" t="s">
        <v>9177</v>
      </c>
      <c r="K2829" s="130" t="s">
        <v>9177</v>
      </c>
      <c r="L2829" s="128" t="s">
        <v>12870</v>
      </c>
      <c r="M2829" s="128" t="s">
        <v>12870</v>
      </c>
      <c r="N2829" s="128" t="s">
        <v>12870</v>
      </c>
      <c r="O2829" s="129">
        <v>8809848769481</v>
      </c>
      <c r="P2829" s="130" t="s">
        <v>9178</v>
      </c>
      <c r="Q2829" s="130" t="s">
        <v>12871</v>
      </c>
      <c r="R2829" s="141" t="s">
        <v>23306</v>
      </c>
      <c r="S2829" s="127" t="s">
        <v>9177</v>
      </c>
      <c r="T2829" s="126" t="s">
        <v>23695</v>
      </c>
      <c r="U2829" s="127" t="s">
        <v>12873</v>
      </c>
      <c r="V2829" s="127" t="s">
        <v>9179</v>
      </c>
    </row>
    <row r="2830" spans="1:22" s="125" customFormat="1" ht="24.95" customHeight="1">
      <c r="A2830" s="158">
        <v>8809848769474</v>
      </c>
      <c r="B2830" s="151" t="s">
        <v>23714</v>
      </c>
      <c r="C2830" s="151" t="s">
        <v>9107</v>
      </c>
      <c r="D2830" s="126">
        <v>29800</v>
      </c>
      <c r="E2830" s="126">
        <v>7733260187</v>
      </c>
      <c r="F2830" s="151" t="s">
        <v>23715</v>
      </c>
      <c r="G2830" s="151" t="s">
        <v>23717</v>
      </c>
      <c r="H2830" s="127" t="s">
        <v>12869</v>
      </c>
      <c r="I2830" s="126"/>
      <c r="J2830" s="142" t="s">
        <v>9177</v>
      </c>
      <c r="K2830" s="130" t="s">
        <v>9177</v>
      </c>
      <c r="L2830" s="128" t="s">
        <v>12870</v>
      </c>
      <c r="M2830" s="128" t="s">
        <v>12870</v>
      </c>
      <c r="N2830" s="128" t="s">
        <v>12870</v>
      </c>
      <c r="O2830" s="129">
        <v>8809848769474</v>
      </c>
      <c r="P2830" s="130" t="s">
        <v>9178</v>
      </c>
      <c r="Q2830" s="130" t="s">
        <v>12871</v>
      </c>
      <c r="R2830" s="141" t="s">
        <v>23306</v>
      </c>
      <c r="S2830" s="127" t="s">
        <v>9177</v>
      </c>
      <c r="T2830" s="126" t="s">
        <v>23695</v>
      </c>
      <c r="U2830" s="127" t="s">
        <v>12873</v>
      </c>
      <c r="V2830" s="127" t="s">
        <v>9179</v>
      </c>
    </row>
    <row r="2831" spans="1:22" s="125" customFormat="1" ht="24.95" customHeight="1">
      <c r="A2831" s="158">
        <v>8809848769467</v>
      </c>
      <c r="B2831" s="151" t="s">
        <v>23714</v>
      </c>
      <c r="C2831" s="151" t="s">
        <v>9105</v>
      </c>
      <c r="D2831" s="126">
        <v>29800</v>
      </c>
      <c r="E2831" s="126">
        <v>7733260187</v>
      </c>
      <c r="F2831" s="151" t="s">
        <v>23715</v>
      </c>
      <c r="G2831" s="151" t="s">
        <v>23718</v>
      </c>
      <c r="H2831" s="127" t="s">
        <v>12869</v>
      </c>
      <c r="I2831" s="126"/>
      <c r="J2831" s="142" t="s">
        <v>9177</v>
      </c>
      <c r="K2831" s="130" t="s">
        <v>9177</v>
      </c>
      <c r="L2831" s="128" t="s">
        <v>12870</v>
      </c>
      <c r="M2831" s="128" t="s">
        <v>12870</v>
      </c>
      <c r="N2831" s="128" t="s">
        <v>12870</v>
      </c>
      <c r="O2831" s="129">
        <v>8809848769467</v>
      </c>
      <c r="P2831" s="130" t="s">
        <v>9178</v>
      </c>
      <c r="Q2831" s="130" t="s">
        <v>12871</v>
      </c>
      <c r="R2831" s="141" t="s">
        <v>23306</v>
      </c>
      <c r="S2831" s="127" t="s">
        <v>9177</v>
      </c>
      <c r="T2831" s="126" t="s">
        <v>23695</v>
      </c>
      <c r="U2831" s="127" t="s">
        <v>12873</v>
      </c>
      <c r="V2831" s="127" t="s">
        <v>9179</v>
      </c>
    </row>
    <row r="2832" spans="1:22" s="125" customFormat="1" ht="24.95" customHeight="1">
      <c r="A2832" s="158">
        <v>8809848769450</v>
      </c>
      <c r="B2832" s="151" t="s">
        <v>23714</v>
      </c>
      <c r="C2832" s="151" t="s">
        <v>9103</v>
      </c>
      <c r="D2832" s="126">
        <v>29800</v>
      </c>
      <c r="E2832" s="126">
        <v>7733260187</v>
      </c>
      <c r="F2832" s="151" t="s">
        <v>23715</v>
      </c>
      <c r="G2832" s="151" t="s">
        <v>23719</v>
      </c>
      <c r="H2832" s="127" t="s">
        <v>12869</v>
      </c>
      <c r="I2832" s="126"/>
      <c r="J2832" s="142" t="s">
        <v>9177</v>
      </c>
      <c r="K2832" s="130" t="s">
        <v>9177</v>
      </c>
      <c r="L2832" s="128" t="s">
        <v>12870</v>
      </c>
      <c r="M2832" s="128" t="s">
        <v>12870</v>
      </c>
      <c r="N2832" s="128" t="s">
        <v>12870</v>
      </c>
      <c r="O2832" s="129">
        <v>8809848769450</v>
      </c>
      <c r="P2832" s="130" t="s">
        <v>9178</v>
      </c>
      <c r="Q2832" s="130" t="s">
        <v>12871</v>
      </c>
      <c r="R2832" s="141" t="s">
        <v>23306</v>
      </c>
      <c r="S2832" s="127" t="s">
        <v>9177</v>
      </c>
      <c r="T2832" s="126" t="s">
        <v>23695</v>
      </c>
      <c r="U2832" s="127" t="s">
        <v>12873</v>
      </c>
      <c r="V2832" s="127" t="s">
        <v>9179</v>
      </c>
    </row>
    <row r="2833" spans="1:22" s="125" customFormat="1" ht="24.95" customHeight="1">
      <c r="A2833" s="158">
        <v>8809848769498</v>
      </c>
      <c r="B2833" s="151" t="s">
        <v>23714</v>
      </c>
      <c r="C2833" s="151" t="s">
        <v>9111</v>
      </c>
      <c r="D2833" s="126">
        <v>29800</v>
      </c>
      <c r="E2833" s="126">
        <v>7733260187</v>
      </c>
      <c r="F2833" s="151" t="s">
        <v>23715</v>
      </c>
      <c r="G2833" s="151" t="s">
        <v>23720</v>
      </c>
      <c r="H2833" s="127" t="s">
        <v>12869</v>
      </c>
      <c r="I2833" s="126"/>
      <c r="J2833" s="142" t="s">
        <v>9177</v>
      </c>
      <c r="K2833" s="130" t="s">
        <v>9177</v>
      </c>
      <c r="L2833" s="128" t="s">
        <v>12870</v>
      </c>
      <c r="M2833" s="128" t="s">
        <v>12870</v>
      </c>
      <c r="N2833" s="128" t="s">
        <v>12870</v>
      </c>
      <c r="O2833" s="129">
        <v>8809848769498</v>
      </c>
      <c r="P2833" s="130" t="s">
        <v>9178</v>
      </c>
      <c r="Q2833" s="130" t="s">
        <v>12871</v>
      </c>
      <c r="R2833" s="141" t="s">
        <v>23306</v>
      </c>
      <c r="S2833" s="127" t="s">
        <v>9177</v>
      </c>
      <c r="T2833" s="126" t="s">
        <v>23695</v>
      </c>
      <c r="U2833" s="127" t="s">
        <v>12873</v>
      </c>
      <c r="V2833" s="127" t="s">
        <v>9179</v>
      </c>
    </row>
    <row r="2834" spans="1:22" s="125" customFormat="1" ht="24.95" customHeight="1">
      <c r="A2834" s="158">
        <v>8809848769443</v>
      </c>
      <c r="B2834" s="151" t="s">
        <v>23721</v>
      </c>
      <c r="C2834" s="151" t="s">
        <v>9111</v>
      </c>
      <c r="D2834" s="126">
        <v>29800</v>
      </c>
      <c r="E2834" s="126">
        <v>7733252242</v>
      </c>
      <c r="F2834" s="151" t="s">
        <v>23722</v>
      </c>
      <c r="G2834" s="151" t="s">
        <v>23723</v>
      </c>
      <c r="H2834" s="127" t="s">
        <v>12869</v>
      </c>
      <c r="I2834" s="126"/>
      <c r="J2834" s="142" t="s">
        <v>9177</v>
      </c>
      <c r="K2834" s="130" t="s">
        <v>9177</v>
      </c>
      <c r="L2834" s="128" t="s">
        <v>12870</v>
      </c>
      <c r="M2834" s="128" t="s">
        <v>12870</v>
      </c>
      <c r="N2834" s="128" t="s">
        <v>12870</v>
      </c>
      <c r="O2834" s="129">
        <v>8809848769443</v>
      </c>
      <c r="P2834" s="130" t="s">
        <v>9178</v>
      </c>
      <c r="Q2834" s="130" t="s">
        <v>12871</v>
      </c>
      <c r="R2834" s="141" t="s">
        <v>23306</v>
      </c>
      <c r="S2834" s="127" t="s">
        <v>9177</v>
      </c>
      <c r="T2834" s="126" t="s">
        <v>23695</v>
      </c>
      <c r="U2834" s="127" t="s">
        <v>12873</v>
      </c>
      <c r="V2834" s="127" t="s">
        <v>9179</v>
      </c>
    </row>
    <row r="2835" spans="1:22" s="125" customFormat="1" ht="24.95" customHeight="1">
      <c r="A2835" s="158">
        <v>8809848769436</v>
      </c>
      <c r="B2835" s="151" t="s">
        <v>23721</v>
      </c>
      <c r="C2835" s="151" t="s">
        <v>9109</v>
      </c>
      <c r="D2835" s="126">
        <v>29800</v>
      </c>
      <c r="E2835" s="126">
        <v>7733252242</v>
      </c>
      <c r="F2835" s="151" t="s">
        <v>23722</v>
      </c>
      <c r="G2835" s="151" t="s">
        <v>23724</v>
      </c>
      <c r="H2835" s="127" t="s">
        <v>12869</v>
      </c>
      <c r="I2835" s="126"/>
      <c r="J2835" s="142" t="s">
        <v>9177</v>
      </c>
      <c r="K2835" s="130" t="s">
        <v>9177</v>
      </c>
      <c r="L2835" s="128" t="s">
        <v>12870</v>
      </c>
      <c r="M2835" s="128" t="s">
        <v>12870</v>
      </c>
      <c r="N2835" s="128" t="s">
        <v>12870</v>
      </c>
      <c r="O2835" s="129">
        <v>8809848769436</v>
      </c>
      <c r="P2835" s="130" t="s">
        <v>9178</v>
      </c>
      <c r="Q2835" s="130" t="s">
        <v>12871</v>
      </c>
      <c r="R2835" s="141" t="s">
        <v>23306</v>
      </c>
      <c r="S2835" s="127" t="s">
        <v>9177</v>
      </c>
      <c r="T2835" s="126" t="s">
        <v>23695</v>
      </c>
      <c r="U2835" s="127" t="s">
        <v>12873</v>
      </c>
      <c r="V2835" s="127" t="s">
        <v>9179</v>
      </c>
    </row>
    <row r="2836" spans="1:22" s="125" customFormat="1" ht="24.95" customHeight="1">
      <c r="A2836" s="158">
        <v>8809848769405</v>
      </c>
      <c r="B2836" s="151" t="s">
        <v>23721</v>
      </c>
      <c r="C2836" s="151" t="s">
        <v>9103</v>
      </c>
      <c r="D2836" s="126">
        <v>29800</v>
      </c>
      <c r="E2836" s="126">
        <v>7733252242</v>
      </c>
      <c r="F2836" s="151" t="s">
        <v>23722</v>
      </c>
      <c r="G2836" s="151" t="s">
        <v>23725</v>
      </c>
      <c r="H2836" s="127" t="s">
        <v>12869</v>
      </c>
      <c r="I2836" s="126"/>
      <c r="J2836" s="142" t="s">
        <v>9177</v>
      </c>
      <c r="K2836" s="130" t="s">
        <v>9177</v>
      </c>
      <c r="L2836" s="128" t="s">
        <v>12870</v>
      </c>
      <c r="M2836" s="128" t="s">
        <v>12870</v>
      </c>
      <c r="N2836" s="128" t="s">
        <v>12870</v>
      </c>
      <c r="O2836" s="129">
        <v>8809848769405</v>
      </c>
      <c r="P2836" s="130" t="s">
        <v>9178</v>
      </c>
      <c r="Q2836" s="130" t="s">
        <v>12871</v>
      </c>
      <c r="R2836" s="141" t="s">
        <v>23306</v>
      </c>
      <c r="S2836" s="127" t="s">
        <v>9177</v>
      </c>
      <c r="T2836" s="126" t="s">
        <v>23695</v>
      </c>
      <c r="U2836" s="127" t="s">
        <v>12873</v>
      </c>
      <c r="V2836" s="127" t="s">
        <v>9179</v>
      </c>
    </row>
    <row r="2837" spans="1:22" s="125" customFormat="1" ht="24.95" customHeight="1">
      <c r="A2837" s="158">
        <v>8809848769412</v>
      </c>
      <c r="B2837" s="151" t="s">
        <v>23721</v>
      </c>
      <c r="C2837" s="151" t="s">
        <v>9105</v>
      </c>
      <c r="D2837" s="126">
        <v>29800</v>
      </c>
      <c r="E2837" s="126">
        <v>7733252242</v>
      </c>
      <c r="F2837" s="151" t="s">
        <v>23722</v>
      </c>
      <c r="G2837" s="151" t="s">
        <v>23726</v>
      </c>
      <c r="H2837" s="127" t="s">
        <v>12869</v>
      </c>
      <c r="I2837" s="126"/>
      <c r="J2837" s="142" t="s">
        <v>9177</v>
      </c>
      <c r="K2837" s="130" t="s">
        <v>9177</v>
      </c>
      <c r="L2837" s="128" t="s">
        <v>12870</v>
      </c>
      <c r="M2837" s="128" t="s">
        <v>12870</v>
      </c>
      <c r="N2837" s="128" t="s">
        <v>12870</v>
      </c>
      <c r="O2837" s="129">
        <v>8809848769412</v>
      </c>
      <c r="P2837" s="130" t="s">
        <v>9178</v>
      </c>
      <c r="Q2837" s="130" t="s">
        <v>12871</v>
      </c>
      <c r="R2837" s="141" t="s">
        <v>23306</v>
      </c>
      <c r="S2837" s="127" t="s">
        <v>9177</v>
      </c>
      <c r="T2837" s="126" t="s">
        <v>23695</v>
      </c>
      <c r="U2837" s="127" t="s">
        <v>12873</v>
      </c>
      <c r="V2837" s="127" t="s">
        <v>9179</v>
      </c>
    </row>
    <row r="2838" spans="1:22" s="125" customFormat="1" ht="24.95" customHeight="1">
      <c r="A2838" s="158">
        <v>8809848769429</v>
      </c>
      <c r="B2838" s="151" t="s">
        <v>23721</v>
      </c>
      <c r="C2838" s="151" t="s">
        <v>9107</v>
      </c>
      <c r="D2838" s="126">
        <v>29800</v>
      </c>
      <c r="E2838" s="126">
        <v>7733252242</v>
      </c>
      <c r="F2838" s="151" t="s">
        <v>23722</v>
      </c>
      <c r="G2838" s="151" t="s">
        <v>23727</v>
      </c>
      <c r="H2838" s="127" t="s">
        <v>12869</v>
      </c>
      <c r="I2838" s="126"/>
      <c r="J2838" s="142" t="s">
        <v>9177</v>
      </c>
      <c r="K2838" s="130" t="s">
        <v>9177</v>
      </c>
      <c r="L2838" s="128" t="s">
        <v>12870</v>
      </c>
      <c r="M2838" s="128" t="s">
        <v>12870</v>
      </c>
      <c r="N2838" s="128" t="s">
        <v>12870</v>
      </c>
      <c r="O2838" s="129">
        <v>8809848769429</v>
      </c>
      <c r="P2838" s="130" t="s">
        <v>9178</v>
      </c>
      <c r="Q2838" s="130" t="s">
        <v>12871</v>
      </c>
      <c r="R2838" s="141" t="s">
        <v>23306</v>
      </c>
      <c r="S2838" s="127" t="s">
        <v>9177</v>
      </c>
      <c r="T2838" s="126" t="s">
        <v>23695</v>
      </c>
      <c r="U2838" s="127" t="s">
        <v>12873</v>
      </c>
      <c r="V2838" s="127" t="s">
        <v>9179</v>
      </c>
    </row>
    <row r="2839" spans="1:22" s="125" customFormat="1" ht="24.95" customHeight="1">
      <c r="A2839" s="158">
        <v>8800242294807</v>
      </c>
      <c r="B2839" s="151" t="s">
        <v>23728</v>
      </c>
      <c r="C2839" s="151" t="s">
        <v>17704</v>
      </c>
      <c r="D2839" s="126">
        <v>38800</v>
      </c>
      <c r="E2839" s="126">
        <v>8475194197</v>
      </c>
      <c r="F2839" s="126">
        <v>15275889359</v>
      </c>
      <c r="G2839" s="126">
        <v>91538713980</v>
      </c>
      <c r="H2839" s="127" t="s">
        <v>12869</v>
      </c>
      <c r="I2839" s="126"/>
      <c r="J2839" s="142" t="s">
        <v>9177</v>
      </c>
      <c r="K2839" s="130" t="s">
        <v>9177</v>
      </c>
      <c r="L2839" s="128" t="s">
        <v>12870</v>
      </c>
      <c r="M2839" s="128" t="s">
        <v>12870</v>
      </c>
      <c r="N2839" s="128" t="s">
        <v>12870</v>
      </c>
      <c r="O2839" s="129">
        <v>8800242294807</v>
      </c>
      <c r="P2839" s="130" t="s">
        <v>9178</v>
      </c>
      <c r="Q2839" s="130" t="s">
        <v>12871</v>
      </c>
      <c r="R2839" s="141" t="s">
        <v>23306</v>
      </c>
      <c r="S2839" s="127" t="s">
        <v>9177</v>
      </c>
      <c r="T2839" s="126" t="s">
        <v>23695</v>
      </c>
      <c r="U2839" s="127" t="s">
        <v>12873</v>
      </c>
      <c r="V2839" s="127" t="s">
        <v>9179</v>
      </c>
    </row>
    <row r="2840" spans="1:22" s="125" customFormat="1" ht="24.95" customHeight="1">
      <c r="A2840" s="158">
        <v>8800242294814</v>
      </c>
      <c r="B2840" s="151" t="s">
        <v>23728</v>
      </c>
      <c r="C2840" s="151" t="s">
        <v>17706</v>
      </c>
      <c r="D2840" s="126">
        <v>38800</v>
      </c>
      <c r="E2840" s="126">
        <v>8475194197</v>
      </c>
      <c r="F2840" s="126">
        <v>15275889359</v>
      </c>
      <c r="G2840" s="126">
        <v>91538713962</v>
      </c>
      <c r="H2840" s="127" t="s">
        <v>12869</v>
      </c>
      <c r="I2840" s="126"/>
      <c r="J2840" s="142" t="s">
        <v>9177</v>
      </c>
      <c r="K2840" s="130" t="s">
        <v>9177</v>
      </c>
      <c r="L2840" s="128" t="s">
        <v>12870</v>
      </c>
      <c r="M2840" s="128" t="s">
        <v>12870</v>
      </c>
      <c r="N2840" s="128" t="s">
        <v>12870</v>
      </c>
      <c r="O2840" s="129">
        <v>8800242294814</v>
      </c>
      <c r="P2840" s="130" t="s">
        <v>9178</v>
      </c>
      <c r="Q2840" s="130" t="s">
        <v>12871</v>
      </c>
      <c r="R2840" s="141" t="s">
        <v>23306</v>
      </c>
      <c r="S2840" s="127" t="s">
        <v>9177</v>
      </c>
      <c r="T2840" s="126" t="s">
        <v>23695</v>
      </c>
      <c r="U2840" s="127" t="s">
        <v>12873</v>
      </c>
      <c r="V2840" s="127" t="s">
        <v>9179</v>
      </c>
    </row>
    <row r="2841" spans="1:22" s="125" customFormat="1" ht="24.95" customHeight="1">
      <c r="A2841" s="158">
        <v>8800242294821</v>
      </c>
      <c r="B2841" s="151" t="s">
        <v>23728</v>
      </c>
      <c r="C2841" s="151" t="s">
        <v>23729</v>
      </c>
      <c r="D2841" s="126">
        <v>38800</v>
      </c>
      <c r="E2841" s="126">
        <v>8475194197</v>
      </c>
      <c r="F2841" s="126">
        <v>15275889359</v>
      </c>
      <c r="G2841" s="126">
        <v>91538713969</v>
      </c>
      <c r="H2841" s="127" t="s">
        <v>12869</v>
      </c>
      <c r="I2841" s="126"/>
      <c r="J2841" s="142" t="s">
        <v>9177</v>
      </c>
      <c r="K2841" s="130" t="s">
        <v>9177</v>
      </c>
      <c r="L2841" s="128" t="s">
        <v>12870</v>
      </c>
      <c r="M2841" s="128" t="s">
        <v>12870</v>
      </c>
      <c r="N2841" s="128" t="s">
        <v>12870</v>
      </c>
      <c r="O2841" s="129">
        <v>8800242294821</v>
      </c>
      <c r="P2841" s="130" t="s">
        <v>9178</v>
      </c>
      <c r="Q2841" s="130" t="s">
        <v>12871</v>
      </c>
      <c r="R2841" s="141" t="s">
        <v>23306</v>
      </c>
      <c r="S2841" s="127" t="s">
        <v>9177</v>
      </c>
      <c r="T2841" s="126" t="s">
        <v>23695</v>
      </c>
      <c r="U2841" s="127" t="s">
        <v>12873</v>
      </c>
      <c r="V2841" s="127" t="s">
        <v>9179</v>
      </c>
    </row>
    <row r="2842" spans="1:22" s="125" customFormat="1" ht="24.95" customHeight="1">
      <c r="A2842" s="158">
        <v>8800242294838</v>
      </c>
      <c r="B2842" s="151" t="s">
        <v>23728</v>
      </c>
      <c r="C2842" s="151" t="s">
        <v>12571</v>
      </c>
      <c r="D2842" s="126">
        <v>38800</v>
      </c>
      <c r="E2842" s="126">
        <v>8475194197</v>
      </c>
      <c r="F2842" s="126">
        <v>15275889359</v>
      </c>
      <c r="G2842" s="126">
        <v>91538713974</v>
      </c>
      <c r="H2842" s="127" t="s">
        <v>12869</v>
      </c>
      <c r="I2842" s="126"/>
      <c r="J2842" s="142" t="s">
        <v>9177</v>
      </c>
      <c r="K2842" s="130" t="s">
        <v>9177</v>
      </c>
      <c r="L2842" s="128" t="s">
        <v>12870</v>
      </c>
      <c r="M2842" s="128" t="s">
        <v>12870</v>
      </c>
      <c r="N2842" s="128" t="s">
        <v>12870</v>
      </c>
      <c r="O2842" s="129">
        <v>8800242294838</v>
      </c>
      <c r="P2842" s="130" t="s">
        <v>9178</v>
      </c>
      <c r="Q2842" s="130" t="s">
        <v>12871</v>
      </c>
      <c r="R2842" s="141" t="s">
        <v>23306</v>
      </c>
      <c r="S2842" s="127" t="s">
        <v>9177</v>
      </c>
      <c r="T2842" s="126" t="s">
        <v>23695</v>
      </c>
      <c r="U2842" s="127" t="s">
        <v>12873</v>
      </c>
      <c r="V2842" s="127" t="s">
        <v>9179</v>
      </c>
    </row>
    <row r="2843" spans="1:22" s="125" customFormat="1" ht="24.95" customHeight="1">
      <c r="A2843" s="158">
        <v>8800242294845</v>
      </c>
      <c r="B2843" s="151" t="s">
        <v>23728</v>
      </c>
      <c r="C2843" s="151" t="s">
        <v>12580</v>
      </c>
      <c r="D2843" s="126">
        <v>38800</v>
      </c>
      <c r="E2843" s="126">
        <v>8475194197</v>
      </c>
      <c r="F2843" s="126">
        <v>15275889359</v>
      </c>
      <c r="G2843" s="126">
        <v>91538713956</v>
      </c>
      <c r="H2843" s="127" t="s">
        <v>12869</v>
      </c>
      <c r="I2843" s="126"/>
      <c r="J2843" s="142" t="s">
        <v>9177</v>
      </c>
      <c r="K2843" s="130" t="s">
        <v>9177</v>
      </c>
      <c r="L2843" s="128" t="s">
        <v>12870</v>
      </c>
      <c r="M2843" s="128" t="s">
        <v>12870</v>
      </c>
      <c r="N2843" s="128" t="s">
        <v>12870</v>
      </c>
      <c r="O2843" s="129">
        <v>8800242294845</v>
      </c>
      <c r="P2843" s="130" t="s">
        <v>9178</v>
      </c>
      <c r="Q2843" s="130" t="s">
        <v>12871</v>
      </c>
      <c r="R2843" s="141" t="s">
        <v>23306</v>
      </c>
      <c r="S2843" s="127" t="s">
        <v>9177</v>
      </c>
      <c r="T2843" s="126" t="s">
        <v>23695</v>
      </c>
      <c r="U2843" s="127" t="s">
        <v>12873</v>
      </c>
      <c r="V2843" s="127" t="s">
        <v>9179</v>
      </c>
    </row>
    <row r="2844" spans="1:22" s="125" customFormat="1" ht="24.95" customHeight="1">
      <c r="A2844" s="158">
        <v>8800242294852</v>
      </c>
      <c r="B2844" s="151" t="s">
        <v>17707</v>
      </c>
      <c r="C2844" s="126" t="s">
        <v>12852</v>
      </c>
      <c r="D2844" s="126">
        <v>29800</v>
      </c>
      <c r="E2844" s="126">
        <v>8475198073</v>
      </c>
      <c r="F2844" s="126">
        <v>15275892285</v>
      </c>
      <c r="G2844" s="126">
        <v>91538722295</v>
      </c>
      <c r="H2844" s="127" t="s">
        <v>12869</v>
      </c>
      <c r="I2844" s="126"/>
      <c r="J2844" s="142" t="s">
        <v>9177</v>
      </c>
      <c r="K2844" s="130" t="s">
        <v>9177</v>
      </c>
      <c r="L2844" s="128" t="s">
        <v>12870</v>
      </c>
      <c r="M2844" s="128" t="s">
        <v>12870</v>
      </c>
      <c r="N2844" s="128" t="s">
        <v>12870</v>
      </c>
      <c r="O2844" s="129">
        <v>8800242294852</v>
      </c>
      <c r="P2844" s="130" t="s">
        <v>9178</v>
      </c>
      <c r="Q2844" s="130" t="s">
        <v>12871</v>
      </c>
      <c r="R2844" s="141" t="s">
        <v>23306</v>
      </c>
      <c r="S2844" s="127" t="s">
        <v>9177</v>
      </c>
      <c r="T2844" s="126" t="s">
        <v>23695</v>
      </c>
      <c r="U2844" s="127" t="s">
        <v>12873</v>
      </c>
      <c r="V2844" s="127" t="s">
        <v>9179</v>
      </c>
    </row>
    <row r="2845" spans="1:22" s="125" customFormat="1" ht="24.95" customHeight="1">
      <c r="A2845" s="158">
        <v>8800242294869</v>
      </c>
      <c r="B2845" s="151" t="s">
        <v>17707</v>
      </c>
      <c r="C2845" s="126" t="s">
        <v>12816</v>
      </c>
      <c r="D2845" s="126">
        <v>29800</v>
      </c>
      <c r="E2845" s="126">
        <v>8475198073</v>
      </c>
      <c r="F2845" s="126">
        <v>15275892285</v>
      </c>
      <c r="G2845" s="126">
        <v>91538722279</v>
      </c>
      <c r="H2845" s="127" t="s">
        <v>12869</v>
      </c>
      <c r="I2845" s="126"/>
      <c r="J2845" s="142" t="s">
        <v>9177</v>
      </c>
      <c r="K2845" s="130" t="s">
        <v>9177</v>
      </c>
      <c r="L2845" s="128" t="s">
        <v>12870</v>
      </c>
      <c r="M2845" s="128" t="s">
        <v>12870</v>
      </c>
      <c r="N2845" s="128" t="s">
        <v>12870</v>
      </c>
      <c r="O2845" s="129">
        <v>8800242294869</v>
      </c>
      <c r="P2845" s="130" t="s">
        <v>9178</v>
      </c>
      <c r="Q2845" s="130" t="s">
        <v>12871</v>
      </c>
      <c r="R2845" s="141" t="s">
        <v>23306</v>
      </c>
      <c r="S2845" s="127" t="s">
        <v>9177</v>
      </c>
      <c r="T2845" s="126" t="s">
        <v>23695</v>
      </c>
      <c r="U2845" s="127" t="s">
        <v>12873</v>
      </c>
      <c r="V2845" s="127" t="s">
        <v>9179</v>
      </c>
    </row>
    <row r="2846" spans="1:22" s="125" customFormat="1" ht="24.95" customHeight="1">
      <c r="A2846" s="158">
        <v>8800242294876</v>
      </c>
      <c r="B2846" s="151" t="s">
        <v>17707</v>
      </c>
      <c r="C2846" s="126" t="s">
        <v>12818</v>
      </c>
      <c r="D2846" s="126">
        <v>29800</v>
      </c>
      <c r="E2846" s="126">
        <v>8475198073</v>
      </c>
      <c r="F2846" s="126">
        <v>15275892285</v>
      </c>
      <c r="G2846" s="126">
        <v>91538722319</v>
      </c>
      <c r="H2846" s="127" t="s">
        <v>12869</v>
      </c>
      <c r="I2846" s="126"/>
      <c r="J2846" s="142" t="s">
        <v>9177</v>
      </c>
      <c r="K2846" s="130" t="s">
        <v>9177</v>
      </c>
      <c r="L2846" s="128" t="s">
        <v>12870</v>
      </c>
      <c r="M2846" s="128" t="s">
        <v>12870</v>
      </c>
      <c r="N2846" s="128" t="s">
        <v>12870</v>
      </c>
      <c r="O2846" s="129">
        <v>8800242294876</v>
      </c>
      <c r="P2846" s="130" t="s">
        <v>9178</v>
      </c>
      <c r="Q2846" s="130" t="s">
        <v>12871</v>
      </c>
      <c r="R2846" s="141" t="s">
        <v>23306</v>
      </c>
      <c r="S2846" s="127" t="s">
        <v>9177</v>
      </c>
      <c r="T2846" s="126" t="s">
        <v>23695</v>
      </c>
      <c r="U2846" s="127" t="s">
        <v>12873</v>
      </c>
      <c r="V2846" s="127" t="s">
        <v>9179</v>
      </c>
    </row>
    <row r="2847" spans="1:22" s="125" customFormat="1" ht="24.95" customHeight="1">
      <c r="A2847" s="158">
        <v>8800242294883</v>
      </c>
      <c r="B2847" s="151" t="s">
        <v>17707</v>
      </c>
      <c r="C2847" s="126" t="s">
        <v>12820</v>
      </c>
      <c r="D2847" s="126">
        <v>29800</v>
      </c>
      <c r="E2847" s="126">
        <v>8475198073</v>
      </c>
      <c r="F2847" s="126">
        <v>15275892285</v>
      </c>
      <c r="G2847" s="126">
        <v>91538722268</v>
      </c>
      <c r="H2847" s="127" t="s">
        <v>12869</v>
      </c>
      <c r="I2847" s="126"/>
      <c r="J2847" s="142" t="s">
        <v>9177</v>
      </c>
      <c r="K2847" s="130" t="s">
        <v>9177</v>
      </c>
      <c r="L2847" s="128" t="s">
        <v>12870</v>
      </c>
      <c r="M2847" s="128" t="s">
        <v>12870</v>
      </c>
      <c r="N2847" s="128" t="s">
        <v>12870</v>
      </c>
      <c r="O2847" s="129">
        <v>8800242294883</v>
      </c>
      <c r="P2847" s="130" t="s">
        <v>9178</v>
      </c>
      <c r="Q2847" s="130" t="s">
        <v>12871</v>
      </c>
      <c r="R2847" s="141" t="s">
        <v>23306</v>
      </c>
      <c r="S2847" s="127" t="s">
        <v>9177</v>
      </c>
      <c r="T2847" s="126" t="s">
        <v>23695</v>
      </c>
      <c r="U2847" s="127" t="s">
        <v>12873</v>
      </c>
      <c r="V2847" s="127" t="s">
        <v>9179</v>
      </c>
    </row>
    <row r="2848" spans="1:22" s="125" customFormat="1" ht="24.95" customHeight="1">
      <c r="A2848" s="158">
        <v>8800242294890</v>
      </c>
      <c r="B2848" s="151" t="s">
        <v>17707</v>
      </c>
      <c r="C2848" s="126" t="s">
        <v>12822</v>
      </c>
      <c r="D2848" s="126">
        <v>29800</v>
      </c>
      <c r="E2848" s="126">
        <v>8475198073</v>
      </c>
      <c r="F2848" s="126">
        <v>15275892285</v>
      </c>
      <c r="G2848" s="126">
        <v>91538722305</v>
      </c>
      <c r="H2848" s="127" t="s">
        <v>12869</v>
      </c>
      <c r="I2848" s="126"/>
      <c r="J2848" s="142" t="s">
        <v>9177</v>
      </c>
      <c r="K2848" s="130" t="s">
        <v>9177</v>
      </c>
      <c r="L2848" s="128" t="s">
        <v>12870</v>
      </c>
      <c r="M2848" s="128" t="s">
        <v>12870</v>
      </c>
      <c r="N2848" s="128" t="s">
        <v>12870</v>
      </c>
      <c r="O2848" s="129">
        <v>8800242294890</v>
      </c>
      <c r="P2848" s="130" t="s">
        <v>9178</v>
      </c>
      <c r="Q2848" s="130" t="s">
        <v>12871</v>
      </c>
      <c r="R2848" s="141" t="s">
        <v>23306</v>
      </c>
      <c r="S2848" s="127" t="s">
        <v>9177</v>
      </c>
      <c r="T2848" s="126" t="s">
        <v>23695</v>
      </c>
      <c r="U2848" s="127" t="s">
        <v>12873</v>
      </c>
      <c r="V2848" s="127" t="s">
        <v>9179</v>
      </c>
    </row>
    <row r="2849" spans="1:22" s="125" customFormat="1" ht="24.95" customHeight="1">
      <c r="A2849" s="158">
        <v>8800242294906</v>
      </c>
      <c r="B2849" s="151" t="s">
        <v>17707</v>
      </c>
      <c r="C2849" s="126" t="s">
        <v>12824</v>
      </c>
      <c r="D2849" s="126">
        <v>29800</v>
      </c>
      <c r="E2849" s="126">
        <v>8475198073</v>
      </c>
      <c r="F2849" s="126">
        <v>15275892285</v>
      </c>
      <c r="G2849" s="126">
        <v>91538722311</v>
      </c>
      <c r="H2849" s="127" t="s">
        <v>12869</v>
      </c>
      <c r="I2849" s="126"/>
      <c r="J2849" s="142" t="s">
        <v>9177</v>
      </c>
      <c r="K2849" s="130" t="s">
        <v>9177</v>
      </c>
      <c r="L2849" s="128" t="s">
        <v>12870</v>
      </c>
      <c r="M2849" s="128" t="s">
        <v>12870</v>
      </c>
      <c r="N2849" s="128" t="s">
        <v>12870</v>
      </c>
      <c r="O2849" s="129">
        <v>8800242294906</v>
      </c>
      <c r="P2849" s="130" t="s">
        <v>9178</v>
      </c>
      <c r="Q2849" s="130" t="s">
        <v>12871</v>
      </c>
      <c r="R2849" s="141" t="s">
        <v>23306</v>
      </c>
      <c r="S2849" s="127" t="s">
        <v>9177</v>
      </c>
      <c r="T2849" s="126" t="s">
        <v>23695</v>
      </c>
      <c r="U2849" s="127" t="s">
        <v>12873</v>
      </c>
      <c r="V2849" s="127" t="s">
        <v>9179</v>
      </c>
    </row>
    <row r="2850" spans="1:22" s="125" customFormat="1" ht="24.95" customHeight="1">
      <c r="A2850" s="158" t="s">
        <v>23732</v>
      </c>
      <c r="B2850" s="151" t="s">
        <v>23730</v>
      </c>
      <c r="C2850" s="126" t="s">
        <v>23731</v>
      </c>
      <c r="D2850" s="126">
        <v>29800</v>
      </c>
      <c r="E2850" s="126">
        <v>8478630094</v>
      </c>
      <c r="F2850" s="126">
        <v>15278183980</v>
      </c>
      <c r="G2850" s="126">
        <v>91546972319</v>
      </c>
      <c r="H2850" s="127" t="s">
        <v>12869</v>
      </c>
      <c r="I2850" s="126"/>
      <c r="J2850" s="142" t="s">
        <v>9177</v>
      </c>
      <c r="K2850" s="130" t="s">
        <v>9177</v>
      </c>
      <c r="L2850" s="128" t="s">
        <v>12870</v>
      </c>
      <c r="M2850" s="128" t="s">
        <v>12870</v>
      </c>
      <c r="N2850" s="128" t="s">
        <v>12870</v>
      </c>
      <c r="O2850" s="129" t="s">
        <v>23732</v>
      </c>
      <c r="P2850" s="130" t="s">
        <v>9178</v>
      </c>
      <c r="Q2850" s="130" t="s">
        <v>12871</v>
      </c>
      <c r="R2850" s="141" t="s">
        <v>23306</v>
      </c>
      <c r="S2850" s="127" t="s">
        <v>9177</v>
      </c>
      <c r="T2850" s="126" t="s">
        <v>23733</v>
      </c>
      <c r="U2850" s="127" t="s">
        <v>12873</v>
      </c>
      <c r="V2850" s="127" t="s">
        <v>9179</v>
      </c>
    </row>
    <row r="2851" spans="1:22" s="125" customFormat="1" ht="24.95" customHeight="1">
      <c r="A2851" s="158" t="s">
        <v>23735</v>
      </c>
      <c r="B2851" s="151" t="s">
        <v>23730</v>
      </c>
      <c r="C2851" s="126" t="s">
        <v>23734</v>
      </c>
      <c r="D2851" s="126">
        <v>29800</v>
      </c>
      <c r="E2851" s="126">
        <v>8478630094</v>
      </c>
      <c r="F2851" s="126">
        <v>15278183980</v>
      </c>
      <c r="G2851" s="126">
        <v>91546972325</v>
      </c>
      <c r="H2851" s="127" t="s">
        <v>12869</v>
      </c>
      <c r="I2851" s="126"/>
      <c r="J2851" s="142" t="s">
        <v>9177</v>
      </c>
      <c r="K2851" s="130" t="s">
        <v>9177</v>
      </c>
      <c r="L2851" s="128" t="s">
        <v>12870</v>
      </c>
      <c r="M2851" s="128" t="s">
        <v>12870</v>
      </c>
      <c r="N2851" s="128" t="s">
        <v>12870</v>
      </c>
      <c r="O2851" s="129" t="s">
        <v>23735</v>
      </c>
      <c r="P2851" s="130" t="s">
        <v>9178</v>
      </c>
      <c r="Q2851" s="130" t="s">
        <v>12871</v>
      </c>
      <c r="R2851" s="141" t="s">
        <v>23306</v>
      </c>
      <c r="S2851" s="127" t="s">
        <v>9177</v>
      </c>
      <c r="T2851" s="126" t="s">
        <v>23733</v>
      </c>
      <c r="U2851" s="127" t="s">
        <v>12873</v>
      </c>
      <c r="V2851" s="127" t="s">
        <v>9179</v>
      </c>
    </row>
    <row r="2852" spans="1:22" s="125" customFormat="1" ht="24.95" customHeight="1">
      <c r="A2852" s="158" t="s">
        <v>23737</v>
      </c>
      <c r="B2852" s="151" t="s">
        <v>23730</v>
      </c>
      <c r="C2852" s="126" t="s">
        <v>23736</v>
      </c>
      <c r="D2852" s="126">
        <v>29800</v>
      </c>
      <c r="E2852" s="126">
        <v>8478630094</v>
      </c>
      <c r="F2852" s="126">
        <v>15278183980</v>
      </c>
      <c r="G2852" s="126">
        <v>91546972331</v>
      </c>
      <c r="H2852" s="127" t="s">
        <v>12869</v>
      </c>
      <c r="I2852" s="126"/>
      <c r="J2852" s="142" t="s">
        <v>9177</v>
      </c>
      <c r="K2852" s="130" t="s">
        <v>9177</v>
      </c>
      <c r="L2852" s="128" t="s">
        <v>12870</v>
      </c>
      <c r="M2852" s="128" t="s">
        <v>12870</v>
      </c>
      <c r="N2852" s="128" t="s">
        <v>12870</v>
      </c>
      <c r="O2852" s="129" t="s">
        <v>23737</v>
      </c>
      <c r="P2852" s="130" t="s">
        <v>9178</v>
      </c>
      <c r="Q2852" s="130" t="s">
        <v>12871</v>
      </c>
      <c r="R2852" s="141" t="s">
        <v>23306</v>
      </c>
      <c r="S2852" s="127" t="s">
        <v>9177</v>
      </c>
      <c r="T2852" s="126" t="s">
        <v>23733</v>
      </c>
      <c r="U2852" s="127" t="s">
        <v>12873</v>
      </c>
      <c r="V2852" s="127" t="s">
        <v>9179</v>
      </c>
    </row>
    <row r="2853" spans="1:22" s="125" customFormat="1" ht="24.95" customHeight="1">
      <c r="A2853" s="158" t="s">
        <v>23739</v>
      </c>
      <c r="B2853" s="151" t="s">
        <v>23730</v>
      </c>
      <c r="C2853" s="126" t="s">
        <v>23738</v>
      </c>
      <c r="D2853" s="126">
        <v>29800</v>
      </c>
      <c r="E2853" s="126">
        <v>8478630094</v>
      </c>
      <c r="F2853" s="126">
        <v>15278183980</v>
      </c>
      <c r="G2853" s="126">
        <v>91546972347</v>
      </c>
      <c r="H2853" s="127" t="s">
        <v>12869</v>
      </c>
      <c r="I2853" s="126"/>
      <c r="J2853" s="142" t="s">
        <v>9177</v>
      </c>
      <c r="K2853" s="130" t="s">
        <v>9177</v>
      </c>
      <c r="L2853" s="128" t="s">
        <v>12870</v>
      </c>
      <c r="M2853" s="128" t="s">
        <v>12870</v>
      </c>
      <c r="N2853" s="128" t="s">
        <v>12870</v>
      </c>
      <c r="O2853" s="129" t="s">
        <v>23739</v>
      </c>
      <c r="P2853" s="130" t="s">
        <v>9178</v>
      </c>
      <c r="Q2853" s="130" t="s">
        <v>12871</v>
      </c>
      <c r="R2853" s="141" t="s">
        <v>23306</v>
      </c>
      <c r="S2853" s="127" t="s">
        <v>9177</v>
      </c>
      <c r="T2853" s="126" t="s">
        <v>23733</v>
      </c>
      <c r="U2853" s="127" t="s">
        <v>12873</v>
      </c>
      <c r="V2853" s="127" t="s">
        <v>9179</v>
      </c>
    </row>
    <row r="2854" spans="1:22" s="125" customFormat="1" ht="24.95" customHeight="1">
      <c r="A2854" s="158" t="s">
        <v>23741</v>
      </c>
      <c r="B2854" s="151" t="s">
        <v>23730</v>
      </c>
      <c r="C2854" s="126" t="s">
        <v>23740</v>
      </c>
      <c r="D2854" s="126">
        <v>29800</v>
      </c>
      <c r="E2854" s="126">
        <v>8478630094</v>
      </c>
      <c r="F2854" s="126">
        <v>15278183980</v>
      </c>
      <c r="G2854" s="126">
        <v>91546972355</v>
      </c>
      <c r="H2854" s="127" t="s">
        <v>12869</v>
      </c>
      <c r="I2854" s="126"/>
      <c r="J2854" s="142" t="s">
        <v>9177</v>
      </c>
      <c r="K2854" s="130" t="s">
        <v>9177</v>
      </c>
      <c r="L2854" s="128" t="s">
        <v>12870</v>
      </c>
      <c r="M2854" s="128" t="s">
        <v>12870</v>
      </c>
      <c r="N2854" s="128" t="s">
        <v>12870</v>
      </c>
      <c r="O2854" s="129" t="s">
        <v>23741</v>
      </c>
      <c r="P2854" s="130" t="s">
        <v>9178</v>
      </c>
      <c r="Q2854" s="130" t="s">
        <v>12871</v>
      </c>
      <c r="R2854" s="141" t="s">
        <v>23306</v>
      </c>
      <c r="S2854" s="127" t="s">
        <v>9177</v>
      </c>
      <c r="T2854" s="126" t="s">
        <v>23733</v>
      </c>
      <c r="U2854" s="127" t="s">
        <v>12873</v>
      </c>
      <c r="V2854" s="127" t="s">
        <v>9179</v>
      </c>
    </row>
    <row r="2855" spans="1:22" s="125" customFormat="1" ht="24.95" customHeight="1">
      <c r="A2855" s="158" t="s">
        <v>23743</v>
      </c>
      <c r="B2855" s="151" t="s">
        <v>23730</v>
      </c>
      <c r="C2855" s="126" t="s">
        <v>23742</v>
      </c>
      <c r="D2855" s="126">
        <v>29800</v>
      </c>
      <c r="E2855" s="126">
        <v>8478630094</v>
      </c>
      <c r="F2855" s="126">
        <v>15278183980</v>
      </c>
      <c r="G2855" s="126">
        <v>91546972338</v>
      </c>
      <c r="H2855" s="127" t="s">
        <v>12869</v>
      </c>
      <c r="I2855" s="126"/>
      <c r="J2855" s="142" t="s">
        <v>9177</v>
      </c>
      <c r="K2855" s="130" t="s">
        <v>9177</v>
      </c>
      <c r="L2855" s="128" t="s">
        <v>12870</v>
      </c>
      <c r="M2855" s="128" t="s">
        <v>12870</v>
      </c>
      <c r="N2855" s="128" t="s">
        <v>12870</v>
      </c>
      <c r="O2855" s="129" t="s">
        <v>23743</v>
      </c>
      <c r="P2855" s="130" t="s">
        <v>9178</v>
      </c>
      <c r="Q2855" s="130" t="s">
        <v>12871</v>
      </c>
      <c r="R2855" s="141" t="s">
        <v>23306</v>
      </c>
      <c r="S2855" s="127" t="s">
        <v>9177</v>
      </c>
      <c r="T2855" s="126" t="s">
        <v>23733</v>
      </c>
      <c r="U2855" s="127" t="s">
        <v>12873</v>
      </c>
      <c r="V2855" s="127" t="s">
        <v>9179</v>
      </c>
    </row>
    <row r="2856" spans="1:22" s="125" customFormat="1" ht="24.95" customHeight="1">
      <c r="A2856" s="158">
        <v>8800242295095</v>
      </c>
      <c r="B2856" s="126" t="s">
        <v>23744</v>
      </c>
      <c r="C2856" s="126" t="s">
        <v>12852</v>
      </c>
      <c r="D2856" s="126">
        <v>19800</v>
      </c>
      <c r="E2856" s="126">
        <v>8485912308</v>
      </c>
      <c r="F2856" s="126">
        <v>15284900461</v>
      </c>
      <c r="G2856" s="126">
        <v>91571266377</v>
      </c>
      <c r="H2856" s="126" t="s">
        <v>12869</v>
      </c>
      <c r="I2856" s="126"/>
      <c r="J2856" s="126"/>
      <c r="K2856" s="126"/>
      <c r="L2856" s="126" t="s">
        <v>12870</v>
      </c>
      <c r="M2856" s="126" t="s">
        <v>12870</v>
      </c>
      <c r="N2856" s="126" t="s">
        <v>12870</v>
      </c>
      <c r="O2856" s="129">
        <v>8800242295095</v>
      </c>
      <c r="P2856" s="126" t="s">
        <v>9178</v>
      </c>
      <c r="Q2856" s="126" t="s">
        <v>12871</v>
      </c>
      <c r="R2856" s="126" t="s">
        <v>23306</v>
      </c>
      <c r="S2856" s="126"/>
      <c r="T2856" s="126" t="s">
        <v>23745</v>
      </c>
      <c r="U2856" s="126" t="s">
        <v>12873</v>
      </c>
      <c r="V2856" s="126" t="s">
        <v>9179</v>
      </c>
    </row>
    <row r="2857" spans="1:22" s="125" customFormat="1" ht="24.95" customHeight="1">
      <c r="A2857" s="158">
        <v>8800242295101</v>
      </c>
      <c r="B2857" s="126" t="s">
        <v>23744</v>
      </c>
      <c r="C2857" s="126" t="s">
        <v>12816</v>
      </c>
      <c r="D2857" s="126">
        <v>19800</v>
      </c>
      <c r="E2857" s="126">
        <v>8485912308</v>
      </c>
      <c r="F2857" s="126">
        <v>15284900461</v>
      </c>
      <c r="G2857" s="126">
        <v>91571266370</v>
      </c>
      <c r="H2857" s="126" t="s">
        <v>12869</v>
      </c>
      <c r="I2857" s="126"/>
      <c r="J2857" s="126"/>
      <c r="K2857" s="126"/>
      <c r="L2857" s="126" t="s">
        <v>12870</v>
      </c>
      <c r="M2857" s="126" t="s">
        <v>12870</v>
      </c>
      <c r="N2857" s="126" t="s">
        <v>12870</v>
      </c>
      <c r="O2857" s="129">
        <v>8800242295101</v>
      </c>
      <c r="P2857" s="126" t="s">
        <v>9178</v>
      </c>
      <c r="Q2857" s="126" t="s">
        <v>12871</v>
      </c>
      <c r="R2857" s="126" t="s">
        <v>23306</v>
      </c>
      <c r="S2857" s="126"/>
      <c r="T2857" s="126" t="s">
        <v>23745</v>
      </c>
      <c r="U2857" s="126" t="s">
        <v>12873</v>
      </c>
      <c r="V2857" s="126" t="s">
        <v>9179</v>
      </c>
    </row>
    <row r="2858" spans="1:22" s="125" customFormat="1" ht="24.95" customHeight="1">
      <c r="A2858" s="158">
        <v>8800242295118</v>
      </c>
      <c r="B2858" s="126" t="s">
        <v>23744</v>
      </c>
      <c r="C2858" s="126" t="s">
        <v>12818</v>
      </c>
      <c r="D2858" s="126">
        <v>19800</v>
      </c>
      <c r="E2858" s="126">
        <v>8485912308</v>
      </c>
      <c r="F2858" s="126">
        <v>15284900461</v>
      </c>
      <c r="G2858" s="126">
        <v>91571266383</v>
      </c>
      <c r="H2858" s="126" t="s">
        <v>12869</v>
      </c>
      <c r="I2858" s="126"/>
      <c r="J2858" s="126"/>
      <c r="K2858" s="126"/>
      <c r="L2858" s="126" t="s">
        <v>12870</v>
      </c>
      <c r="M2858" s="126" t="s">
        <v>12870</v>
      </c>
      <c r="N2858" s="126" t="s">
        <v>12870</v>
      </c>
      <c r="O2858" s="129">
        <v>8800242295118</v>
      </c>
      <c r="P2858" s="126" t="s">
        <v>9178</v>
      </c>
      <c r="Q2858" s="126" t="s">
        <v>12871</v>
      </c>
      <c r="R2858" s="126" t="s">
        <v>23306</v>
      </c>
      <c r="S2858" s="126"/>
      <c r="T2858" s="126" t="s">
        <v>23745</v>
      </c>
      <c r="U2858" s="126" t="s">
        <v>12873</v>
      </c>
      <c r="V2858" s="126" t="s">
        <v>9179</v>
      </c>
    </row>
    <row r="2859" spans="1:22" s="125" customFormat="1" ht="24.95" customHeight="1">
      <c r="A2859" s="158">
        <v>8800242295125</v>
      </c>
      <c r="B2859" s="126" t="s">
        <v>23744</v>
      </c>
      <c r="C2859" s="126" t="s">
        <v>12820</v>
      </c>
      <c r="D2859" s="126">
        <v>19800</v>
      </c>
      <c r="E2859" s="126">
        <v>8485912308</v>
      </c>
      <c r="F2859" s="126">
        <v>15284900461</v>
      </c>
      <c r="G2859" s="126">
        <v>91571266397</v>
      </c>
      <c r="H2859" s="126" t="s">
        <v>12869</v>
      </c>
      <c r="I2859" s="126"/>
      <c r="J2859" s="126"/>
      <c r="K2859" s="126"/>
      <c r="L2859" s="126" t="s">
        <v>12870</v>
      </c>
      <c r="M2859" s="126" t="s">
        <v>12870</v>
      </c>
      <c r="N2859" s="126" t="s">
        <v>12870</v>
      </c>
      <c r="O2859" s="129">
        <v>8800242295125</v>
      </c>
      <c r="P2859" s="126" t="s">
        <v>9178</v>
      </c>
      <c r="Q2859" s="126" t="s">
        <v>12871</v>
      </c>
      <c r="R2859" s="126" t="s">
        <v>23306</v>
      </c>
      <c r="S2859" s="126"/>
      <c r="T2859" s="126" t="s">
        <v>23745</v>
      </c>
      <c r="U2859" s="126" t="s">
        <v>12873</v>
      </c>
      <c r="V2859" s="126" t="s">
        <v>9179</v>
      </c>
    </row>
    <row r="2860" spans="1:22" s="125" customFormat="1" ht="24.95" customHeight="1">
      <c r="A2860" s="158">
        <v>8800242295132</v>
      </c>
      <c r="B2860" s="126" t="s">
        <v>23744</v>
      </c>
      <c r="C2860" s="126" t="s">
        <v>12822</v>
      </c>
      <c r="D2860" s="126">
        <v>19800</v>
      </c>
      <c r="E2860" s="126">
        <v>8485912308</v>
      </c>
      <c r="F2860" s="126">
        <v>15284900461</v>
      </c>
      <c r="G2860" s="126">
        <v>91571266389</v>
      </c>
      <c r="H2860" s="126" t="s">
        <v>12869</v>
      </c>
      <c r="I2860" s="126"/>
      <c r="J2860" s="126"/>
      <c r="K2860" s="126"/>
      <c r="L2860" s="126" t="s">
        <v>12870</v>
      </c>
      <c r="M2860" s="126" t="s">
        <v>12870</v>
      </c>
      <c r="N2860" s="126" t="s">
        <v>12870</v>
      </c>
      <c r="O2860" s="129">
        <v>8800242295132</v>
      </c>
      <c r="P2860" s="126" t="s">
        <v>9178</v>
      </c>
      <c r="Q2860" s="126" t="s">
        <v>12871</v>
      </c>
      <c r="R2860" s="126" t="s">
        <v>23306</v>
      </c>
      <c r="S2860" s="126"/>
      <c r="T2860" s="126" t="s">
        <v>23745</v>
      </c>
      <c r="U2860" s="126" t="s">
        <v>12873</v>
      </c>
      <c r="V2860" s="126" t="s">
        <v>9179</v>
      </c>
    </row>
    <row r="2861" spans="1:22" s="125" customFormat="1" ht="24.95" customHeight="1">
      <c r="A2861" s="158">
        <v>8800242295149</v>
      </c>
      <c r="B2861" s="126" t="s">
        <v>23744</v>
      </c>
      <c r="C2861" s="126" t="s">
        <v>12824</v>
      </c>
      <c r="D2861" s="126">
        <v>19800</v>
      </c>
      <c r="E2861" s="126">
        <v>8485912308</v>
      </c>
      <c r="F2861" s="126">
        <v>15284900461</v>
      </c>
      <c r="G2861" s="126">
        <v>91571266403</v>
      </c>
      <c r="H2861" s="126" t="s">
        <v>12869</v>
      </c>
      <c r="I2861" s="126"/>
      <c r="J2861" s="126"/>
      <c r="K2861" s="126"/>
      <c r="L2861" s="126" t="s">
        <v>12870</v>
      </c>
      <c r="M2861" s="126" t="s">
        <v>12870</v>
      </c>
      <c r="N2861" s="126" t="s">
        <v>12870</v>
      </c>
      <c r="O2861" s="129">
        <v>8800242295149</v>
      </c>
      <c r="P2861" s="126" t="s">
        <v>9178</v>
      </c>
      <c r="Q2861" s="126" t="s">
        <v>12871</v>
      </c>
      <c r="R2861" s="126" t="s">
        <v>23306</v>
      </c>
      <c r="S2861" s="126"/>
      <c r="T2861" s="126" t="s">
        <v>23745</v>
      </c>
      <c r="U2861" s="126" t="s">
        <v>12873</v>
      </c>
      <c r="V2861" s="126" t="s">
        <v>9179</v>
      </c>
    </row>
    <row r="2862" spans="1:22" s="125" customFormat="1" ht="24.95" customHeight="1">
      <c r="A2862" s="158">
        <v>8800242294975</v>
      </c>
      <c r="B2862" s="126" t="s">
        <v>23746</v>
      </c>
      <c r="C2862" s="126" t="s">
        <v>12852</v>
      </c>
      <c r="D2862" s="126">
        <v>19800</v>
      </c>
      <c r="E2862" s="126">
        <v>8485927233</v>
      </c>
      <c r="F2862" s="126">
        <v>15284903093</v>
      </c>
      <c r="G2862" s="126">
        <v>91571272981</v>
      </c>
      <c r="H2862" s="126" t="s">
        <v>12869</v>
      </c>
      <c r="I2862" s="126"/>
      <c r="J2862" s="126"/>
      <c r="K2862" s="126"/>
      <c r="L2862" s="126" t="s">
        <v>12870</v>
      </c>
      <c r="M2862" s="126" t="s">
        <v>12870</v>
      </c>
      <c r="N2862" s="126" t="s">
        <v>12870</v>
      </c>
      <c r="O2862" s="129">
        <v>8800242294975</v>
      </c>
      <c r="P2862" s="126" t="s">
        <v>9178</v>
      </c>
      <c r="Q2862" s="126" t="s">
        <v>12871</v>
      </c>
      <c r="R2862" s="126" t="s">
        <v>23306</v>
      </c>
      <c r="S2862" s="126"/>
      <c r="T2862" s="126" t="s">
        <v>23747</v>
      </c>
      <c r="U2862" s="126" t="s">
        <v>12873</v>
      </c>
      <c r="V2862" s="126" t="s">
        <v>9179</v>
      </c>
    </row>
    <row r="2863" spans="1:22" s="125" customFormat="1" ht="24.95" customHeight="1">
      <c r="A2863" s="158">
        <v>8800242294982</v>
      </c>
      <c r="B2863" s="126" t="s">
        <v>23746</v>
      </c>
      <c r="C2863" s="126" t="s">
        <v>12816</v>
      </c>
      <c r="D2863" s="126">
        <v>19800</v>
      </c>
      <c r="E2863" s="126">
        <v>8485927233</v>
      </c>
      <c r="F2863" s="126">
        <v>15284903093</v>
      </c>
      <c r="G2863" s="126">
        <v>91571272954</v>
      </c>
      <c r="H2863" s="126" t="s">
        <v>12869</v>
      </c>
      <c r="I2863" s="126"/>
      <c r="J2863" s="126"/>
      <c r="K2863" s="126"/>
      <c r="L2863" s="126" t="s">
        <v>12870</v>
      </c>
      <c r="M2863" s="126" t="s">
        <v>12870</v>
      </c>
      <c r="N2863" s="126" t="s">
        <v>12870</v>
      </c>
      <c r="O2863" s="129">
        <v>8800242294982</v>
      </c>
      <c r="P2863" s="126" t="s">
        <v>9178</v>
      </c>
      <c r="Q2863" s="126" t="s">
        <v>12871</v>
      </c>
      <c r="R2863" s="126" t="s">
        <v>23306</v>
      </c>
      <c r="S2863" s="126"/>
      <c r="T2863" s="126" t="s">
        <v>23747</v>
      </c>
      <c r="U2863" s="126" t="s">
        <v>12873</v>
      </c>
      <c r="V2863" s="126" t="s">
        <v>9179</v>
      </c>
    </row>
    <row r="2864" spans="1:22" s="125" customFormat="1" ht="24.95" customHeight="1">
      <c r="A2864" s="158">
        <v>8800242294999</v>
      </c>
      <c r="B2864" s="126" t="s">
        <v>23746</v>
      </c>
      <c r="C2864" s="126" t="s">
        <v>12818</v>
      </c>
      <c r="D2864" s="126">
        <v>19800</v>
      </c>
      <c r="E2864" s="126">
        <v>8485927233</v>
      </c>
      <c r="F2864" s="126">
        <v>15284903093</v>
      </c>
      <c r="G2864" s="126">
        <v>91571272945</v>
      </c>
      <c r="H2864" s="126" t="s">
        <v>12869</v>
      </c>
      <c r="I2864" s="126"/>
      <c r="J2864" s="126"/>
      <c r="K2864" s="126"/>
      <c r="L2864" s="126" t="s">
        <v>12870</v>
      </c>
      <c r="M2864" s="126" t="s">
        <v>12870</v>
      </c>
      <c r="N2864" s="126" t="s">
        <v>12870</v>
      </c>
      <c r="O2864" s="129">
        <v>8800242294999</v>
      </c>
      <c r="P2864" s="126" t="s">
        <v>9178</v>
      </c>
      <c r="Q2864" s="126" t="s">
        <v>12871</v>
      </c>
      <c r="R2864" s="126" t="s">
        <v>23306</v>
      </c>
      <c r="S2864" s="126"/>
      <c r="T2864" s="126" t="s">
        <v>23747</v>
      </c>
      <c r="U2864" s="126" t="s">
        <v>12873</v>
      </c>
      <c r="V2864" s="126" t="s">
        <v>9179</v>
      </c>
    </row>
    <row r="2865" spans="1:22" s="125" customFormat="1" ht="24.95" customHeight="1">
      <c r="A2865" s="158">
        <v>8800242295002</v>
      </c>
      <c r="B2865" s="126" t="s">
        <v>23746</v>
      </c>
      <c r="C2865" s="126" t="s">
        <v>12820</v>
      </c>
      <c r="D2865" s="126">
        <v>19800</v>
      </c>
      <c r="E2865" s="126">
        <v>8485927233</v>
      </c>
      <c r="F2865" s="126">
        <v>15284903093</v>
      </c>
      <c r="G2865" s="126">
        <v>91571272975</v>
      </c>
      <c r="H2865" s="126" t="s">
        <v>12869</v>
      </c>
      <c r="I2865" s="126"/>
      <c r="J2865" s="126"/>
      <c r="K2865" s="126"/>
      <c r="L2865" s="126" t="s">
        <v>12870</v>
      </c>
      <c r="M2865" s="126" t="s">
        <v>12870</v>
      </c>
      <c r="N2865" s="126" t="s">
        <v>12870</v>
      </c>
      <c r="O2865" s="129">
        <v>8800242295002</v>
      </c>
      <c r="P2865" s="126" t="s">
        <v>9178</v>
      </c>
      <c r="Q2865" s="126" t="s">
        <v>12871</v>
      </c>
      <c r="R2865" s="126" t="s">
        <v>23306</v>
      </c>
      <c r="S2865" s="126"/>
      <c r="T2865" s="126" t="s">
        <v>23747</v>
      </c>
      <c r="U2865" s="126" t="s">
        <v>12873</v>
      </c>
      <c r="V2865" s="126" t="s">
        <v>9179</v>
      </c>
    </row>
    <row r="2866" spans="1:22" s="125" customFormat="1" ht="24.95" customHeight="1">
      <c r="A2866" s="158">
        <v>8800242295019</v>
      </c>
      <c r="B2866" s="126" t="s">
        <v>23746</v>
      </c>
      <c r="C2866" s="126" t="s">
        <v>12822</v>
      </c>
      <c r="D2866" s="126">
        <v>19800</v>
      </c>
      <c r="E2866" s="126">
        <v>8485927233</v>
      </c>
      <c r="F2866" s="126">
        <v>15284903093</v>
      </c>
      <c r="G2866" s="126">
        <v>91571272960</v>
      </c>
      <c r="H2866" s="126" t="s">
        <v>12869</v>
      </c>
      <c r="I2866" s="126"/>
      <c r="J2866" s="126"/>
      <c r="K2866" s="126"/>
      <c r="L2866" s="126" t="s">
        <v>12870</v>
      </c>
      <c r="M2866" s="126" t="s">
        <v>12870</v>
      </c>
      <c r="N2866" s="126" t="s">
        <v>12870</v>
      </c>
      <c r="O2866" s="129">
        <v>8800242295019</v>
      </c>
      <c r="P2866" s="126" t="s">
        <v>9178</v>
      </c>
      <c r="Q2866" s="126" t="s">
        <v>12871</v>
      </c>
      <c r="R2866" s="126" t="s">
        <v>23306</v>
      </c>
      <c r="S2866" s="126"/>
      <c r="T2866" s="126" t="s">
        <v>23747</v>
      </c>
      <c r="U2866" s="126" t="s">
        <v>12873</v>
      </c>
      <c r="V2866" s="126" t="s">
        <v>9179</v>
      </c>
    </row>
    <row r="2867" spans="1:22" s="125" customFormat="1" ht="24.95" customHeight="1">
      <c r="A2867" s="158">
        <v>8800242295026</v>
      </c>
      <c r="B2867" s="126" t="s">
        <v>23746</v>
      </c>
      <c r="C2867" s="126" t="s">
        <v>12824</v>
      </c>
      <c r="D2867" s="126">
        <v>19800</v>
      </c>
      <c r="E2867" s="126">
        <v>8485927233</v>
      </c>
      <c r="F2867" s="126">
        <v>15284903093</v>
      </c>
      <c r="G2867" s="126">
        <v>91571272977</v>
      </c>
      <c r="H2867" s="126" t="s">
        <v>12869</v>
      </c>
      <c r="I2867" s="126"/>
      <c r="J2867" s="126"/>
      <c r="K2867" s="126"/>
      <c r="L2867" s="126" t="s">
        <v>12870</v>
      </c>
      <c r="M2867" s="126" t="s">
        <v>12870</v>
      </c>
      <c r="N2867" s="126" t="s">
        <v>12870</v>
      </c>
      <c r="O2867" s="129">
        <v>8800242295026</v>
      </c>
      <c r="P2867" s="126" t="s">
        <v>9178</v>
      </c>
      <c r="Q2867" s="126" t="s">
        <v>12871</v>
      </c>
      <c r="R2867" s="126" t="s">
        <v>23306</v>
      </c>
      <c r="S2867" s="126"/>
      <c r="T2867" s="126" t="s">
        <v>23747</v>
      </c>
      <c r="U2867" s="126" t="s">
        <v>12873</v>
      </c>
      <c r="V2867" s="126" t="s">
        <v>9179</v>
      </c>
    </row>
    <row r="2868" spans="1:22" s="125" customFormat="1" ht="24.95" customHeight="1">
      <c r="A2868" s="158">
        <v>8800242295033</v>
      </c>
      <c r="B2868" s="126" t="s">
        <v>23746</v>
      </c>
      <c r="C2868" s="126" t="s">
        <v>23748</v>
      </c>
      <c r="D2868" s="126">
        <v>19800</v>
      </c>
      <c r="E2868" s="126">
        <v>8485927233</v>
      </c>
      <c r="F2868" s="126">
        <v>15284903093</v>
      </c>
      <c r="G2868" s="126">
        <v>91571272917</v>
      </c>
      <c r="H2868" s="126" t="s">
        <v>12869</v>
      </c>
      <c r="I2868" s="126"/>
      <c r="J2868" s="126"/>
      <c r="K2868" s="126"/>
      <c r="L2868" s="126" t="s">
        <v>12870</v>
      </c>
      <c r="M2868" s="126" t="s">
        <v>12870</v>
      </c>
      <c r="N2868" s="126" t="s">
        <v>12870</v>
      </c>
      <c r="O2868" s="129">
        <v>8800242295033</v>
      </c>
      <c r="P2868" s="126" t="s">
        <v>9178</v>
      </c>
      <c r="Q2868" s="126" t="s">
        <v>12871</v>
      </c>
      <c r="R2868" s="126" t="s">
        <v>23306</v>
      </c>
      <c r="S2868" s="126"/>
      <c r="T2868" s="126" t="s">
        <v>23747</v>
      </c>
      <c r="U2868" s="126" t="s">
        <v>12873</v>
      </c>
      <c r="V2868" s="126" t="s">
        <v>9179</v>
      </c>
    </row>
    <row r="2869" spans="1:22" s="125" customFormat="1" ht="24.95" customHeight="1">
      <c r="A2869" s="158">
        <v>8800242295040</v>
      </c>
      <c r="B2869" s="126" t="s">
        <v>23746</v>
      </c>
      <c r="C2869" s="126" t="s">
        <v>23749</v>
      </c>
      <c r="D2869" s="126">
        <v>19800</v>
      </c>
      <c r="E2869" s="126">
        <v>8485927233</v>
      </c>
      <c r="F2869" s="126">
        <v>15284903093</v>
      </c>
      <c r="G2869" s="126">
        <v>91571272930</v>
      </c>
      <c r="H2869" s="126" t="s">
        <v>12869</v>
      </c>
      <c r="I2869" s="126"/>
      <c r="J2869" s="126"/>
      <c r="K2869" s="126"/>
      <c r="L2869" s="126" t="s">
        <v>12870</v>
      </c>
      <c r="M2869" s="126" t="s">
        <v>12870</v>
      </c>
      <c r="N2869" s="126" t="s">
        <v>12870</v>
      </c>
      <c r="O2869" s="129">
        <v>8800242295040</v>
      </c>
      <c r="P2869" s="126" t="s">
        <v>9178</v>
      </c>
      <c r="Q2869" s="126" t="s">
        <v>12871</v>
      </c>
      <c r="R2869" s="126" t="s">
        <v>23306</v>
      </c>
      <c r="S2869" s="126"/>
      <c r="T2869" s="126" t="s">
        <v>23747</v>
      </c>
      <c r="U2869" s="126" t="s">
        <v>12873</v>
      </c>
      <c r="V2869" s="126" t="s">
        <v>9179</v>
      </c>
    </row>
    <row r="2870" spans="1:22" s="125" customFormat="1" ht="24.95" customHeight="1">
      <c r="A2870" s="158">
        <v>8800242295057</v>
      </c>
      <c r="B2870" s="126" t="s">
        <v>23746</v>
      </c>
      <c r="C2870" s="126" t="s">
        <v>23750</v>
      </c>
      <c r="D2870" s="126">
        <v>19800</v>
      </c>
      <c r="E2870" s="126">
        <v>8485927233</v>
      </c>
      <c r="F2870" s="126">
        <v>15284903093</v>
      </c>
      <c r="G2870" s="126">
        <v>91571272972</v>
      </c>
      <c r="H2870" s="126" t="s">
        <v>12869</v>
      </c>
      <c r="I2870" s="126"/>
      <c r="J2870" s="126"/>
      <c r="K2870" s="126"/>
      <c r="L2870" s="126" t="s">
        <v>12870</v>
      </c>
      <c r="M2870" s="126" t="s">
        <v>12870</v>
      </c>
      <c r="N2870" s="126" t="s">
        <v>12870</v>
      </c>
      <c r="O2870" s="129">
        <v>8800242295057</v>
      </c>
      <c r="P2870" s="126" t="s">
        <v>9178</v>
      </c>
      <c r="Q2870" s="126" t="s">
        <v>12871</v>
      </c>
      <c r="R2870" s="126" t="s">
        <v>23306</v>
      </c>
      <c r="S2870" s="126"/>
      <c r="T2870" s="126" t="s">
        <v>23747</v>
      </c>
      <c r="U2870" s="126" t="s">
        <v>12873</v>
      </c>
      <c r="V2870" s="126" t="s">
        <v>9179</v>
      </c>
    </row>
    <row r="2871" spans="1:22" s="125" customFormat="1" ht="24.95" customHeight="1">
      <c r="A2871" s="158">
        <v>8800242295064</v>
      </c>
      <c r="B2871" s="126" t="s">
        <v>23746</v>
      </c>
      <c r="C2871" s="126" t="s">
        <v>23751</v>
      </c>
      <c r="D2871" s="126">
        <v>19800</v>
      </c>
      <c r="E2871" s="126">
        <v>8485927233</v>
      </c>
      <c r="F2871" s="126">
        <v>15284903093</v>
      </c>
      <c r="G2871" s="126">
        <v>91571272937</v>
      </c>
      <c r="H2871" s="126" t="s">
        <v>12869</v>
      </c>
      <c r="I2871" s="126"/>
      <c r="J2871" s="126"/>
      <c r="K2871" s="126"/>
      <c r="L2871" s="126" t="s">
        <v>12870</v>
      </c>
      <c r="M2871" s="126" t="s">
        <v>12870</v>
      </c>
      <c r="N2871" s="126" t="s">
        <v>12870</v>
      </c>
      <c r="O2871" s="129">
        <v>8800242295064</v>
      </c>
      <c r="P2871" s="126" t="s">
        <v>9178</v>
      </c>
      <c r="Q2871" s="126" t="s">
        <v>12871</v>
      </c>
      <c r="R2871" s="126" t="s">
        <v>23306</v>
      </c>
      <c r="S2871" s="126"/>
      <c r="T2871" s="126" t="s">
        <v>23747</v>
      </c>
      <c r="U2871" s="126" t="s">
        <v>12873</v>
      </c>
      <c r="V2871" s="126" t="s">
        <v>9179</v>
      </c>
    </row>
    <row r="2872" spans="1:22" s="125" customFormat="1" ht="24.95" customHeight="1">
      <c r="A2872" s="158">
        <v>8800242295071</v>
      </c>
      <c r="B2872" s="126" t="s">
        <v>23746</v>
      </c>
      <c r="C2872" s="126" t="s">
        <v>23752</v>
      </c>
      <c r="D2872" s="126">
        <v>19800</v>
      </c>
      <c r="E2872" s="126">
        <v>8485927233</v>
      </c>
      <c r="F2872" s="126">
        <v>15284903093</v>
      </c>
      <c r="G2872" s="126">
        <v>91571272922</v>
      </c>
      <c r="H2872" s="126" t="s">
        <v>12869</v>
      </c>
      <c r="I2872" s="126"/>
      <c r="J2872" s="126"/>
      <c r="K2872" s="126"/>
      <c r="L2872" s="126" t="s">
        <v>12870</v>
      </c>
      <c r="M2872" s="126" t="s">
        <v>12870</v>
      </c>
      <c r="N2872" s="126" t="s">
        <v>12870</v>
      </c>
      <c r="O2872" s="129">
        <v>8800242295071</v>
      </c>
      <c r="P2872" s="126" t="s">
        <v>9178</v>
      </c>
      <c r="Q2872" s="126" t="s">
        <v>12871</v>
      </c>
      <c r="R2872" s="126" t="s">
        <v>23306</v>
      </c>
      <c r="S2872" s="126"/>
      <c r="T2872" s="126" t="s">
        <v>23747</v>
      </c>
      <c r="U2872" s="126" t="s">
        <v>12873</v>
      </c>
      <c r="V2872" s="126" t="s">
        <v>9179</v>
      </c>
    </row>
    <row r="2873" spans="1:22" s="125" customFormat="1" ht="24.95" customHeight="1">
      <c r="A2873" s="158">
        <v>8800242295088</v>
      </c>
      <c r="B2873" s="126" t="s">
        <v>23746</v>
      </c>
      <c r="C2873" s="126" t="s">
        <v>23753</v>
      </c>
      <c r="D2873" s="126">
        <v>19800</v>
      </c>
      <c r="E2873" s="126">
        <v>8485927233</v>
      </c>
      <c r="F2873" s="126">
        <v>15284903093</v>
      </c>
      <c r="G2873" s="126">
        <v>91571272967</v>
      </c>
      <c r="H2873" s="126" t="s">
        <v>12869</v>
      </c>
      <c r="I2873" s="126"/>
      <c r="J2873" s="126"/>
      <c r="K2873" s="126"/>
      <c r="L2873" s="126" t="s">
        <v>12870</v>
      </c>
      <c r="M2873" s="126" t="s">
        <v>12870</v>
      </c>
      <c r="N2873" s="126" t="s">
        <v>12870</v>
      </c>
      <c r="O2873" s="129">
        <v>8800242295088</v>
      </c>
      <c r="P2873" s="126" t="s">
        <v>9178</v>
      </c>
      <c r="Q2873" s="126" t="s">
        <v>12871</v>
      </c>
      <c r="R2873" s="126" t="s">
        <v>23306</v>
      </c>
      <c r="S2873" s="126"/>
      <c r="T2873" s="126" t="s">
        <v>23747</v>
      </c>
      <c r="U2873" s="126" t="s">
        <v>12873</v>
      </c>
      <c r="V2873" s="126" t="s">
        <v>9179</v>
      </c>
    </row>
    <row r="2874" spans="1:22" s="125" customFormat="1" ht="24.95" customHeight="1">
      <c r="A2874" s="158">
        <v>8800242295200</v>
      </c>
      <c r="B2874" s="126" t="s">
        <v>23754</v>
      </c>
      <c r="C2874" s="126" t="s">
        <v>23755</v>
      </c>
      <c r="D2874" s="126">
        <v>19800</v>
      </c>
      <c r="E2874" s="126">
        <v>8497253439</v>
      </c>
      <c r="F2874" s="126">
        <v>15294678822</v>
      </c>
      <c r="G2874" s="126">
        <v>91606357200</v>
      </c>
      <c r="H2874" s="126" t="s">
        <v>12869</v>
      </c>
      <c r="I2874" s="126"/>
      <c r="J2874" s="126"/>
      <c r="K2874" s="126"/>
      <c r="L2874" s="126" t="s">
        <v>12870</v>
      </c>
      <c r="M2874" s="126" t="s">
        <v>12870</v>
      </c>
      <c r="N2874" s="126" t="s">
        <v>12870</v>
      </c>
      <c r="O2874" s="129">
        <v>8800242295200</v>
      </c>
      <c r="P2874" s="126" t="s">
        <v>9178</v>
      </c>
      <c r="Q2874" s="126" t="s">
        <v>12871</v>
      </c>
      <c r="R2874" s="126" t="s">
        <v>23306</v>
      </c>
      <c r="S2874" s="126"/>
      <c r="T2874" s="126" t="s">
        <v>23733</v>
      </c>
      <c r="U2874" s="126" t="s">
        <v>12873</v>
      </c>
      <c r="V2874" s="126" t="s">
        <v>9179</v>
      </c>
    </row>
    <row r="2875" spans="1:22" s="125" customFormat="1" ht="24.95" customHeight="1">
      <c r="A2875" s="158">
        <v>8800242295217</v>
      </c>
      <c r="B2875" s="126" t="s">
        <v>23754</v>
      </c>
      <c r="C2875" s="126" t="s">
        <v>23756</v>
      </c>
      <c r="D2875" s="126">
        <v>19800</v>
      </c>
      <c r="E2875" s="126">
        <v>8497253439</v>
      </c>
      <c r="F2875" s="126">
        <v>15294678822</v>
      </c>
      <c r="G2875" s="126">
        <v>91606357328</v>
      </c>
      <c r="H2875" s="126" t="s">
        <v>12869</v>
      </c>
      <c r="I2875" s="126"/>
      <c r="J2875" s="126"/>
      <c r="K2875" s="126"/>
      <c r="L2875" s="126" t="s">
        <v>12870</v>
      </c>
      <c r="M2875" s="126" t="s">
        <v>12870</v>
      </c>
      <c r="N2875" s="126" t="s">
        <v>12870</v>
      </c>
      <c r="O2875" s="129">
        <v>8800242295217</v>
      </c>
      <c r="P2875" s="126" t="s">
        <v>9178</v>
      </c>
      <c r="Q2875" s="126" t="s">
        <v>12871</v>
      </c>
      <c r="R2875" s="126" t="s">
        <v>23306</v>
      </c>
      <c r="S2875" s="126"/>
      <c r="T2875" s="126" t="s">
        <v>23733</v>
      </c>
      <c r="U2875" s="126" t="s">
        <v>12873</v>
      </c>
      <c r="V2875" s="126" t="s">
        <v>9179</v>
      </c>
    </row>
    <row r="2876" spans="1:22" s="125" customFormat="1" ht="24.95" customHeight="1">
      <c r="A2876" s="158">
        <v>8800242295224</v>
      </c>
      <c r="B2876" s="126" t="s">
        <v>23754</v>
      </c>
      <c r="C2876" s="126" t="s">
        <v>23757</v>
      </c>
      <c r="D2876" s="126">
        <v>19800</v>
      </c>
      <c r="E2876" s="126">
        <v>8497253439</v>
      </c>
      <c r="F2876" s="126">
        <v>15294678822</v>
      </c>
      <c r="G2876" s="126">
        <v>91606357316</v>
      </c>
      <c r="H2876" s="126" t="s">
        <v>12869</v>
      </c>
      <c r="I2876" s="126"/>
      <c r="J2876" s="126"/>
      <c r="K2876" s="126"/>
      <c r="L2876" s="126" t="s">
        <v>12870</v>
      </c>
      <c r="M2876" s="126" t="s">
        <v>12870</v>
      </c>
      <c r="N2876" s="126" t="s">
        <v>12870</v>
      </c>
      <c r="O2876" s="129">
        <v>8800242295224</v>
      </c>
      <c r="P2876" s="126" t="s">
        <v>9178</v>
      </c>
      <c r="Q2876" s="126" t="s">
        <v>12871</v>
      </c>
      <c r="R2876" s="126" t="s">
        <v>23306</v>
      </c>
      <c r="S2876" s="126"/>
      <c r="T2876" s="126" t="s">
        <v>23733</v>
      </c>
      <c r="U2876" s="126" t="s">
        <v>12873</v>
      </c>
      <c r="V2876" s="126" t="s">
        <v>9179</v>
      </c>
    </row>
    <row r="2877" spans="1:22" s="125" customFormat="1" ht="24.95" customHeight="1">
      <c r="A2877" s="158">
        <v>8800242295231</v>
      </c>
      <c r="B2877" s="126" t="s">
        <v>23754</v>
      </c>
      <c r="C2877" s="126" t="s">
        <v>23758</v>
      </c>
      <c r="D2877" s="126">
        <v>19800</v>
      </c>
      <c r="E2877" s="126">
        <v>8497253439</v>
      </c>
      <c r="F2877" s="126">
        <v>15294678822</v>
      </c>
      <c r="G2877" s="126">
        <v>91606357298</v>
      </c>
      <c r="H2877" s="126" t="s">
        <v>12869</v>
      </c>
      <c r="I2877" s="126"/>
      <c r="J2877" s="126"/>
      <c r="K2877" s="126"/>
      <c r="L2877" s="126" t="s">
        <v>12870</v>
      </c>
      <c r="M2877" s="126" t="s">
        <v>12870</v>
      </c>
      <c r="N2877" s="126" t="s">
        <v>12870</v>
      </c>
      <c r="O2877" s="129">
        <v>8800242295231</v>
      </c>
      <c r="P2877" s="126" t="s">
        <v>9178</v>
      </c>
      <c r="Q2877" s="126" t="s">
        <v>12871</v>
      </c>
      <c r="R2877" s="126" t="s">
        <v>23306</v>
      </c>
      <c r="S2877" s="126"/>
      <c r="T2877" s="126" t="s">
        <v>23733</v>
      </c>
      <c r="U2877" s="126" t="s">
        <v>12873</v>
      </c>
      <c r="V2877" s="126" t="s">
        <v>9179</v>
      </c>
    </row>
    <row r="2878" spans="1:22" s="125" customFormat="1" ht="24.95" customHeight="1">
      <c r="A2878" s="158">
        <v>8800242295248</v>
      </c>
      <c r="B2878" s="126" t="s">
        <v>23754</v>
      </c>
      <c r="C2878" s="126" t="s">
        <v>23759</v>
      </c>
      <c r="D2878" s="126">
        <v>19800</v>
      </c>
      <c r="E2878" s="126">
        <v>8497253439</v>
      </c>
      <c r="F2878" s="126">
        <v>15294678822</v>
      </c>
      <c r="G2878" s="126">
        <v>91606357479</v>
      </c>
      <c r="H2878" s="126" t="s">
        <v>12869</v>
      </c>
      <c r="I2878" s="126"/>
      <c r="J2878" s="126"/>
      <c r="K2878" s="126"/>
      <c r="L2878" s="126" t="s">
        <v>12870</v>
      </c>
      <c r="M2878" s="126" t="s">
        <v>12870</v>
      </c>
      <c r="N2878" s="126" t="s">
        <v>12870</v>
      </c>
      <c r="O2878" s="129">
        <v>8800242295248</v>
      </c>
      <c r="P2878" s="126" t="s">
        <v>9178</v>
      </c>
      <c r="Q2878" s="126" t="s">
        <v>12871</v>
      </c>
      <c r="R2878" s="126" t="s">
        <v>23306</v>
      </c>
      <c r="S2878" s="126"/>
      <c r="T2878" s="126" t="s">
        <v>23733</v>
      </c>
      <c r="U2878" s="126" t="s">
        <v>12873</v>
      </c>
      <c r="V2878" s="126" t="s">
        <v>9179</v>
      </c>
    </row>
    <row r="2879" spans="1:22" s="125" customFormat="1" ht="24.95" customHeight="1">
      <c r="A2879" s="158">
        <v>8800242295156</v>
      </c>
      <c r="B2879" s="126" t="s">
        <v>23754</v>
      </c>
      <c r="C2879" s="126" t="s">
        <v>12816</v>
      </c>
      <c r="D2879" s="126">
        <v>19800</v>
      </c>
      <c r="E2879" s="126">
        <v>8497253439</v>
      </c>
      <c r="F2879" s="126">
        <v>15294678822</v>
      </c>
      <c r="G2879" s="126">
        <v>91606357413</v>
      </c>
      <c r="H2879" s="126" t="s">
        <v>12869</v>
      </c>
      <c r="I2879" s="126"/>
      <c r="J2879" s="126"/>
      <c r="K2879" s="126"/>
      <c r="L2879" s="126" t="s">
        <v>12870</v>
      </c>
      <c r="M2879" s="126" t="s">
        <v>12870</v>
      </c>
      <c r="N2879" s="126" t="s">
        <v>12870</v>
      </c>
      <c r="O2879" s="129">
        <v>8800242295156</v>
      </c>
      <c r="P2879" s="126" t="s">
        <v>9178</v>
      </c>
      <c r="Q2879" s="126" t="s">
        <v>12871</v>
      </c>
      <c r="R2879" s="126" t="s">
        <v>23306</v>
      </c>
      <c r="S2879" s="126"/>
      <c r="T2879" s="126" t="s">
        <v>23733</v>
      </c>
      <c r="U2879" s="126" t="s">
        <v>12873</v>
      </c>
      <c r="V2879" s="126" t="s">
        <v>9179</v>
      </c>
    </row>
    <row r="2880" spans="1:22" s="125" customFormat="1" ht="24.95" customHeight="1">
      <c r="A2880" s="158">
        <v>8800242295163</v>
      </c>
      <c r="B2880" s="126" t="s">
        <v>23754</v>
      </c>
      <c r="C2880" s="126" t="s">
        <v>12818</v>
      </c>
      <c r="D2880" s="126">
        <v>19800</v>
      </c>
      <c r="E2880" s="126">
        <v>8497253439</v>
      </c>
      <c r="F2880" s="126">
        <v>15294678822</v>
      </c>
      <c r="G2880" s="126">
        <v>91606357428</v>
      </c>
      <c r="H2880" s="126" t="s">
        <v>12869</v>
      </c>
      <c r="I2880" s="126"/>
      <c r="J2880" s="126"/>
      <c r="K2880" s="126"/>
      <c r="L2880" s="126" t="s">
        <v>12870</v>
      </c>
      <c r="M2880" s="126" t="s">
        <v>12870</v>
      </c>
      <c r="N2880" s="126" t="s">
        <v>12870</v>
      </c>
      <c r="O2880" s="129">
        <v>8800242295163</v>
      </c>
      <c r="P2880" s="126" t="s">
        <v>9178</v>
      </c>
      <c r="Q2880" s="126" t="s">
        <v>12871</v>
      </c>
      <c r="R2880" s="126" t="s">
        <v>23306</v>
      </c>
      <c r="S2880" s="126"/>
      <c r="T2880" s="126" t="s">
        <v>23733</v>
      </c>
      <c r="U2880" s="126" t="s">
        <v>12873</v>
      </c>
      <c r="V2880" s="126" t="s">
        <v>9179</v>
      </c>
    </row>
    <row r="2881" spans="1:22" s="125" customFormat="1" ht="24.95" customHeight="1">
      <c r="A2881" s="158">
        <v>8800242295170</v>
      </c>
      <c r="B2881" s="126" t="s">
        <v>23754</v>
      </c>
      <c r="C2881" s="126" t="s">
        <v>12820</v>
      </c>
      <c r="D2881" s="126">
        <v>19800</v>
      </c>
      <c r="E2881" s="126">
        <v>8497253439</v>
      </c>
      <c r="F2881" s="126">
        <v>15294678822</v>
      </c>
      <c r="G2881" s="126">
        <v>91606357241</v>
      </c>
      <c r="H2881" s="126" t="s">
        <v>12869</v>
      </c>
      <c r="I2881" s="126"/>
      <c r="J2881" s="126"/>
      <c r="K2881" s="126"/>
      <c r="L2881" s="126" t="s">
        <v>12870</v>
      </c>
      <c r="M2881" s="126" t="s">
        <v>12870</v>
      </c>
      <c r="N2881" s="126" t="s">
        <v>12870</v>
      </c>
      <c r="O2881" s="129">
        <v>8800242295170</v>
      </c>
      <c r="P2881" s="126" t="s">
        <v>9178</v>
      </c>
      <c r="Q2881" s="126" t="s">
        <v>12871</v>
      </c>
      <c r="R2881" s="126" t="s">
        <v>23306</v>
      </c>
      <c r="S2881" s="126"/>
      <c r="T2881" s="126" t="s">
        <v>23733</v>
      </c>
      <c r="U2881" s="126" t="s">
        <v>12873</v>
      </c>
      <c r="V2881" s="126" t="s">
        <v>9179</v>
      </c>
    </row>
    <row r="2882" spans="1:22" s="125" customFormat="1" ht="24.95" customHeight="1">
      <c r="A2882" s="158">
        <v>8800242295187</v>
      </c>
      <c r="B2882" s="126" t="s">
        <v>23754</v>
      </c>
      <c r="C2882" s="126" t="s">
        <v>12822</v>
      </c>
      <c r="D2882" s="126">
        <v>19800</v>
      </c>
      <c r="E2882" s="126">
        <v>8497253439</v>
      </c>
      <c r="F2882" s="126">
        <v>15294678822</v>
      </c>
      <c r="G2882" s="126">
        <v>91606357380</v>
      </c>
      <c r="H2882" s="126" t="s">
        <v>12869</v>
      </c>
      <c r="I2882" s="126"/>
      <c r="J2882" s="126"/>
      <c r="K2882" s="126"/>
      <c r="L2882" s="126" t="s">
        <v>12870</v>
      </c>
      <c r="M2882" s="126" t="s">
        <v>12870</v>
      </c>
      <c r="N2882" s="126" t="s">
        <v>12870</v>
      </c>
      <c r="O2882" s="129">
        <v>8800242295187</v>
      </c>
      <c r="P2882" s="126" t="s">
        <v>9178</v>
      </c>
      <c r="Q2882" s="126" t="s">
        <v>12871</v>
      </c>
      <c r="R2882" s="126" t="s">
        <v>23306</v>
      </c>
      <c r="S2882" s="126"/>
      <c r="T2882" s="126" t="s">
        <v>23733</v>
      </c>
      <c r="U2882" s="126" t="s">
        <v>12873</v>
      </c>
      <c r="V2882" s="126" t="s">
        <v>9179</v>
      </c>
    </row>
    <row r="2883" spans="1:22" s="125" customFormat="1" ht="24.95" customHeight="1">
      <c r="A2883" s="158">
        <v>8800242295194</v>
      </c>
      <c r="B2883" s="126" t="s">
        <v>23754</v>
      </c>
      <c r="C2883" s="126" t="s">
        <v>12824</v>
      </c>
      <c r="D2883" s="126">
        <v>19800</v>
      </c>
      <c r="E2883" s="126">
        <v>8497253439</v>
      </c>
      <c r="F2883" s="126">
        <v>15294678822</v>
      </c>
      <c r="G2883" s="126">
        <v>91606357281</v>
      </c>
      <c r="H2883" s="126" t="s">
        <v>12869</v>
      </c>
      <c r="I2883" s="126"/>
      <c r="J2883" s="126"/>
      <c r="K2883" s="126"/>
      <c r="L2883" s="126" t="s">
        <v>12870</v>
      </c>
      <c r="M2883" s="126" t="s">
        <v>12870</v>
      </c>
      <c r="N2883" s="126" t="s">
        <v>12870</v>
      </c>
      <c r="O2883" s="129">
        <v>8800242295194</v>
      </c>
      <c r="P2883" s="126" t="s">
        <v>9178</v>
      </c>
      <c r="Q2883" s="126" t="s">
        <v>12871</v>
      </c>
      <c r="R2883" s="126" t="s">
        <v>23306</v>
      </c>
      <c r="S2883" s="126"/>
      <c r="T2883" s="126" t="s">
        <v>23733</v>
      </c>
      <c r="U2883" s="126" t="s">
        <v>12873</v>
      </c>
      <c r="V2883" s="126" t="s">
        <v>9179</v>
      </c>
    </row>
    <row r="2884" spans="1:22" s="125" customFormat="1" ht="24.95" customHeight="1">
      <c r="A2884" s="158">
        <v>8800242295309</v>
      </c>
      <c r="B2884" s="126" t="s">
        <v>23754</v>
      </c>
      <c r="C2884" s="126" t="s">
        <v>17704</v>
      </c>
      <c r="D2884" s="126">
        <v>19800</v>
      </c>
      <c r="E2884" s="126">
        <v>8497253439</v>
      </c>
      <c r="F2884" s="126">
        <v>15294678822</v>
      </c>
      <c r="G2884" s="126">
        <v>91606357257</v>
      </c>
      <c r="H2884" s="126" t="s">
        <v>12869</v>
      </c>
      <c r="I2884" s="126"/>
      <c r="J2884" s="126"/>
      <c r="K2884" s="126"/>
      <c r="L2884" s="126" t="s">
        <v>12870</v>
      </c>
      <c r="M2884" s="126" t="s">
        <v>12870</v>
      </c>
      <c r="N2884" s="126" t="s">
        <v>12870</v>
      </c>
      <c r="O2884" s="129">
        <v>8800242295309</v>
      </c>
      <c r="P2884" s="126" t="s">
        <v>9178</v>
      </c>
      <c r="Q2884" s="126" t="s">
        <v>12871</v>
      </c>
      <c r="R2884" s="126" t="s">
        <v>23306</v>
      </c>
      <c r="S2884" s="126"/>
      <c r="T2884" s="126" t="s">
        <v>23733</v>
      </c>
      <c r="U2884" s="126" t="s">
        <v>12873</v>
      </c>
      <c r="V2884" s="126" t="s">
        <v>9179</v>
      </c>
    </row>
    <row r="2885" spans="1:22" s="125" customFormat="1" ht="24.95" customHeight="1">
      <c r="A2885" s="158">
        <v>8800242295316</v>
      </c>
      <c r="B2885" s="126" t="s">
        <v>23754</v>
      </c>
      <c r="C2885" s="126" t="s">
        <v>17706</v>
      </c>
      <c r="D2885" s="126">
        <v>19800</v>
      </c>
      <c r="E2885" s="126">
        <v>8497253439</v>
      </c>
      <c r="F2885" s="126">
        <v>15294678822</v>
      </c>
      <c r="G2885" s="126">
        <v>91606357222</v>
      </c>
      <c r="H2885" s="126" t="s">
        <v>12869</v>
      </c>
      <c r="I2885" s="126"/>
      <c r="J2885" s="126"/>
      <c r="K2885" s="126"/>
      <c r="L2885" s="126" t="s">
        <v>12870</v>
      </c>
      <c r="M2885" s="126" t="s">
        <v>12870</v>
      </c>
      <c r="N2885" s="126" t="s">
        <v>12870</v>
      </c>
      <c r="O2885" s="129">
        <v>8800242295316</v>
      </c>
      <c r="P2885" s="126" t="s">
        <v>9178</v>
      </c>
      <c r="Q2885" s="126" t="s">
        <v>12871</v>
      </c>
      <c r="R2885" s="126" t="s">
        <v>23306</v>
      </c>
      <c r="S2885" s="126"/>
      <c r="T2885" s="126" t="s">
        <v>23733</v>
      </c>
      <c r="U2885" s="126" t="s">
        <v>12873</v>
      </c>
      <c r="V2885" s="126" t="s">
        <v>9179</v>
      </c>
    </row>
    <row r="2886" spans="1:22" s="125" customFormat="1" ht="24.95" customHeight="1">
      <c r="A2886" s="158">
        <v>8800242295323</v>
      </c>
      <c r="B2886" s="126" t="s">
        <v>23754</v>
      </c>
      <c r="C2886" s="126" t="s">
        <v>23729</v>
      </c>
      <c r="D2886" s="126">
        <v>19800</v>
      </c>
      <c r="E2886" s="126">
        <v>8497253439</v>
      </c>
      <c r="F2886" s="126">
        <v>15294678822</v>
      </c>
      <c r="G2886" s="126">
        <v>91606357364</v>
      </c>
      <c r="H2886" s="126" t="s">
        <v>12869</v>
      </c>
      <c r="I2886" s="126"/>
      <c r="J2886" s="126"/>
      <c r="K2886" s="126"/>
      <c r="L2886" s="126" t="s">
        <v>12870</v>
      </c>
      <c r="M2886" s="126" t="s">
        <v>12870</v>
      </c>
      <c r="N2886" s="126" t="s">
        <v>12870</v>
      </c>
      <c r="O2886" s="129">
        <v>8800242295323</v>
      </c>
      <c r="P2886" s="126" t="s">
        <v>9178</v>
      </c>
      <c r="Q2886" s="126" t="s">
        <v>12871</v>
      </c>
      <c r="R2886" s="126" t="s">
        <v>23306</v>
      </c>
      <c r="S2886" s="126"/>
      <c r="T2886" s="126" t="s">
        <v>23733</v>
      </c>
      <c r="U2886" s="126" t="s">
        <v>12873</v>
      </c>
      <c r="V2886" s="126" t="s">
        <v>9179</v>
      </c>
    </row>
    <row r="2887" spans="1:22" s="125" customFormat="1" ht="24.95" customHeight="1">
      <c r="A2887" s="158">
        <v>8800242295330</v>
      </c>
      <c r="B2887" s="126" t="s">
        <v>23754</v>
      </c>
      <c r="C2887" s="126" t="s">
        <v>23760</v>
      </c>
      <c r="D2887" s="126">
        <v>19800</v>
      </c>
      <c r="E2887" s="126">
        <v>8497253439</v>
      </c>
      <c r="F2887" s="126">
        <v>15294678822</v>
      </c>
      <c r="G2887" s="126">
        <v>91606357353</v>
      </c>
      <c r="H2887" s="126" t="s">
        <v>12869</v>
      </c>
      <c r="I2887" s="126"/>
      <c r="J2887" s="126"/>
      <c r="K2887" s="126"/>
      <c r="L2887" s="126" t="s">
        <v>12870</v>
      </c>
      <c r="M2887" s="126" t="s">
        <v>12870</v>
      </c>
      <c r="N2887" s="126" t="s">
        <v>12870</v>
      </c>
      <c r="O2887" s="129">
        <v>8800242295330</v>
      </c>
      <c r="P2887" s="126" t="s">
        <v>9178</v>
      </c>
      <c r="Q2887" s="126" t="s">
        <v>12871</v>
      </c>
      <c r="R2887" s="126" t="s">
        <v>23306</v>
      </c>
      <c r="S2887" s="126"/>
      <c r="T2887" s="126" t="s">
        <v>23733</v>
      </c>
      <c r="U2887" s="126" t="s">
        <v>12873</v>
      </c>
      <c r="V2887" s="126" t="s">
        <v>9179</v>
      </c>
    </row>
    <row r="2888" spans="1:22" s="125" customFormat="1" ht="24.95" customHeight="1">
      <c r="A2888" s="158">
        <v>8800242295347</v>
      </c>
      <c r="B2888" s="126" t="s">
        <v>23754</v>
      </c>
      <c r="C2888" s="126" t="s">
        <v>23761</v>
      </c>
      <c r="D2888" s="126">
        <v>19800</v>
      </c>
      <c r="E2888" s="126">
        <v>8497253439</v>
      </c>
      <c r="F2888" s="126">
        <v>15294678822</v>
      </c>
      <c r="G2888" s="126">
        <v>91606357269</v>
      </c>
      <c r="H2888" s="126" t="s">
        <v>12869</v>
      </c>
      <c r="I2888" s="126"/>
      <c r="J2888" s="126"/>
      <c r="K2888" s="126"/>
      <c r="L2888" s="126" t="s">
        <v>12870</v>
      </c>
      <c r="M2888" s="126" t="s">
        <v>12870</v>
      </c>
      <c r="N2888" s="126" t="s">
        <v>12870</v>
      </c>
      <c r="O2888" s="129">
        <v>8800242295347</v>
      </c>
      <c r="P2888" s="126" t="s">
        <v>9178</v>
      </c>
      <c r="Q2888" s="126" t="s">
        <v>12871</v>
      </c>
      <c r="R2888" s="126" t="s">
        <v>23306</v>
      </c>
      <c r="S2888" s="126"/>
      <c r="T2888" s="126" t="s">
        <v>23733</v>
      </c>
      <c r="U2888" s="126" t="s">
        <v>12873</v>
      </c>
      <c r="V2888" s="126" t="s">
        <v>9179</v>
      </c>
    </row>
    <row r="2889" spans="1:22" s="125" customFormat="1" ht="24.95" customHeight="1">
      <c r="A2889" s="158">
        <v>8800242295255</v>
      </c>
      <c r="B2889" s="126" t="s">
        <v>23754</v>
      </c>
      <c r="C2889" s="126" t="s">
        <v>23762</v>
      </c>
      <c r="D2889" s="126">
        <v>19800</v>
      </c>
      <c r="E2889" s="126">
        <v>8497253439</v>
      </c>
      <c r="F2889" s="126">
        <v>15294678822</v>
      </c>
      <c r="G2889" s="126">
        <v>91606357394</v>
      </c>
      <c r="H2889" s="126" t="s">
        <v>12869</v>
      </c>
      <c r="I2889" s="126"/>
      <c r="J2889" s="126"/>
      <c r="K2889" s="126"/>
      <c r="L2889" s="126" t="s">
        <v>12870</v>
      </c>
      <c r="M2889" s="126" t="s">
        <v>12870</v>
      </c>
      <c r="N2889" s="126" t="s">
        <v>12870</v>
      </c>
      <c r="O2889" s="129">
        <v>8800242295255</v>
      </c>
      <c r="P2889" s="126" t="s">
        <v>9178</v>
      </c>
      <c r="Q2889" s="126" t="s">
        <v>12871</v>
      </c>
      <c r="R2889" s="126" t="s">
        <v>23306</v>
      </c>
      <c r="S2889" s="126"/>
      <c r="T2889" s="126" t="s">
        <v>23733</v>
      </c>
      <c r="U2889" s="126" t="s">
        <v>12873</v>
      </c>
      <c r="V2889" s="126" t="s">
        <v>9179</v>
      </c>
    </row>
    <row r="2890" spans="1:22" s="125" customFormat="1" ht="24.95" customHeight="1">
      <c r="A2890" s="158" t="s">
        <v>23764</v>
      </c>
      <c r="B2890" s="126" t="s">
        <v>23754</v>
      </c>
      <c r="C2890" s="126" t="s">
        <v>23763</v>
      </c>
      <c r="D2890" s="126">
        <v>19800</v>
      </c>
      <c r="E2890" s="126">
        <v>8497253439</v>
      </c>
      <c r="F2890" s="126">
        <v>15294678822</v>
      </c>
      <c r="G2890" s="126">
        <v>91606357461</v>
      </c>
      <c r="H2890" s="126" t="s">
        <v>12869</v>
      </c>
      <c r="I2890" s="126"/>
      <c r="J2890" s="126"/>
      <c r="K2890" s="126"/>
      <c r="L2890" s="126" t="s">
        <v>12870</v>
      </c>
      <c r="M2890" s="126" t="s">
        <v>12870</v>
      </c>
      <c r="N2890" s="126" t="s">
        <v>12870</v>
      </c>
      <c r="O2890" s="129" t="s">
        <v>23764</v>
      </c>
      <c r="P2890" s="126" t="s">
        <v>9178</v>
      </c>
      <c r="Q2890" s="126" t="s">
        <v>12871</v>
      </c>
      <c r="R2890" s="126" t="s">
        <v>23306</v>
      </c>
      <c r="S2890" s="126"/>
      <c r="T2890" s="126" t="s">
        <v>23733</v>
      </c>
      <c r="U2890" s="126" t="s">
        <v>12873</v>
      </c>
      <c r="V2890" s="126" t="s">
        <v>9179</v>
      </c>
    </row>
    <row r="2891" spans="1:22" s="125" customFormat="1" ht="24.95" customHeight="1">
      <c r="A2891" s="158">
        <v>8800242295279</v>
      </c>
      <c r="B2891" s="126" t="s">
        <v>23754</v>
      </c>
      <c r="C2891" s="126" t="s">
        <v>23765</v>
      </c>
      <c r="D2891" s="126">
        <v>19800</v>
      </c>
      <c r="E2891" s="126">
        <v>8497253439</v>
      </c>
      <c r="F2891" s="126">
        <v>15294678822</v>
      </c>
      <c r="G2891" s="126">
        <v>91606357340</v>
      </c>
      <c r="H2891" s="126" t="s">
        <v>12869</v>
      </c>
      <c r="I2891" s="126"/>
      <c r="J2891" s="126"/>
      <c r="K2891" s="126"/>
      <c r="L2891" s="126" t="s">
        <v>12870</v>
      </c>
      <c r="M2891" s="126" t="s">
        <v>12870</v>
      </c>
      <c r="N2891" s="126" t="s">
        <v>12870</v>
      </c>
      <c r="O2891" s="129">
        <v>8800242295279</v>
      </c>
      <c r="P2891" s="126" t="s">
        <v>9178</v>
      </c>
      <c r="Q2891" s="126" t="s">
        <v>12871</v>
      </c>
      <c r="R2891" s="126" t="s">
        <v>23306</v>
      </c>
      <c r="S2891" s="126"/>
      <c r="T2891" s="126" t="s">
        <v>23733</v>
      </c>
      <c r="U2891" s="126" t="s">
        <v>12873</v>
      </c>
      <c r="V2891" s="126" t="s">
        <v>9179</v>
      </c>
    </row>
    <row r="2892" spans="1:22" s="125" customFormat="1" ht="24.95" customHeight="1">
      <c r="A2892" s="158">
        <v>8800242295286</v>
      </c>
      <c r="B2892" s="126" t="s">
        <v>23754</v>
      </c>
      <c r="C2892" s="126" t="s">
        <v>23766</v>
      </c>
      <c r="D2892" s="126">
        <v>19800</v>
      </c>
      <c r="E2892" s="126">
        <v>8497253439</v>
      </c>
      <c r="F2892" s="126">
        <v>15294678822</v>
      </c>
      <c r="G2892" s="126">
        <v>91606357211</v>
      </c>
      <c r="H2892" s="126" t="s">
        <v>12869</v>
      </c>
      <c r="I2892" s="126"/>
      <c r="J2892" s="126"/>
      <c r="K2892" s="126"/>
      <c r="L2892" s="126" t="s">
        <v>12870</v>
      </c>
      <c r="M2892" s="126" t="s">
        <v>12870</v>
      </c>
      <c r="N2892" s="126" t="s">
        <v>12870</v>
      </c>
      <c r="O2892" s="129">
        <v>8800242295286</v>
      </c>
      <c r="P2892" s="126" t="s">
        <v>9178</v>
      </c>
      <c r="Q2892" s="126" t="s">
        <v>12871</v>
      </c>
      <c r="R2892" s="126" t="s">
        <v>23306</v>
      </c>
      <c r="S2892" s="126"/>
      <c r="T2892" s="126" t="s">
        <v>23733</v>
      </c>
      <c r="U2892" s="126" t="s">
        <v>12873</v>
      </c>
      <c r="V2892" s="126" t="s">
        <v>9179</v>
      </c>
    </row>
    <row r="2893" spans="1:22" s="125" customFormat="1" ht="24.95" customHeight="1">
      <c r="A2893" s="158">
        <v>8800242295293</v>
      </c>
      <c r="B2893" s="126" t="s">
        <v>23754</v>
      </c>
      <c r="C2893" s="126" t="s">
        <v>23767</v>
      </c>
      <c r="D2893" s="126">
        <v>19800</v>
      </c>
      <c r="E2893" s="126">
        <v>8497253439</v>
      </c>
      <c r="F2893" s="126">
        <v>15294678822</v>
      </c>
      <c r="G2893" s="126">
        <v>91606357445</v>
      </c>
      <c r="H2893" s="126" t="s">
        <v>12869</v>
      </c>
      <c r="I2893" s="126"/>
      <c r="J2893" s="126"/>
      <c r="K2893" s="126"/>
      <c r="L2893" s="126" t="s">
        <v>12870</v>
      </c>
      <c r="M2893" s="126" t="s">
        <v>12870</v>
      </c>
      <c r="N2893" s="126" t="s">
        <v>12870</v>
      </c>
      <c r="O2893" s="129">
        <v>8800242295293</v>
      </c>
      <c r="P2893" s="126" t="s">
        <v>9178</v>
      </c>
      <c r="Q2893" s="126" t="s">
        <v>12871</v>
      </c>
      <c r="R2893" s="126" t="s">
        <v>23306</v>
      </c>
      <c r="S2893" s="126"/>
      <c r="T2893" s="126" t="s">
        <v>23733</v>
      </c>
      <c r="U2893" s="126" t="s">
        <v>12873</v>
      </c>
      <c r="V2893" s="126" t="s">
        <v>9179</v>
      </c>
    </row>
    <row r="2894" spans="1:22" s="125" customFormat="1" ht="24.95" customHeight="1">
      <c r="A2894" s="158">
        <v>8800242295354</v>
      </c>
      <c r="B2894" s="126" t="s">
        <v>23768</v>
      </c>
      <c r="C2894" s="126" t="s">
        <v>12852</v>
      </c>
      <c r="D2894" s="126">
        <v>19800</v>
      </c>
      <c r="E2894" s="126">
        <v>8497252826</v>
      </c>
      <c r="F2894" s="126">
        <v>15294684347</v>
      </c>
      <c r="G2894" s="126">
        <v>91606300177</v>
      </c>
      <c r="H2894" s="126" t="s">
        <v>12869</v>
      </c>
      <c r="I2894" s="126"/>
      <c r="J2894" s="126"/>
      <c r="K2894" s="126"/>
      <c r="L2894" s="126" t="s">
        <v>12870</v>
      </c>
      <c r="M2894" s="126" t="s">
        <v>12870</v>
      </c>
      <c r="N2894" s="126" t="s">
        <v>12870</v>
      </c>
      <c r="O2894" s="129">
        <v>8800242295354</v>
      </c>
      <c r="P2894" s="126" t="s">
        <v>9178</v>
      </c>
      <c r="Q2894" s="126" t="s">
        <v>12871</v>
      </c>
      <c r="R2894" s="126" t="s">
        <v>23306</v>
      </c>
      <c r="S2894" s="126"/>
      <c r="T2894" s="126" t="s">
        <v>23769</v>
      </c>
      <c r="U2894" s="126" t="s">
        <v>12873</v>
      </c>
      <c r="V2894" s="126" t="s">
        <v>9179</v>
      </c>
    </row>
    <row r="2895" spans="1:22" s="125" customFormat="1" ht="24.95" customHeight="1">
      <c r="A2895" s="158">
        <v>8800242295361</v>
      </c>
      <c r="B2895" s="126" t="s">
        <v>23768</v>
      </c>
      <c r="C2895" s="126" t="s">
        <v>12816</v>
      </c>
      <c r="D2895" s="126">
        <v>19800</v>
      </c>
      <c r="E2895" s="126">
        <v>8497252826</v>
      </c>
      <c r="F2895" s="126">
        <v>15294684347</v>
      </c>
      <c r="G2895" s="126">
        <v>91606300210</v>
      </c>
      <c r="H2895" s="126" t="s">
        <v>12869</v>
      </c>
      <c r="I2895" s="126"/>
      <c r="J2895" s="126"/>
      <c r="K2895" s="126"/>
      <c r="L2895" s="126" t="s">
        <v>12870</v>
      </c>
      <c r="M2895" s="126" t="s">
        <v>12870</v>
      </c>
      <c r="N2895" s="126" t="s">
        <v>12870</v>
      </c>
      <c r="O2895" s="129">
        <v>8800242295361</v>
      </c>
      <c r="P2895" s="126" t="s">
        <v>9178</v>
      </c>
      <c r="Q2895" s="126" t="s">
        <v>12871</v>
      </c>
      <c r="R2895" s="126" t="s">
        <v>23306</v>
      </c>
      <c r="S2895" s="126"/>
      <c r="T2895" s="126" t="s">
        <v>23769</v>
      </c>
      <c r="U2895" s="126" t="s">
        <v>12873</v>
      </c>
      <c r="V2895" s="126" t="s">
        <v>9179</v>
      </c>
    </row>
    <row r="2896" spans="1:22" s="125" customFormat="1" ht="24.95" customHeight="1">
      <c r="A2896" s="158">
        <v>8800242295378</v>
      </c>
      <c r="B2896" s="126" t="s">
        <v>23768</v>
      </c>
      <c r="C2896" s="126" t="s">
        <v>12818</v>
      </c>
      <c r="D2896" s="126">
        <v>19800</v>
      </c>
      <c r="E2896" s="126">
        <v>8497252826</v>
      </c>
      <c r="F2896" s="126">
        <v>15294684347</v>
      </c>
      <c r="G2896" s="126">
        <v>91606300351</v>
      </c>
      <c r="H2896" s="126" t="s">
        <v>12869</v>
      </c>
      <c r="I2896" s="126"/>
      <c r="J2896" s="126"/>
      <c r="K2896" s="126"/>
      <c r="L2896" s="126" t="s">
        <v>12870</v>
      </c>
      <c r="M2896" s="126" t="s">
        <v>12870</v>
      </c>
      <c r="N2896" s="126" t="s">
        <v>12870</v>
      </c>
      <c r="O2896" s="129">
        <v>8800242295378</v>
      </c>
      <c r="P2896" s="126" t="s">
        <v>9178</v>
      </c>
      <c r="Q2896" s="126" t="s">
        <v>12871</v>
      </c>
      <c r="R2896" s="126" t="s">
        <v>23306</v>
      </c>
      <c r="S2896" s="126"/>
      <c r="T2896" s="126" t="s">
        <v>23769</v>
      </c>
      <c r="U2896" s="126" t="s">
        <v>12873</v>
      </c>
      <c r="V2896" s="126" t="s">
        <v>9179</v>
      </c>
    </row>
    <row r="2897" spans="1:22" s="125" customFormat="1" ht="24.95" customHeight="1">
      <c r="A2897" s="158">
        <v>8800242295385</v>
      </c>
      <c r="B2897" s="126" t="s">
        <v>23768</v>
      </c>
      <c r="C2897" s="126" t="s">
        <v>12820</v>
      </c>
      <c r="D2897" s="126">
        <v>19800</v>
      </c>
      <c r="E2897" s="126">
        <v>8497252826</v>
      </c>
      <c r="F2897" s="126">
        <v>15294684347</v>
      </c>
      <c r="G2897" s="126">
        <v>91606300226</v>
      </c>
      <c r="H2897" s="126" t="s">
        <v>12869</v>
      </c>
      <c r="I2897" s="126"/>
      <c r="J2897" s="126"/>
      <c r="K2897" s="126"/>
      <c r="L2897" s="126" t="s">
        <v>12870</v>
      </c>
      <c r="M2897" s="126" t="s">
        <v>12870</v>
      </c>
      <c r="N2897" s="126" t="s">
        <v>12870</v>
      </c>
      <c r="O2897" s="129">
        <v>8800242295385</v>
      </c>
      <c r="P2897" s="126" t="s">
        <v>9178</v>
      </c>
      <c r="Q2897" s="126" t="s">
        <v>12871</v>
      </c>
      <c r="R2897" s="126" t="s">
        <v>23306</v>
      </c>
      <c r="S2897" s="126"/>
      <c r="T2897" s="126" t="s">
        <v>23769</v>
      </c>
      <c r="U2897" s="126" t="s">
        <v>12873</v>
      </c>
      <c r="V2897" s="126" t="s">
        <v>9179</v>
      </c>
    </row>
    <row r="2898" spans="1:22" s="125" customFormat="1" ht="24.95" customHeight="1">
      <c r="A2898" s="158">
        <v>8800242295392</v>
      </c>
      <c r="B2898" s="126" t="s">
        <v>23768</v>
      </c>
      <c r="C2898" s="126" t="s">
        <v>12822</v>
      </c>
      <c r="D2898" s="126">
        <v>19800</v>
      </c>
      <c r="E2898" s="126">
        <v>8497252826</v>
      </c>
      <c r="F2898" s="126">
        <v>15294684347</v>
      </c>
      <c r="G2898" s="126">
        <v>91606300282</v>
      </c>
      <c r="H2898" s="126" t="s">
        <v>12869</v>
      </c>
      <c r="I2898" s="126"/>
      <c r="J2898" s="126"/>
      <c r="K2898" s="126"/>
      <c r="L2898" s="126" t="s">
        <v>12870</v>
      </c>
      <c r="M2898" s="126" t="s">
        <v>12870</v>
      </c>
      <c r="N2898" s="126" t="s">
        <v>12870</v>
      </c>
      <c r="O2898" s="129">
        <v>8800242295392</v>
      </c>
      <c r="P2898" s="126" t="s">
        <v>9178</v>
      </c>
      <c r="Q2898" s="126" t="s">
        <v>12871</v>
      </c>
      <c r="R2898" s="126" t="s">
        <v>23306</v>
      </c>
      <c r="S2898" s="126"/>
      <c r="T2898" s="126" t="s">
        <v>23769</v>
      </c>
      <c r="U2898" s="126" t="s">
        <v>12873</v>
      </c>
      <c r="V2898" s="126" t="s">
        <v>9179</v>
      </c>
    </row>
    <row r="2899" spans="1:22" s="125" customFormat="1" ht="24.95" customHeight="1">
      <c r="A2899" s="158">
        <v>8800242295408</v>
      </c>
      <c r="B2899" s="126" t="s">
        <v>23768</v>
      </c>
      <c r="C2899" s="126" t="s">
        <v>12824</v>
      </c>
      <c r="D2899" s="126">
        <v>19800</v>
      </c>
      <c r="E2899" s="126">
        <v>8497252826</v>
      </c>
      <c r="F2899" s="126">
        <v>15294684347</v>
      </c>
      <c r="G2899" s="126">
        <v>91606300373</v>
      </c>
      <c r="H2899" s="126" t="s">
        <v>12869</v>
      </c>
      <c r="I2899" s="126"/>
      <c r="J2899" s="126"/>
      <c r="K2899" s="126"/>
      <c r="L2899" s="126" t="s">
        <v>12870</v>
      </c>
      <c r="M2899" s="126" t="s">
        <v>12870</v>
      </c>
      <c r="N2899" s="126" t="s">
        <v>12870</v>
      </c>
      <c r="O2899" s="129">
        <v>8800242295408</v>
      </c>
      <c r="P2899" s="126" t="s">
        <v>9178</v>
      </c>
      <c r="Q2899" s="126" t="s">
        <v>12871</v>
      </c>
      <c r="R2899" s="126" t="s">
        <v>23306</v>
      </c>
      <c r="S2899" s="126"/>
      <c r="T2899" s="126" t="s">
        <v>23769</v>
      </c>
      <c r="U2899" s="126" t="s">
        <v>12873</v>
      </c>
      <c r="V2899" s="126" t="s">
        <v>9179</v>
      </c>
    </row>
    <row r="2900" spans="1:22" s="125" customFormat="1" ht="24.95" customHeight="1">
      <c r="A2900" s="158">
        <v>8800242295415</v>
      </c>
      <c r="B2900" s="126" t="s">
        <v>23768</v>
      </c>
      <c r="C2900" s="126" t="s">
        <v>18252</v>
      </c>
      <c r="D2900" s="126">
        <v>19800</v>
      </c>
      <c r="E2900" s="126">
        <v>8497252826</v>
      </c>
      <c r="F2900" s="126">
        <v>15294684347</v>
      </c>
      <c r="G2900" s="126">
        <v>91606300238</v>
      </c>
      <c r="H2900" s="126" t="s">
        <v>12869</v>
      </c>
      <c r="I2900" s="126"/>
      <c r="J2900" s="126"/>
      <c r="K2900" s="126"/>
      <c r="L2900" s="126" t="s">
        <v>12870</v>
      </c>
      <c r="M2900" s="126" t="s">
        <v>12870</v>
      </c>
      <c r="N2900" s="126" t="s">
        <v>12870</v>
      </c>
      <c r="O2900" s="129">
        <v>8800242295415</v>
      </c>
      <c r="P2900" s="126" t="s">
        <v>9178</v>
      </c>
      <c r="Q2900" s="126" t="s">
        <v>12871</v>
      </c>
      <c r="R2900" s="126" t="s">
        <v>23306</v>
      </c>
      <c r="S2900" s="126"/>
      <c r="T2900" s="126" t="s">
        <v>23769</v>
      </c>
      <c r="U2900" s="126" t="s">
        <v>12873</v>
      </c>
      <c r="V2900" s="126" t="s">
        <v>9179</v>
      </c>
    </row>
    <row r="2901" spans="1:22" s="125" customFormat="1" ht="24.95" customHeight="1">
      <c r="A2901" s="158">
        <v>8800242295422</v>
      </c>
      <c r="B2901" s="126" t="s">
        <v>23768</v>
      </c>
      <c r="C2901" s="126" t="s">
        <v>23770</v>
      </c>
      <c r="D2901" s="126">
        <v>19800</v>
      </c>
      <c r="E2901" s="126">
        <v>8497252826</v>
      </c>
      <c r="F2901" s="126">
        <v>15294684347</v>
      </c>
      <c r="G2901" s="126">
        <v>91606300256</v>
      </c>
      <c r="H2901" s="126" t="s">
        <v>12869</v>
      </c>
      <c r="I2901" s="126"/>
      <c r="J2901" s="126"/>
      <c r="K2901" s="126"/>
      <c r="L2901" s="126" t="s">
        <v>12870</v>
      </c>
      <c r="M2901" s="126" t="s">
        <v>12870</v>
      </c>
      <c r="N2901" s="126" t="s">
        <v>12870</v>
      </c>
      <c r="O2901" s="129">
        <v>8800242295422</v>
      </c>
      <c r="P2901" s="126" t="s">
        <v>9178</v>
      </c>
      <c r="Q2901" s="126" t="s">
        <v>12871</v>
      </c>
      <c r="R2901" s="126" t="s">
        <v>23306</v>
      </c>
      <c r="S2901" s="126"/>
      <c r="T2901" s="126" t="s">
        <v>23769</v>
      </c>
      <c r="U2901" s="126" t="s">
        <v>12873</v>
      </c>
      <c r="V2901" s="126" t="s">
        <v>9179</v>
      </c>
    </row>
    <row r="2902" spans="1:22" s="125" customFormat="1" ht="24.95" customHeight="1">
      <c r="A2902" s="158">
        <v>8800242295439</v>
      </c>
      <c r="B2902" s="126" t="s">
        <v>23768</v>
      </c>
      <c r="C2902" s="126" t="s">
        <v>23771</v>
      </c>
      <c r="D2902" s="126">
        <v>19800</v>
      </c>
      <c r="E2902" s="126">
        <v>8497252826</v>
      </c>
      <c r="F2902" s="126">
        <v>15294684347</v>
      </c>
      <c r="G2902" s="126">
        <v>91606300395</v>
      </c>
      <c r="H2902" s="126" t="s">
        <v>12869</v>
      </c>
      <c r="I2902" s="126"/>
      <c r="J2902" s="126"/>
      <c r="K2902" s="126"/>
      <c r="L2902" s="126" t="s">
        <v>12870</v>
      </c>
      <c r="M2902" s="126" t="s">
        <v>12870</v>
      </c>
      <c r="N2902" s="126" t="s">
        <v>12870</v>
      </c>
      <c r="O2902" s="129">
        <v>8800242295439</v>
      </c>
      <c r="P2902" s="126" t="s">
        <v>9178</v>
      </c>
      <c r="Q2902" s="126" t="s">
        <v>12871</v>
      </c>
      <c r="R2902" s="126" t="s">
        <v>23306</v>
      </c>
      <c r="S2902" s="126"/>
      <c r="T2902" s="126" t="s">
        <v>23769</v>
      </c>
      <c r="U2902" s="126" t="s">
        <v>12873</v>
      </c>
      <c r="V2902" s="126" t="s">
        <v>9179</v>
      </c>
    </row>
    <row r="2903" spans="1:22" s="125" customFormat="1" ht="24.95" customHeight="1">
      <c r="A2903" s="158">
        <v>8800242295446</v>
      </c>
      <c r="B2903" s="126" t="s">
        <v>23768</v>
      </c>
      <c r="C2903" s="126" t="s">
        <v>23772</v>
      </c>
      <c r="D2903" s="126">
        <v>19800</v>
      </c>
      <c r="E2903" s="126">
        <v>8497252826</v>
      </c>
      <c r="F2903" s="126">
        <v>15294684347</v>
      </c>
      <c r="G2903" s="126">
        <v>91606300193</v>
      </c>
      <c r="H2903" s="126" t="s">
        <v>12869</v>
      </c>
      <c r="I2903" s="126"/>
      <c r="J2903" s="126"/>
      <c r="K2903" s="126"/>
      <c r="L2903" s="126" t="s">
        <v>12870</v>
      </c>
      <c r="M2903" s="126" t="s">
        <v>12870</v>
      </c>
      <c r="N2903" s="126" t="s">
        <v>12870</v>
      </c>
      <c r="O2903" s="129">
        <v>8800242295446</v>
      </c>
      <c r="P2903" s="126" t="s">
        <v>9178</v>
      </c>
      <c r="Q2903" s="126" t="s">
        <v>12871</v>
      </c>
      <c r="R2903" s="126" t="s">
        <v>23306</v>
      </c>
      <c r="S2903" s="126"/>
      <c r="T2903" s="126" t="s">
        <v>23769</v>
      </c>
      <c r="U2903" s="126" t="s">
        <v>12873</v>
      </c>
      <c r="V2903" s="126" t="s">
        <v>9179</v>
      </c>
    </row>
    <row r="2904" spans="1:22" s="125" customFormat="1" ht="24.95" customHeight="1">
      <c r="A2904" s="158">
        <v>8800242295453</v>
      </c>
      <c r="B2904" s="126" t="s">
        <v>23768</v>
      </c>
      <c r="C2904" s="126" t="s">
        <v>23773</v>
      </c>
      <c r="D2904" s="126">
        <v>19800</v>
      </c>
      <c r="E2904" s="126">
        <v>8497252826</v>
      </c>
      <c r="F2904" s="126">
        <v>15294684347</v>
      </c>
      <c r="G2904" s="126">
        <v>91606300305</v>
      </c>
      <c r="H2904" s="126" t="s">
        <v>12869</v>
      </c>
      <c r="I2904" s="126"/>
      <c r="J2904" s="126"/>
      <c r="K2904" s="126"/>
      <c r="L2904" s="126" t="s">
        <v>12870</v>
      </c>
      <c r="M2904" s="126" t="s">
        <v>12870</v>
      </c>
      <c r="N2904" s="126" t="s">
        <v>12870</v>
      </c>
      <c r="O2904" s="129">
        <v>8800242295453</v>
      </c>
      <c r="P2904" s="126" t="s">
        <v>9178</v>
      </c>
      <c r="Q2904" s="126" t="s">
        <v>12871</v>
      </c>
      <c r="R2904" s="126" t="s">
        <v>23306</v>
      </c>
      <c r="S2904" s="126"/>
      <c r="T2904" s="126" t="s">
        <v>23769</v>
      </c>
      <c r="U2904" s="126" t="s">
        <v>12873</v>
      </c>
      <c r="V2904" s="126" t="s">
        <v>9179</v>
      </c>
    </row>
    <row r="2905" spans="1:22" s="125" customFormat="1" ht="24.95" customHeight="1">
      <c r="A2905" s="158">
        <v>8800242295460</v>
      </c>
      <c r="B2905" s="126" t="s">
        <v>23768</v>
      </c>
      <c r="C2905" s="126" t="s">
        <v>23774</v>
      </c>
      <c r="D2905" s="126">
        <v>19800</v>
      </c>
      <c r="E2905" s="126">
        <v>8497252826</v>
      </c>
      <c r="F2905" s="126">
        <v>15294684347</v>
      </c>
      <c r="G2905" s="126">
        <v>91606300329</v>
      </c>
      <c r="H2905" s="126" t="s">
        <v>12869</v>
      </c>
      <c r="I2905" s="126"/>
      <c r="J2905" s="126"/>
      <c r="K2905" s="126"/>
      <c r="L2905" s="126" t="s">
        <v>12870</v>
      </c>
      <c r="M2905" s="126" t="s">
        <v>12870</v>
      </c>
      <c r="N2905" s="126" t="s">
        <v>12870</v>
      </c>
      <c r="O2905" s="129">
        <v>8800242295460</v>
      </c>
      <c r="P2905" s="126" t="s">
        <v>9178</v>
      </c>
      <c r="Q2905" s="126" t="s">
        <v>12871</v>
      </c>
      <c r="R2905" s="126" t="s">
        <v>23306</v>
      </c>
      <c r="S2905" s="126"/>
      <c r="T2905" s="126" t="s">
        <v>23769</v>
      </c>
      <c r="U2905" s="126" t="s">
        <v>12873</v>
      </c>
      <c r="V2905" s="126" t="s">
        <v>9179</v>
      </c>
    </row>
    <row r="2906" spans="1:22" s="125" customFormat="1" ht="24.95" customHeight="1">
      <c r="A2906" s="158">
        <v>8800242295538</v>
      </c>
      <c r="B2906" s="126" t="s">
        <v>23775</v>
      </c>
      <c r="C2906" s="126" t="s">
        <v>18215</v>
      </c>
      <c r="D2906" s="126">
        <v>17800</v>
      </c>
      <c r="E2906" s="126">
        <v>8502076596</v>
      </c>
      <c r="F2906" s="126">
        <v>15299416709</v>
      </c>
      <c r="G2906" s="126">
        <v>91623592021</v>
      </c>
      <c r="H2906" s="126" t="s">
        <v>12869</v>
      </c>
      <c r="I2906" s="126"/>
      <c r="J2906" s="126"/>
      <c r="K2906" s="126"/>
      <c r="L2906" s="126" t="s">
        <v>12870</v>
      </c>
      <c r="M2906" s="126" t="s">
        <v>12870</v>
      </c>
      <c r="N2906" s="126" t="s">
        <v>12870</v>
      </c>
      <c r="O2906" s="129">
        <v>8800242295538</v>
      </c>
      <c r="P2906" s="126" t="s">
        <v>9178</v>
      </c>
      <c r="Q2906" s="126" t="s">
        <v>12871</v>
      </c>
      <c r="R2906" s="126" t="s">
        <v>23306</v>
      </c>
      <c r="S2906" s="126"/>
      <c r="T2906" s="126" t="s">
        <v>23776</v>
      </c>
      <c r="U2906" s="126" t="s">
        <v>12873</v>
      </c>
      <c r="V2906" s="126" t="s">
        <v>9179</v>
      </c>
    </row>
    <row r="2907" spans="1:22" s="125" customFormat="1" ht="24.95" customHeight="1">
      <c r="A2907" s="158">
        <v>8800242295545</v>
      </c>
      <c r="B2907" s="126" t="s">
        <v>23775</v>
      </c>
      <c r="C2907" s="126" t="s">
        <v>23777</v>
      </c>
      <c r="D2907" s="126">
        <v>17800</v>
      </c>
      <c r="E2907" s="126">
        <v>8502076596</v>
      </c>
      <c r="F2907" s="126">
        <v>15299416709</v>
      </c>
      <c r="G2907" s="126">
        <v>91623592024</v>
      </c>
      <c r="H2907" s="126" t="s">
        <v>12869</v>
      </c>
      <c r="I2907" s="126"/>
      <c r="J2907" s="126"/>
      <c r="K2907" s="126"/>
      <c r="L2907" s="126" t="s">
        <v>12870</v>
      </c>
      <c r="M2907" s="126" t="s">
        <v>12870</v>
      </c>
      <c r="N2907" s="126" t="s">
        <v>12870</v>
      </c>
      <c r="O2907" s="129">
        <v>8800242295545</v>
      </c>
      <c r="P2907" s="126" t="s">
        <v>9178</v>
      </c>
      <c r="Q2907" s="126" t="s">
        <v>12871</v>
      </c>
      <c r="R2907" s="126" t="s">
        <v>23306</v>
      </c>
      <c r="S2907" s="126"/>
      <c r="T2907" s="126" t="s">
        <v>23776</v>
      </c>
      <c r="U2907" s="126" t="s">
        <v>12873</v>
      </c>
      <c r="V2907" s="126" t="s">
        <v>9179</v>
      </c>
    </row>
    <row r="2908" spans="1:22" s="125" customFormat="1" ht="24.95" customHeight="1">
      <c r="A2908" s="158">
        <v>8800242295552</v>
      </c>
      <c r="B2908" s="126" t="s">
        <v>23775</v>
      </c>
      <c r="C2908" s="126" t="s">
        <v>23778</v>
      </c>
      <c r="D2908" s="126">
        <v>17800</v>
      </c>
      <c r="E2908" s="126">
        <v>8502076596</v>
      </c>
      <c r="F2908" s="126">
        <v>15299416709</v>
      </c>
      <c r="G2908" s="126">
        <v>91623592082</v>
      </c>
      <c r="H2908" s="126" t="s">
        <v>12869</v>
      </c>
      <c r="I2908" s="126"/>
      <c r="J2908" s="126"/>
      <c r="K2908" s="126"/>
      <c r="L2908" s="126" t="s">
        <v>12870</v>
      </c>
      <c r="M2908" s="126" t="s">
        <v>12870</v>
      </c>
      <c r="N2908" s="126" t="s">
        <v>12870</v>
      </c>
      <c r="O2908" s="129">
        <v>8800242295552</v>
      </c>
      <c r="P2908" s="126" t="s">
        <v>9178</v>
      </c>
      <c r="Q2908" s="126" t="s">
        <v>12871</v>
      </c>
      <c r="R2908" s="126" t="s">
        <v>23306</v>
      </c>
      <c r="S2908" s="126"/>
      <c r="T2908" s="126" t="s">
        <v>23776</v>
      </c>
      <c r="U2908" s="126" t="s">
        <v>12873</v>
      </c>
      <c r="V2908" s="126" t="s">
        <v>9179</v>
      </c>
    </row>
    <row r="2909" spans="1:22" s="125" customFormat="1" ht="24.95" customHeight="1">
      <c r="A2909" s="158">
        <v>8800242295569</v>
      </c>
      <c r="B2909" s="126" t="s">
        <v>23775</v>
      </c>
      <c r="C2909" s="126" t="s">
        <v>23779</v>
      </c>
      <c r="D2909" s="126">
        <v>17800</v>
      </c>
      <c r="E2909" s="126">
        <v>8502076596</v>
      </c>
      <c r="F2909" s="126">
        <v>15299416709</v>
      </c>
      <c r="G2909" s="126">
        <v>91623592058</v>
      </c>
      <c r="H2909" s="126" t="s">
        <v>12869</v>
      </c>
      <c r="I2909" s="126"/>
      <c r="J2909" s="126"/>
      <c r="K2909" s="126"/>
      <c r="L2909" s="126" t="s">
        <v>12870</v>
      </c>
      <c r="M2909" s="126" t="s">
        <v>12870</v>
      </c>
      <c r="N2909" s="126" t="s">
        <v>12870</v>
      </c>
      <c r="O2909" s="129">
        <v>8800242295569</v>
      </c>
      <c r="P2909" s="126" t="s">
        <v>9178</v>
      </c>
      <c r="Q2909" s="126" t="s">
        <v>12871</v>
      </c>
      <c r="R2909" s="126" t="s">
        <v>23306</v>
      </c>
      <c r="S2909" s="126"/>
      <c r="T2909" s="126" t="s">
        <v>23776</v>
      </c>
      <c r="U2909" s="126" t="s">
        <v>12873</v>
      </c>
      <c r="V2909" s="126" t="s">
        <v>9179</v>
      </c>
    </row>
    <row r="2910" spans="1:22" s="125" customFormat="1" ht="24.95" customHeight="1">
      <c r="A2910" s="158">
        <v>8800242295576</v>
      </c>
      <c r="B2910" s="126" t="s">
        <v>23775</v>
      </c>
      <c r="C2910" s="126" t="s">
        <v>23780</v>
      </c>
      <c r="D2910" s="126">
        <v>17800</v>
      </c>
      <c r="E2910" s="126">
        <v>8502076596</v>
      </c>
      <c r="F2910" s="126">
        <v>15299416709</v>
      </c>
      <c r="G2910" s="126">
        <v>91623592030</v>
      </c>
      <c r="H2910" s="126" t="s">
        <v>12869</v>
      </c>
      <c r="I2910" s="126"/>
      <c r="J2910" s="126"/>
      <c r="K2910" s="126"/>
      <c r="L2910" s="126" t="s">
        <v>12870</v>
      </c>
      <c r="M2910" s="126" t="s">
        <v>12870</v>
      </c>
      <c r="N2910" s="126" t="s">
        <v>12870</v>
      </c>
      <c r="O2910" s="129">
        <v>8800242295576</v>
      </c>
      <c r="P2910" s="126" t="s">
        <v>9178</v>
      </c>
      <c r="Q2910" s="126" t="s">
        <v>12871</v>
      </c>
      <c r="R2910" s="126" t="s">
        <v>23306</v>
      </c>
      <c r="S2910" s="126"/>
      <c r="T2910" s="126" t="s">
        <v>23776</v>
      </c>
      <c r="U2910" s="126" t="s">
        <v>12873</v>
      </c>
      <c r="V2910" s="126" t="s">
        <v>9179</v>
      </c>
    </row>
    <row r="2911" spans="1:22" s="125" customFormat="1" ht="24.95" customHeight="1">
      <c r="A2911" s="158">
        <v>8800242295583</v>
      </c>
      <c r="B2911" s="126" t="s">
        <v>23775</v>
      </c>
      <c r="C2911" s="126" t="s">
        <v>23781</v>
      </c>
      <c r="D2911" s="126">
        <v>17800</v>
      </c>
      <c r="E2911" s="126">
        <v>8502076596</v>
      </c>
      <c r="F2911" s="126">
        <v>15299416709</v>
      </c>
      <c r="G2911" s="126">
        <v>91623592028</v>
      </c>
      <c r="H2911" s="126" t="s">
        <v>12869</v>
      </c>
      <c r="I2911" s="126"/>
      <c r="J2911" s="126"/>
      <c r="K2911" s="126"/>
      <c r="L2911" s="126" t="s">
        <v>12870</v>
      </c>
      <c r="M2911" s="126" t="s">
        <v>12870</v>
      </c>
      <c r="N2911" s="126" t="s">
        <v>12870</v>
      </c>
      <c r="O2911" s="129">
        <v>8800242295583</v>
      </c>
      <c r="P2911" s="126" t="s">
        <v>9178</v>
      </c>
      <c r="Q2911" s="126" t="s">
        <v>12871</v>
      </c>
      <c r="R2911" s="126" t="s">
        <v>23306</v>
      </c>
      <c r="S2911" s="126"/>
      <c r="T2911" s="126" t="s">
        <v>23776</v>
      </c>
      <c r="U2911" s="126" t="s">
        <v>12873</v>
      </c>
      <c r="V2911" s="126" t="s">
        <v>9179</v>
      </c>
    </row>
    <row r="2912" spans="1:22" s="125" customFormat="1" ht="24.95" customHeight="1">
      <c r="A2912" s="158">
        <v>8800242295651</v>
      </c>
      <c r="B2912" s="126" t="s">
        <v>23775</v>
      </c>
      <c r="C2912" s="126" t="s">
        <v>23782</v>
      </c>
      <c r="D2912" s="126">
        <v>17800</v>
      </c>
      <c r="E2912" s="126">
        <v>8502076596</v>
      </c>
      <c r="F2912" s="126">
        <v>15299416709</v>
      </c>
      <c r="G2912" s="126">
        <v>91623592063</v>
      </c>
      <c r="H2912" s="126" t="s">
        <v>12869</v>
      </c>
      <c r="I2912" s="126"/>
      <c r="J2912" s="126"/>
      <c r="K2912" s="126"/>
      <c r="L2912" s="126" t="s">
        <v>12870</v>
      </c>
      <c r="M2912" s="126" t="s">
        <v>12870</v>
      </c>
      <c r="N2912" s="126" t="s">
        <v>12870</v>
      </c>
      <c r="O2912" s="129">
        <v>8800242295651</v>
      </c>
      <c r="P2912" s="126" t="s">
        <v>9178</v>
      </c>
      <c r="Q2912" s="126" t="s">
        <v>12871</v>
      </c>
      <c r="R2912" s="126" t="s">
        <v>23306</v>
      </c>
      <c r="S2912" s="126"/>
      <c r="T2912" s="126" t="s">
        <v>23776</v>
      </c>
      <c r="U2912" s="126" t="s">
        <v>12873</v>
      </c>
      <c r="V2912" s="126" t="s">
        <v>9179</v>
      </c>
    </row>
    <row r="2913" spans="1:22" s="125" customFormat="1" ht="24.95" customHeight="1">
      <c r="A2913" s="158">
        <v>8800242295668</v>
      </c>
      <c r="B2913" s="126" t="s">
        <v>23775</v>
      </c>
      <c r="C2913" s="126" t="s">
        <v>23783</v>
      </c>
      <c r="D2913" s="126">
        <v>17800</v>
      </c>
      <c r="E2913" s="126">
        <v>8502076596</v>
      </c>
      <c r="F2913" s="126">
        <v>15299416709</v>
      </c>
      <c r="G2913" s="126">
        <v>91623592035</v>
      </c>
      <c r="H2913" s="126" t="s">
        <v>12869</v>
      </c>
      <c r="I2913" s="126"/>
      <c r="J2913" s="126"/>
      <c r="K2913" s="126"/>
      <c r="L2913" s="126" t="s">
        <v>12870</v>
      </c>
      <c r="M2913" s="126" t="s">
        <v>12870</v>
      </c>
      <c r="N2913" s="126" t="s">
        <v>12870</v>
      </c>
      <c r="O2913" s="129">
        <v>8800242295668</v>
      </c>
      <c r="P2913" s="126" t="s">
        <v>9178</v>
      </c>
      <c r="Q2913" s="126" t="s">
        <v>12871</v>
      </c>
      <c r="R2913" s="126" t="s">
        <v>23306</v>
      </c>
      <c r="S2913" s="126"/>
      <c r="T2913" s="126" t="s">
        <v>23776</v>
      </c>
      <c r="U2913" s="126" t="s">
        <v>12873</v>
      </c>
      <c r="V2913" s="126" t="s">
        <v>9179</v>
      </c>
    </row>
    <row r="2914" spans="1:22" s="125" customFormat="1" ht="24.95" customHeight="1">
      <c r="A2914" s="158">
        <v>8800242295675</v>
      </c>
      <c r="B2914" s="126" t="s">
        <v>23775</v>
      </c>
      <c r="C2914" s="126" t="s">
        <v>23784</v>
      </c>
      <c r="D2914" s="126">
        <v>17800</v>
      </c>
      <c r="E2914" s="126">
        <v>8502076596</v>
      </c>
      <c r="F2914" s="126">
        <v>15299416709</v>
      </c>
      <c r="G2914" s="126">
        <v>91623592090</v>
      </c>
      <c r="H2914" s="126" t="s">
        <v>12869</v>
      </c>
      <c r="I2914" s="126"/>
      <c r="J2914" s="126"/>
      <c r="K2914" s="126"/>
      <c r="L2914" s="126" t="s">
        <v>12870</v>
      </c>
      <c r="M2914" s="126" t="s">
        <v>12870</v>
      </c>
      <c r="N2914" s="126" t="s">
        <v>12870</v>
      </c>
      <c r="O2914" s="129">
        <v>8800242295675</v>
      </c>
      <c r="P2914" s="126" t="s">
        <v>9178</v>
      </c>
      <c r="Q2914" s="126" t="s">
        <v>12871</v>
      </c>
      <c r="R2914" s="126" t="s">
        <v>23306</v>
      </c>
      <c r="S2914" s="126"/>
      <c r="T2914" s="126" t="s">
        <v>23776</v>
      </c>
      <c r="U2914" s="126" t="s">
        <v>12873</v>
      </c>
      <c r="V2914" s="126" t="s">
        <v>9179</v>
      </c>
    </row>
    <row r="2915" spans="1:22" s="125" customFormat="1" ht="24.95" customHeight="1">
      <c r="A2915" s="158">
        <v>8800242295682</v>
      </c>
      <c r="B2915" s="126" t="s">
        <v>23775</v>
      </c>
      <c r="C2915" s="126" t="s">
        <v>23785</v>
      </c>
      <c r="D2915" s="126">
        <v>17800</v>
      </c>
      <c r="E2915" s="126">
        <v>8502076596</v>
      </c>
      <c r="F2915" s="126">
        <v>15299416709</v>
      </c>
      <c r="G2915" s="126">
        <v>91623592069</v>
      </c>
      <c r="H2915" s="126" t="s">
        <v>12869</v>
      </c>
      <c r="I2915" s="126"/>
      <c r="J2915" s="126"/>
      <c r="K2915" s="126"/>
      <c r="L2915" s="126" t="s">
        <v>12870</v>
      </c>
      <c r="M2915" s="126" t="s">
        <v>12870</v>
      </c>
      <c r="N2915" s="126" t="s">
        <v>12870</v>
      </c>
      <c r="O2915" s="129">
        <v>8800242295682</v>
      </c>
      <c r="P2915" s="126" t="s">
        <v>9178</v>
      </c>
      <c r="Q2915" s="126" t="s">
        <v>12871</v>
      </c>
      <c r="R2915" s="126" t="s">
        <v>23306</v>
      </c>
      <c r="S2915" s="126"/>
      <c r="T2915" s="126" t="s">
        <v>23776</v>
      </c>
      <c r="U2915" s="126" t="s">
        <v>12873</v>
      </c>
      <c r="V2915" s="126" t="s">
        <v>9179</v>
      </c>
    </row>
    <row r="2916" spans="1:22" s="125" customFormat="1" ht="24.95" customHeight="1">
      <c r="A2916" s="158">
        <v>8800242295699</v>
      </c>
      <c r="B2916" s="126" t="s">
        <v>23775</v>
      </c>
      <c r="C2916" s="126" t="s">
        <v>23786</v>
      </c>
      <c r="D2916" s="126">
        <v>17800</v>
      </c>
      <c r="E2916" s="126">
        <v>8502076596</v>
      </c>
      <c r="F2916" s="126">
        <v>15299416709</v>
      </c>
      <c r="G2916" s="126">
        <v>91623592107</v>
      </c>
      <c r="H2916" s="126" t="s">
        <v>12869</v>
      </c>
      <c r="I2916" s="126"/>
      <c r="J2916" s="126"/>
      <c r="K2916" s="126"/>
      <c r="L2916" s="126" t="s">
        <v>12870</v>
      </c>
      <c r="M2916" s="126" t="s">
        <v>12870</v>
      </c>
      <c r="N2916" s="126" t="s">
        <v>12870</v>
      </c>
      <c r="O2916" s="129">
        <v>8800242295699</v>
      </c>
      <c r="P2916" s="126" t="s">
        <v>9178</v>
      </c>
      <c r="Q2916" s="126" t="s">
        <v>12871</v>
      </c>
      <c r="R2916" s="126" t="s">
        <v>23306</v>
      </c>
      <c r="S2916" s="126"/>
      <c r="T2916" s="126" t="s">
        <v>23776</v>
      </c>
      <c r="U2916" s="126" t="s">
        <v>12873</v>
      </c>
      <c r="V2916" s="126" t="s">
        <v>9179</v>
      </c>
    </row>
    <row r="2917" spans="1:22" s="125" customFormat="1" ht="24.95" customHeight="1">
      <c r="A2917" s="158">
        <v>8800242295705</v>
      </c>
      <c r="B2917" s="126" t="s">
        <v>23775</v>
      </c>
      <c r="C2917" s="126" t="s">
        <v>23787</v>
      </c>
      <c r="D2917" s="126">
        <v>17800</v>
      </c>
      <c r="E2917" s="126">
        <v>8502076596</v>
      </c>
      <c r="F2917" s="126">
        <v>15299416709</v>
      </c>
      <c r="G2917" s="126">
        <v>91623592047</v>
      </c>
      <c r="H2917" s="126" t="s">
        <v>12869</v>
      </c>
      <c r="I2917" s="126"/>
      <c r="J2917" s="126"/>
      <c r="K2917" s="126"/>
      <c r="L2917" s="126" t="s">
        <v>12870</v>
      </c>
      <c r="M2917" s="126" t="s">
        <v>12870</v>
      </c>
      <c r="N2917" s="126" t="s">
        <v>12870</v>
      </c>
      <c r="O2917" s="129">
        <v>8800242295705</v>
      </c>
      <c r="P2917" s="126" t="s">
        <v>9178</v>
      </c>
      <c r="Q2917" s="126" t="s">
        <v>12871</v>
      </c>
      <c r="R2917" s="126" t="s">
        <v>23306</v>
      </c>
      <c r="S2917" s="126"/>
      <c r="T2917" s="126" t="s">
        <v>23776</v>
      </c>
      <c r="U2917" s="126" t="s">
        <v>12873</v>
      </c>
      <c r="V2917" s="126" t="s">
        <v>9179</v>
      </c>
    </row>
    <row r="2918" spans="1:22" s="125" customFormat="1" ht="24.95" customHeight="1">
      <c r="A2918" s="158">
        <v>8800242295590</v>
      </c>
      <c r="B2918" s="126" t="s">
        <v>23775</v>
      </c>
      <c r="C2918" s="126" t="s">
        <v>23788</v>
      </c>
      <c r="D2918" s="126">
        <v>17800</v>
      </c>
      <c r="E2918" s="126">
        <v>8502076596</v>
      </c>
      <c r="F2918" s="126">
        <v>15299416709</v>
      </c>
      <c r="G2918" s="126">
        <v>91623592102</v>
      </c>
      <c r="H2918" s="126" t="s">
        <v>12869</v>
      </c>
      <c r="I2918" s="126"/>
      <c r="J2918" s="126"/>
      <c r="K2918" s="126"/>
      <c r="L2918" s="126" t="s">
        <v>12870</v>
      </c>
      <c r="M2918" s="126" t="s">
        <v>12870</v>
      </c>
      <c r="N2918" s="126" t="s">
        <v>12870</v>
      </c>
      <c r="O2918" s="129">
        <v>8800242295590</v>
      </c>
      <c r="P2918" s="126" t="s">
        <v>9178</v>
      </c>
      <c r="Q2918" s="126" t="s">
        <v>12871</v>
      </c>
      <c r="R2918" s="126" t="s">
        <v>23306</v>
      </c>
      <c r="S2918" s="126"/>
      <c r="T2918" s="126" t="s">
        <v>23776</v>
      </c>
      <c r="U2918" s="126" t="s">
        <v>12873</v>
      </c>
      <c r="V2918" s="126" t="s">
        <v>9179</v>
      </c>
    </row>
    <row r="2919" spans="1:22" s="125" customFormat="1" ht="24.95" customHeight="1">
      <c r="A2919" s="158">
        <v>8800242295606</v>
      </c>
      <c r="B2919" s="126" t="s">
        <v>23775</v>
      </c>
      <c r="C2919" s="126" t="s">
        <v>23789</v>
      </c>
      <c r="D2919" s="126">
        <v>17800</v>
      </c>
      <c r="E2919" s="126">
        <v>8502076596</v>
      </c>
      <c r="F2919" s="126">
        <v>15299416709</v>
      </c>
      <c r="G2919" s="126">
        <v>91623592086</v>
      </c>
      <c r="H2919" s="126" t="s">
        <v>12869</v>
      </c>
      <c r="I2919" s="126"/>
      <c r="J2919" s="126"/>
      <c r="K2919" s="126"/>
      <c r="L2919" s="126" t="s">
        <v>12870</v>
      </c>
      <c r="M2919" s="126" t="s">
        <v>12870</v>
      </c>
      <c r="N2919" s="126" t="s">
        <v>12870</v>
      </c>
      <c r="O2919" s="129">
        <v>8800242295606</v>
      </c>
      <c r="P2919" s="126" t="s">
        <v>9178</v>
      </c>
      <c r="Q2919" s="126" t="s">
        <v>12871</v>
      </c>
      <c r="R2919" s="126" t="s">
        <v>23306</v>
      </c>
      <c r="S2919" s="126"/>
      <c r="T2919" s="126" t="s">
        <v>23776</v>
      </c>
      <c r="U2919" s="126" t="s">
        <v>12873</v>
      </c>
      <c r="V2919" s="126" t="s">
        <v>9179</v>
      </c>
    </row>
    <row r="2920" spans="1:22" s="125" customFormat="1" ht="24.95" customHeight="1">
      <c r="A2920" s="158">
        <v>8800242295613</v>
      </c>
      <c r="B2920" s="126" t="s">
        <v>23775</v>
      </c>
      <c r="C2920" s="126" t="s">
        <v>23790</v>
      </c>
      <c r="D2920" s="126">
        <v>17800</v>
      </c>
      <c r="E2920" s="126">
        <v>8502076596</v>
      </c>
      <c r="F2920" s="126">
        <v>15299416709</v>
      </c>
      <c r="G2920" s="126">
        <v>91623592075</v>
      </c>
      <c r="H2920" s="126" t="s">
        <v>12869</v>
      </c>
      <c r="I2920" s="126"/>
      <c r="J2920" s="126"/>
      <c r="K2920" s="126"/>
      <c r="L2920" s="126" t="s">
        <v>12870</v>
      </c>
      <c r="M2920" s="126" t="s">
        <v>12870</v>
      </c>
      <c r="N2920" s="126" t="s">
        <v>12870</v>
      </c>
      <c r="O2920" s="129">
        <v>8800242295613</v>
      </c>
      <c r="P2920" s="126" t="s">
        <v>9178</v>
      </c>
      <c r="Q2920" s="126" t="s">
        <v>12871</v>
      </c>
      <c r="R2920" s="126" t="s">
        <v>23306</v>
      </c>
      <c r="S2920" s="126"/>
      <c r="T2920" s="126" t="s">
        <v>23776</v>
      </c>
      <c r="U2920" s="126" t="s">
        <v>12873</v>
      </c>
      <c r="V2920" s="126" t="s">
        <v>9179</v>
      </c>
    </row>
    <row r="2921" spans="1:22" s="125" customFormat="1" ht="24.95" customHeight="1">
      <c r="A2921" s="158">
        <v>8800242295620</v>
      </c>
      <c r="B2921" s="126" t="s">
        <v>23775</v>
      </c>
      <c r="C2921" s="126" t="s">
        <v>23791</v>
      </c>
      <c r="D2921" s="126">
        <v>17800</v>
      </c>
      <c r="E2921" s="126">
        <v>8502076596</v>
      </c>
      <c r="F2921" s="126">
        <v>15299416709</v>
      </c>
      <c r="G2921" s="126">
        <v>91623592051</v>
      </c>
      <c r="H2921" s="126" t="s">
        <v>12869</v>
      </c>
      <c r="I2921" s="126"/>
      <c r="J2921" s="126"/>
      <c r="K2921" s="126"/>
      <c r="L2921" s="126" t="s">
        <v>12870</v>
      </c>
      <c r="M2921" s="126" t="s">
        <v>12870</v>
      </c>
      <c r="N2921" s="126" t="s">
        <v>12870</v>
      </c>
      <c r="O2921" s="129">
        <v>8800242295620</v>
      </c>
      <c r="P2921" s="126" t="s">
        <v>9178</v>
      </c>
      <c r="Q2921" s="126" t="s">
        <v>12871</v>
      </c>
      <c r="R2921" s="126" t="s">
        <v>23306</v>
      </c>
      <c r="S2921" s="126"/>
      <c r="T2921" s="126" t="s">
        <v>23776</v>
      </c>
      <c r="U2921" s="126" t="s">
        <v>12873</v>
      </c>
      <c r="V2921" s="126" t="s">
        <v>9179</v>
      </c>
    </row>
    <row r="2922" spans="1:22" s="125" customFormat="1" ht="24.95" customHeight="1">
      <c r="A2922" s="158">
        <v>8800242295637</v>
      </c>
      <c r="B2922" s="126" t="s">
        <v>23775</v>
      </c>
      <c r="C2922" s="126" t="s">
        <v>23792</v>
      </c>
      <c r="D2922" s="126">
        <v>17800</v>
      </c>
      <c r="E2922" s="126">
        <v>8502076596</v>
      </c>
      <c r="F2922" s="126">
        <v>15299416709</v>
      </c>
      <c r="G2922" s="126">
        <v>91623592095</v>
      </c>
      <c r="H2922" s="126" t="s">
        <v>12869</v>
      </c>
      <c r="I2922" s="126"/>
      <c r="J2922" s="126"/>
      <c r="K2922" s="126"/>
      <c r="L2922" s="126" t="s">
        <v>12870</v>
      </c>
      <c r="M2922" s="126" t="s">
        <v>12870</v>
      </c>
      <c r="N2922" s="126" t="s">
        <v>12870</v>
      </c>
      <c r="O2922" s="129">
        <v>8800242295637</v>
      </c>
      <c r="P2922" s="126" t="s">
        <v>9178</v>
      </c>
      <c r="Q2922" s="126" t="s">
        <v>12871</v>
      </c>
      <c r="R2922" s="126" t="s">
        <v>23306</v>
      </c>
      <c r="S2922" s="126"/>
      <c r="T2922" s="126" t="s">
        <v>23776</v>
      </c>
      <c r="U2922" s="126" t="s">
        <v>12873</v>
      </c>
      <c r="V2922" s="126" t="s">
        <v>9179</v>
      </c>
    </row>
    <row r="2923" spans="1:22" s="125" customFormat="1" ht="24.95" customHeight="1">
      <c r="A2923" s="158">
        <v>8800242295644</v>
      </c>
      <c r="B2923" s="126" t="s">
        <v>23775</v>
      </c>
      <c r="C2923" s="126" t="s">
        <v>23793</v>
      </c>
      <c r="D2923" s="126">
        <v>17800</v>
      </c>
      <c r="E2923" s="126">
        <v>8502076596</v>
      </c>
      <c r="F2923" s="126">
        <v>15299416709</v>
      </c>
      <c r="G2923" s="126">
        <v>91623592041</v>
      </c>
      <c r="H2923" s="126" t="s">
        <v>12869</v>
      </c>
      <c r="I2923" s="126"/>
      <c r="J2923" s="126"/>
      <c r="K2923" s="126"/>
      <c r="L2923" s="126" t="s">
        <v>12870</v>
      </c>
      <c r="M2923" s="126" t="s">
        <v>12870</v>
      </c>
      <c r="N2923" s="126" t="s">
        <v>12870</v>
      </c>
      <c r="O2923" s="129">
        <v>8800242295644</v>
      </c>
      <c r="P2923" s="126" t="s">
        <v>9178</v>
      </c>
      <c r="Q2923" s="126" t="s">
        <v>12871</v>
      </c>
      <c r="R2923" s="126" t="s">
        <v>23306</v>
      </c>
      <c r="S2923" s="126"/>
      <c r="T2923" s="126" t="s">
        <v>23776</v>
      </c>
      <c r="U2923" s="126" t="s">
        <v>12873</v>
      </c>
      <c r="V2923" s="126" t="s">
        <v>9179</v>
      </c>
    </row>
    <row r="2924" spans="1:22" s="125" customFormat="1" ht="24.95" customHeight="1">
      <c r="A2924" s="158">
        <v>8800242295477</v>
      </c>
      <c r="B2924" s="126" t="s">
        <v>23794</v>
      </c>
      <c r="C2924" s="126" t="s">
        <v>12852</v>
      </c>
      <c r="D2924" s="126">
        <v>19800</v>
      </c>
      <c r="E2924" s="126">
        <v>8502077924</v>
      </c>
      <c r="F2924" s="126">
        <v>15299410782</v>
      </c>
      <c r="G2924" s="126">
        <v>91623573340</v>
      </c>
      <c r="H2924" s="126" t="s">
        <v>12869</v>
      </c>
      <c r="I2924" s="126"/>
      <c r="J2924" s="126"/>
      <c r="K2924" s="126"/>
      <c r="L2924" s="126" t="s">
        <v>12870</v>
      </c>
      <c r="M2924" s="126" t="s">
        <v>12870</v>
      </c>
      <c r="N2924" s="126" t="s">
        <v>12870</v>
      </c>
      <c r="O2924" s="129">
        <v>8800242295477</v>
      </c>
      <c r="P2924" s="126" t="s">
        <v>9178</v>
      </c>
      <c r="Q2924" s="126" t="s">
        <v>12871</v>
      </c>
      <c r="R2924" s="126" t="s">
        <v>23306</v>
      </c>
      <c r="S2924" s="126"/>
      <c r="T2924" s="126" t="s">
        <v>23769</v>
      </c>
      <c r="U2924" s="126" t="s">
        <v>12873</v>
      </c>
      <c r="V2924" s="126" t="s">
        <v>9179</v>
      </c>
    </row>
    <row r="2925" spans="1:22" s="125" customFormat="1" ht="24.95" customHeight="1">
      <c r="A2925" s="158">
        <v>8800242295484</v>
      </c>
      <c r="B2925" s="126" t="s">
        <v>23794</v>
      </c>
      <c r="C2925" s="126" t="s">
        <v>12816</v>
      </c>
      <c r="D2925" s="126">
        <v>19800</v>
      </c>
      <c r="E2925" s="126">
        <v>8502077924</v>
      </c>
      <c r="F2925" s="126">
        <v>15299410782</v>
      </c>
      <c r="G2925" s="126">
        <v>91623573308</v>
      </c>
      <c r="H2925" s="126" t="s">
        <v>12869</v>
      </c>
      <c r="I2925" s="126"/>
      <c r="J2925" s="126"/>
      <c r="K2925" s="126"/>
      <c r="L2925" s="126" t="s">
        <v>12870</v>
      </c>
      <c r="M2925" s="126" t="s">
        <v>12870</v>
      </c>
      <c r="N2925" s="126" t="s">
        <v>12870</v>
      </c>
      <c r="O2925" s="129">
        <v>8800242295484</v>
      </c>
      <c r="P2925" s="126" t="s">
        <v>9178</v>
      </c>
      <c r="Q2925" s="126" t="s">
        <v>12871</v>
      </c>
      <c r="R2925" s="126" t="s">
        <v>23306</v>
      </c>
      <c r="S2925" s="126"/>
      <c r="T2925" s="126" t="s">
        <v>23769</v>
      </c>
      <c r="U2925" s="126" t="s">
        <v>12873</v>
      </c>
      <c r="V2925" s="126" t="s">
        <v>9179</v>
      </c>
    </row>
    <row r="2926" spans="1:22" s="125" customFormat="1" ht="24.95" customHeight="1">
      <c r="A2926" s="158">
        <v>8800242295491</v>
      </c>
      <c r="B2926" s="126" t="s">
        <v>23794</v>
      </c>
      <c r="C2926" s="126" t="s">
        <v>12818</v>
      </c>
      <c r="D2926" s="126">
        <v>19800</v>
      </c>
      <c r="E2926" s="126">
        <v>8502077924</v>
      </c>
      <c r="F2926" s="126">
        <v>15299410782</v>
      </c>
      <c r="G2926" s="126">
        <v>91623573348</v>
      </c>
      <c r="H2926" s="126" t="s">
        <v>12869</v>
      </c>
      <c r="I2926" s="126"/>
      <c r="J2926" s="126"/>
      <c r="K2926" s="126"/>
      <c r="L2926" s="126" t="s">
        <v>12870</v>
      </c>
      <c r="M2926" s="126" t="s">
        <v>12870</v>
      </c>
      <c r="N2926" s="126" t="s">
        <v>12870</v>
      </c>
      <c r="O2926" s="129">
        <v>8800242295491</v>
      </c>
      <c r="P2926" s="126" t="s">
        <v>9178</v>
      </c>
      <c r="Q2926" s="126" t="s">
        <v>12871</v>
      </c>
      <c r="R2926" s="126" t="s">
        <v>23306</v>
      </c>
      <c r="S2926" s="126"/>
      <c r="T2926" s="126" t="s">
        <v>23769</v>
      </c>
      <c r="U2926" s="126" t="s">
        <v>12873</v>
      </c>
      <c r="V2926" s="126" t="s">
        <v>9179</v>
      </c>
    </row>
    <row r="2927" spans="1:22" s="125" customFormat="1" ht="24.95" customHeight="1">
      <c r="A2927" s="158">
        <v>8800242295507</v>
      </c>
      <c r="B2927" s="126" t="s">
        <v>23794</v>
      </c>
      <c r="C2927" s="126" t="s">
        <v>12820</v>
      </c>
      <c r="D2927" s="126">
        <v>19800</v>
      </c>
      <c r="E2927" s="126">
        <v>8502077924</v>
      </c>
      <c r="F2927" s="126">
        <v>15299410782</v>
      </c>
      <c r="G2927" s="126">
        <v>91623573317</v>
      </c>
      <c r="H2927" s="126" t="s">
        <v>12869</v>
      </c>
      <c r="I2927" s="126"/>
      <c r="J2927" s="126"/>
      <c r="K2927" s="126"/>
      <c r="L2927" s="126" t="s">
        <v>12870</v>
      </c>
      <c r="M2927" s="126" t="s">
        <v>12870</v>
      </c>
      <c r="N2927" s="126" t="s">
        <v>12870</v>
      </c>
      <c r="O2927" s="129">
        <v>8800242295507</v>
      </c>
      <c r="P2927" s="126" t="s">
        <v>9178</v>
      </c>
      <c r="Q2927" s="126" t="s">
        <v>12871</v>
      </c>
      <c r="R2927" s="126" t="s">
        <v>23306</v>
      </c>
      <c r="S2927" s="126"/>
      <c r="T2927" s="126" t="s">
        <v>23769</v>
      </c>
      <c r="U2927" s="126" t="s">
        <v>12873</v>
      </c>
      <c r="V2927" s="126" t="s">
        <v>9179</v>
      </c>
    </row>
    <row r="2928" spans="1:22" s="125" customFormat="1" ht="24.95" customHeight="1">
      <c r="A2928" s="158">
        <v>8800242295514</v>
      </c>
      <c r="B2928" s="126" t="s">
        <v>23794</v>
      </c>
      <c r="C2928" s="126" t="s">
        <v>12822</v>
      </c>
      <c r="D2928" s="126">
        <v>19800</v>
      </c>
      <c r="E2928" s="126">
        <v>8502077924</v>
      </c>
      <c r="F2928" s="126">
        <v>15299410782</v>
      </c>
      <c r="G2928" s="126">
        <v>91623573332</v>
      </c>
      <c r="H2928" s="126" t="s">
        <v>12869</v>
      </c>
      <c r="I2928" s="126"/>
      <c r="J2928" s="126"/>
      <c r="K2928" s="126"/>
      <c r="L2928" s="126" t="s">
        <v>12870</v>
      </c>
      <c r="M2928" s="126" t="s">
        <v>12870</v>
      </c>
      <c r="N2928" s="126" t="s">
        <v>12870</v>
      </c>
      <c r="O2928" s="129">
        <v>8800242295514</v>
      </c>
      <c r="P2928" s="126" t="s">
        <v>9178</v>
      </c>
      <c r="Q2928" s="126" t="s">
        <v>12871</v>
      </c>
      <c r="R2928" s="126" t="s">
        <v>23306</v>
      </c>
      <c r="S2928" s="126"/>
      <c r="T2928" s="126" t="s">
        <v>23769</v>
      </c>
      <c r="U2928" s="126" t="s">
        <v>12873</v>
      </c>
      <c r="V2928" s="126" t="s">
        <v>9179</v>
      </c>
    </row>
    <row r="2929" spans="1:22" s="125" customFormat="1" ht="24.95" customHeight="1">
      <c r="A2929" s="158">
        <v>8800242295521</v>
      </c>
      <c r="B2929" s="126" t="s">
        <v>23794</v>
      </c>
      <c r="C2929" s="126" t="s">
        <v>12824</v>
      </c>
      <c r="D2929" s="126">
        <v>19800</v>
      </c>
      <c r="E2929" s="126">
        <v>8502077924</v>
      </c>
      <c r="F2929" s="126">
        <v>15299410782</v>
      </c>
      <c r="G2929" s="126">
        <v>91623573324</v>
      </c>
      <c r="H2929" s="126" t="s">
        <v>12869</v>
      </c>
      <c r="I2929" s="126"/>
      <c r="J2929" s="126"/>
      <c r="K2929" s="126"/>
      <c r="L2929" s="126" t="s">
        <v>12870</v>
      </c>
      <c r="M2929" s="126" t="s">
        <v>12870</v>
      </c>
      <c r="N2929" s="126" t="s">
        <v>12870</v>
      </c>
      <c r="O2929" s="129">
        <v>8800242295521</v>
      </c>
      <c r="P2929" s="126" t="s">
        <v>9178</v>
      </c>
      <c r="Q2929" s="126" t="s">
        <v>12871</v>
      </c>
      <c r="R2929" s="126" t="s">
        <v>23306</v>
      </c>
      <c r="S2929" s="126"/>
      <c r="T2929" s="126" t="s">
        <v>23769</v>
      </c>
      <c r="U2929" s="126" t="s">
        <v>12873</v>
      </c>
      <c r="V2929" s="126" t="s">
        <v>9179</v>
      </c>
    </row>
    <row r="2930" spans="1:22" s="125" customFormat="1" ht="24.95" customHeight="1">
      <c r="A2930" s="158">
        <v>8800242295972</v>
      </c>
      <c r="B2930" s="126" t="s">
        <v>23795</v>
      </c>
      <c r="C2930" s="126" t="s">
        <v>23796</v>
      </c>
      <c r="D2930" s="126">
        <v>19800</v>
      </c>
      <c r="E2930" s="126">
        <v>8522690189</v>
      </c>
      <c r="F2930" s="126">
        <v>15317443865</v>
      </c>
      <c r="G2930" s="126">
        <v>91684675274</v>
      </c>
      <c r="H2930" s="126" t="s">
        <v>12869</v>
      </c>
      <c r="I2930" s="126"/>
      <c r="J2930" s="126"/>
      <c r="K2930" s="126"/>
      <c r="L2930" s="126" t="s">
        <v>12870</v>
      </c>
      <c r="M2930" s="126" t="s">
        <v>12870</v>
      </c>
      <c r="N2930" s="126" t="s">
        <v>12870</v>
      </c>
      <c r="O2930" s="153">
        <v>8800242295972</v>
      </c>
      <c r="P2930" s="126" t="s">
        <v>9178</v>
      </c>
      <c r="Q2930" s="126" t="s">
        <v>12871</v>
      </c>
      <c r="R2930" s="126" t="s">
        <v>23306</v>
      </c>
      <c r="S2930" s="126"/>
      <c r="T2930" s="126" t="s">
        <v>23797</v>
      </c>
      <c r="U2930" s="126" t="s">
        <v>12873</v>
      </c>
      <c r="V2930" s="126" t="s">
        <v>9179</v>
      </c>
    </row>
    <row r="2931" spans="1:22" s="125" customFormat="1" ht="24.95" customHeight="1">
      <c r="A2931" s="158">
        <v>8800242295989</v>
      </c>
      <c r="B2931" s="126" t="s">
        <v>23795</v>
      </c>
      <c r="C2931" s="126" t="s">
        <v>23798</v>
      </c>
      <c r="D2931" s="126">
        <v>19800</v>
      </c>
      <c r="E2931" s="126">
        <v>8522690189</v>
      </c>
      <c r="F2931" s="126">
        <v>15317443865</v>
      </c>
      <c r="G2931" s="126">
        <v>91684675381</v>
      </c>
      <c r="H2931" s="126" t="s">
        <v>12869</v>
      </c>
      <c r="I2931" s="126"/>
      <c r="J2931" s="126"/>
      <c r="K2931" s="126"/>
      <c r="L2931" s="126" t="s">
        <v>12870</v>
      </c>
      <c r="M2931" s="126" t="s">
        <v>12870</v>
      </c>
      <c r="N2931" s="126" t="s">
        <v>12870</v>
      </c>
      <c r="O2931" s="153">
        <v>8800242295989</v>
      </c>
      <c r="P2931" s="126" t="s">
        <v>9178</v>
      </c>
      <c r="Q2931" s="126" t="s">
        <v>12871</v>
      </c>
      <c r="R2931" s="126" t="s">
        <v>23306</v>
      </c>
      <c r="S2931" s="126"/>
      <c r="T2931" s="126" t="s">
        <v>23797</v>
      </c>
      <c r="U2931" s="126" t="s">
        <v>12873</v>
      </c>
      <c r="V2931" s="126" t="s">
        <v>9179</v>
      </c>
    </row>
    <row r="2932" spans="1:22" s="125" customFormat="1" ht="24.95" customHeight="1">
      <c r="A2932" s="158">
        <v>8800242295996</v>
      </c>
      <c r="B2932" s="126" t="s">
        <v>23795</v>
      </c>
      <c r="C2932" s="126" t="s">
        <v>23799</v>
      </c>
      <c r="D2932" s="126">
        <v>19800</v>
      </c>
      <c r="E2932" s="126">
        <v>8522690189</v>
      </c>
      <c r="F2932" s="126">
        <v>15317443865</v>
      </c>
      <c r="G2932" s="126">
        <v>91684675384</v>
      </c>
      <c r="H2932" s="126" t="s">
        <v>12869</v>
      </c>
      <c r="I2932" s="126"/>
      <c r="J2932" s="126"/>
      <c r="K2932" s="126"/>
      <c r="L2932" s="126" t="s">
        <v>12870</v>
      </c>
      <c r="M2932" s="126" t="s">
        <v>12870</v>
      </c>
      <c r="N2932" s="126" t="s">
        <v>12870</v>
      </c>
      <c r="O2932" s="153">
        <v>8800242295996</v>
      </c>
      <c r="P2932" s="126" t="s">
        <v>9178</v>
      </c>
      <c r="Q2932" s="126" t="s">
        <v>12871</v>
      </c>
      <c r="R2932" s="126" t="s">
        <v>23306</v>
      </c>
      <c r="S2932" s="126"/>
      <c r="T2932" s="126" t="s">
        <v>23797</v>
      </c>
      <c r="U2932" s="126" t="s">
        <v>12873</v>
      </c>
      <c r="V2932" s="126" t="s">
        <v>9179</v>
      </c>
    </row>
    <row r="2933" spans="1:22" s="125" customFormat="1" ht="24.95" customHeight="1">
      <c r="A2933" s="158">
        <v>8800242296009</v>
      </c>
      <c r="B2933" s="126" t="s">
        <v>23795</v>
      </c>
      <c r="C2933" s="126" t="s">
        <v>23800</v>
      </c>
      <c r="D2933" s="126">
        <v>19800</v>
      </c>
      <c r="E2933" s="126">
        <v>8522690189</v>
      </c>
      <c r="F2933" s="126">
        <v>15317443865</v>
      </c>
      <c r="G2933" s="126">
        <v>91684675374</v>
      </c>
      <c r="H2933" s="126" t="s">
        <v>12869</v>
      </c>
      <c r="I2933" s="126"/>
      <c r="J2933" s="126"/>
      <c r="K2933" s="126"/>
      <c r="L2933" s="126" t="s">
        <v>12870</v>
      </c>
      <c r="M2933" s="126" t="s">
        <v>12870</v>
      </c>
      <c r="N2933" s="126" t="s">
        <v>12870</v>
      </c>
      <c r="O2933" s="153">
        <v>8800242296009</v>
      </c>
      <c r="P2933" s="126" t="s">
        <v>9178</v>
      </c>
      <c r="Q2933" s="126" t="s">
        <v>12871</v>
      </c>
      <c r="R2933" s="126" t="s">
        <v>23306</v>
      </c>
      <c r="S2933" s="126"/>
      <c r="T2933" s="126" t="s">
        <v>23797</v>
      </c>
      <c r="U2933" s="126" t="s">
        <v>12873</v>
      </c>
      <c r="V2933" s="126" t="s">
        <v>9179</v>
      </c>
    </row>
    <row r="2934" spans="1:22" s="125" customFormat="1" ht="24.95" customHeight="1">
      <c r="A2934" s="158">
        <v>8800242296016</v>
      </c>
      <c r="B2934" s="126" t="s">
        <v>23795</v>
      </c>
      <c r="C2934" s="126" t="s">
        <v>23801</v>
      </c>
      <c r="D2934" s="126">
        <v>19800</v>
      </c>
      <c r="E2934" s="126">
        <v>8522690189</v>
      </c>
      <c r="F2934" s="126">
        <v>15317443865</v>
      </c>
      <c r="G2934" s="126">
        <v>91684675378</v>
      </c>
      <c r="H2934" s="126" t="s">
        <v>12869</v>
      </c>
      <c r="I2934" s="126"/>
      <c r="J2934" s="126"/>
      <c r="K2934" s="126"/>
      <c r="L2934" s="126" t="s">
        <v>12870</v>
      </c>
      <c r="M2934" s="126" t="s">
        <v>12870</v>
      </c>
      <c r="N2934" s="126" t="s">
        <v>12870</v>
      </c>
      <c r="O2934" s="153">
        <v>8800242296016</v>
      </c>
      <c r="P2934" s="126" t="s">
        <v>9178</v>
      </c>
      <c r="Q2934" s="126" t="s">
        <v>12871</v>
      </c>
      <c r="R2934" s="126" t="s">
        <v>23306</v>
      </c>
      <c r="S2934" s="126"/>
      <c r="T2934" s="126" t="s">
        <v>23797</v>
      </c>
      <c r="U2934" s="126" t="s">
        <v>12873</v>
      </c>
      <c r="V2934" s="126" t="s">
        <v>9179</v>
      </c>
    </row>
    <row r="2935" spans="1:22" s="125" customFormat="1" ht="24.95" customHeight="1">
      <c r="A2935" s="158">
        <v>8800242296023</v>
      </c>
      <c r="B2935" s="126" t="s">
        <v>23795</v>
      </c>
      <c r="C2935" s="126" t="s">
        <v>23802</v>
      </c>
      <c r="D2935" s="126">
        <v>19800</v>
      </c>
      <c r="E2935" s="126">
        <v>8522690189</v>
      </c>
      <c r="F2935" s="126">
        <v>15317443865</v>
      </c>
      <c r="G2935" s="126">
        <v>91684675282</v>
      </c>
      <c r="H2935" s="126" t="s">
        <v>12869</v>
      </c>
      <c r="I2935" s="126"/>
      <c r="J2935" s="126"/>
      <c r="K2935" s="126"/>
      <c r="L2935" s="126" t="s">
        <v>12870</v>
      </c>
      <c r="M2935" s="126" t="s">
        <v>12870</v>
      </c>
      <c r="N2935" s="126" t="s">
        <v>12870</v>
      </c>
      <c r="O2935" s="153">
        <v>8800242296023</v>
      </c>
      <c r="P2935" s="126" t="s">
        <v>9178</v>
      </c>
      <c r="Q2935" s="126" t="s">
        <v>12871</v>
      </c>
      <c r="R2935" s="126" t="s">
        <v>23306</v>
      </c>
      <c r="S2935" s="126"/>
      <c r="T2935" s="126" t="s">
        <v>23797</v>
      </c>
      <c r="U2935" s="126" t="s">
        <v>12873</v>
      </c>
      <c r="V2935" s="126" t="s">
        <v>9179</v>
      </c>
    </row>
    <row r="2936" spans="1:22" s="125" customFormat="1" ht="24.95" customHeight="1">
      <c r="A2936" s="158">
        <v>8800242296030</v>
      </c>
      <c r="B2936" s="126" t="s">
        <v>23795</v>
      </c>
      <c r="C2936" s="126" t="s">
        <v>23803</v>
      </c>
      <c r="D2936" s="126">
        <v>19800</v>
      </c>
      <c r="E2936" s="126">
        <v>8522690189</v>
      </c>
      <c r="F2936" s="126">
        <v>15317443865</v>
      </c>
      <c r="G2936" s="126">
        <v>91684675324</v>
      </c>
      <c r="H2936" s="126" t="s">
        <v>12869</v>
      </c>
      <c r="I2936" s="126"/>
      <c r="J2936" s="126"/>
      <c r="K2936" s="126"/>
      <c r="L2936" s="126" t="s">
        <v>12870</v>
      </c>
      <c r="M2936" s="126" t="s">
        <v>12870</v>
      </c>
      <c r="N2936" s="126" t="s">
        <v>12870</v>
      </c>
      <c r="O2936" s="153">
        <v>8800242296030</v>
      </c>
      <c r="P2936" s="126" t="s">
        <v>9178</v>
      </c>
      <c r="Q2936" s="126" t="s">
        <v>12871</v>
      </c>
      <c r="R2936" s="126" t="s">
        <v>23306</v>
      </c>
      <c r="S2936" s="126"/>
      <c r="T2936" s="126" t="s">
        <v>23797</v>
      </c>
      <c r="U2936" s="126" t="s">
        <v>12873</v>
      </c>
      <c r="V2936" s="126" t="s">
        <v>9179</v>
      </c>
    </row>
    <row r="2937" spans="1:22" s="125" customFormat="1" ht="24.95" customHeight="1">
      <c r="A2937" s="158">
        <v>8800242296047</v>
      </c>
      <c r="B2937" s="126" t="s">
        <v>23795</v>
      </c>
      <c r="C2937" s="126" t="s">
        <v>23804</v>
      </c>
      <c r="D2937" s="126">
        <v>19800</v>
      </c>
      <c r="E2937" s="126">
        <v>8522690189</v>
      </c>
      <c r="F2937" s="126">
        <v>15317443865</v>
      </c>
      <c r="G2937" s="126">
        <v>91684675316</v>
      </c>
      <c r="H2937" s="126" t="s">
        <v>12869</v>
      </c>
      <c r="I2937" s="126"/>
      <c r="J2937" s="126"/>
      <c r="K2937" s="126"/>
      <c r="L2937" s="126" t="s">
        <v>12870</v>
      </c>
      <c r="M2937" s="126" t="s">
        <v>12870</v>
      </c>
      <c r="N2937" s="126" t="s">
        <v>12870</v>
      </c>
      <c r="O2937" s="153">
        <v>8800242296047</v>
      </c>
      <c r="P2937" s="126" t="s">
        <v>9178</v>
      </c>
      <c r="Q2937" s="126" t="s">
        <v>12871</v>
      </c>
      <c r="R2937" s="126" t="s">
        <v>23306</v>
      </c>
      <c r="S2937" s="126"/>
      <c r="T2937" s="126" t="s">
        <v>23797</v>
      </c>
      <c r="U2937" s="126" t="s">
        <v>12873</v>
      </c>
      <c r="V2937" s="126" t="s">
        <v>9179</v>
      </c>
    </row>
    <row r="2938" spans="1:22" s="125" customFormat="1" ht="24.95" customHeight="1">
      <c r="A2938" s="158">
        <v>8800242296054</v>
      </c>
      <c r="B2938" s="126" t="s">
        <v>23795</v>
      </c>
      <c r="C2938" s="126" t="s">
        <v>23805</v>
      </c>
      <c r="D2938" s="126">
        <v>19800</v>
      </c>
      <c r="E2938" s="126">
        <v>8522690189</v>
      </c>
      <c r="F2938" s="126">
        <v>15317443865</v>
      </c>
      <c r="G2938" s="126">
        <v>91684675295</v>
      </c>
      <c r="H2938" s="126" t="s">
        <v>12869</v>
      </c>
      <c r="I2938" s="126"/>
      <c r="J2938" s="126"/>
      <c r="K2938" s="126"/>
      <c r="L2938" s="126" t="s">
        <v>12870</v>
      </c>
      <c r="M2938" s="126" t="s">
        <v>12870</v>
      </c>
      <c r="N2938" s="126" t="s">
        <v>12870</v>
      </c>
      <c r="O2938" s="153">
        <v>8800242296054</v>
      </c>
      <c r="P2938" s="126" t="s">
        <v>9178</v>
      </c>
      <c r="Q2938" s="126" t="s">
        <v>12871</v>
      </c>
      <c r="R2938" s="126" t="s">
        <v>23306</v>
      </c>
      <c r="S2938" s="126"/>
      <c r="T2938" s="126" t="s">
        <v>23797</v>
      </c>
      <c r="U2938" s="126" t="s">
        <v>12873</v>
      </c>
      <c r="V2938" s="126" t="s">
        <v>9179</v>
      </c>
    </row>
    <row r="2939" spans="1:22" s="125" customFormat="1" ht="24.95" customHeight="1">
      <c r="A2939" s="158">
        <v>8800242296061</v>
      </c>
      <c r="B2939" s="126" t="s">
        <v>23795</v>
      </c>
      <c r="C2939" s="126" t="s">
        <v>23806</v>
      </c>
      <c r="D2939" s="126">
        <v>19800</v>
      </c>
      <c r="E2939" s="126">
        <v>8522690189</v>
      </c>
      <c r="F2939" s="126">
        <v>15317443865</v>
      </c>
      <c r="G2939" s="126">
        <v>91684675297</v>
      </c>
      <c r="H2939" s="126" t="s">
        <v>12869</v>
      </c>
      <c r="I2939" s="126"/>
      <c r="J2939" s="126"/>
      <c r="K2939" s="126"/>
      <c r="L2939" s="126" t="s">
        <v>12870</v>
      </c>
      <c r="M2939" s="126" t="s">
        <v>12870</v>
      </c>
      <c r="N2939" s="126" t="s">
        <v>12870</v>
      </c>
      <c r="O2939" s="153">
        <v>8800242296061</v>
      </c>
      <c r="P2939" s="126" t="s">
        <v>9178</v>
      </c>
      <c r="Q2939" s="126" t="s">
        <v>12871</v>
      </c>
      <c r="R2939" s="126" t="s">
        <v>23306</v>
      </c>
      <c r="S2939" s="126"/>
      <c r="T2939" s="126" t="s">
        <v>23797</v>
      </c>
      <c r="U2939" s="126" t="s">
        <v>12873</v>
      </c>
      <c r="V2939" s="126" t="s">
        <v>9179</v>
      </c>
    </row>
    <row r="2940" spans="1:22" s="125" customFormat="1" ht="24.95" customHeight="1">
      <c r="A2940" s="158">
        <v>8800242296078</v>
      </c>
      <c r="B2940" s="126" t="s">
        <v>23795</v>
      </c>
      <c r="C2940" s="126" t="s">
        <v>23807</v>
      </c>
      <c r="D2940" s="126">
        <v>19800</v>
      </c>
      <c r="E2940" s="126">
        <v>8522690189</v>
      </c>
      <c r="F2940" s="126">
        <v>15317443865</v>
      </c>
      <c r="G2940" s="126">
        <v>91684675401</v>
      </c>
      <c r="H2940" s="126" t="s">
        <v>12869</v>
      </c>
      <c r="I2940" s="126"/>
      <c r="J2940" s="126"/>
      <c r="K2940" s="126"/>
      <c r="L2940" s="126" t="s">
        <v>12870</v>
      </c>
      <c r="M2940" s="126" t="s">
        <v>12870</v>
      </c>
      <c r="N2940" s="126" t="s">
        <v>12870</v>
      </c>
      <c r="O2940" s="153">
        <v>8800242296078</v>
      </c>
      <c r="P2940" s="126" t="s">
        <v>9178</v>
      </c>
      <c r="Q2940" s="126" t="s">
        <v>12871</v>
      </c>
      <c r="R2940" s="126" t="s">
        <v>23306</v>
      </c>
      <c r="S2940" s="126"/>
      <c r="T2940" s="126" t="s">
        <v>23797</v>
      </c>
      <c r="U2940" s="126" t="s">
        <v>12873</v>
      </c>
      <c r="V2940" s="126" t="s">
        <v>9179</v>
      </c>
    </row>
    <row r="2941" spans="1:22" s="125" customFormat="1" ht="24.95" customHeight="1">
      <c r="A2941" s="158">
        <v>8800242296085</v>
      </c>
      <c r="B2941" s="126" t="s">
        <v>23795</v>
      </c>
      <c r="C2941" s="126" t="s">
        <v>23808</v>
      </c>
      <c r="D2941" s="126">
        <v>19800</v>
      </c>
      <c r="E2941" s="126">
        <v>8522690189</v>
      </c>
      <c r="F2941" s="126">
        <v>15317443865</v>
      </c>
      <c r="G2941" s="126">
        <v>91684675289</v>
      </c>
      <c r="H2941" s="126" t="s">
        <v>12869</v>
      </c>
      <c r="I2941" s="126"/>
      <c r="J2941" s="126"/>
      <c r="K2941" s="126"/>
      <c r="L2941" s="126" t="s">
        <v>12870</v>
      </c>
      <c r="M2941" s="126" t="s">
        <v>12870</v>
      </c>
      <c r="N2941" s="126" t="s">
        <v>12870</v>
      </c>
      <c r="O2941" s="153">
        <v>8800242296085</v>
      </c>
      <c r="P2941" s="126" t="s">
        <v>9178</v>
      </c>
      <c r="Q2941" s="126" t="s">
        <v>12871</v>
      </c>
      <c r="R2941" s="126" t="s">
        <v>23306</v>
      </c>
      <c r="S2941" s="126"/>
      <c r="T2941" s="126" t="s">
        <v>23797</v>
      </c>
      <c r="U2941" s="126" t="s">
        <v>12873</v>
      </c>
      <c r="V2941" s="126" t="s">
        <v>9179</v>
      </c>
    </row>
    <row r="2942" spans="1:22" s="125" customFormat="1" ht="24.95" customHeight="1">
      <c r="A2942" s="158">
        <v>8800242296092</v>
      </c>
      <c r="B2942" s="126" t="s">
        <v>23795</v>
      </c>
      <c r="C2942" s="126" t="s">
        <v>23809</v>
      </c>
      <c r="D2942" s="126">
        <v>19800</v>
      </c>
      <c r="E2942" s="126">
        <v>8522690189</v>
      </c>
      <c r="F2942" s="126">
        <v>15317443865</v>
      </c>
      <c r="G2942" s="126">
        <v>91684675293</v>
      </c>
      <c r="H2942" s="126" t="s">
        <v>12869</v>
      </c>
      <c r="I2942" s="126"/>
      <c r="J2942" s="126"/>
      <c r="K2942" s="126"/>
      <c r="L2942" s="126" t="s">
        <v>12870</v>
      </c>
      <c r="M2942" s="126" t="s">
        <v>12870</v>
      </c>
      <c r="N2942" s="126" t="s">
        <v>12870</v>
      </c>
      <c r="O2942" s="153">
        <v>8800242296092</v>
      </c>
      <c r="P2942" s="126" t="s">
        <v>9178</v>
      </c>
      <c r="Q2942" s="126" t="s">
        <v>12871</v>
      </c>
      <c r="R2942" s="126" t="s">
        <v>23306</v>
      </c>
      <c r="S2942" s="126"/>
      <c r="T2942" s="126" t="s">
        <v>23797</v>
      </c>
      <c r="U2942" s="126" t="s">
        <v>12873</v>
      </c>
      <c r="V2942" s="126" t="s">
        <v>9179</v>
      </c>
    </row>
    <row r="2943" spans="1:22" s="125" customFormat="1" ht="24.95" customHeight="1">
      <c r="A2943" s="158">
        <v>8800242295842</v>
      </c>
      <c r="B2943" s="126" t="s">
        <v>23795</v>
      </c>
      <c r="C2943" s="126" t="s">
        <v>23810</v>
      </c>
      <c r="D2943" s="126">
        <v>19800</v>
      </c>
      <c r="E2943" s="126">
        <v>8522690189</v>
      </c>
      <c r="F2943" s="126">
        <v>15317443865</v>
      </c>
      <c r="G2943" s="126">
        <v>91684675364</v>
      </c>
      <c r="H2943" s="126" t="s">
        <v>12869</v>
      </c>
      <c r="I2943" s="126"/>
      <c r="J2943" s="126"/>
      <c r="K2943" s="126"/>
      <c r="L2943" s="126" t="s">
        <v>12870</v>
      </c>
      <c r="M2943" s="126" t="s">
        <v>12870</v>
      </c>
      <c r="N2943" s="126" t="s">
        <v>12870</v>
      </c>
      <c r="O2943" s="153">
        <v>8800242295842</v>
      </c>
      <c r="P2943" s="126" t="s">
        <v>9178</v>
      </c>
      <c r="Q2943" s="126" t="s">
        <v>12871</v>
      </c>
      <c r="R2943" s="126" t="s">
        <v>23306</v>
      </c>
      <c r="S2943" s="126"/>
      <c r="T2943" s="126" t="s">
        <v>23797</v>
      </c>
      <c r="U2943" s="126" t="s">
        <v>12873</v>
      </c>
      <c r="V2943" s="126" t="s">
        <v>9179</v>
      </c>
    </row>
    <row r="2944" spans="1:22" s="125" customFormat="1" ht="24.95" customHeight="1">
      <c r="A2944" s="158">
        <v>8800242295859</v>
      </c>
      <c r="B2944" s="126" t="s">
        <v>23795</v>
      </c>
      <c r="C2944" s="126" t="s">
        <v>23811</v>
      </c>
      <c r="D2944" s="126">
        <v>19800</v>
      </c>
      <c r="E2944" s="126">
        <v>8522690189</v>
      </c>
      <c r="F2944" s="126">
        <v>15317443865</v>
      </c>
      <c r="G2944" s="126">
        <v>91684675338</v>
      </c>
      <c r="H2944" s="126" t="s">
        <v>12869</v>
      </c>
      <c r="I2944" s="126"/>
      <c r="J2944" s="126"/>
      <c r="K2944" s="126"/>
      <c r="L2944" s="126" t="s">
        <v>12870</v>
      </c>
      <c r="M2944" s="126" t="s">
        <v>12870</v>
      </c>
      <c r="N2944" s="126" t="s">
        <v>12870</v>
      </c>
      <c r="O2944" s="153">
        <v>8800242295859</v>
      </c>
      <c r="P2944" s="126" t="s">
        <v>9178</v>
      </c>
      <c r="Q2944" s="126" t="s">
        <v>12871</v>
      </c>
      <c r="R2944" s="126" t="s">
        <v>23306</v>
      </c>
      <c r="S2944" s="126"/>
      <c r="T2944" s="126" t="s">
        <v>23797</v>
      </c>
      <c r="U2944" s="126" t="s">
        <v>12873</v>
      </c>
      <c r="V2944" s="126" t="s">
        <v>9179</v>
      </c>
    </row>
    <row r="2945" spans="1:22" s="125" customFormat="1" ht="24.95" customHeight="1">
      <c r="A2945" s="158">
        <v>8800242295866</v>
      </c>
      <c r="B2945" s="126" t="s">
        <v>23795</v>
      </c>
      <c r="C2945" s="126" t="s">
        <v>23812</v>
      </c>
      <c r="D2945" s="126">
        <v>19800</v>
      </c>
      <c r="E2945" s="126">
        <v>8522690189</v>
      </c>
      <c r="F2945" s="126">
        <v>15317443865</v>
      </c>
      <c r="G2945" s="126">
        <v>91684675312</v>
      </c>
      <c r="H2945" s="126" t="s">
        <v>12869</v>
      </c>
      <c r="I2945" s="126"/>
      <c r="J2945" s="126"/>
      <c r="K2945" s="126"/>
      <c r="L2945" s="126" t="s">
        <v>12870</v>
      </c>
      <c r="M2945" s="126" t="s">
        <v>12870</v>
      </c>
      <c r="N2945" s="126" t="s">
        <v>12870</v>
      </c>
      <c r="O2945" s="153">
        <v>8800242295866</v>
      </c>
      <c r="P2945" s="126" t="s">
        <v>9178</v>
      </c>
      <c r="Q2945" s="126" t="s">
        <v>12871</v>
      </c>
      <c r="R2945" s="126" t="s">
        <v>23306</v>
      </c>
      <c r="S2945" s="126"/>
      <c r="T2945" s="126" t="s">
        <v>23797</v>
      </c>
      <c r="U2945" s="126" t="s">
        <v>12873</v>
      </c>
      <c r="V2945" s="126" t="s">
        <v>9179</v>
      </c>
    </row>
    <row r="2946" spans="1:22" s="125" customFormat="1" ht="24.95" customHeight="1">
      <c r="A2946" s="158">
        <v>8800242295873</v>
      </c>
      <c r="B2946" s="126" t="s">
        <v>23795</v>
      </c>
      <c r="C2946" s="126" t="s">
        <v>23813</v>
      </c>
      <c r="D2946" s="126">
        <v>19800</v>
      </c>
      <c r="E2946" s="126">
        <v>8522690189</v>
      </c>
      <c r="F2946" s="126">
        <v>15317443865</v>
      </c>
      <c r="G2946" s="126">
        <v>91684675306</v>
      </c>
      <c r="H2946" s="126" t="s">
        <v>12869</v>
      </c>
      <c r="I2946" s="126"/>
      <c r="J2946" s="126"/>
      <c r="K2946" s="126"/>
      <c r="L2946" s="126" t="s">
        <v>12870</v>
      </c>
      <c r="M2946" s="126" t="s">
        <v>12870</v>
      </c>
      <c r="N2946" s="126" t="s">
        <v>12870</v>
      </c>
      <c r="O2946" s="153">
        <v>8800242295873</v>
      </c>
      <c r="P2946" s="126" t="s">
        <v>9178</v>
      </c>
      <c r="Q2946" s="126" t="s">
        <v>12871</v>
      </c>
      <c r="R2946" s="126" t="s">
        <v>23306</v>
      </c>
      <c r="S2946" s="126"/>
      <c r="T2946" s="126" t="s">
        <v>23797</v>
      </c>
      <c r="U2946" s="126" t="s">
        <v>12873</v>
      </c>
      <c r="V2946" s="126" t="s">
        <v>9179</v>
      </c>
    </row>
    <row r="2947" spans="1:22" s="125" customFormat="1" ht="24.95" customHeight="1">
      <c r="A2947" s="158">
        <v>8800242295880</v>
      </c>
      <c r="B2947" s="126" t="s">
        <v>23795</v>
      </c>
      <c r="C2947" s="126" t="s">
        <v>23814</v>
      </c>
      <c r="D2947" s="126">
        <v>19800</v>
      </c>
      <c r="E2947" s="126">
        <v>8522690189</v>
      </c>
      <c r="F2947" s="126">
        <v>15317443865</v>
      </c>
      <c r="G2947" s="126">
        <v>91684675275</v>
      </c>
      <c r="H2947" s="126" t="s">
        <v>12869</v>
      </c>
      <c r="I2947" s="126"/>
      <c r="J2947" s="126"/>
      <c r="K2947" s="126"/>
      <c r="L2947" s="126" t="s">
        <v>12870</v>
      </c>
      <c r="M2947" s="126" t="s">
        <v>12870</v>
      </c>
      <c r="N2947" s="126" t="s">
        <v>12870</v>
      </c>
      <c r="O2947" s="153">
        <v>8800242295880</v>
      </c>
      <c r="P2947" s="126" t="s">
        <v>9178</v>
      </c>
      <c r="Q2947" s="126" t="s">
        <v>12871</v>
      </c>
      <c r="R2947" s="126" t="s">
        <v>23306</v>
      </c>
      <c r="S2947" s="126"/>
      <c r="T2947" s="126" t="s">
        <v>23797</v>
      </c>
      <c r="U2947" s="126" t="s">
        <v>12873</v>
      </c>
      <c r="V2947" s="126" t="s">
        <v>9179</v>
      </c>
    </row>
    <row r="2948" spans="1:22" s="125" customFormat="1" ht="24.95" customHeight="1">
      <c r="A2948" s="158">
        <v>8800242295897</v>
      </c>
      <c r="B2948" s="126" t="s">
        <v>23795</v>
      </c>
      <c r="C2948" s="126" t="s">
        <v>23777</v>
      </c>
      <c r="D2948" s="126">
        <v>19800</v>
      </c>
      <c r="E2948" s="126">
        <v>8522690189</v>
      </c>
      <c r="F2948" s="126">
        <v>15317443865</v>
      </c>
      <c r="G2948" s="126">
        <v>91684675376</v>
      </c>
      <c r="H2948" s="126" t="s">
        <v>12869</v>
      </c>
      <c r="I2948" s="126"/>
      <c r="J2948" s="126"/>
      <c r="K2948" s="126"/>
      <c r="L2948" s="126" t="s">
        <v>12870</v>
      </c>
      <c r="M2948" s="126" t="s">
        <v>12870</v>
      </c>
      <c r="N2948" s="126" t="s">
        <v>12870</v>
      </c>
      <c r="O2948" s="153">
        <v>8800242295897</v>
      </c>
      <c r="P2948" s="126" t="s">
        <v>9178</v>
      </c>
      <c r="Q2948" s="126" t="s">
        <v>12871</v>
      </c>
      <c r="R2948" s="126" t="s">
        <v>23306</v>
      </c>
      <c r="S2948" s="126"/>
      <c r="T2948" s="126" t="s">
        <v>23797</v>
      </c>
      <c r="U2948" s="126" t="s">
        <v>12873</v>
      </c>
      <c r="V2948" s="126" t="s">
        <v>9179</v>
      </c>
    </row>
    <row r="2949" spans="1:22" s="125" customFormat="1" ht="24.95" customHeight="1">
      <c r="A2949" s="158">
        <v>8800242295903</v>
      </c>
      <c r="B2949" s="126" t="s">
        <v>23795</v>
      </c>
      <c r="C2949" s="126" t="s">
        <v>23778</v>
      </c>
      <c r="D2949" s="126">
        <v>19800</v>
      </c>
      <c r="E2949" s="126">
        <v>8522690189</v>
      </c>
      <c r="F2949" s="126">
        <v>15317443865</v>
      </c>
      <c r="G2949" s="126">
        <v>91684675285</v>
      </c>
      <c r="H2949" s="126" t="s">
        <v>12869</v>
      </c>
      <c r="I2949" s="126"/>
      <c r="J2949" s="126"/>
      <c r="K2949" s="126"/>
      <c r="L2949" s="126" t="s">
        <v>12870</v>
      </c>
      <c r="M2949" s="126" t="s">
        <v>12870</v>
      </c>
      <c r="N2949" s="126" t="s">
        <v>12870</v>
      </c>
      <c r="O2949" s="153">
        <v>8800242295903</v>
      </c>
      <c r="P2949" s="126" t="s">
        <v>9178</v>
      </c>
      <c r="Q2949" s="126" t="s">
        <v>12871</v>
      </c>
      <c r="R2949" s="126" t="s">
        <v>23306</v>
      </c>
      <c r="S2949" s="126"/>
      <c r="T2949" s="126" t="s">
        <v>23797</v>
      </c>
      <c r="U2949" s="126" t="s">
        <v>12873</v>
      </c>
      <c r="V2949" s="126" t="s">
        <v>9179</v>
      </c>
    </row>
    <row r="2950" spans="1:22" s="125" customFormat="1" ht="24.95" customHeight="1">
      <c r="A2950" s="158">
        <v>8800242295910</v>
      </c>
      <c r="B2950" s="126" t="s">
        <v>23795</v>
      </c>
      <c r="C2950" s="126" t="s">
        <v>23779</v>
      </c>
      <c r="D2950" s="126">
        <v>19800</v>
      </c>
      <c r="E2950" s="126">
        <v>8522690189</v>
      </c>
      <c r="F2950" s="126">
        <v>15317443865</v>
      </c>
      <c r="G2950" s="126">
        <v>91684675389</v>
      </c>
      <c r="H2950" s="126" t="s">
        <v>12869</v>
      </c>
      <c r="I2950" s="126"/>
      <c r="J2950" s="126"/>
      <c r="K2950" s="126"/>
      <c r="L2950" s="126" t="s">
        <v>12870</v>
      </c>
      <c r="M2950" s="126" t="s">
        <v>12870</v>
      </c>
      <c r="N2950" s="126" t="s">
        <v>12870</v>
      </c>
      <c r="O2950" s="153">
        <v>8800242295910</v>
      </c>
      <c r="P2950" s="126" t="s">
        <v>9178</v>
      </c>
      <c r="Q2950" s="126" t="s">
        <v>12871</v>
      </c>
      <c r="R2950" s="126" t="s">
        <v>23306</v>
      </c>
      <c r="S2950" s="126"/>
      <c r="T2950" s="126" t="s">
        <v>23797</v>
      </c>
      <c r="U2950" s="126" t="s">
        <v>12873</v>
      </c>
      <c r="V2950" s="126" t="s">
        <v>9179</v>
      </c>
    </row>
    <row r="2951" spans="1:22" s="125" customFormat="1" ht="24.95" customHeight="1">
      <c r="A2951" s="158">
        <v>8800242295927</v>
      </c>
      <c r="B2951" s="126" t="s">
        <v>23795</v>
      </c>
      <c r="C2951" s="126" t="s">
        <v>23780</v>
      </c>
      <c r="D2951" s="126">
        <v>19800</v>
      </c>
      <c r="E2951" s="126">
        <v>8522690189</v>
      </c>
      <c r="F2951" s="126">
        <v>15317443865</v>
      </c>
      <c r="G2951" s="126">
        <v>91684675309</v>
      </c>
      <c r="H2951" s="126" t="s">
        <v>12869</v>
      </c>
      <c r="I2951" s="126"/>
      <c r="J2951" s="126"/>
      <c r="K2951" s="126"/>
      <c r="L2951" s="126" t="s">
        <v>12870</v>
      </c>
      <c r="M2951" s="126" t="s">
        <v>12870</v>
      </c>
      <c r="N2951" s="126" t="s">
        <v>12870</v>
      </c>
      <c r="O2951" s="153">
        <v>8800242295927</v>
      </c>
      <c r="P2951" s="126" t="s">
        <v>9178</v>
      </c>
      <c r="Q2951" s="126" t="s">
        <v>12871</v>
      </c>
      <c r="R2951" s="126" t="s">
        <v>23306</v>
      </c>
      <c r="S2951" s="126"/>
      <c r="T2951" s="126" t="s">
        <v>23797</v>
      </c>
      <c r="U2951" s="126" t="s">
        <v>12873</v>
      </c>
      <c r="V2951" s="126" t="s">
        <v>9179</v>
      </c>
    </row>
    <row r="2952" spans="1:22" s="125" customFormat="1" ht="24.95" customHeight="1">
      <c r="A2952" s="158">
        <v>8800242295934</v>
      </c>
      <c r="B2952" s="126" t="s">
        <v>23795</v>
      </c>
      <c r="C2952" s="126" t="s">
        <v>23781</v>
      </c>
      <c r="D2952" s="126">
        <v>19800</v>
      </c>
      <c r="E2952" s="126">
        <v>8522690189</v>
      </c>
      <c r="F2952" s="126">
        <v>15317443865</v>
      </c>
      <c r="G2952" s="126">
        <v>91684675350</v>
      </c>
      <c r="H2952" s="126" t="s">
        <v>12869</v>
      </c>
      <c r="I2952" s="126"/>
      <c r="J2952" s="126"/>
      <c r="K2952" s="126"/>
      <c r="L2952" s="126" t="s">
        <v>12870</v>
      </c>
      <c r="M2952" s="126" t="s">
        <v>12870</v>
      </c>
      <c r="N2952" s="126" t="s">
        <v>12870</v>
      </c>
      <c r="O2952" s="153">
        <v>8800242295934</v>
      </c>
      <c r="P2952" s="126" t="s">
        <v>9178</v>
      </c>
      <c r="Q2952" s="126" t="s">
        <v>12871</v>
      </c>
      <c r="R2952" s="126" t="s">
        <v>23306</v>
      </c>
      <c r="S2952" s="126"/>
      <c r="T2952" s="126" t="s">
        <v>23797</v>
      </c>
      <c r="U2952" s="126" t="s">
        <v>12873</v>
      </c>
      <c r="V2952" s="126" t="s">
        <v>9179</v>
      </c>
    </row>
    <row r="2953" spans="1:22" s="125" customFormat="1" ht="24.95" customHeight="1">
      <c r="A2953" s="158">
        <v>8800242295941</v>
      </c>
      <c r="B2953" s="126" t="s">
        <v>23795</v>
      </c>
      <c r="C2953" s="126" t="s">
        <v>23815</v>
      </c>
      <c r="D2953" s="126">
        <v>19800</v>
      </c>
      <c r="E2953" s="126">
        <v>8522690189</v>
      </c>
      <c r="F2953" s="126">
        <v>15317443865</v>
      </c>
      <c r="G2953" s="126">
        <v>91684675392</v>
      </c>
      <c r="H2953" s="126" t="s">
        <v>12869</v>
      </c>
      <c r="I2953" s="126"/>
      <c r="J2953" s="126"/>
      <c r="K2953" s="126"/>
      <c r="L2953" s="126" t="s">
        <v>12870</v>
      </c>
      <c r="M2953" s="126" t="s">
        <v>12870</v>
      </c>
      <c r="N2953" s="126" t="s">
        <v>12870</v>
      </c>
      <c r="O2953" s="153">
        <v>8800242295941</v>
      </c>
      <c r="P2953" s="126" t="s">
        <v>9178</v>
      </c>
      <c r="Q2953" s="126" t="s">
        <v>12871</v>
      </c>
      <c r="R2953" s="126" t="s">
        <v>23306</v>
      </c>
      <c r="S2953" s="126"/>
      <c r="T2953" s="126" t="s">
        <v>23797</v>
      </c>
      <c r="U2953" s="126" t="s">
        <v>12873</v>
      </c>
      <c r="V2953" s="126" t="s">
        <v>9179</v>
      </c>
    </row>
    <row r="2954" spans="1:22" s="125" customFormat="1" ht="24.95" customHeight="1">
      <c r="A2954" s="158">
        <v>8800242295958</v>
      </c>
      <c r="B2954" s="126" t="s">
        <v>23795</v>
      </c>
      <c r="C2954" s="126" t="s">
        <v>23816</v>
      </c>
      <c r="D2954" s="126">
        <v>19800</v>
      </c>
      <c r="E2954" s="126">
        <v>8522690189</v>
      </c>
      <c r="F2954" s="126">
        <v>15317443865</v>
      </c>
      <c r="G2954" s="126">
        <v>91684675319</v>
      </c>
      <c r="H2954" s="126" t="s">
        <v>12869</v>
      </c>
      <c r="I2954" s="126"/>
      <c r="J2954" s="126"/>
      <c r="K2954" s="126"/>
      <c r="L2954" s="126" t="s">
        <v>12870</v>
      </c>
      <c r="M2954" s="126" t="s">
        <v>12870</v>
      </c>
      <c r="N2954" s="126" t="s">
        <v>12870</v>
      </c>
      <c r="O2954" s="153">
        <v>8800242295958</v>
      </c>
      <c r="P2954" s="126" t="s">
        <v>9178</v>
      </c>
      <c r="Q2954" s="126" t="s">
        <v>12871</v>
      </c>
      <c r="R2954" s="126" t="s">
        <v>23306</v>
      </c>
      <c r="S2954" s="126"/>
      <c r="T2954" s="126" t="s">
        <v>23797</v>
      </c>
      <c r="U2954" s="126" t="s">
        <v>12873</v>
      </c>
      <c r="V2954" s="126" t="s">
        <v>9179</v>
      </c>
    </row>
    <row r="2955" spans="1:22" s="125" customFormat="1" ht="24.95" customHeight="1">
      <c r="A2955" s="158">
        <v>8800242295965</v>
      </c>
      <c r="B2955" s="126" t="s">
        <v>23795</v>
      </c>
      <c r="C2955" s="126" t="s">
        <v>18231</v>
      </c>
      <c r="D2955" s="126">
        <v>19800</v>
      </c>
      <c r="E2955" s="126">
        <v>8522690189</v>
      </c>
      <c r="F2955" s="126">
        <v>15317443865</v>
      </c>
      <c r="G2955" s="126">
        <v>91684675404</v>
      </c>
      <c r="H2955" s="126" t="s">
        <v>12869</v>
      </c>
      <c r="I2955" s="126"/>
      <c r="J2955" s="126"/>
      <c r="K2955" s="126"/>
      <c r="L2955" s="126" t="s">
        <v>12870</v>
      </c>
      <c r="M2955" s="126" t="s">
        <v>12870</v>
      </c>
      <c r="N2955" s="126" t="s">
        <v>12870</v>
      </c>
      <c r="O2955" s="153">
        <v>8800242295965</v>
      </c>
      <c r="P2955" s="126" t="s">
        <v>9178</v>
      </c>
      <c r="Q2955" s="126" t="s">
        <v>12871</v>
      </c>
      <c r="R2955" s="126" t="s">
        <v>23306</v>
      </c>
      <c r="S2955" s="126"/>
      <c r="T2955" s="126" t="s">
        <v>23797</v>
      </c>
      <c r="U2955" s="126" t="s">
        <v>12873</v>
      </c>
      <c r="V2955" s="126" t="s">
        <v>9179</v>
      </c>
    </row>
    <row r="2956" spans="1:22" s="125" customFormat="1" ht="24.95" customHeight="1">
      <c r="A2956" s="158">
        <v>8800242295712</v>
      </c>
      <c r="B2956" s="126" t="s">
        <v>23795</v>
      </c>
      <c r="C2956" s="126" t="s">
        <v>23817</v>
      </c>
      <c r="D2956" s="126">
        <v>19800</v>
      </c>
      <c r="E2956" s="126">
        <v>8522690189</v>
      </c>
      <c r="F2956" s="126">
        <v>15317443865</v>
      </c>
      <c r="G2956" s="126">
        <v>91684675345</v>
      </c>
      <c r="H2956" s="126" t="s">
        <v>12869</v>
      </c>
      <c r="I2956" s="126"/>
      <c r="J2956" s="126"/>
      <c r="K2956" s="126"/>
      <c r="L2956" s="126" t="s">
        <v>12870</v>
      </c>
      <c r="M2956" s="126" t="s">
        <v>12870</v>
      </c>
      <c r="N2956" s="126" t="s">
        <v>12870</v>
      </c>
      <c r="O2956" s="153">
        <v>8800242295712</v>
      </c>
      <c r="P2956" s="126" t="s">
        <v>9178</v>
      </c>
      <c r="Q2956" s="126" t="s">
        <v>12871</v>
      </c>
      <c r="R2956" s="126" t="s">
        <v>23306</v>
      </c>
      <c r="S2956" s="126"/>
      <c r="T2956" s="126" t="s">
        <v>23797</v>
      </c>
      <c r="U2956" s="126" t="s">
        <v>12873</v>
      </c>
      <c r="V2956" s="126" t="s">
        <v>9179</v>
      </c>
    </row>
    <row r="2957" spans="1:22" s="125" customFormat="1" ht="24.95" customHeight="1">
      <c r="A2957" s="158">
        <v>8800242295729</v>
      </c>
      <c r="B2957" s="126" t="s">
        <v>23795</v>
      </c>
      <c r="C2957" s="126" t="s">
        <v>23818</v>
      </c>
      <c r="D2957" s="126">
        <v>19800</v>
      </c>
      <c r="E2957" s="126">
        <v>8522690189</v>
      </c>
      <c r="F2957" s="126">
        <v>15317443865</v>
      </c>
      <c r="G2957" s="126">
        <v>91684675355</v>
      </c>
      <c r="H2957" s="126" t="s">
        <v>12869</v>
      </c>
      <c r="I2957" s="126"/>
      <c r="J2957" s="126"/>
      <c r="K2957" s="126"/>
      <c r="L2957" s="126" t="s">
        <v>12870</v>
      </c>
      <c r="M2957" s="126" t="s">
        <v>12870</v>
      </c>
      <c r="N2957" s="126" t="s">
        <v>12870</v>
      </c>
      <c r="O2957" s="153">
        <v>8800242295729</v>
      </c>
      <c r="P2957" s="126" t="s">
        <v>9178</v>
      </c>
      <c r="Q2957" s="126" t="s">
        <v>12871</v>
      </c>
      <c r="R2957" s="126" t="s">
        <v>23306</v>
      </c>
      <c r="S2957" s="126"/>
      <c r="T2957" s="126" t="s">
        <v>23797</v>
      </c>
      <c r="U2957" s="126" t="s">
        <v>12873</v>
      </c>
      <c r="V2957" s="126" t="s">
        <v>9179</v>
      </c>
    </row>
    <row r="2958" spans="1:22" s="125" customFormat="1" ht="24.95" customHeight="1">
      <c r="A2958" s="158">
        <v>8800242295736</v>
      </c>
      <c r="B2958" s="126" t="s">
        <v>23795</v>
      </c>
      <c r="C2958" s="126" t="s">
        <v>23819</v>
      </c>
      <c r="D2958" s="126">
        <v>19800</v>
      </c>
      <c r="E2958" s="126">
        <v>8522690189</v>
      </c>
      <c r="F2958" s="126">
        <v>15317443865</v>
      </c>
      <c r="G2958" s="126">
        <v>91684675361</v>
      </c>
      <c r="H2958" s="126" t="s">
        <v>12869</v>
      </c>
      <c r="I2958" s="126"/>
      <c r="J2958" s="126"/>
      <c r="K2958" s="126"/>
      <c r="L2958" s="126" t="s">
        <v>12870</v>
      </c>
      <c r="M2958" s="126" t="s">
        <v>12870</v>
      </c>
      <c r="N2958" s="126" t="s">
        <v>12870</v>
      </c>
      <c r="O2958" s="153">
        <v>8800242295736</v>
      </c>
      <c r="P2958" s="126" t="s">
        <v>9178</v>
      </c>
      <c r="Q2958" s="126" t="s">
        <v>12871</v>
      </c>
      <c r="R2958" s="126" t="s">
        <v>23306</v>
      </c>
      <c r="S2958" s="126"/>
      <c r="T2958" s="126" t="s">
        <v>23797</v>
      </c>
      <c r="U2958" s="126" t="s">
        <v>12873</v>
      </c>
      <c r="V2958" s="126" t="s">
        <v>9179</v>
      </c>
    </row>
    <row r="2959" spans="1:22" s="125" customFormat="1" ht="24.95" customHeight="1">
      <c r="A2959" s="158">
        <v>8800242295743</v>
      </c>
      <c r="B2959" s="126" t="s">
        <v>23795</v>
      </c>
      <c r="C2959" s="126" t="s">
        <v>23820</v>
      </c>
      <c r="D2959" s="126">
        <v>19800</v>
      </c>
      <c r="E2959" s="126">
        <v>8522690189</v>
      </c>
      <c r="F2959" s="126">
        <v>15317443865</v>
      </c>
      <c r="G2959" s="126">
        <v>91684675371</v>
      </c>
      <c r="H2959" s="126" t="s">
        <v>12869</v>
      </c>
      <c r="I2959" s="126"/>
      <c r="J2959" s="126"/>
      <c r="K2959" s="126"/>
      <c r="L2959" s="126" t="s">
        <v>12870</v>
      </c>
      <c r="M2959" s="126" t="s">
        <v>12870</v>
      </c>
      <c r="N2959" s="126" t="s">
        <v>12870</v>
      </c>
      <c r="O2959" s="153">
        <v>8800242295743</v>
      </c>
      <c r="P2959" s="126" t="s">
        <v>9178</v>
      </c>
      <c r="Q2959" s="126" t="s">
        <v>12871</v>
      </c>
      <c r="R2959" s="126" t="s">
        <v>23306</v>
      </c>
      <c r="S2959" s="126"/>
      <c r="T2959" s="126" t="s">
        <v>23797</v>
      </c>
      <c r="U2959" s="126" t="s">
        <v>12873</v>
      </c>
      <c r="V2959" s="126" t="s">
        <v>9179</v>
      </c>
    </row>
    <row r="2960" spans="1:22" s="125" customFormat="1" ht="24.95" customHeight="1">
      <c r="A2960" s="158">
        <v>8800242295750</v>
      </c>
      <c r="B2960" s="126" t="s">
        <v>23795</v>
      </c>
      <c r="C2960" s="126" t="s">
        <v>23821</v>
      </c>
      <c r="D2960" s="126">
        <v>19800</v>
      </c>
      <c r="E2960" s="126">
        <v>8522690189</v>
      </c>
      <c r="F2960" s="126">
        <v>15317443865</v>
      </c>
      <c r="G2960" s="126">
        <v>91684675366</v>
      </c>
      <c r="H2960" s="126" t="s">
        <v>12869</v>
      </c>
      <c r="I2960" s="126"/>
      <c r="J2960" s="126"/>
      <c r="K2960" s="126"/>
      <c r="L2960" s="126" t="s">
        <v>12870</v>
      </c>
      <c r="M2960" s="126" t="s">
        <v>12870</v>
      </c>
      <c r="N2960" s="126" t="s">
        <v>12870</v>
      </c>
      <c r="O2960" s="153">
        <v>8800242295750</v>
      </c>
      <c r="P2960" s="126" t="s">
        <v>9178</v>
      </c>
      <c r="Q2960" s="126" t="s">
        <v>12871</v>
      </c>
      <c r="R2960" s="126" t="s">
        <v>23306</v>
      </c>
      <c r="S2960" s="126"/>
      <c r="T2960" s="126" t="s">
        <v>23797</v>
      </c>
      <c r="U2960" s="126" t="s">
        <v>12873</v>
      </c>
      <c r="V2960" s="126" t="s">
        <v>9179</v>
      </c>
    </row>
    <row r="2961" spans="1:22" s="125" customFormat="1" ht="24.95" customHeight="1">
      <c r="A2961" s="158">
        <v>8800242295767</v>
      </c>
      <c r="B2961" s="126" t="s">
        <v>23795</v>
      </c>
      <c r="C2961" s="126" t="s">
        <v>12816</v>
      </c>
      <c r="D2961" s="126">
        <v>19800</v>
      </c>
      <c r="E2961" s="126">
        <v>8522690189</v>
      </c>
      <c r="F2961" s="126">
        <v>15317443865</v>
      </c>
      <c r="G2961" s="126">
        <v>91684675303</v>
      </c>
      <c r="H2961" s="126" t="s">
        <v>12869</v>
      </c>
      <c r="I2961" s="126"/>
      <c r="J2961" s="126"/>
      <c r="K2961" s="126"/>
      <c r="L2961" s="126" t="s">
        <v>12870</v>
      </c>
      <c r="M2961" s="126" t="s">
        <v>12870</v>
      </c>
      <c r="N2961" s="126" t="s">
        <v>12870</v>
      </c>
      <c r="O2961" s="153">
        <v>8800242295767</v>
      </c>
      <c r="P2961" s="126" t="s">
        <v>9178</v>
      </c>
      <c r="Q2961" s="126" t="s">
        <v>12871</v>
      </c>
      <c r="R2961" s="126" t="s">
        <v>23306</v>
      </c>
      <c r="S2961" s="126"/>
      <c r="T2961" s="126" t="s">
        <v>23797</v>
      </c>
      <c r="U2961" s="126" t="s">
        <v>12873</v>
      </c>
      <c r="V2961" s="126" t="s">
        <v>9179</v>
      </c>
    </row>
    <row r="2962" spans="1:22" s="125" customFormat="1" ht="24.95" customHeight="1">
      <c r="A2962" s="158">
        <v>8800242295774</v>
      </c>
      <c r="B2962" s="126" t="s">
        <v>23795</v>
      </c>
      <c r="C2962" s="126" t="s">
        <v>12818</v>
      </c>
      <c r="D2962" s="126">
        <v>19800</v>
      </c>
      <c r="E2962" s="126">
        <v>8522690189</v>
      </c>
      <c r="F2962" s="126">
        <v>15317443865</v>
      </c>
      <c r="G2962" s="126">
        <v>91684675334</v>
      </c>
      <c r="H2962" s="126" t="s">
        <v>12869</v>
      </c>
      <c r="I2962" s="126"/>
      <c r="J2962" s="126"/>
      <c r="K2962" s="126"/>
      <c r="L2962" s="126" t="s">
        <v>12870</v>
      </c>
      <c r="M2962" s="126" t="s">
        <v>12870</v>
      </c>
      <c r="N2962" s="126" t="s">
        <v>12870</v>
      </c>
      <c r="O2962" s="153">
        <v>8800242295774</v>
      </c>
      <c r="P2962" s="126" t="s">
        <v>9178</v>
      </c>
      <c r="Q2962" s="126" t="s">
        <v>12871</v>
      </c>
      <c r="R2962" s="126" t="s">
        <v>23306</v>
      </c>
      <c r="S2962" s="126"/>
      <c r="T2962" s="126" t="s">
        <v>23797</v>
      </c>
      <c r="U2962" s="126" t="s">
        <v>12873</v>
      </c>
      <c r="V2962" s="126" t="s">
        <v>9179</v>
      </c>
    </row>
    <row r="2963" spans="1:22" s="125" customFormat="1" ht="24.95" customHeight="1">
      <c r="A2963" s="158">
        <v>8800242295781</v>
      </c>
      <c r="B2963" s="126" t="s">
        <v>23795</v>
      </c>
      <c r="C2963" s="126" t="s">
        <v>12820</v>
      </c>
      <c r="D2963" s="126">
        <v>19800</v>
      </c>
      <c r="E2963" s="126">
        <v>8522690189</v>
      </c>
      <c r="F2963" s="126">
        <v>15317443865</v>
      </c>
      <c r="G2963" s="126">
        <v>91684675358</v>
      </c>
      <c r="H2963" s="126" t="s">
        <v>12869</v>
      </c>
      <c r="I2963" s="126"/>
      <c r="J2963" s="126"/>
      <c r="K2963" s="126"/>
      <c r="L2963" s="126" t="s">
        <v>12870</v>
      </c>
      <c r="M2963" s="126" t="s">
        <v>12870</v>
      </c>
      <c r="N2963" s="126" t="s">
        <v>12870</v>
      </c>
      <c r="O2963" s="153">
        <v>8800242295781</v>
      </c>
      <c r="P2963" s="126" t="s">
        <v>9178</v>
      </c>
      <c r="Q2963" s="126" t="s">
        <v>12871</v>
      </c>
      <c r="R2963" s="126" t="s">
        <v>23306</v>
      </c>
      <c r="S2963" s="126"/>
      <c r="T2963" s="126" t="s">
        <v>23797</v>
      </c>
      <c r="U2963" s="126" t="s">
        <v>12873</v>
      </c>
      <c r="V2963" s="126" t="s">
        <v>9179</v>
      </c>
    </row>
    <row r="2964" spans="1:22" s="125" customFormat="1" ht="24.95" customHeight="1">
      <c r="A2964" s="158">
        <v>8800242295798</v>
      </c>
      <c r="B2964" s="126" t="s">
        <v>23795</v>
      </c>
      <c r="C2964" s="126" t="s">
        <v>12822</v>
      </c>
      <c r="D2964" s="126">
        <v>19800</v>
      </c>
      <c r="E2964" s="126">
        <v>8522690189</v>
      </c>
      <c r="F2964" s="126">
        <v>15317443865</v>
      </c>
      <c r="G2964" s="126">
        <v>91684675328</v>
      </c>
      <c r="H2964" s="126" t="s">
        <v>12869</v>
      </c>
      <c r="I2964" s="126"/>
      <c r="J2964" s="126"/>
      <c r="K2964" s="126"/>
      <c r="L2964" s="126" t="s">
        <v>12870</v>
      </c>
      <c r="M2964" s="126" t="s">
        <v>12870</v>
      </c>
      <c r="N2964" s="126" t="s">
        <v>12870</v>
      </c>
      <c r="O2964" s="153">
        <v>8800242295798</v>
      </c>
      <c r="P2964" s="126" t="s">
        <v>9178</v>
      </c>
      <c r="Q2964" s="126" t="s">
        <v>12871</v>
      </c>
      <c r="R2964" s="126" t="s">
        <v>23306</v>
      </c>
      <c r="S2964" s="126"/>
      <c r="T2964" s="126" t="s">
        <v>23797</v>
      </c>
      <c r="U2964" s="126" t="s">
        <v>12873</v>
      </c>
      <c r="V2964" s="126" t="s">
        <v>9179</v>
      </c>
    </row>
    <row r="2965" spans="1:22" s="125" customFormat="1" ht="24.95" customHeight="1">
      <c r="A2965" s="158">
        <v>8800242295804</v>
      </c>
      <c r="B2965" s="126" t="s">
        <v>23795</v>
      </c>
      <c r="C2965" s="126" t="s">
        <v>12824</v>
      </c>
      <c r="D2965" s="126">
        <v>19800</v>
      </c>
      <c r="E2965" s="126">
        <v>8522690189</v>
      </c>
      <c r="F2965" s="126">
        <v>15317443865</v>
      </c>
      <c r="G2965" s="126">
        <v>91684675299</v>
      </c>
      <c r="H2965" s="126" t="s">
        <v>12869</v>
      </c>
      <c r="I2965" s="126"/>
      <c r="J2965" s="126"/>
      <c r="K2965" s="126"/>
      <c r="L2965" s="126" t="s">
        <v>12870</v>
      </c>
      <c r="M2965" s="126" t="s">
        <v>12870</v>
      </c>
      <c r="N2965" s="126" t="s">
        <v>12870</v>
      </c>
      <c r="O2965" s="153">
        <v>8800242295804</v>
      </c>
      <c r="P2965" s="126" t="s">
        <v>9178</v>
      </c>
      <c r="Q2965" s="126" t="s">
        <v>12871</v>
      </c>
      <c r="R2965" s="126" t="s">
        <v>23306</v>
      </c>
      <c r="S2965" s="126"/>
      <c r="T2965" s="126" t="s">
        <v>23797</v>
      </c>
      <c r="U2965" s="126" t="s">
        <v>12873</v>
      </c>
      <c r="V2965" s="126" t="s">
        <v>9179</v>
      </c>
    </row>
    <row r="2966" spans="1:22" s="125" customFormat="1" ht="24.95" customHeight="1">
      <c r="A2966" s="158">
        <v>8800242295811</v>
      </c>
      <c r="B2966" s="126" t="s">
        <v>23795</v>
      </c>
      <c r="C2966" s="126" t="s">
        <v>23141</v>
      </c>
      <c r="D2966" s="126">
        <v>19800</v>
      </c>
      <c r="E2966" s="126">
        <v>8522690189</v>
      </c>
      <c r="F2966" s="126">
        <v>15317443865</v>
      </c>
      <c r="G2966" s="126">
        <v>91684675399</v>
      </c>
      <c r="H2966" s="126" t="s">
        <v>12869</v>
      </c>
      <c r="I2966" s="126"/>
      <c r="J2966" s="126"/>
      <c r="K2966" s="126"/>
      <c r="L2966" s="126" t="s">
        <v>12870</v>
      </c>
      <c r="M2966" s="126" t="s">
        <v>12870</v>
      </c>
      <c r="N2966" s="126" t="s">
        <v>12870</v>
      </c>
      <c r="O2966" s="153">
        <v>8800242295811</v>
      </c>
      <c r="P2966" s="126" t="s">
        <v>9178</v>
      </c>
      <c r="Q2966" s="126" t="s">
        <v>12871</v>
      </c>
      <c r="R2966" s="126" t="s">
        <v>23306</v>
      </c>
      <c r="S2966" s="126"/>
      <c r="T2966" s="126" t="s">
        <v>23797</v>
      </c>
      <c r="U2966" s="126" t="s">
        <v>12873</v>
      </c>
      <c r="V2966" s="126" t="s">
        <v>9179</v>
      </c>
    </row>
    <row r="2967" spans="1:22" s="125" customFormat="1" ht="24.95" customHeight="1">
      <c r="A2967" s="158">
        <v>8800242295828</v>
      </c>
      <c r="B2967" s="126" t="s">
        <v>23795</v>
      </c>
      <c r="C2967" s="126" t="s">
        <v>23143</v>
      </c>
      <c r="D2967" s="126">
        <v>19800</v>
      </c>
      <c r="E2967" s="126">
        <v>8522690189</v>
      </c>
      <c r="F2967" s="126">
        <v>15317443865</v>
      </c>
      <c r="G2967" s="126">
        <v>91684675363</v>
      </c>
      <c r="H2967" s="126" t="s">
        <v>12869</v>
      </c>
      <c r="I2967" s="126"/>
      <c r="J2967" s="126"/>
      <c r="K2967" s="126"/>
      <c r="L2967" s="126" t="s">
        <v>12870</v>
      </c>
      <c r="M2967" s="126" t="s">
        <v>12870</v>
      </c>
      <c r="N2967" s="126" t="s">
        <v>12870</v>
      </c>
      <c r="O2967" s="153">
        <v>8800242295828</v>
      </c>
      <c r="P2967" s="126" t="s">
        <v>9178</v>
      </c>
      <c r="Q2967" s="126" t="s">
        <v>12871</v>
      </c>
      <c r="R2967" s="126" t="s">
        <v>23306</v>
      </c>
      <c r="S2967" s="126"/>
      <c r="T2967" s="126" t="s">
        <v>23797</v>
      </c>
      <c r="U2967" s="126" t="s">
        <v>12873</v>
      </c>
      <c r="V2967" s="126" t="s">
        <v>9179</v>
      </c>
    </row>
    <row r="2968" spans="1:22" s="125" customFormat="1" ht="24.95" customHeight="1">
      <c r="A2968" s="158">
        <v>8800242295835</v>
      </c>
      <c r="B2968" s="126" t="s">
        <v>23822</v>
      </c>
      <c r="C2968" s="126" t="s">
        <v>18213</v>
      </c>
      <c r="D2968" s="126">
        <v>19800</v>
      </c>
      <c r="E2968" s="126">
        <v>8522690189</v>
      </c>
      <c r="F2968" s="126">
        <v>15317443865</v>
      </c>
      <c r="G2968" s="126">
        <v>91684675353</v>
      </c>
      <c r="H2968" s="126" t="s">
        <v>12869</v>
      </c>
      <c r="I2968" s="126"/>
      <c r="J2968" s="126"/>
      <c r="K2968" s="126"/>
      <c r="L2968" s="126" t="s">
        <v>12870</v>
      </c>
      <c r="M2968" s="126" t="s">
        <v>12870</v>
      </c>
      <c r="N2968" s="126" t="s">
        <v>12870</v>
      </c>
      <c r="O2968" s="153">
        <v>8800242295835</v>
      </c>
      <c r="P2968" s="126" t="s">
        <v>9178</v>
      </c>
      <c r="Q2968" s="126" t="s">
        <v>12871</v>
      </c>
      <c r="R2968" s="126" t="s">
        <v>23306</v>
      </c>
      <c r="S2968" s="126"/>
      <c r="T2968" s="126" t="s">
        <v>23797</v>
      </c>
      <c r="U2968" s="126" t="s">
        <v>12873</v>
      </c>
      <c r="V2968" s="126" t="s">
        <v>9179</v>
      </c>
    </row>
    <row r="2969" spans="1:22" s="125" customFormat="1" ht="24.95" customHeight="1">
      <c r="A2969" s="158" t="s">
        <v>23824</v>
      </c>
      <c r="B2969" s="126" t="s">
        <v>23823</v>
      </c>
      <c r="C2969" s="154" t="s">
        <v>9089</v>
      </c>
      <c r="D2969" s="126">
        <v>28400</v>
      </c>
      <c r="E2969" s="154">
        <v>6820692081</v>
      </c>
      <c r="F2969" s="154">
        <v>15300887958</v>
      </c>
      <c r="G2969" s="154">
        <v>92211582188</v>
      </c>
      <c r="H2969" s="126" t="s">
        <v>12869</v>
      </c>
      <c r="I2969" s="126"/>
      <c r="J2969" s="126"/>
      <c r="K2969" s="126"/>
      <c r="L2969" s="126" t="s">
        <v>12870</v>
      </c>
      <c r="M2969" s="126" t="s">
        <v>12870</v>
      </c>
      <c r="N2969" s="126" t="s">
        <v>12870</v>
      </c>
      <c r="O2969" s="127" t="s">
        <v>23824</v>
      </c>
      <c r="P2969" s="126" t="s">
        <v>9178</v>
      </c>
      <c r="Q2969" s="126" t="s">
        <v>12871</v>
      </c>
      <c r="R2969" s="126" t="s">
        <v>23306</v>
      </c>
      <c r="S2969" s="126"/>
      <c r="T2969" s="126" t="s">
        <v>23825</v>
      </c>
      <c r="U2969" s="126" t="s">
        <v>12873</v>
      </c>
      <c r="V2969" s="126" t="s">
        <v>9179</v>
      </c>
    </row>
    <row r="2970" spans="1:22" s="125" customFormat="1" ht="24.95" customHeight="1">
      <c r="A2970" s="158" t="s">
        <v>23826</v>
      </c>
      <c r="B2970" s="126" t="s">
        <v>23823</v>
      </c>
      <c r="C2970" s="154" t="s">
        <v>9091</v>
      </c>
      <c r="D2970" s="126">
        <v>28400</v>
      </c>
      <c r="E2970" s="154">
        <v>6820692081</v>
      </c>
      <c r="F2970" s="154">
        <v>15300887958</v>
      </c>
      <c r="G2970" s="154">
        <v>92211582202</v>
      </c>
      <c r="H2970" s="126" t="s">
        <v>12869</v>
      </c>
      <c r="I2970" s="126"/>
      <c r="J2970" s="126"/>
      <c r="K2970" s="126"/>
      <c r="L2970" s="126" t="s">
        <v>12870</v>
      </c>
      <c r="M2970" s="126" t="s">
        <v>12870</v>
      </c>
      <c r="N2970" s="126" t="s">
        <v>12870</v>
      </c>
      <c r="O2970" s="127" t="s">
        <v>23826</v>
      </c>
      <c r="P2970" s="126" t="s">
        <v>9178</v>
      </c>
      <c r="Q2970" s="126" t="s">
        <v>12871</v>
      </c>
      <c r="R2970" s="126" t="s">
        <v>23306</v>
      </c>
      <c r="S2970" s="126"/>
      <c r="T2970" s="126" t="s">
        <v>23825</v>
      </c>
      <c r="U2970" s="126" t="s">
        <v>12873</v>
      </c>
      <c r="V2970" s="126" t="s">
        <v>9179</v>
      </c>
    </row>
    <row r="2971" spans="1:22" s="125" customFormat="1" ht="24.95" customHeight="1">
      <c r="A2971" s="158" t="s">
        <v>23827</v>
      </c>
      <c r="B2971" s="126" t="s">
        <v>23823</v>
      </c>
      <c r="C2971" s="154" t="s">
        <v>9093</v>
      </c>
      <c r="D2971" s="126">
        <v>28400</v>
      </c>
      <c r="E2971" s="154">
        <v>6820692081</v>
      </c>
      <c r="F2971" s="154">
        <v>15300887958</v>
      </c>
      <c r="G2971" s="154">
        <v>92211582138</v>
      </c>
      <c r="H2971" s="126" t="s">
        <v>12869</v>
      </c>
      <c r="I2971" s="126"/>
      <c r="J2971" s="126"/>
      <c r="K2971" s="126"/>
      <c r="L2971" s="126" t="s">
        <v>12870</v>
      </c>
      <c r="M2971" s="126" t="s">
        <v>12870</v>
      </c>
      <c r="N2971" s="126" t="s">
        <v>12870</v>
      </c>
      <c r="O2971" s="127" t="s">
        <v>23827</v>
      </c>
      <c r="P2971" s="126" t="s">
        <v>9178</v>
      </c>
      <c r="Q2971" s="126" t="s">
        <v>12871</v>
      </c>
      <c r="R2971" s="126" t="s">
        <v>23306</v>
      </c>
      <c r="S2971" s="126"/>
      <c r="T2971" s="126" t="s">
        <v>23825</v>
      </c>
      <c r="U2971" s="126" t="s">
        <v>12873</v>
      </c>
      <c r="V2971" s="126" t="s">
        <v>9179</v>
      </c>
    </row>
    <row r="2972" spans="1:22" s="125" customFormat="1" ht="24.95" customHeight="1">
      <c r="A2972" s="158" t="s">
        <v>23828</v>
      </c>
      <c r="B2972" s="126" t="s">
        <v>23823</v>
      </c>
      <c r="C2972" s="154" t="s">
        <v>9095</v>
      </c>
      <c r="D2972" s="126">
        <v>28400</v>
      </c>
      <c r="E2972" s="154">
        <v>6820692081</v>
      </c>
      <c r="F2972" s="154">
        <v>15300887958</v>
      </c>
      <c r="G2972" s="154">
        <v>92211582211</v>
      </c>
      <c r="H2972" s="126" t="s">
        <v>12869</v>
      </c>
      <c r="I2972" s="126"/>
      <c r="J2972" s="126"/>
      <c r="K2972" s="126"/>
      <c r="L2972" s="126" t="s">
        <v>12870</v>
      </c>
      <c r="M2972" s="126" t="s">
        <v>12870</v>
      </c>
      <c r="N2972" s="126" t="s">
        <v>12870</v>
      </c>
      <c r="O2972" s="127" t="s">
        <v>23828</v>
      </c>
      <c r="P2972" s="126" t="s">
        <v>9178</v>
      </c>
      <c r="Q2972" s="126" t="s">
        <v>12871</v>
      </c>
      <c r="R2972" s="126" t="s">
        <v>23306</v>
      </c>
      <c r="S2972" s="126"/>
      <c r="T2972" s="126" t="s">
        <v>23825</v>
      </c>
      <c r="U2972" s="126" t="s">
        <v>12873</v>
      </c>
      <c r="V2972" s="126" t="s">
        <v>9179</v>
      </c>
    </row>
    <row r="2973" spans="1:22" s="125" customFormat="1" ht="24.95" customHeight="1">
      <c r="A2973" s="158" t="s">
        <v>23829</v>
      </c>
      <c r="B2973" s="126" t="s">
        <v>23823</v>
      </c>
      <c r="C2973" s="154" t="s">
        <v>9097</v>
      </c>
      <c r="D2973" s="126">
        <v>28400</v>
      </c>
      <c r="E2973" s="154">
        <v>6820692081</v>
      </c>
      <c r="F2973" s="154">
        <v>15300887958</v>
      </c>
      <c r="G2973" s="154">
        <v>92211582238</v>
      </c>
      <c r="H2973" s="126" t="s">
        <v>12869</v>
      </c>
      <c r="I2973" s="126"/>
      <c r="J2973" s="126"/>
      <c r="K2973" s="126"/>
      <c r="L2973" s="126" t="s">
        <v>12870</v>
      </c>
      <c r="M2973" s="126" t="s">
        <v>12870</v>
      </c>
      <c r="N2973" s="126" t="s">
        <v>12870</v>
      </c>
      <c r="O2973" s="127" t="s">
        <v>23829</v>
      </c>
      <c r="P2973" s="126" t="s">
        <v>9178</v>
      </c>
      <c r="Q2973" s="126" t="s">
        <v>12871</v>
      </c>
      <c r="R2973" s="126" t="s">
        <v>23306</v>
      </c>
      <c r="S2973" s="126"/>
      <c r="T2973" s="126" t="s">
        <v>23825</v>
      </c>
      <c r="U2973" s="126" t="s">
        <v>12873</v>
      </c>
      <c r="V2973" s="126" t="s">
        <v>9179</v>
      </c>
    </row>
    <row r="2974" spans="1:22" s="125" customFormat="1" ht="24.95" customHeight="1">
      <c r="A2974" s="158" t="s">
        <v>23830</v>
      </c>
      <c r="B2974" s="126" t="s">
        <v>23823</v>
      </c>
      <c r="C2974" s="154" t="s">
        <v>9099</v>
      </c>
      <c r="D2974" s="126">
        <v>28400</v>
      </c>
      <c r="E2974" s="154">
        <v>6820692081</v>
      </c>
      <c r="F2974" s="154">
        <v>15300887958</v>
      </c>
      <c r="G2974" s="154">
        <v>92211582181</v>
      </c>
      <c r="H2974" s="126" t="s">
        <v>12869</v>
      </c>
      <c r="I2974" s="126"/>
      <c r="J2974" s="126"/>
      <c r="K2974" s="126"/>
      <c r="L2974" s="126" t="s">
        <v>12870</v>
      </c>
      <c r="M2974" s="126" t="s">
        <v>12870</v>
      </c>
      <c r="N2974" s="126" t="s">
        <v>12870</v>
      </c>
      <c r="O2974" s="127" t="s">
        <v>23830</v>
      </c>
      <c r="P2974" s="126" t="s">
        <v>9178</v>
      </c>
      <c r="Q2974" s="126" t="s">
        <v>12871</v>
      </c>
      <c r="R2974" s="126" t="s">
        <v>23306</v>
      </c>
      <c r="S2974" s="126"/>
      <c r="T2974" s="126" t="s">
        <v>23825</v>
      </c>
      <c r="U2974" s="126" t="s">
        <v>12873</v>
      </c>
      <c r="V2974" s="126" t="s">
        <v>9179</v>
      </c>
    </row>
    <row r="2975" spans="1:22" s="125" customFormat="1" ht="24.95" customHeight="1">
      <c r="A2975" s="158" t="s">
        <v>23831</v>
      </c>
      <c r="B2975" s="126" t="s">
        <v>23823</v>
      </c>
      <c r="C2975" s="154" t="s">
        <v>9101</v>
      </c>
      <c r="D2975" s="126">
        <v>28400</v>
      </c>
      <c r="E2975" s="154">
        <v>6820692081</v>
      </c>
      <c r="F2975" s="154">
        <v>15300887958</v>
      </c>
      <c r="G2975" s="154">
        <v>92211582150</v>
      </c>
      <c r="H2975" s="126" t="s">
        <v>12869</v>
      </c>
      <c r="I2975" s="126"/>
      <c r="J2975" s="126"/>
      <c r="K2975" s="126"/>
      <c r="L2975" s="126" t="s">
        <v>12870</v>
      </c>
      <c r="M2975" s="126" t="s">
        <v>12870</v>
      </c>
      <c r="N2975" s="126" t="s">
        <v>12870</v>
      </c>
      <c r="O2975" s="127" t="s">
        <v>23831</v>
      </c>
      <c r="P2975" s="126" t="s">
        <v>9178</v>
      </c>
      <c r="Q2975" s="126" t="s">
        <v>12871</v>
      </c>
      <c r="R2975" s="126" t="s">
        <v>23306</v>
      </c>
      <c r="S2975" s="126"/>
      <c r="T2975" s="126" t="s">
        <v>23825</v>
      </c>
      <c r="U2975" s="126" t="s">
        <v>12873</v>
      </c>
      <c r="V2975" s="126" t="s">
        <v>9179</v>
      </c>
    </row>
    <row r="2976" spans="1:22" s="125" customFormat="1" ht="24.95" customHeight="1">
      <c r="A2976" s="158" t="s">
        <v>23832</v>
      </c>
      <c r="B2976" s="126" t="s">
        <v>23823</v>
      </c>
      <c r="C2976" s="154" t="s">
        <v>9103</v>
      </c>
      <c r="D2976" s="126">
        <v>28400</v>
      </c>
      <c r="E2976" s="154">
        <v>6820692081</v>
      </c>
      <c r="F2976" s="154">
        <v>15300887958</v>
      </c>
      <c r="G2976" s="154">
        <v>92211582170</v>
      </c>
      <c r="H2976" s="126" t="s">
        <v>12869</v>
      </c>
      <c r="I2976" s="126"/>
      <c r="J2976" s="126"/>
      <c r="K2976" s="126"/>
      <c r="L2976" s="126" t="s">
        <v>12870</v>
      </c>
      <c r="M2976" s="126" t="s">
        <v>12870</v>
      </c>
      <c r="N2976" s="126" t="s">
        <v>12870</v>
      </c>
      <c r="O2976" s="127" t="s">
        <v>23832</v>
      </c>
      <c r="P2976" s="126" t="s">
        <v>9178</v>
      </c>
      <c r="Q2976" s="126" t="s">
        <v>12871</v>
      </c>
      <c r="R2976" s="126" t="s">
        <v>23306</v>
      </c>
      <c r="S2976" s="126"/>
      <c r="T2976" s="126" t="s">
        <v>23825</v>
      </c>
      <c r="U2976" s="126" t="s">
        <v>12873</v>
      </c>
      <c r="V2976" s="126" t="s">
        <v>9179</v>
      </c>
    </row>
    <row r="2977" spans="1:22" s="125" customFormat="1" ht="24.95" customHeight="1">
      <c r="A2977" s="158" t="s">
        <v>23833</v>
      </c>
      <c r="B2977" s="126" t="s">
        <v>23823</v>
      </c>
      <c r="C2977" s="154" t="s">
        <v>9105</v>
      </c>
      <c r="D2977" s="126">
        <v>28400</v>
      </c>
      <c r="E2977" s="154">
        <v>6820692081</v>
      </c>
      <c r="F2977" s="154">
        <v>15300887958</v>
      </c>
      <c r="G2977" s="154">
        <v>92211582159</v>
      </c>
      <c r="H2977" s="126" t="s">
        <v>12869</v>
      </c>
      <c r="I2977" s="126"/>
      <c r="J2977" s="126"/>
      <c r="K2977" s="126"/>
      <c r="L2977" s="126" t="s">
        <v>12870</v>
      </c>
      <c r="M2977" s="126" t="s">
        <v>12870</v>
      </c>
      <c r="N2977" s="126" t="s">
        <v>12870</v>
      </c>
      <c r="O2977" s="127" t="s">
        <v>23833</v>
      </c>
      <c r="P2977" s="126" t="s">
        <v>9178</v>
      </c>
      <c r="Q2977" s="126" t="s">
        <v>12871</v>
      </c>
      <c r="R2977" s="126" t="s">
        <v>23306</v>
      </c>
      <c r="S2977" s="126"/>
      <c r="T2977" s="126" t="s">
        <v>23825</v>
      </c>
      <c r="U2977" s="126" t="s">
        <v>12873</v>
      </c>
      <c r="V2977" s="126" t="s">
        <v>9179</v>
      </c>
    </row>
    <row r="2978" spans="1:22" s="125" customFormat="1" ht="24.95" customHeight="1">
      <c r="A2978" s="158" t="s">
        <v>23834</v>
      </c>
      <c r="B2978" s="126" t="s">
        <v>23823</v>
      </c>
      <c r="C2978" s="154" t="s">
        <v>9107</v>
      </c>
      <c r="D2978" s="126">
        <v>28400</v>
      </c>
      <c r="E2978" s="154">
        <v>6820692081</v>
      </c>
      <c r="F2978" s="154">
        <v>15300887958</v>
      </c>
      <c r="G2978" s="154">
        <v>92211582231</v>
      </c>
      <c r="H2978" s="126" t="s">
        <v>12869</v>
      </c>
      <c r="I2978" s="126"/>
      <c r="J2978" s="126"/>
      <c r="K2978" s="126"/>
      <c r="L2978" s="126" t="s">
        <v>12870</v>
      </c>
      <c r="M2978" s="126" t="s">
        <v>12870</v>
      </c>
      <c r="N2978" s="126" t="s">
        <v>12870</v>
      </c>
      <c r="O2978" s="127" t="s">
        <v>23834</v>
      </c>
      <c r="P2978" s="126" t="s">
        <v>9178</v>
      </c>
      <c r="Q2978" s="126" t="s">
        <v>12871</v>
      </c>
      <c r="R2978" s="126" t="s">
        <v>23306</v>
      </c>
      <c r="S2978" s="126"/>
      <c r="T2978" s="126" t="s">
        <v>23825</v>
      </c>
      <c r="U2978" s="126" t="s">
        <v>12873</v>
      </c>
      <c r="V2978" s="126" t="s">
        <v>9179</v>
      </c>
    </row>
    <row r="2979" spans="1:22" s="125" customFormat="1" ht="24.95" customHeight="1">
      <c r="A2979" s="158" t="s">
        <v>23835</v>
      </c>
      <c r="B2979" s="126" t="s">
        <v>23823</v>
      </c>
      <c r="C2979" s="154" t="s">
        <v>9109</v>
      </c>
      <c r="D2979" s="126">
        <v>28400</v>
      </c>
      <c r="E2979" s="154">
        <v>6820692081</v>
      </c>
      <c r="F2979" s="154">
        <v>15300887958</v>
      </c>
      <c r="G2979" s="154">
        <v>92211582195</v>
      </c>
      <c r="H2979" s="126" t="s">
        <v>12869</v>
      </c>
      <c r="I2979" s="126"/>
      <c r="J2979" s="126"/>
      <c r="K2979" s="126"/>
      <c r="L2979" s="126" t="s">
        <v>12870</v>
      </c>
      <c r="M2979" s="126" t="s">
        <v>12870</v>
      </c>
      <c r="N2979" s="126" t="s">
        <v>12870</v>
      </c>
      <c r="O2979" s="127" t="s">
        <v>23835</v>
      </c>
      <c r="P2979" s="126" t="s">
        <v>9178</v>
      </c>
      <c r="Q2979" s="126" t="s">
        <v>12871</v>
      </c>
      <c r="R2979" s="126" t="s">
        <v>23306</v>
      </c>
      <c r="S2979" s="126"/>
      <c r="T2979" s="126" t="s">
        <v>23825</v>
      </c>
      <c r="U2979" s="126" t="s">
        <v>12873</v>
      </c>
      <c r="V2979" s="126" t="s">
        <v>9179</v>
      </c>
    </row>
    <row r="2980" spans="1:22" s="125" customFormat="1" ht="24.95" customHeight="1">
      <c r="A2980" s="158" t="s">
        <v>23836</v>
      </c>
      <c r="B2980" s="126" t="s">
        <v>23823</v>
      </c>
      <c r="C2980" s="154" t="s">
        <v>9111</v>
      </c>
      <c r="D2980" s="126">
        <v>28400</v>
      </c>
      <c r="E2980" s="154">
        <v>6820692081</v>
      </c>
      <c r="F2980" s="154">
        <v>15300887958</v>
      </c>
      <c r="G2980" s="154">
        <v>92211582223</v>
      </c>
      <c r="H2980" s="126" t="s">
        <v>12869</v>
      </c>
      <c r="I2980" s="126"/>
      <c r="J2980" s="126"/>
      <c r="K2980" s="126"/>
      <c r="L2980" s="126" t="s">
        <v>12870</v>
      </c>
      <c r="M2980" s="126" t="s">
        <v>12870</v>
      </c>
      <c r="N2980" s="126" t="s">
        <v>12870</v>
      </c>
      <c r="O2980" s="127" t="s">
        <v>23836</v>
      </c>
      <c r="P2980" s="126" t="s">
        <v>9178</v>
      </c>
      <c r="Q2980" s="126" t="s">
        <v>12871</v>
      </c>
      <c r="R2980" s="126" t="s">
        <v>23306</v>
      </c>
      <c r="S2980" s="126"/>
      <c r="T2980" s="126" t="s">
        <v>23825</v>
      </c>
      <c r="U2980" s="126" t="s">
        <v>12873</v>
      </c>
      <c r="V2980" s="126" t="s">
        <v>9179</v>
      </c>
    </row>
    <row r="2981" spans="1:22" s="125" customFormat="1" ht="24.95" customHeight="1">
      <c r="A2981" s="158">
        <v>8800242296108</v>
      </c>
      <c r="B2981" s="126" t="s">
        <v>23837</v>
      </c>
      <c r="C2981" s="155" t="s">
        <v>9101</v>
      </c>
      <c r="D2981" s="126">
        <v>27800</v>
      </c>
      <c r="E2981" s="155">
        <v>8727298698</v>
      </c>
      <c r="F2981" s="155">
        <v>15494695480</v>
      </c>
      <c r="G2981" s="155">
        <v>92348469661</v>
      </c>
      <c r="H2981" s="126" t="s">
        <v>12869</v>
      </c>
      <c r="I2981" s="126"/>
      <c r="J2981" s="126"/>
      <c r="K2981" s="126"/>
      <c r="L2981" s="126" t="s">
        <v>12870</v>
      </c>
      <c r="M2981" s="126" t="s">
        <v>12870</v>
      </c>
      <c r="N2981" s="126" t="s">
        <v>12870</v>
      </c>
      <c r="O2981" s="150">
        <v>8800242296108</v>
      </c>
      <c r="P2981" s="126" t="s">
        <v>9178</v>
      </c>
      <c r="Q2981" s="126" t="s">
        <v>12871</v>
      </c>
      <c r="R2981" s="126" t="s">
        <v>23306</v>
      </c>
      <c r="S2981" s="126"/>
      <c r="T2981" s="126" t="s">
        <v>23825</v>
      </c>
      <c r="U2981" s="126" t="s">
        <v>12873</v>
      </c>
      <c r="V2981" s="126" t="s">
        <v>9179</v>
      </c>
    </row>
    <row r="2982" spans="1:22" s="125" customFormat="1" ht="24.95" customHeight="1">
      <c r="A2982" s="158">
        <v>8800242296115</v>
      </c>
      <c r="B2982" s="126" t="s">
        <v>23837</v>
      </c>
      <c r="C2982" s="155" t="s">
        <v>9103</v>
      </c>
      <c r="D2982" s="126">
        <v>27800</v>
      </c>
      <c r="E2982" s="155">
        <v>8727298698</v>
      </c>
      <c r="F2982" s="155">
        <v>15494695480</v>
      </c>
      <c r="G2982" s="155">
        <v>92348469678</v>
      </c>
      <c r="H2982" s="126" t="s">
        <v>12869</v>
      </c>
      <c r="I2982" s="126"/>
      <c r="J2982" s="126"/>
      <c r="K2982" s="126"/>
      <c r="L2982" s="126" t="s">
        <v>12870</v>
      </c>
      <c r="M2982" s="126" t="s">
        <v>12870</v>
      </c>
      <c r="N2982" s="126" t="s">
        <v>12870</v>
      </c>
      <c r="O2982" s="150">
        <v>8800242296115</v>
      </c>
      <c r="P2982" s="126" t="s">
        <v>9178</v>
      </c>
      <c r="Q2982" s="126" t="s">
        <v>12871</v>
      </c>
      <c r="R2982" s="126" t="s">
        <v>23306</v>
      </c>
      <c r="S2982" s="126"/>
      <c r="T2982" s="126" t="s">
        <v>23825</v>
      </c>
      <c r="U2982" s="126" t="s">
        <v>12873</v>
      </c>
      <c r="V2982" s="126" t="s">
        <v>9179</v>
      </c>
    </row>
    <row r="2983" spans="1:22" s="125" customFormat="1" ht="24.95" customHeight="1">
      <c r="A2983" s="158">
        <v>8800242296122</v>
      </c>
      <c r="B2983" s="126" t="s">
        <v>23837</v>
      </c>
      <c r="C2983" s="155" t="s">
        <v>9105</v>
      </c>
      <c r="D2983" s="126">
        <v>27800</v>
      </c>
      <c r="E2983" s="155">
        <v>8727298698</v>
      </c>
      <c r="F2983" s="155">
        <v>15494695480</v>
      </c>
      <c r="G2983" s="155">
        <v>92348469757</v>
      </c>
      <c r="H2983" s="126" t="s">
        <v>12869</v>
      </c>
      <c r="I2983" s="126"/>
      <c r="J2983" s="126"/>
      <c r="K2983" s="126"/>
      <c r="L2983" s="126" t="s">
        <v>12870</v>
      </c>
      <c r="M2983" s="126" t="s">
        <v>12870</v>
      </c>
      <c r="N2983" s="126" t="s">
        <v>12870</v>
      </c>
      <c r="O2983" s="150">
        <v>8800242296122</v>
      </c>
      <c r="P2983" s="126" t="s">
        <v>9178</v>
      </c>
      <c r="Q2983" s="126" t="s">
        <v>12871</v>
      </c>
      <c r="R2983" s="126" t="s">
        <v>23306</v>
      </c>
      <c r="S2983" s="126"/>
      <c r="T2983" s="126" t="s">
        <v>23825</v>
      </c>
      <c r="U2983" s="126" t="s">
        <v>12873</v>
      </c>
      <c r="V2983" s="126" t="s">
        <v>9179</v>
      </c>
    </row>
    <row r="2984" spans="1:22" s="125" customFormat="1" ht="24.95" customHeight="1">
      <c r="A2984" s="158">
        <v>8800242296139</v>
      </c>
      <c r="B2984" s="126" t="s">
        <v>23837</v>
      </c>
      <c r="C2984" s="155" t="s">
        <v>9107</v>
      </c>
      <c r="D2984" s="126">
        <v>27800</v>
      </c>
      <c r="E2984" s="155">
        <v>8727298698</v>
      </c>
      <c r="F2984" s="155">
        <v>15494695480</v>
      </c>
      <c r="G2984" s="155">
        <v>92348469656</v>
      </c>
      <c r="H2984" s="126" t="s">
        <v>12869</v>
      </c>
      <c r="I2984" s="126"/>
      <c r="J2984" s="126"/>
      <c r="K2984" s="126"/>
      <c r="L2984" s="126" t="s">
        <v>12870</v>
      </c>
      <c r="M2984" s="126" t="s">
        <v>12870</v>
      </c>
      <c r="N2984" s="126" t="s">
        <v>12870</v>
      </c>
      <c r="O2984" s="150">
        <v>8800242296139</v>
      </c>
      <c r="P2984" s="126" t="s">
        <v>9178</v>
      </c>
      <c r="Q2984" s="126" t="s">
        <v>12871</v>
      </c>
      <c r="R2984" s="126" t="s">
        <v>23306</v>
      </c>
      <c r="S2984" s="126"/>
      <c r="T2984" s="126" t="s">
        <v>23825</v>
      </c>
      <c r="U2984" s="126" t="s">
        <v>12873</v>
      </c>
      <c r="V2984" s="126" t="s">
        <v>9179</v>
      </c>
    </row>
    <row r="2985" spans="1:22" s="125" customFormat="1" ht="24.95" customHeight="1">
      <c r="A2985" s="158">
        <v>8800242296146</v>
      </c>
      <c r="B2985" s="126" t="s">
        <v>23837</v>
      </c>
      <c r="C2985" s="155" t="s">
        <v>9109</v>
      </c>
      <c r="D2985" s="126">
        <v>27800</v>
      </c>
      <c r="E2985" s="155">
        <v>8727298698</v>
      </c>
      <c r="F2985" s="155">
        <v>15494695480</v>
      </c>
      <c r="G2985" s="155">
        <v>92348469712</v>
      </c>
      <c r="H2985" s="126" t="s">
        <v>12869</v>
      </c>
      <c r="I2985" s="126"/>
      <c r="J2985" s="126"/>
      <c r="K2985" s="126"/>
      <c r="L2985" s="126" t="s">
        <v>12870</v>
      </c>
      <c r="M2985" s="126" t="s">
        <v>12870</v>
      </c>
      <c r="N2985" s="126" t="s">
        <v>12870</v>
      </c>
      <c r="O2985" s="150">
        <v>8800242296146</v>
      </c>
      <c r="P2985" s="126" t="s">
        <v>9178</v>
      </c>
      <c r="Q2985" s="126" t="s">
        <v>12871</v>
      </c>
      <c r="R2985" s="126" t="s">
        <v>23306</v>
      </c>
      <c r="S2985" s="126"/>
      <c r="T2985" s="126" t="s">
        <v>23825</v>
      </c>
      <c r="U2985" s="126" t="s">
        <v>12873</v>
      </c>
      <c r="V2985" s="126" t="s">
        <v>9179</v>
      </c>
    </row>
    <row r="2986" spans="1:22" s="125" customFormat="1" ht="24.95" customHeight="1">
      <c r="A2986" s="158">
        <v>8800242296153</v>
      </c>
      <c r="B2986" s="126" t="s">
        <v>23837</v>
      </c>
      <c r="C2986" s="155" t="s">
        <v>9111</v>
      </c>
      <c r="D2986" s="126">
        <v>27800</v>
      </c>
      <c r="E2986" s="155">
        <v>8727298698</v>
      </c>
      <c r="F2986" s="155">
        <v>15494695480</v>
      </c>
      <c r="G2986" s="155">
        <v>92348469671</v>
      </c>
      <c r="H2986" s="126" t="s">
        <v>12869</v>
      </c>
      <c r="I2986" s="126"/>
      <c r="J2986" s="126"/>
      <c r="K2986" s="126"/>
      <c r="L2986" s="126" t="s">
        <v>12870</v>
      </c>
      <c r="M2986" s="126" t="s">
        <v>12870</v>
      </c>
      <c r="N2986" s="126" t="s">
        <v>12870</v>
      </c>
      <c r="O2986" s="150">
        <v>8800242296153</v>
      </c>
      <c r="P2986" s="126" t="s">
        <v>9178</v>
      </c>
      <c r="Q2986" s="126" t="s">
        <v>12871</v>
      </c>
      <c r="R2986" s="126" t="s">
        <v>23306</v>
      </c>
      <c r="S2986" s="126"/>
      <c r="T2986" s="126" t="s">
        <v>23825</v>
      </c>
      <c r="U2986" s="126" t="s">
        <v>12873</v>
      </c>
      <c r="V2986" s="126" t="s">
        <v>9179</v>
      </c>
    </row>
    <row r="2987" spans="1:22" s="125" customFormat="1" ht="24.95" customHeight="1">
      <c r="A2987" s="158">
        <v>8800242296320</v>
      </c>
      <c r="B2987" s="126" t="s">
        <v>23837</v>
      </c>
      <c r="C2987" s="155" t="s">
        <v>9240</v>
      </c>
      <c r="D2987" s="126">
        <v>27800</v>
      </c>
      <c r="E2987" s="155">
        <v>8727298698</v>
      </c>
      <c r="F2987" s="155">
        <v>15494695480</v>
      </c>
      <c r="G2987" s="155">
        <v>92348469736</v>
      </c>
      <c r="H2987" s="126" t="s">
        <v>12869</v>
      </c>
      <c r="I2987" s="126"/>
      <c r="J2987" s="126"/>
      <c r="K2987" s="126"/>
      <c r="L2987" s="126" t="s">
        <v>12870</v>
      </c>
      <c r="M2987" s="126" t="s">
        <v>12870</v>
      </c>
      <c r="N2987" s="126" t="s">
        <v>12870</v>
      </c>
      <c r="O2987" s="150">
        <v>8800242296320</v>
      </c>
      <c r="P2987" s="126" t="s">
        <v>9178</v>
      </c>
      <c r="Q2987" s="126" t="s">
        <v>12871</v>
      </c>
      <c r="R2987" s="126" t="s">
        <v>23306</v>
      </c>
      <c r="S2987" s="126"/>
      <c r="T2987" s="126" t="s">
        <v>23825</v>
      </c>
      <c r="U2987" s="126" t="s">
        <v>12873</v>
      </c>
      <c r="V2987" s="126" t="s">
        <v>9179</v>
      </c>
    </row>
    <row r="2988" spans="1:22" s="125" customFormat="1" ht="24.95" customHeight="1">
      <c r="A2988" s="158">
        <v>8800242296337</v>
      </c>
      <c r="B2988" s="126" t="s">
        <v>23837</v>
      </c>
      <c r="C2988" s="155" t="s">
        <v>9242</v>
      </c>
      <c r="D2988" s="126">
        <v>27800</v>
      </c>
      <c r="E2988" s="155">
        <v>8727298698</v>
      </c>
      <c r="F2988" s="155">
        <v>15494695480</v>
      </c>
      <c r="G2988" s="155">
        <v>92348469666</v>
      </c>
      <c r="H2988" s="126" t="s">
        <v>12869</v>
      </c>
      <c r="I2988" s="126"/>
      <c r="J2988" s="126"/>
      <c r="K2988" s="126"/>
      <c r="L2988" s="126" t="s">
        <v>12870</v>
      </c>
      <c r="M2988" s="126" t="s">
        <v>12870</v>
      </c>
      <c r="N2988" s="126" t="s">
        <v>12870</v>
      </c>
      <c r="O2988" s="150">
        <v>8800242296337</v>
      </c>
      <c r="P2988" s="126" t="s">
        <v>9178</v>
      </c>
      <c r="Q2988" s="126" t="s">
        <v>12871</v>
      </c>
      <c r="R2988" s="126" t="s">
        <v>23306</v>
      </c>
      <c r="S2988" s="126"/>
      <c r="T2988" s="126" t="s">
        <v>23825</v>
      </c>
      <c r="U2988" s="126" t="s">
        <v>12873</v>
      </c>
      <c r="V2988" s="126" t="s">
        <v>9179</v>
      </c>
    </row>
    <row r="2989" spans="1:22" s="125" customFormat="1" ht="24.95" customHeight="1">
      <c r="A2989" s="158">
        <v>8800242296160</v>
      </c>
      <c r="B2989" s="126" t="s">
        <v>23837</v>
      </c>
      <c r="C2989" s="155" t="s">
        <v>9982</v>
      </c>
      <c r="D2989" s="126">
        <v>27800</v>
      </c>
      <c r="E2989" s="155">
        <v>8727298698</v>
      </c>
      <c r="F2989" s="155">
        <v>15494695480</v>
      </c>
      <c r="G2989" s="155">
        <v>92348469698</v>
      </c>
      <c r="H2989" s="126" t="s">
        <v>12869</v>
      </c>
      <c r="I2989" s="126"/>
      <c r="J2989" s="126"/>
      <c r="K2989" s="126"/>
      <c r="L2989" s="126" t="s">
        <v>12870</v>
      </c>
      <c r="M2989" s="126" t="s">
        <v>12870</v>
      </c>
      <c r="N2989" s="126" t="s">
        <v>12870</v>
      </c>
      <c r="O2989" s="150">
        <v>8800242296160</v>
      </c>
      <c r="P2989" s="126" t="s">
        <v>9178</v>
      </c>
      <c r="Q2989" s="126" t="s">
        <v>12871</v>
      </c>
      <c r="R2989" s="126" t="s">
        <v>23306</v>
      </c>
      <c r="S2989" s="126"/>
      <c r="T2989" s="126" t="s">
        <v>23825</v>
      </c>
      <c r="U2989" s="126" t="s">
        <v>12873</v>
      </c>
      <c r="V2989" s="126" t="s">
        <v>9179</v>
      </c>
    </row>
    <row r="2990" spans="1:22" s="125" customFormat="1" ht="24.95" customHeight="1">
      <c r="A2990" s="158">
        <v>8800242296177</v>
      </c>
      <c r="B2990" s="126" t="s">
        <v>23837</v>
      </c>
      <c r="C2990" s="155" t="s">
        <v>9983</v>
      </c>
      <c r="D2990" s="126">
        <v>27800</v>
      </c>
      <c r="E2990" s="155">
        <v>8727298698</v>
      </c>
      <c r="F2990" s="155">
        <v>15494695480</v>
      </c>
      <c r="G2990" s="155">
        <v>92348469740</v>
      </c>
      <c r="H2990" s="126" t="s">
        <v>12869</v>
      </c>
      <c r="I2990" s="126"/>
      <c r="J2990" s="126"/>
      <c r="K2990" s="126"/>
      <c r="L2990" s="126" t="s">
        <v>12870</v>
      </c>
      <c r="M2990" s="126" t="s">
        <v>12870</v>
      </c>
      <c r="N2990" s="126" t="s">
        <v>12870</v>
      </c>
      <c r="O2990" s="150">
        <v>8800242296177</v>
      </c>
      <c r="P2990" s="126" t="s">
        <v>9178</v>
      </c>
      <c r="Q2990" s="126" t="s">
        <v>12871</v>
      </c>
      <c r="R2990" s="126" t="s">
        <v>23306</v>
      </c>
      <c r="S2990" s="126"/>
      <c r="T2990" s="126" t="s">
        <v>23825</v>
      </c>
      <c r="U2990" s="126" t="s">
        <v>12873</v>
      </c>
      <c r="V2990" s="126" t="s">
        <v>9179</v>
      </c>
    </row>
    <row r="2991" spans="1:22" s="125" customFormat="1" ht="24.95" customHeight="1">
      <c r="A2991" s="158">
        <v>8800242296184</v>
      </c>
      <c r="B2991" s="126" t="s">
        <v>23837</v>
      </c>
      <c r="C2991" s="155" t="s">
        <v>9984</v>
      </c>
      <c r="D2991" s="126">
        <v>27800</v>
      </c>
      <c r="E2991" s="155">
        <v>8727298698</v>
      </c>
      <c r="F2991" s="155">
        <v>15494695480</v>
      </c>
      <c r="G2991" s="155">
        <v>92348469693</v>
      </c>
      <c r="H2991" s="126" t="s">
        <v>12869</v>
      </c>
      <c r="I2991" s="126"/>
      <c r="J2991" s="126"/>
      <c r="K2991" s="126"/>
      <c r="L2991" s="126" t="s">
        <v>12870</v>
      </c>
      <c r="M2991" s="126" t="s">
        <v>12870</v>
      </c>
      <c r="N2991" s="126" t="s">
        <v>12870</v>
      </c>
      <c r="O2991" s="150">
        <v>8800242296184</v>
      </c>
      <c r="P2991" s="126" t="s">
        <v>9178</v>
      </c>
      <c r="Q2991" s="126" t="s">
        <v>12871</v>
      </c>
      <c r="R2991" s="126" t="s">
        <v>23306</v>
      </c>
      <c r="S2991" s="126"/>
      <c r="T2991" s="126" t="s">
        <v>23825</v>
      </c>
      <c r="U2991" s="126" t="s">
        <v>12873</v>
      </c>
      <c r="V2991" s="126" t="s">
        <v>9179</v>
      </c>
    </row>
    <row r="2992" spans="1:22" s="125" customFormat="1" ht="24.95" customHeight="1">
      <c r="A2992" s="158">
        <v>8800242296191</v>
      </c>
      <c r="B2992" s="126" t="s">
        <v>23837</v>
      </c>
      <c r="C2992" s="155" t="s">
        <v>9985</v>
      </c>
      <c r="D2992" s="126">
        <v>27800</v>
      </c>
      <c r="E2992" s="155">
        <v>8727298698</v>
      </c>
      <c r="F2992" s="155">
        <v>15494695480</v>
      </c>
      <c r="G2992" s="155">
        <v>92348469706</v>
      </c>
      <c r="H2992" s="126" t="s">
        <v>12869</v>
      </c>
      <c r="I2992" s="126"/>
      <c r="J2992" s="126"/>
      <c r="K2992" s="126"/>
      <c r="L2992" s="126" t="s">
        <v>12870</v>
      </c>
      <c r="M2992" s="126" t="s">
        <v>12870</v>
      </c>
      <c r="N2992" s="126" t="s">
        <v>12870</v>
      </c>
      <c r="O2992" s="150">
        <v>8800242296191</v>
      </c>
      <c r="P2992" s="126" t="s">
        <v>9178</v>
      </c>
      <c r="Q2992" s="126" t="s">
        <v>12871</v>
      </c>
      <c r="R2992" s="126" t="s">
        <v>23306</v>
      </c>
      <c r="S2992" s="126"/>
      <c r="T2992" s="126" t="s">
        <v>23825</v>
      </c>
      <c r="U2992" s="126" t="s">
        <v>12873</v>
      </c>
      <c r="V2992" s="126" t="s">
        <v>9179</v>
      </c>
    </row>
    <row r="2993" spans="1:22" s="125" customFormat="1" ht="24.95" customHeight="1">
      <c r="A2993" s="158">
        <v>8800242296207</v>
      </c>
      <c r="B2993" s="126" t="s">
        <v>23837</v>
      </c>
      <c r="C2993" s="155" t="s">
        <v>9986</v>
      </c>
      <c r="D2993" s="126">
        <v>27800</v>
      </c>
      <c r="E2993" s="155">
        <v>8727298698</v>
      </c>
      <c r="F2993" s="155">
        <v>15494695480</v>
      </c>
      <c r="G2993" s="155">
        <v>92348469684</v>
      </c>
      <c r="H2993" s="126" t="s">
        <v>12869</v>
      </c>
      <c r="I2993" s="126"/>
      <c r="J2993" s="126"/>
      <c r="K2993" s="126"/>
      <c r="L2993" s="126" t="s">
        <v>12870</v>
      </c>
      <c r="M2993" s="126" t="s">
        <v>12870</v>
      </c>
      <c r="N2993" s="126" t="s">
        <v>12870</v>
      </c>
      <c r="O2993" s="150">
        <v>8800242296207</v>
      </c>
      <c r="P2993" s="126" t="s">
        <v>9178</v>
      </c>
      <c r="Q2993" s="126" t="s">
        <v>12871</v>
      </c>
      <c r="R2993" s="126" t="s">
        <v>23306</v>
      </c>
      <c r="S2993" s="126"/>
      <c r="T2993" s="126" t="s">
        <v>23825</v>
      </c>
      <c r="U2993" s="126" t="s">
        <v>12873</v>
      </c>
      <c r="V2993" s="126" t="s">
        <v>9179</v>
      </c>
    </row>
    <row r="2994" spans="1:22" s="125" customFormat="1" ht="24.95" customHeight="1">
      <c r="A2994" s="158">
        <v>8800242296214</v>
      </c>
      <c r="B2994" s="126" t="s">
        <v>23837</v>
      </c>
      <c r="C2994" s="155" t="s">
        <v>9987</v>
      </c>
      <c r="D2994" s="126">
        <v>27800</v>
      </c>
      <c r="E2994" s="155">
        <v>8727298698</v>
      </c>
      <c r="F2994" s="155">
        <v>15494695480</v>
      </c>
      <c r="G2994" s="155">
        <v>92348469651</v>
      </c>
      <c r="H2994" s="126" t="s">
        <v>12869</v>
      </c>
      <c r="I2994" s="126"/>
      <c r="J2994" s="126"/>
      <c r="K2994" s="126"/>
      <c r="L2994" s="126" t="s">
        <v>12870</v>
      </c>
      <c r="M2994" s="126" t="s">
        <v>12870</v>
      </c>
      <c r="N2994" s="126" t="s">
        <v>12870</v>
      </c>
      <c r="O2994" s="150">
        <v>8800242296214</v>
      </c>
      <c r="P2994" s="126" t="s">
        <v>9178</v>
      </c>
      <c r="Q2994" s="126" t="s">
        <v>12871</v>
      </c>
      <c r="R2994" s="126" t="s">
        <v>23306</v>
      </c>
      <c r="S2994" s="126"/>
      <c r="T2994" s="126" t="s">
        <v>23825</v>
      </c>
      <c r="U2994" s="126" t="s">
        <v>12873</v>
      </c>
      <c r="V2994" s="126" t="s">
        <v>9179</v>
      </c>
    </row>
    <row r="2995" spans="1:22" s="125" customFormat="1" ht="24.95" customHeight="1">
      <c r="A2995" s="158">
        <v>8800242296306</v>
      </c>
      <c r="B2995" s="126" t="s">
        <v>23837</v>
      </c>
      <c r="C2995" s="155" t="s">
        <v>12847</v>
      </c>
      <c r="D2995" s="126">
        <v>27800</v>
      </c>
      <c r="E2995" s="155">
        <v>8727298698</v>
      </c>
      <c r="F2995" s="155">
        <v>15494695480</v>
      </c>
      <c r="G2995" s="155">
        <v>92348469745</v>
      </c>
      <c r="H2995" s="126" t="s">
        <v>12869</v>
      </c>
      <c r="I2995" s="126"/>
      <c r="J2995" s="126"/>
      <c r="K2995" s="126"/>
      <c r="L2995" s="126" t="s">
        <v>12870</v>
      </c>
      <c r="M2995" s="126" t="s">
        <v>12870</v>
      </c>
      <c r="N2995" s="126" t="s">
        <v>12870</v>
      </c>
      <c r="O2995" s="150">
        <v>8800242296306</v>
      </c>
      <c r="P2995" s="126" t="s">
        <v>9178</v>
      </c>
      <c r="Q2995" s="126" t="s">
        <v>12871</v>
      </c>
      <c r="R2995" s="126" t="s">
        <v>23306</v>
      </c>
      <c r="S2995" s="126"/>
      <c r="T2995" s="126" t="s">
        <v>23825</v>
      </c>
      <c r="U2995" s="126" t="s">
        <v>12873</v>
      </c>
      <c r="V2995" s="126" t="s">
        <v>9179</v>
      </c>
    </row>
    <row r="2996" spans="1:22" s="125" customFormat="1" ht="24.95" customHeight="1">
      <c r="A2996" s="158">
        <v>8800242296313</v>
      </c>
      <c r="B2996" s="126" t="s">
        <v>23837</v>
      </c>
      <c r="C2996" s="155" t="s">
        <v>12848</v>
      </c>
      <c r="D2996" s="126">
        <v>27800</v>
      </c>
      <c r="E2996" s="155">
        <v>8727298698</v>
      </c>
      <c r="F2996" s="155">
        <v>15494695480</v>
      </c>
      <c r="G2996" s="155">
        <v>92348469750</v>
      </c>
      <c r="H2996" s="126" t="s">
        <v>12869</v>
      </c>
      <c r="I2996" s="126"/>
      <c r="J2996" s="126"/>
      <c r="K2996" s="126"/>
      <c r="L2996" s="126" t="s">
        <v>12870</v>
      </c>
      <c r="M2996" s="126" t="s">
        <v>12870</v>
      </c>
      <c r="N2996" s="126" t="s">
        <v>12870</v>
      </c>
      <c r="O2996" s="150">
        <v>8800242296313</v>
      </c>
      <c r="P2996" s="126" t="s">
        <v>9178</v>
      </c>
      <c r="Q2996" s="126" t="s">
        <v>12871</v>
      </c>
      <c r="R2996" s="126" t="s">
        <v>23306</v>
      </c>
      <c r="S2996" s="126"/>
      <c r="T2996" s="126" t="s">
        <v>23825</v>
      </c>
      <c r="U2996" s="126" t="s">
        <v>12873</v>
      </c>
      <c r="V2996" s="126" t="s">
        <v>9179</v>
      </c>
    </row>
    <row r="2997" spans="1:22" s="125" customFormat="1" ht="24.95" customHeight="1">
      <c r="A2997" s="158">
        <v>8800242296221</v>
      </c>
      <c r="B2997" s="126" t="s">
        <v>23837</v>
      </c>
      <c r="C2997" s="155" t="s">
        <v>9246</v>
      </c>
      <c r="D2997" s="126">
        <v>27800</v>
      </c>
      <c r="E2997" s="155">
        <v>8727298698</v>
      </c>
      <c r="F2997" s="155">
        <v>15494695480</v>
      </c>
      <c r="G2997" s="155">
        <v>92348469674</v>
      </c>
      <c r="H2997" s="126" t="s">
        <v>12869</v>
      </c>
      <c r="I2997" s="126"/>
      <c r="J2997" s="126"/>
      <c r="K2997" s="126"/>
      <c r="L2997" s="126" t="s">
        <v>12870</v>
      </c>
      <c r="M2997" s="126" t="s">
        <v>12870</v>
      </c>
      <c r="N2997" s="126" t="s">
        <v>12870</v>
      </c>
      <c r="O2997" s="150">
        <v>8800242296221</v>
      </c>
      <c r="P2997" s="126" t="s">
        <v>9178</v>
      </c>
      <c r="Q2997" s="126" t="s">
        <v>12871</v>
      </c>
      <c r="R2997" s="126" t="s">
        <v>23306</v>
      </c>
      <c r="S2997" s="126"/>
      <c r="T2997" s="126" t="s">
        <v>23825</v>
      </c>
      <c r="U2997" s="126" t="s">
        <v>12873</v>
      </c>
      <c r="V2997" s="126" t="s">
        <v>9179</v>
      </c>
    </row>
    <row r="2998" spans="1:22" s="125" customFormat="1" ht="24.95" customHeight="1">
      <c r="A2998" s="158">
        <v>8800242296238</v>
      </c>
      <c r="B2998" s="126" t="s">
        <v>23837</v>
      </c>
      <c r="C2998" s="155" t="s">
        <v>9180</v>
      </c>
      <c r="D2998" s="126">
        <v>27800</v>
      </c>
      <c r="E2998" s="155">
        <v>8727298698</v>
      </c>
      <c r="F2998" s="155">
        <v>15494695480</v>
      </c>
      <c r="G2998" s="155">
        <v>92348469647</v>
      </c>
      <c r="H2998" s="126" t="s">
        <v>12869</v>
      </c>
      <c r="I2998" s="126"/>
      <c r="J2998" s="126"/>
      <c r="K2998" s="126"/>
      <c r="L2998" s="126" t="s">
        <v>12870</v>
      </c>
      <c r="M2998" s="126" t="s">
        <v>12870</v>
      </c>
      <c r="N2998" s="126" t="s">
        <v>12870</v>
      </c>
      <c r="O2998" s="150">
        <v>8800242296238</v>
      </c>
      <c r="P2998" s="126" t="s">
        <v>9178</v>
      </c>
      <c r="Q2998" s="126" t="s">
        <v>12871</v>
      </c>
      <c r="R2998" s="126" t="s">
        <v>23306</v>
      </c>
      <c r="S2998" s="126"/>
      <c r="T2998" s="126" t="s">
        <v>23825</v>
      </c>
      <c r="U2998" s="126" t="s">
        <v>12873</v>
      </c>
      <c r="V2998" s="126" t="s">
        <v>9179</v>
      </c>
    </row>
    <row r="2999" spans="1:22" s="125" customFormat="1" ht="24.95" customHeight="1">
      <c r="A2999" s="158">
        <v>8800242296245</v>
      </c>
      <c r="B2999" s="126" t="s">
        <v>23837</v>
      </c>
      <c r="C2999" s="155" t="s">
        <v>9181</v>
      </c>
      <c r="D2999" s="126">
        <v>27800</v>
      </c>
      <c r="E2999" s="155">
        <v>8727298698</v>
      </c>
      <c r="F2999" s="155">
        <v>15494695480</v>
      </c>
      <c r="G2999" s="155">
        <v>92348469654</v>
      </c>
      <c r="H2999" s="126" t="s">
        <v>12869</v>
      </c>
      <c r="I2999" s="126"/>
      <c r="J2999" s="126"/>
      <c r="K2999" s="126"/>
      <c r="L2999" s="126" t="s">
        <v>12870</v>
      </c>
      <c r="M2999" s="126" t="s">
        <v>12870</v>
      </c>
      <c r="N2999" s="126" t="s">
        <v>12870</v>
      </c>
      <c r="O2999" s="150">
        <v>8800242296245</v>
      </c>
      <c r="P2999" s="126" t="s">
        <v>9178</v>
      </c>
      <c r="Q2999" s="126" t="s">
        <v>12871</v>
      </c>
      <c r="R2999" s="126" t="s">
        <v>23306</v>
      </c>
      <c r="S2999" s="126"/>
      <c r="T2999" s="126" t="s">
        <v>23825</v>
      </c>
      <c r="U2999" s="126" t="s">
        <v>12873</v>
      </c>
      <c r="V2999" s="126" t="s">
        <v>9179</v>
      </c>
    </row>
    <row r="3000" spans="1:22" s="125" customFormat="1" ht="24.95" customHeight="1">
      <c r="A3000" s="158">
        <v>8800242296252</v>
      </c>
      <c r="B3000" s="126" t="s">
        <v>23837</v>
      </c>
      <c r="C3000" s="155" t="s">
        <v>9182</v>
      </c>
      <c r="D3000" s="126">
        <v>27800</v>
      </c>
      <c r="E3000" s="155">
        <v>8727298698</v>
      </c>
      <c r="F3000" s="155">
        <v>15494695480</v>
      </c>
      <c r="G3000" s="155">
        <v>92348469644</v>
      </c>
      <c r="H3000" s="126" t="s">
        <v>12869</v>
      </c>
      <c r="I3000" s="126"/>
      <c r="J3000" s="126"/>
      <c r="K3000" s="126"/>
      <c r="L3000" s="126" t="s">
        <v>12870</v>
      </c>
      <c r="M3000" s="126" t="s">
        <v>12870</v>
      </c>
      <c r="N3000" s="126" t="s">
        <v>12870</v>
      </c>
      <c r="O3000" s="150">
        <v>8800242296252</v>
      </c>
      <c r="P3000" s="126" t="s">
        <v>9178</v>
      </c>
      <c r="Q3000" s="126" t="s">
        <v>12871</v>
      </c>
      <c r="R3000" s="126" t="s">
        <v>23306</v>
      </c>
      <c r="S3000" s="126"/>
      <c r="T3000" s="126" t="s">
        <v>23825</v>
      </c>
      <c r="U3000" s="126" t="s">
        <v>12873</v>
      </c>
      <c r="V3000" s="126" t="s">
        <v>9179</v>
      </c>
    </row>
    <row r="3001" spans="1:22" s="125" customFormat="1" ht="24.95" customHeight="1">
      <c r="A3001" s="158">
        <v>8800242296269</v>
      </c>
      <c r="B3001" s="126" t="s">
        <v>23837</v>
      </c>
      <c r="C3001" s="155" t="s">
        <v>9183</v>
      </c>
      <c r="D3001" s="126">
        <v>27800</v>
      </c>
      <c r="E3001" s="155">
        <v>8727298698</v>
      </c>
      <c r="F3001" s="155">
        <v>15494695480</v>
      </c>
      <c r="G3001" s="155">
        <v>92348469723</v>
      </c>
      <c r="H3001" s="126" t="s">
        <v>12869</v>
      </c>
      <c r="I3001" s="126"/>
      <c r="J3001" s="126"/>
      <c r="K3001" s="126"/>
      <c r="L3001" s="126" t="s">
        <v>12870</v>
      </c>
      <c r="M3001" s="126" t="s">
        <v>12870</v>
      </c>
      <c r="N3001" s="126" t="s">
        <v>12870</v>
      </c>
      <c r="O3001" s="150">
        <v>8800242296269</v>
      </c>
      <c r="P3001" s="126" t="s">
        <v>9178</v>
      </c>
      <c r="Q3001" s="126" t="s">
        <v>12871</v>
      </c>
      <c r="R3001" s="126" t="s">
        <v>23306</v>
      </c>
      <c r="S3001" s="126"/>
      <c r="T3001" s="126" t="s">
        <v>23825</v>
      </c>
      <c r="U3001" s="126" t="s">
        <v>12873</v>
      </c>
      <c r="V3001" s="126" t="s">
        <v>9179</v>
      </c>
    </row>
    <row r="3002" spans="1:22" s="125" customFormat="1" ht="24.95" customHeight="1">
      <c r="A3002" s="158">
        <v>8800242296276</v>
      </c>
      <c r="B3002" s="126" t="s">
        <v>23837</v>
      </c>
      <c r="C3002" s="155" t="s">
        <v>9184</v>
      </c>
      <c r="D3002" s="126">
        <v>27800</v>
      </c>
      <c r="E3002" s="155">
        <v>8727298698</v>
      </c>
      <c r="F3002" s="155">
        <v>15494695480</v>
      </c>
      <c r="G3002" s="155">
        <v>92348469658</v>
      </c>
      <c r="H3002" s="126" t="s">
        <v>12869</v>
      </c>
      <c r="I3002" s="126"/>
      <c r="J3002" s="126"/>
      <c r="K3002" s="126"/>
      <c r="L3002" s="126" t="s">
        <v>12870</v>
      </c>
      <c r="M3002" s="126" t="s">
        <v>12870</v>
      </c>
      <c r="N3002" s="126" t="s">
        <v>12870</v>
      </c>
      <c r="O3002" s="150">
        <v>8800242296276</v>
      </c>
      <c r="P3002" s="126" t="s">
        <v>9178</v>
      </c>
      <c r="Q3002" s="126" t="s">
        <v>12871</v>
      </c>
      <c r="R3002" s="126" t="s">
        <v>23306</v>
      </c>
      <c r="S3002" s="126"/>
      <c r="T3002" s="126" t="s">
        <v>23825</v>
      </c>
      <c r="U3002" s="126" t="s">
        <v>12873</v>
      </c>
      <c r="V3002" s="126" t="s">
        <v>9179</v>
      </c>
    </row>
    <row r="3003" spans="1:22" s="125" customFormat="1" ht="24.95" customHeight="1">
      <c r="A3003" s="158">
        <v>8800242296283</v>
      </c>
      <c r="B3003" s="126" t="s">
        <v>23837</v>
      </c>
      <c r="C3003" s="155" t="s">
        <v>9253</v>
      </c>
      <c r="D3003" s="126">
        <v>27800</v>
      </c>
      <c r="E3003" s="155">
        <v>8727298698</v>
      </c>
      <c r="F3003" s="155">
        <v>15494695480</v>
      </c>
      <c r="G3003" s="155">
        <v>92348469729</v>
      </c>
      <c r="H3003" s="126" t="s">
        <v>12869</v>
      </c>
      <c r="I3003" s="126"/>
      <c r="J3003" s="126"/>
      <c r="K3003" s="126"/>
      <c r="L3003" s="126" t="s">
        <v>12870</v>
      </c>
      <c r="M3003" s="126" t="s">
        <v>12870</v>
      </c>
      <c r="N3003" s="126" t="s">
        <v>12870</v>
      </c>
      <c r="O3003" s="150">
        <v>8800242296283</v>
      </c>
      <c r="P3003" s="126" t="s">
        <v>9178</v>
      </c>
      <c r="Q3003" s="126" t="s">
        <v>12871</v>
      </c>
      <c r="R3003" s="126" t="s">
        <v>23306</v>
      </c>
      <c r="S3003" s="126"/>
      <c r="T3003" s="126" t="s">
        <v>23825</v>
      </c>
      <c r="U3003" s="126" t="s">
        <v>12873</v>
      </c>
      <c r="V3003" s="126" t="s">
        <v>9179</v>
      </c>
    </row>
    <row r="3004" spans="1:22" s="125" customFormat="1" ht="24.95" customHeight="1">
      <c r="A3004" s="158">
        <v>8800242296290</v>
      </c>
      <c r="B3004" s="126" t="s">
        <v>23837</v>
      </c>
      <c r="C3004" s="155" t="s">
        <v>9255</v>
      </c>
      <c r="D3004" s="126">
        <v>27800</v>
      </c>
      <c r="E3004" s="155">
        <v>8727298698</v>
      </c>
      <c r="F3004" s="155">
        <v>15494695480</v>
      </c>
      <c r="G3004" s="155">
        <v>92348469719</v>
      </c>
      <c r="H3004" s="126" t="s">
        <v>12869</v>
      </c>
      <c r="I3004" s="126"/>
      <c r="J3004" s="126"/>
      <c r="K3004" s="126"/>
      <c r="L3004" s="126" t="s">
        <v>12870</v>
      </c>
      <c r="M3004" s="126" t="s">
        <v>12870</v>
      </c>
      <c r="N3004" s="126" t="s">
        <v>12870</v>
      </c>
      <c r="O3004" s="150">
        <v>8800242296290</v>
      </c>
      <c r="P3004" s="126" t="s">
        <v>9178</v>
      </c>
      <c r="Q3004" s="126" t="s">
        <v>12871</v>
      </c>
      <c r="R3004" s="126" t="s">
        <v>23306</v>
      </c>
      <c r="S3004" s="126"/>
      <c r="T3004" s="126" t="s">
        <v>23825</v>
      </c>
      <c r="U3004" s="126" t="s">
        <v>12873</v>
      </c>
      <c r="V3004" s="126" t="s">
        <v>9179</v>
      </c>
    </row>
    <row r="3005" spans="1:22" s="125" customFormat="1" ht="24.95" customHeight="1">
      <c r="A3005" s="158">
        <v>8800242296979</v>
      </c>
      <c r="B3005" s="127" t="s">
        <v>23838</v>
      </c>
      <c r="C3005" s="127" t="s">
        <v>9101</v>
      </c>
      <c r="D3005" s="127">
        <v>26800</v>
      </c>
      <c r="E3005" s="127">
        <v>7915350861</v>
      </c>
      <c r="F3005" s="127">
        <v>15678962034</v>
      </c>
      <c r="G3005" s="127">
        <v>93169286455</v>
      </c>
      <c r="H3005" s="127" t="s">
        <v>12869</v>
      </c>
      <c r="I3005" s="126"/>
      <c r="J3005" s="126"/>
      <c r="K3005" s="126"/>
      <c r="L3005" s="126" t="s">
        <v>12870</v>
      </c>
      <c r="M3005" s="126" t="s">
        <v>12870</v>
      </c>
      <c r="N3005" s="126" t="s">
        <v>12870</v>
      </c>
      <c r="O3005" s="129">
        <v>8800242296979</v>
      </c>
      <c r="P3005" s="126" t="s">
        <v>9178</v>
      </c>
      <c r="Q3005" s="126" t="s">
        <v>12871</v>
      </c>
      <c r="R3005" s="126" t="s">
        <v>23306</v>
      </c>
      <c r="S3005" s="126"/>
      <c r="T3005" s="127" t="s">
        <v>17523</v>
      </c>
      <c r="U3005" s="126" t="s">
        <v>12873</v>
      </c>
      <c r="V3005" s="126" t="s">
        <v>9179</v>
      </c>
    </row>
    <row r="3006" spans="1:22" s="125" customFormat="1" ht="24.95" customHeight="1">
      <c r="A3006" s="158">
        <v>8800242296986</v>
      </c>
      <c r="B3006" s="127" t="s">
        <v>23838</v>
      </c>
      <c r="C3006" s="127" t="s">
        <v>9103</v>
      </c>
      <c r="D3006" s="127">
        <v>26800</v>
      </c>
      <c r="E3006" s="127">
        <v>7915350861</v>
      </c>
      <c r="F3006" s="127">
        <v>15678962034</v>
      </c>
      <c r="G3006" s="127">
        <v>93169286462</v>
      </c>
      <c r="H3006" s="127" t="s">
        <v>12869</v>
      </c>
      <c r="I3006" s="126"/>
      <c r="J3006" s="126"/>
      <c r="K3006" s="126"/>
      <c r="L3006" s="126" t="s">
        <v>12870</v>
      </c>
      <c r="M3006" s="126" t="s">
        <v>12870</v>
      </c>
      <c r="N3006" s="126" t="s">
        <v>12870</v>
      </c>
      <c r="O3006" s="129">
        <v>8800242296986</v>
      </c>
      <c r="P3006" s="126" t="s">
        <v>9178</v>
      </c>
      <c r="Q3006" s="126" t="s">
        <v>12871</v>
      </c>
      <c r="R3006" s="126" t="s">
        <v>23306</v>
      </c>
      <c r="S3006" s="126"/>
      <c r="T3006" s="127" t="s">
        <v>17523</v>
      </c>
      <c r="U3006" s="126" t="s">
        <v>12873</v>
      </c>
      <c r="V3006" s="126" t="s">
        <v>9179</v>
      </c>
    </row>
    <row r="3007" spans="1:22" s="125" customFormat="1" ht="24.95" customHeight="1">
      <c r="A3007" s="158">
        <v>8800242296993</v>
      </c>
      <c r="B3007" s="127" t="s">
        <v>23838</v>
      </c>
      <c r="C3007" s="127" t="s">
        <v>9105</v>
      </c>
      <c r="D3007" s="127">
        <v>26800</v>
      </c>
      <c r="E3007" s="127">
        <v>7915350861</v>
      </c>
      <c r="F3007" s="127">
        <v>15678962034</v>
      </c>
      <c r="G3007" s="127">
        <v>93169286479</v>
      </c>
      <c r="H3007" s="127" t="s">
        <v>12869</v>
      </c>
      <c r="I3007" s="126"/>
      <c r="J3007" s="126"/>
      <c r="K3007" s="126"/>
      <c r="L3007" s="126" t="s">
        <v>12870</v>
      </c>
      <c r="M3007" s="126" t="s">
        <v>12870</v>
      </c>
      <c r="N3007" s="126" t="s">
        <v>12870</v>
      </c>
      <c r="O3007" s="129">
        <v>8800242296993</v>
      </c>
      <c r="P3007" s="126" t="s">
        <v>9178</v>
      </c>
      <c r="Q3007" s="126" t="s">
        <v>12871</v>
      </c>
      <c r="R3007" s="126" t="s">
        <v>23306</v>
      </c>
      <c r="S3007" s="126"/>
      <c r="T3007" s="127" t="s">
        <v>17523</v>
      </c>
      <c r="U3007" s="126" t="s">
        <v>12873</v>
      </c>
      <c r="V3007" s="126" t="s">
        <v>9179</v>
      </c>
    </row>
    <row r="3008" spans="1:22" s="125" customFormat="1" ht="24.95" customHeight="1">
      <c r="A3008" s="158">
        <v>8800242297006</v>
      </c>
      <c r="B3008" s="127" t="s">
        <v>23838</v>
      </c>
      <c r="C3008" s="127" t="s">
        <v>9107</v>
      </c>
      <c r="D3008" s="127">
        <v>26800</v>
      </c>
      <c r="E3008" s="127">
        <v>7915350861</v>
      </c>
      <c r="F3008" s="127">
        <v>15678962034</v>
      </c>
      <c r="G3008" s="127">
        <v>93169286408</v>
      </c>
      <c r="H3008" s="127" t="s">
        <v>12869</v>
      </c>
      <c r="I3008" s="126"/>
      <c r="J3008" s="126"/>
      <c r="K3008" s="126"/>
      <c r="L3008" s="126" t="s">
        <v>12870</v>
      </c>
      <c r="M3008" s="126" t="s">
        <v>12870</v>
      </c>
      <c r="N3008" s="126" t="s">
        <v>12870</v>
      </c>
      <c r="O3008" s="129">
        <v>8800242297006</v>
      </c>
      <c r="P3008" s="126" t="s">
        <v>9178</v>
      </c>
      <c r="Q3008" s="126" t="s">
        <v>12871</v>
      </c>
      <c r="R3008" s="126" t="s">
        <v>23306</v>
      </c>
      <c r="S3008" s="126"/>
      <c r="T3008" s="127" t="s">
        <v>17523</v>
      </c>
      <c r="U3008" s="126" t="s">
        <v>12873</v>
      </c>
      <c r="V3008" s="126" t="s">
        <v>9179</v>
      </c>
    </row>
    <row r="3009" spans="1:22" s="125" customFormat="1" ht="24.95" customHeight="1">
      <c r="A3009" s="158">
        <v>8800242297013</v>
      </c>
      <c r="B3009" s="127" t="s">
        <v>23838</v>
      </c>
      <c r="C3009" s="127" t="s">
        <v>9109</v>
      </c>
      <c r="D3009" s="127">
        <v>26800</v>
      </c>
      <c r="E3009" s="127">
        <v>7915350861</v>
      </c>
      <c r="F3009" s="127">
        <v>15678962034</v>
      </c>
      <c r="G3009" s="127">
        <v>93169286448</v>
      </c>
      <c r="H3009" s="127" t="s">
        <v>12869</v>
      </c>
      <c r="I3009" s="126"/>
      <c r="J3009" s="126"/>
      <c r="K3009" s="126"/>
      <c r="L3009" s="126" t="s">
        <v>12870</v>
      </c>
      <c r="M3009" s="126" t="s">
        <v>12870</v>
      </c>
      <c r="N3009" s="126" t="s">
        <v>12870</v>
      </c>
      <c r="O3009" s="129">
        <v>8800242297013</v>
      </c>
      <c r="P3009" s="126" t="s">
        <v>9178</v>
      </c>
      <c r="Q3009" s="126" t="s">
        <v>12871</v>
      </c>
      <c r="R3009" s="126" t="s">
        <v>23306</v>
      </c>
      <c r="S3009" s="126"/>
      <c r="T3009" s="127" t="s">
        <v>17523</v>
      </c>
      <c r="U3009" s="126" t="s">
        <v>12873</v>
      </c>
      <c r="V3009" s="126" t="s">
        <v>9179</v>
      </c>
    </row>
    <row r="3010" spans="1:22" s="125" customFormat="1" ht="24.95" customHeight="1">
      <c r="A3010" s="158">
        <v>8800242297020</v>
      </c>
      <c r="B3010" s="127" t="s">
        <v>23838</v>
      </c>
      <c r="C3010" s="127" t="s">
        <v>9111</v>
      </c>
      <c r="D3010" s="127">
        <v>26800</v>
      </c>
      <c r="E3010" s="127">
        <v>7915350861</v>
      </c>
      <c r="F3010" s="127">
        <v>15678962034</v>
      </c>
      <c r="G3010" s="127">
        <v>93169286421</v>
      </c>
      <c r="H3010" s="127" t="s">
        <v>12869</v>
      </c>
      <c r="I3010" s="126"/>
      <c r="J3010" s="126"/>
      <c r="K3010" s="126"/>
      <c r="L3010" s="126" t="s">
        <v>12870</v>
      </c>
      <c r="M3010" s="126" t="s">
        <v>12870</v>
      </c>
      <c r="N3010" s="126" t="s">
        <v>12870</v>
      </c>
      <c r="O3010" s="129">
        <v>8800242297020</v>
      </c>
      <c r="P3010" s="126" t="s">
        <v>9178</v>
      </c>
      <c r="Q3010" s="126" t="s">
        <v>12871</v>
      </c>
      <c r="R3010" s="126" t="s">
        <v>23306</v>
      </c>
      <c r="S3010" s="126"/>
      <c r="T3010" s="127" t="s">
        <v>17523</v>
      </c>
      <c r="U3010" s="126" t="s">
        <v>12873</v>
      </c>
      <c r="V3010" s="126" t="s">
        <v>9179</v>
      </c>
    </row>
    <row r="3011" spans="1:22" s="125" customFormat="1" ht="24.95" customHeight="1">
      <c r="A3011" s="158">
        <v>8800242297037</v>
      </c>
      <c r="B3011" s="127" t="s">
        <v>23838</v>
      </c>
      <c r="C3011" s="127" t="s">
        <v>11103</v>
      </c>
      <c r="D3011" s="127">
        <v>26800</v>
      </c>
      <c r="E3011" s="127">
        <v>8952962700</v>
      </c>
      <c r="F3011" s="127">
        <v>15678962034</v>
      </c>
      <c r="G3011" s="127">
        <v>93169286440</v>
      </c>
      <c r="H3011" s="127" t="s">
        <v>12869</v>
      </c>
      <c r="I3011" s="126"/>
      <c r="J3011" s="126"/>
      <c r="K3011" s="126"/>
      <c r="L3011" s="126" t="s">
        <v>12870</v>
      </c>
      <c r="M3011" s="126" t="s">
        <v>12870</v>
      </c>
      <c r="N3011" s="126" t="s">
        <v>12870</v>
      </c>
      <c r="O3011" s="129">
        <v>8800242297037</v>
      </c>
      <c r="P3011" s="126" t="s">
        <v>9178</v>
      </c>
      <c r="Q3011" s="126" t="s">
        <v>12871</v>
      </c>
      <c r="R3011" s="126" t="s">
        <v>23306</v>
      </c>
      <c r="S3011" s="126"/>
      <c r="T3011" s="127" t="s">
        <v>17523</v>
      </c>
      <c r="U3011" s="126" t="s">
        <v>12873</v>
      </c>
      <c r="V3011" s="126" t="s">
        <v>9179</v>
      </c>
    </row>
    <row r="3012" spans="1:22" s="125" customFormat="1" ht="24.95" customHeight="1">
      <c r="A3012" s="158">
        <v>8800242297044</v>
      </c>
      <c r="B3012" s="127" t="s">
        <v>23838</v>
      </c>
      <c r="C3012" s="127" t="s">
        <v>11105</v>
      </c>
      <c r="D3012" s="127">
        <v>26800</v>
      </c>
      <c r="E3012" s="127">
        <v>8952962700</v>
      </c>
      <c r="F3012" s="127">
        <v>15678962034</v>
      </c>
      <c r="G3012" s="127">
        <v>93169286470</v>
      </c>
      <c r="H3012" s="127" t="s">
        <v>12869</v>
      </c>
      <c r="I3012" s="126"/>
      <c r="J3012" s="126"/>
      <c r="K3012" s="126"/>
      <c r="L3012" s="126" t="s">
        <v>12870</v>
      </c>
      <c r="M3012" s="126" t="s">
        <v>12870</v>
      </c>
      <c r="N3012" s="126" t="s">
        <v>12870</v>
      </c>
      <c r="O3012" s="129">
        <v>8800242297044</v>
      </c>
      <c r="P3012" s="126" t="s">
        <v>9178</v>
      </c>
      <c r="Q3012" s="126" t="s">
        <v>12871</v>
      </c>
      <c r="R3012" s="126" t="s">
        <v>23306</v>
      </c>
      <c r="S3012" s="126"/>
      <c r="T3012" s="127" t="s">
        <v>17523</v>
      </c>
      <c r="U3012" s="126" t="s">
        <v>12873</v>
      </c>
      <c r="V3012" s="126" t="s">
        <v>9179</v>
      </c>
    </row>
    <row r="3013" spans="1:22" s="125" customFormat="1" ht="24.95" customHeight="1">
      <c r="A3013" s="158">
        <v>8800242297051</v>
      </c>
      <c r="B3013" s="127" t="s">
        <v>23838</v>
      </c>
      <c r="C3013" s="127" t="s">
        <v>11107</v>
      </c>
      <c r="D3013" s="127">
        <v>26800</v>
      </c>
      <c r="E3013" s="127">
        <v>8952962700</v>
      </c>
      <c r="F3013" s="127">
        <v>15678962034</v>
      </c>
      <c r="G3013" s="127">
        <v>93169286415</v>
      </c>
      <c r="H3013" s="127" t="s">
        <v>12869</v>
      </c>
      <c r="I3013" s="126"/>
      <c r="J3013" s="126"/>
      <c r="K3013" s="126"/>
      <c r="L3013" s="126" t="s">
        <v>12870</v>
      </c>
      <c r="M3013" s="126" t="s">
        <v>12870</v>
      </c>
      <c r="N3013" s="126" t="s">
        <v>12870</v>
      </c>
      <c r="O3013" s="129">
        <v>8800242297051</v>
      </c>
      <c r="P3013" s="126" t="s">
        <v>9178</v>
      </c>
      <c r="Q3013" s="126" t="s">
        <v>12871</v>
      </c>
      <c r="R3013" s="126" t="s">
        <v>23306</v>
      </c>
      <c r="S3013" s="126"/>
      <c r="T3013" s="127" t="s">
        <v>17523</v>
      </c>
      <c r="U3013" s="126" t="s">
        <v>12873</v>
      </c>
      <c r="V3013" s="126" t="s">
        <v>9179</v>
      </c>
    </row>
    <row r="3014" spans="1:22" s="125" customFormat="1" ht="24.95" customHeight="1">
      <c r="A3014" s="158">
        <v>8800242297068</v>
      </c>
      <c r="B3014" s="127" t="s">
        <v>23838</v>
      </c>
      <c r="C3014" s="127" t="s">
        <v>11109</v>
      </c>
      <c r="D3014" s="127">
        <v>26800</v>
      </c>
      <c r="E3014" s="127">
        <v>8952962700</v>
      </c>
      <c r="F3014" s="127">
        <v>15678962034</v>
      </c>
      <c r="G3014" s="127">
        <v>93169286435</v>
      </c>
      <c r="H3014" s="127" t="s">
        <v>12869</v>
      </c>
      <c r="I3014" s="126"/>
      <c r="J3014" s="126"/>
      <c r="K3014" s="126"/>
      <c r="L3014" s="126" t="s">
        <v>12870</v>
      </c>
      <c r="M3014" s="126" t="s">
        <v>12870</v>
      </c>
      <c r="N3014" s="126" t="s">
        <v>12870</v>
      </c>
      <c r="O3014" s="129">
        <v>8800242297068</v>
      </c>
      <c r="P3014" s="126" t="s">
        <v>9178</v>
      </c>
      <c r="Q3014" s="126" t="s">
        <v>12871</v>
      </c>
      <c r="R3014" s="126" t="s">
        <v>23306</v>
      </c>
      <c r="S3014" s="126"/>
      <c r="T3014" s="127" t="s">
        <v>17523</v>
      </c>
      <c r="U3014" s="126" t="s">
        <v>12873</v>
      </c>
      <c r="V3014" s="126" t="s">
        <v>9179</v>
      </c>
    </row>
    <row r="3015" spans="1:22" s="125" customFormat="1" ht="24.95" customHeight="1">
      <c r="A3015" s="158">
        <v>8800242297075</v>
      </c>
      <c r="B3015" s="127" t="s">
        <v>23838</v>
      </c>
      <c r="C3015" s="127" t="s">
        <v>11111</v>
      </c>
      <c r="D3015" s="127">
        <v>26800</v>
      </c>
      <c r="E3015" s="127">
        <v>8952962700</v>
      </c>
      <c r="F3015" s="127">
        <v>15678962034</v>
      </c>
      <c r="G3015" s="127">
        <v>93169286444</v>
      </c>
      <c r="H3015" s="127" t="s">
        <v>12869</v>
      </c>
      <c r="I3015" s="126"/>
      <c r="J3015" s="126"/>
      <c r="K3015" s="126"/>
      <c r="L3015" s="126" t="s">
        <v>12870</v>
      </c>
      <c r="M3015" s="126" t="s">
        <v>12870</v>
      </c>
      <c r="N3015" s="126" t="s">
        <v>12870</v>
      </c>
      <c r="O3015" s="129">
        <v>8800242297075</v>
      </c>
      <c r="P3015" s="126" t="s">
        <v>9178</v>
      </c>
      <c r="Q3015" s="126" t="s">
        <v>12871</v>
      </c>
      <c r="R3015" s="126" t="s">
        <v>23306</v>
      </c>
      <c r="S3015" s="126"/>
      <c r="T3015" s="127" t="s">
        <v>17523</v>
      </c>
      <c r="U3015" s="126" t="s">
        <v>12873</v>
      </c>
      <c r="V3015" s="126" t="s">
        <v>9179</v>
      </c>
    </row>
    <row r="3016" spans="1:22" s="125" customFormat="1" ht="24.95" customHeight="1">
      <c r="A3016" s="158">
        <v>8800242297082</v>
      </c>
      <c r="B3016" s="127" t="s">
        <v>23838</v>
      </c>
      <c r="C3016" s="127" t="s">
        <v>11113</v>
      </c>
      <c r="D3016" s="127">
        <v>26800</v>
      </c>
      <c r="E3016" s="127">
        <v>8952962700</v>
      </c>
      <c r="F3016" s="127">
        <v>15678962034</v>
      </c>
      <c r="G3016" s="127">
        <v>93169286427</v>
      </c>
      <c r="H3016" s="127" t="s">
        <v>12869</v>
      </c>
      <c r="I3016" s="126"/>
      <c r="J3016" s="126"/>
      <c r="K3016" s="126"/>
      <c r="L3016" s="126" t="s">
        <v>12870</v>
      </c>
      <c r="M3016" s="126" t="s">
        <v>12870</v>
      </c>
      <c r="N3016" s="126" t="s">
        <v>12870</v>
      </c>
      <c r="O3016" s="129">
        <v>8800242297082</v>
      </c>
      <c r="P3016" s="126" t="s">
        <v>9178</v>
      </c>
      <c r="Q3016" s="126" t="s">
        <v>12871</v>
      </c>
      <c r="R3016" s="126" t="s">
        <v>23306</v>
      </c>
      <c r="S3016" s="126"/>
      <c r="T3016" s="127" t="s">
        <v>17523</v>
      </c>
      <c r="U3016" s="126" t="s">
        <v>12873</v>
      </c>
      <c r="V3016" s="126" t="s">
        <v>9179</v>
      </c>
    </row>
    <row r="3017" spans="1:22" s="125" customFormat="1" ht="24.95" customHeight="1">
      <c r="A3017" s="158">
        <v>8800242294258</v>
      </c>
      <c r="B3017" s="156" t="s">
        <v>23839</v>
      </c>
      <c r="C3017" s="157" t="s">
        <v>23840</v>
      </c>
      <c r="D3017" s="127">
        <v>19800</v>
      </c>
      <c r="E3017" s="126" t="s">
        <v>23841</v>
      </c>
      <c r="F3017" s="126">
        <v>14981432374</v>
      </c>
      <c r="G3017" s="156">
        <v>93175660493</v>
      </c>
      <c r="H3017" s="127" t="s">
        <v>12869</v>
      </c>
      <c r="I3017" s="126"/>
      <c r="J3017" s="126"/>
      <c r="K3017" s="126"/>
      <c r="L3017" s="126" t="s">
        <v>12870</v>
      </c>
      <c r="M3017" s="126" t="s">
        <v>12870</v>
      </c>
      <c r="N3017" s="126" t="s">
        <v>12870</v>
      </c>
      <c r="O3017" s="158">
        <v>8800242294258</v>
      </c>
      <c r="P3017" s="126" t="s">
        <v>9178</v>
      </c>
      <c r="Q3017" s="126" t="s">
        <v>12871</v>
      </c>
      <c r="R3017" s="126" t="s">
        <v>23306</v>
      </c>
      <c r="S3017" s="126"/>
      <c r="T3017" s="159" t="s">
        <v>23842</v>
      </c>
      <c r="U3017" s="126" t="s">
        <v>12873</v>
      </c>
      <c r="V3017" s="126" t="s">
        <v>9179</v>
      </c>
    </row>
    <row r="3018" spans="1:22" s="125" customFormat="1" ht="24.95" customHeight="1">
      <c r="A3018" s="158">
        <v>8800242294265</v>
      </c>
      <c r="B3018" s="156" t="s">
        <v>23839</v>
      </c>
      <c r="C3018" s="157" t="s">
        <v>23756</v>
      </c>
      <c r="D3018" s="127">
        <v>19800</v>
      </c>
      <c r="E3018" s="126" t="s">
        <v>23841</v>
      </c>
      <c r="F3018" s="126">
        <v>14981432374</v>
      </c>
      <c r="G3018" s="156">
        <v>93175660506</v>
      </c>
      <c r="H3018" s="127" t="s">
        <v>12869</v>
      </c>
      <c r="I3018" s="126"/>
      <c r="J3018" s="126"/>
      <c r="K3018" s="126"/>
      <c r="L3018" s="126" t="s">
        <v>12870</v>
      </c>
      <c r="M3018" s="126" t="s">
        <v>12870</v>
      </c>
      <c r="N3018" s="126" t="s">
        <v>12870</v>
      </c>
      <c r="O3018" s="158">
        <v>8800242294265</v>
      </c>
      <c r="P3018" s="126" t="s">
        <v>9178</v>
      </c>
      <c r="Q3018" s="126" t="s">
        <v>12871</v>
      </c>
      <c r="R3018" s="126" t="s">
        <v>23306</v>
      </c>
      <c r="S3018" s="126"/>
      <c r="T3018" s="159" t="s">
        <v>23842</v>
      </c>
      <c r="U3018" s="126" t="s">
        <v>12873</v>
      </c>
      <c r="V3018" s="126" t="s">
        <v>9179</v>
      </c>
    </row>
    <row r="3019" spans="1:22" s="125" customFormat="1" ht="24.95" customHeight="1">
      <c r="A3019" s="158">
        <v>8800242294272</v>
      </c>
      <c r="B3019" s="156" t="s">
        <v>23839</v>
      </c>
      <c r="C3019" s="157" t="s">
        <v>23757</v>
      </c>
      <c r="D3019" s="127">
        <v>19800</v>
      </c>
      <c r="E3019" s="126" t="s">
        <v>23841</v>
      </c>
      <c r="F3019" s="126">
        <v>14981432374</v>
      </c>
      <c r="G3019" s="156">
        <v>93175660489</v>
      </c>
      <c r="H3019" s="127" t="s">
        <v>12869</v>
      </c>
      <c r="I3019" s="126"/>
      <c r="J3019" s="126"/>
      <c r="K3019" s="126"/>
      <c r="L3019" s="126" t="s">
        <v>12870</v>
      </c>
      <c r="M3019" s="126" t="s">
        <v>12870</v>
      </c>
      <c r="N3019" s="126" t="s">
        <v>12870</v>
      </c>
      <c r="O3019" s="158">
        <v>8800242294272</v>
      </c>
      <c r="P3019" s="126" t="s">
        <v>9178</v>
      </c>
      <c r="Q3019" s="126" t="s">
        <v>12871</v>
      </c>
      <c r="R3019" s="126" t="s">
        <v>23306</v>
      </c>
      <c r="S3019" s="126"/>
      <c r="T3019" s="159" t="s">
        <v>23842</v>
      </c>
      <c r="U3019" s="126" t="s">
        <v>12873</v>
      </c>
      <c r="V3019" s="126" t="s">
        <v>9179</v>
      </c>
    </row>
    <row r="3020" spans="1:22" s="125" customFormat="1" ht="24.95" customHeight="1">
      <c r="A3020" s="158">
        <v>8800242294289</v>
      </c>
      <c r="B3020" s="156" t="s">
        <v>23839</v>
      </c>
      <c r="C3020" s="157" t="s">
        <v>23758</v>
      </c>
      <c r="D3020" s="127">
        <v>19800</v>
      </c>
      <c r="E3020" s="126" t="s">
        <v>23841</v>
      </c>
      <c r="F3020" s="126">
        <v>14981432374</v>
      </c>
      <c r="G3020" s="156">
        <v>93175660497</v>
      </c>
      <c r="H3020" s="127" t="s">
        <v>12869</v>
      </c>
      <c r="I3020" s="126"/>
      <c r="J3020" s="126"/>
      <c r="K3020" s="126"/>
      <c r="L3020" s="126" t="s">
        <v>12870</v>
      </c>
      <c r="M3020" s="126" t="s">
        <v>12870</v>
      </c>
      <c r="N3020" s="126" t="s">
        <v>12870</v>
      </c>
      <c r="O3020" s="158">
        <v>8800242294289</v>
      </c>
      <c r="P3020" s="126" t="s">
        <v>9178</v>
      </c>
      <c r="Q3020" s="126" t="s">
        <v>12871</v>
      </c>
      <c r="R3020" s="126" t="s">
        <v>23306</v>
      </c>
      <c r="S3020" s="126"/>
      <c r="T3020" s="159" t="s">
        <v>23842</v>
      </c>
      <c r="U3020" s="126" t="s">
        <v>12873</v>
      </c>
      <c r="V3020" s="126" t="s">
        <v>9179</v>
      </c>
    </row>
    <row r="3021" spans="1:22" s="125" customFormat="1" ht="24.95" customHeight="1">
      <c r="A3021" s="158">
        <v>8800242294296</v>
      </c>
      <c r="B3021" s="156" t="s">
        <v>23839</v>
      </c>
      <c r="C3021" s="157" t="s">
        <v>23759</v>
      </c>
      <c r="D3021" s="127">
        <v>19800</v>
      </c>
      <c r="E3021" s="126" t="s">
        <v>23841</v>
      </c>
      <c r="F3021" s="126">
        <v>14981432374</v>
      </c>
      <c r="G3021" s="156">
        <v>93175660500</v>
      </c>
      <c r="H3021" s="127" t="s">
        <v>12869</v>
      </c>
      <c r="I3021" s="126"/>
      <c r="J3021" s="126"/>
      <c r="K3021" s="126"/>
      <c r="L3021" s="126" t="s">
        <v>12870</v>
      </c>
      <c r="M3021" s="126" t="s">
        <v>12870</v>
      </c>
      <c r="N3021" s="126" t="s">
        <v>12870</v>
      </c>
      <c r="O3021" s="158">
        <v>8800242294296</v>
      </c>
      <c r="P3021" s="126" t="s">
        <v>9178</v>
      </c>
      <c r="Q3021" s="126" t="s">
        <v>12871</v>
      </c>
      <c r="R3021" s="126" t="s">
        <v>23306</v>
      </c>
      <c r="S3021" s="126"/>
      <c r="T3021" s="159" t="s">
        <v>23842</v>
      </c>
      <c r="U3021" s="126" t="s">
        <v>12873</v>
      </c>
      <c r="V3021" s="126" t="s">
        <v>9179</v>
      </c>
    </row>
    <row r="3022" spans="1:22" s="125" customFormat="1" ht="24.95" customHeight="1">
      <c r="A3022" s="158">
        <v>8800242294203</v>
      </c>
      <c r="B3022" s="156" t="s">
        <v>23839</v>
      </c>
      <c r="C3022" s="157" t="s">
        <v>12816</v>
      </c>
      <c r="D3022" s="127">
        <v>19800</v>
      </c>
      <c r="E3022" s="126" t="s">
        <v>23841</v>
      </c>
      <c r="F3022" s="126">
        <v>14981432374</v>
      </c>
      <c r="G3022" s="156">
        <v>93175660502</v>
      </c>
      <c r="H3022" s="127" t="s">
        <v>12869</v>
      </c>
      <c r="I3022" s="126"/>
      <c r="J3022" s="126"/>
      <c r="K3022" s="126"/>
      <c r="L3022" s="126" t="s">
        <v>12870</v>
      </c>
      <c r="M3022" s="126" t="s">
        <v>12870</v>
      </c>
      <c r="N3022" s="126" t="s">
        <v>12870</v>
      </c>
      <c r="O3022" s="158">
        <v>8800242294203</v>
      </c>
      <c r="P3022" s="126" t="s">
        <v>9178</v>
      </c>
      <c r="Q3022" s="126" t="s">
        <v>12871</v>
      </c>
      <c r="R3022" s="126" t="s">
        <v>23306</v>
      </c>
      <c r="S3022" s="126"/>
      <c r="T3022" s="159" t="s">
        <v>23842</v>
      </c>
      <c r="U3022" s="126" t="s">
        <v>12873</v>
      </c>
      <c r="V3022" s="126" t="s">
        <v>9179</v>
      </c>
    </row>
    <row r="3023" spans="1:22" s="125" customFormat="1" ht="24.95" customHeight="1">
      <c r="A3023" s="158">
        <v>8800242294210</v>
      </c>
      <c r="B3023" s="156" t="s">
        <v>23839</v>
      </c>
      <c r="C3023" s="157" t="s">
        <v>12818</v>
      </c>
      <c r="D3023" s="127">
        <v>19800</v>
      </c>
      <c r="E3023" s="126" t="s">
        <v>23841</v>
      </c>
      <c r="F3023" s="126">
        <v>14981432374</v>
      </c>
      <c r="G3023" s="156">
        <v>93175660505</v>
      </c>
      <c r="H3023" s="127" t="s">
        <v>12869</v>
      </c>
      <c r="I3023" s="126"/>
      <c r="J3023" s="126"/>
      <c r="K3023" s="126"/>
      <c r="L3023" s="126" t="s">
        <v>12870</v>
      </c>
      <c r="M3023" s="126" t="s">
        <v>12870</v>
      </c>
      <c r="N3023" s="126" t="s">
        <v>12870</v>
      </c>
      <c r="O3023" s="158">
        <v>8800242294210</v>
      </c>
      <c r="P3023" s="126" t="s">
        <v>9178</v>
      </c>
      <c r="Q3023" s="126" t="s">
        <v>12871</v>
      </c>
      <c r="R3023" s="126" t="s">
        <v>23306</v>
      </c>
      <c r="S3023" s="126"/>
      <c r="T3023" s="159" t="s">
        <v>23842</v>
      </c>
      <c r="U3023" s="126" t="s">
        <v>12873</v>
      </c>
      <c r="V3023" s="126" t="s">
        <v>9179</v>
      </c>
    </row>
    <row r="3024" spans="1:22" s="125" customFormat="1" ht="24.95" customHeight="1">
      <c r="A3024" s="158">
        <v>8800242294227</v>
      </c>
      <c r="B3024" s="156" t="s">
        <v>23843</v>
      </c>
      <c r="C3024" s="157" t="s">
        <v>12820</v>
      </c>
      <c r="D3024" s="127">
        <v>19800</v>
      </c>
      <c r="E3024" s="126" t="s">
        <v>23841</v>
      </c>
      <c r="F3024" s="126">
        <v>14981432374</v>
      </c>
      <c r="G3024" s="156">
        <v>93175660482</v>
      </c>
      <c r="H3024" s="127" t="s">
        <v>12869</v>
      </c>
      <c r="I3024" s="126"/>
      <c r="J3024" s="126"/>
      <c r="K3024" s="126"/>
      <c r="L3024" s="126" t="s">
        <v>12870</v>
      </c>
      <c r="M3024" s="126" t="s">
        <v>12870</v>
      </c>
      <c r="N3024" s="126" t="s">
        <v>12870</v>
      </c>
      <c r="O3024" s="158">
        <v>8800242294227</v>
      </c>
      <c r="P3024" s="126" t="s">
        <v>9178</v>
      </c>
      <c r="Q3024" s="126" t="s">
        <v>12871</v>
      </c>
      <c r="R3024" s="126" t="s">
        <v>23306</v>
      </c>
      <c r="S3024" s="126"/>
      <c r="T3024" s="159" t="s">
        <v>23842</v>
      </c>
      <c r="U3024" s="126" t="s">
        <v>12873</v>
      </c>
      <c r="V3024" s="126" t="s">
        <v>9179</v>
      </c>
    </row>
    <row r="3025" spans="1:22" s="125" customFormat="1" ht="24.95" customHeight="1">
      <c r="A3025" s="158">
        <v>8800242294234</v>
      </c>
      <c r="B3025" s="156" t="s">
        <v>23843</v>
      </c>
      <c r="C3025" s="157" t="s">
        <v>12822</v>
      </c>
      <c r="D3025" s="127">
        <v>19800</v>
      </c>
      <c r="E3025" s="126" t="s">
        <v>23841</v>
      </c>
      <c r="F3025" s="126">
        <v>14981432374</v>
      </c>
      <c r="G3025" s="156">
        <v>93175660477</v>
      </c>
      <c r="H3025" s="127" t="s">
        <v>12869</v>
      </c>
      <c r="I3025" s="126"/>
      <c r="J3025" s="126"/>
      <c r="K3025" s="126"/>
      <c r="L3025" s="126" t="s">
        <v>12870</v>
      </c>
      <c r="M3025" s="126" t="s">
        <v>12870</v>
      </c>
      <c r="N3025" s="126" t="s">
        <v>12870</v>
      </c>
      <c r="O3025" s="158">
        <v>8800242294234</v>
      </c>
      <c r="P3025" s="126" t="s">
        <v>9178</v>
      </c>
      <c r="Q3025" s="126" t="s">
        <v>12871</v>
      </c>
      <c r="R3025" s="126" t="s">
        <v>23306</v>
      </c>
      <c r="S3025" s="126"/>
      <c r="T3025" s="159" t="s">
        <v>23842</v>
      </c>
      <c r="U3025" s="126" t="s">
        <v>12873</v>
      </c>
      <c r="V3025" s="126" t="s">
        <v>9179</v>
      </c>
    </row>
    <row r="3026" spans="1:22" s="125" customFormat="1" ht="24.95" customHeight="1">
      <c r="A3026" s="158">
        <v>8800242294241</v>
      </c>
      <c r="B3026" s="156" t="s">
        <v>23843</v>
      </c>
      <c r="C3026" s="157" t="s">
        <v>12824</v>
      </c>
      <c r="D3026" s="127">
        <v>19800</v>
      </c>
      <c r="E3026" s="126" t="s">
        <v>23841</v>
      </c>
      <c r="F3026" s="126">
        <v>14981432374</v>
      </c>
      <c r="G3026" s="156">
        <v>93175660484</v>
      </c>
      <c r="H3026" s="127" t="s">
        <v>12869</v>
      </c>
      <c r="I3026" s="126"/>
      <c r="J3026" s="126"/>
      <c r="K3026" s="126"/>
      <c r="L3026" s="126" t="s">
        <v>12870</v>
      </c>
      <c r="M3026" s="126" t="s">
        <v>12870</v>
      </c>
      <c r="N3026" s="126" t="s">
        <v>12870</v>
      </c>
      <c r="O3026" s="158">
        <v>8800242294241</v>
      </c>
      <c r="P3026" s="126" t="s">
        <v>9178</v>
      </c>
      <c r="Q3026" s="126" t="s">
        <v>12871</v>
      </c>
      <c r="R3026" s="126" t="s">
        <v>23306</v>
      </c>
      <c r="S3026" s="126"/>
      <c r="T3026" s="159" t="s">
        <v>23842</v>
      </c>
      <c r="U3026" s="126" t="s">
        <v>12873</v>
      </c>
      <c r="V3026" s="126" t="s">
        <v>9179</v>
      </c>
    </row>
  </sheetData>
  <phoneticPr fontId="64" type="noConversion"/>
  <conditionalFormatting sqref="O2474">
    <cfRule type="duplicateValues" dxfId="14" priority="13"/>
    <cfRule type="duplicateValues" dxfId="13" priority="14"/>
    <cfRule type="duplicateValues" dxfId="12" priority="15"/>
  </conditionalFormatting>
  <conditionalFormatting sqref="O2476">
    <cfRule type="duplicateValues" dxfId="11" priority="10"/>
    <cfRule type="duplicateValues" dxfId="10" priority="11"/>
    <cfRule type="duplicateValues" dxfId="9" priority="12"/>
  </conditionalFormatting>
  <conditionalFormatting sqref="O2479:O2481">
    <cfRule type="duplicateValues" dxfId="8" priority="7"/>
    <cfRule type="duplicateValues" dxfId="7" priority="8"/>
    <cfRule type="duplicateValues" dxfId="6" priority="9"/>
  </conditionalFormatting>
  <conditionalFormatting sqref="O2483:O2484">
    <cfRule type="duplicateValues" dxfId="5" priority="4"/>
    <cfRule type="duplicateValues" dxfId="4" priority="5"/>
    <cfRule type="duplicateValues" dxfId="3" priority="6"/>
  </conditionalFormatting>
  <conditionalFormatting sqref="O2485:O2491">
    <cfRule type="duplicateValues" dxfId="2" priority="1"/>
    <cfRule type="duplicateValues" dxfId="1" priority="2"/>
    <cfRule type="duplicateValues" dxfId="0" priority="3"/>
  </conditionalFormatting>
  <dataValidations count="6">
    <dataValidation type="decimal" allowBlank="1" showErrorMessage="1" errorTitle="ERROR" error="0 ~ 9223372036854775807 사이 숫자만 입력할 수 있습니다." sqref="J2638:K2855 D2638:D2743 R2638:R2855 D3005:D3016" xr:uid="{ED33FAF6-8FF1-4A04-A93B-F74EE7902CB3}">
      <formula1>0</formula1>
      <formula2>9223372036854770000</formula2>
    </dataValidation>
    <dataValidation type="list" allowBlank="1" showErrorMessage="1" errorTitle="ERROR" error="과세, 면세 중 하나의 값만 입력할 수 있습니다." sqref="V2638:V2855 V2:V2619" xr:uid="{5B821D63-A7F4-49DB-93E8-D6C40D61265B}">
      <formula1>"과세,면세"</formula1>
    </dataValidation>
    <dataValidation type="list" allowBlank="1" showErrorMessage="1" errorTitle="ERROR" error="병행수입, 비병행수입 중 하나의 값만 입력할 수 있습니다." sqref="U2638:U2855 U2:U2619" xr:uid="{2CEBC2C9-96E2-4846-890B-CF5391FBE824}">
      <formula1>"병행수입,비병행수입"</formula1>
    </dataValidation>
    <dataValidation type="list" allowBlank="1" showErrorMessage="1" errorTitle="ERROR" error="해당, 해당아님 중 하나의 값만 입력할 수 있습니다." sqref="Q2638:Q2855 Q2:Q2619" xr:uid="{06D899FF-682C-4AF1-85E3-7191AE5DEF81}">
      <formula1>"해당,해당아님"</formula1>
    </dataValidation>
    <dataValidation type="list" allowBlank="1" showErrorMessage="1" errorTitle="ERROR" error="Small, Medium, Large 중 하나의 값만 입력할 수 있습니다." sqref="P2638:P2855 P2:P2619" xr:uid="{50C3014D-CF56-462E-BA00-D62171D98527}">
      <formula1>"Small,Medium,Large"</formula1>
    </dataValidation>
    <dataValidation type="list" allowBlank="1" showErrorMessage="1" errorTitle="ERROR" error="판매자배송, 로켓그로스 중 하나의 값만 입력할 수 있습니다." sqref="H2638:H2855 H2:H2619 H3005:H3026" xr:uid="{842B9B15-BBBE-4452-AE5F-061BEC74068A}">
      <formula1>"판매자배송,로켓그로스"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바코드 출력</vt:lpstr>
      <vt:lpstr>더 로켓입고</vt:lpstr>
      <vt:lpstr>수 로켓입고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moonsiljjao</dc:creator>
  <cp:lastModifiedBy>준호 문</cp:lastModifiedBy>
  <dcterms:created xsi:type="dcterms:W3CDTF">2022-10-18T04:21:28Z</dcterms:created>
  <dcterms:modified xsi:type="dcterms:W3CDTF">2025-09-12T08:50:57Z</dcterms:modified>
</cp:coreProperties>
</file>